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<sst xmlns="http://schemas.openxmlformats.org/spreadsheetml/2006/main" count="292" uniqueCount="124">
  <si>
    <t>Publicaciones</t>
  </si>
  <si>
    <t>Investigaciones</t>
  </si>
  <si>
    <t>Estudios</t>
  </si>
  <si>
    <t>22848</t>
  </si>
  <si>
    <t>TITULO</t>
  </si>
  <si>
    <t>NOMBRE CORTO</t>
  </si>
  <si>
    <t>DESCRIPCION</t>
  </si>
  <si>
    <t>Organismos de Protección de los derechos humanos Nacional y de las Entidades federativas</t>
  </si>
  <si>
    <t>LGTA74FIIH</t>
  </si>
  <si>
    <t>Los Organismos de Protección de los Derechos Humanos publicarán los resultados de los estudios, publicaciones o investigaciones.
La divulgación de los resultados de mérito, que pretenden fortalecer los procesos de sistematización de la información y fomentar la conservación o registro histórico de algunos temas de interés para la ciudadanía.</t>
  </si>
  <si>
    <t>1</t>
  </si>
  <si>
    <t>9</t>
  </si>
  <si>
    <t>2</t>
  </si>
  <si>
    <t>7</t>
  </si>
  <si>
    <t>4</t>
  </si>
  <si>
    <t>12</t>
  </si>
  <si>
    <t>13</t>
  </si>
  <si>
    <t>14</t>
  </si>
  <si>
    <t>16481</t>
  </si>
  <si>
    <t>16474</t>
  </si>
  <si>
    <t>16471</t>
  </si>
  <si>
    <t>16472</t>
  </si>
  <si>
    <t>16475</t>
  </si>
  <si>
    <t>16473</t>
  </si>
  <si>
    <t>16482</t>
  </si>
  <si>
    <t>16477</t>
  </si>
  <si>
    <t>16476</t>
  </si>
  <si>
    <t>16480</t>
  </si>
  <si>
    <t>16479</t>
  </si>
  <si>
    <t>16478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</si>
  <si>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</si>
  <si>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</si>
  <si>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</si>
  <si>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</si>
  <si>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</si>
  <si>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</si>
  <si>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</si>
  <si>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</si>
  <si>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</si>
  <si>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</si>
  <si>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</si>
  <si>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</si>
  <si>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</si>
  <si>
    <t>Derechos humanos, ciberespacio y seguridad. El equilibrio necesario</t>
  </si>
  <si>
    <t xml:space="preserve">Impulsar un conocimiento especializado en diversas materias que se vinculan con los derechos humanos </t>
  </si>
  <si>
    <t xml:space="preserve">El resultado fue la publicación de un artículo con esa temática  en el núm. 25 de la  Revista de Derechos Humanos México, revista del Centro Nacional de Derechos Humanos. </t>
  </si>
  <si>
    <t>http://appweb.cndh.org.mx/biblioteca/archivos/pdfs/rev_DH25.pdf</t>
  </si>
  <si>
    <t xml:space="preserve">Centro Nacional de Derechos Humanos </t>
  </si>
  <si>
    <t xml:space="preserve">Méxo: impunidad en delitos de lesa humanidad </t>
  </si>
  <si>
    <t xml:space="preserve">El resultado fue la publicación de un artículo con esa temática,  en el núm. 25 de  la Revista de Derechos Humanos México, revista del Centro Nacional de Derechos Humanos. </t>
  </si>
  <si>
    <t>Teoría del reconocimiento y derechos humanos contemporáneos</t>
  </si>
  <si>
    <t>La interpretación más favorable de las categorías protegidas y la discriminación social. Análisis a partir de la sentencia del caso Atala Riffo</t>
  </si>
  <si>
    <t xml:space="preserve">El resultado fue la publicación de un artículo con esa temática,  en en el núm. 25 de la Revista de Derechos Humanos México, revista del Centro Nacional de Derechos Humanos. </t>
  </si>
  <si>
    <t>Producción de megaproyectos de desarrollo en México desde la perspectiva de los Derechos Humanos</t>
  </si>
  <si>
    <t xml:space="preserve">El resultado fue la publicación de un artículo con esa temática,  en el núm. 25 de la Revista de Derechos Humanos México, revista del Centro Nacional de Derechos Humanos. </t>
  </si>
  <si>
    <t>Comentario bibliográfico.La interpretación conforme. El modelo constitucional ante los tratados internacionales sobre derechos humanos y elcontrol de convencionalidad</t>
  </si>
  <si>
    <t xml:space="preserve">Impulsar un conocimiento más especializado en diversas materias que se vinculan con los derechos humanos </t>
  </si>
  <si>
    <t xml:space="preserve">El resultado fue la publicación de un comentario con esa temática en el número 25 de la Revista de Derechos Humanos México, revista del Centro Nacional de Derechos Humanos </t>
  </si>
  <si>
    <t>Comentario legislativo. Modificación legislativa de medidas de nivelación, inclusión y acciones afirmativas en México</t>
  </si>
  <si>
    <t>Comentario bibliográfico. Liberalismo, derechos humanos y pueblos indígenas.</t>
  </si>
  <si>
    <t>Comentario cinematográfico. La Jaula de Oro</t>
  </si>
  <si>
    <t>Cartilla. Derechos de los pueblos indígenas en México</t>
  </si>
  <si>
    <t>Dar a conocer a la población en general los derechos de los pueblos indígenas de México</t>
  </si>
  <si>
    <t xml:space="preserve">El resultado fue la publicación de una cartilla con esa temática en el número 25 de la Revista de Derechos Humanos México, revista del Centro Nacional de Derechos Humanos </t>
  </si>
  <si>
    <t>http://www.cndh.org.mx/sites/all/doc/cartillas/14_Cartilla_DH_Pueblos_Indigenas.pdf</t>
  </si>
  <si>
    <t>Folleto  Derecho a la salud</t>
  </si>
  <si>
    <t>Dar a conocer a la población las condiciones para ejercer su derecho a la salud</t>
  </si>
  <si>
    <t xml:space="preserve">El resultado fue la publicación de un folleto </t>
  </si>
  <si>
    <t>http://appweb.cndh.org.mx/biblioteca/archivos/pdfs/foll_DerSalud.pdf</t>
  </si>
  <si>
    <t>Cartilla. Los principios de universalidad interdependencia indivisibilidad y progresividad de los Derechos Humanos.</t>
  </si>
  <si>
    <t>El resultado fue la publicación de una cartilla con esa temática.</t>
  </si>
  <si>
    <t>http://appweb.cndh.org.mx/biblioteca/archivos/pdfs/car-principios-universalidad.pdf</t>
  </si>
  <si>
    <t xml:space="preserve">Cartilla. México y el sistema interamericano de Derechos Humanos </t>
  </si>
  <si>
    <t>Dar a conocer a la población sobre el funcionamiento del sistema interamericano y su impacto en México.</t>
  </si>
  <si>
    <t>http://appweb.cndh.org.mx/biblioteca/archivos/pdfs/car-mexico-Sis-Int-DHindd.pdf</t>
  </si>
  <si>
    <t>Fascículo. Narrativas interdisciplinarias sobre desaparición de personas en México</t>
  </si>
  <si>
    <t xml:space="preserve">El resultado fue la publicación de un fascículo con esa temática en la Colección de textos sobre Textos de Derechos Humanos </t>
  </si>
  <si>
    <t>http://appweb.cndh.org.mx/biblioteca/archivos/pdfs/fas-CTDH-Narrativas-Desaparicion_1.pdf</t>
  </si>
  <si>
    <t>Fascículo. La igualdad y no discriminación en el derecho interamericano de los Derechos Humanos.</t>
  </si>
  <si>
    <t>El resultado fue la publicación de un fascículo con esa temática en la Colección de textos sobre Sistema Interamericano de Derechos Humanos.</t>
  </si>
  <si>
    <t>http://appweb.cndh.org.mx/biblioteca/archivos/pdfs/fas-CSIDH-Igualdad-No-Discriminacion.pdf</t>
  </si>
  <si>
    <t xml:space="preserve">Fascículo. Proteccionismo, derechos humanos y seguridad social de los adultos nmayores, hacia una mejor calidad de vida. </t>
  </si>
  <si>
    <t>http://appweb.cndh.org.mx/biblioteca/archivos/pdfs/fas-CTDH-DH-Adultos-Mayores.pdf</t>
  </si>
  <si>
    <t>Fascículo. La trata de personas como violación a los derechos humanos: el caso mexicano</t>
  </si>
  <si>
    <t>http://appweb.cndh.org.mx/biblioteca/archivos/pdfs/fas-CTDH-Trata-Personas.pdf</t>
  </si>
  <si>
    <t>Fasciculo. Cultura de la legalidad y derechos humanos</t>
  </si>
  <si>
    <t>http://appweb.cndh.org.mx/biblioteca/archivos/pdfs/fas-CTDH-Legalidad-DH.pdf</t>
  </si>
  <si>
    <t xml:space="preserve">Fascículo. El derecho humano al voto </t>
  </si>
  <si>
    <t>http://appweb.cndh.org.mx/biblioteca/archivos/pdfs/fas-CTDH-Derecho-Voto.pdf</t>
  </si>
  <si>
    <t>Fascículo. Migración en tránsito, pobreza y discriminación en el territorio mexicanio</t>
  </si>
  <si>
    <t>http://appweb.cndh.org.mx/biblioteca/archivos/pdfs/fas-CTDH-Migracion-Transito.pdf</t>
  </si>
  <si>
    <t>Fascículo. La identificación y la trata de personas, un par de problemas que enfrentan las personas que migran.</t>
  </si>
  <si>
    <t>http://appweb.cndh.org.mx/biblioteca/archivos/pdfs/fas-CTDH-Identificacion-Trata.pdf</t>
  </si>
  <si>
    <t>Fascículo. La justiciabilidad del derecho al agua en México</t>
  </si>
  <si>
    <t>http://appweb.cndh.org.mx/biblioteca/archivos/pdfs/fas-CTDH-Justiciabilidad-Derecho-Agua.pdf</t>
  </si>
  <si>
    <t>Fasciculo. Violaciones a los derechos humanos del imputado en la etapa de investigación.</t>
  </si>
  <si>
    <t>http://appweb.cndh.org.mx/biblioteca/archivos/pdfs/fas-CTDH-Violaciones-Imputado.pdf</t>
  </si>
  <si>
    <t>Fascículo. Una mirada a los derechos de las niñas y niños: su resignificación</t>
  </si>
  <si>
    <t>http://appweb.cndh.org.mx/biblioteca/archivos/pdfs/fas-CTDH-Derechos-Ninas-Ninos.pdf</t>
  </si>
  <si>
    <t>Fascículo. El derecho a la participación y la consulta en el marco del desarrollo</t>
  </si>
  <si>
    <t>http://appweb.cndh.org.mx/biblioteca/archivos/pdfs/fas-CTDH-Derecho-Participacion-Consulta.pdf</t>
  </si>
  <si>
    <t xml:space="preserve">Fascículo. Agua y derechos humanos. </t>
  </si>
  <si>
    <t>http://appweb.cndh.org.mx/biblioteca/archivos/pdfs/fas-CTDH-Agua-DH.pdf</t>
  </si>
  <si>
    <t>Fascículo. Diálogo jurisprudencial y protección de los derechos humanos</t>
  </si>
  <si>
    <t>http://appweb.cndh.org.mx/biblioteca/archivos/pdfs/fas-CTDH-Dialogo-Jurisprudencial.pdf</t>
  </si>
  <si>
    <t xml:space="preserve">Fascículo. Multiculturalidad, ciudadanía y Derechos Humanos en México. Tensiones en el ejercicio de la autonomía indígena. </t>
  </si>
  <si>
    <t>http://appweb.cndh.org.mx/biblioteca/archivos/pdfs/fas-CTDH-Autonomia-Indigena.pdf</t>
  </si>
  <si>
    <t xml:space="preserve">Fascículo. La personalidad jurídica en la desaparición forzada. </t>
  </si>
  <si>
    <t>http://appweb.cndh.org.mx/biblioteca/archivos/pdfs/fas-CTDH-Personalidad-Juridica.pdf</t>
  </si>
  <si>
    <t>Fascículo. De la cultura de la legalidad a la cultura de los derechos humanos</t>
  </si>
  <si>
    <t>http://appweb.cndh.org.mx/biblioteca/archivos/pdfs/fas-CTDH-De-Legalidad-DH.pdf</t>
  </si>
  <si>
    <t>Fascículo. La jurisprudencia de excepciones preliminares en la Corte Interamericana de Derechos Humanos.</t>
  </si>
  <si>
    <t>http://appweb.cndh.org.mx/biblioteca/archivos/pdfs/fas-CSIDH-Jurisprudencia-Excepciones.pdf</t>
  </si>
  <si>
    <t xml:space="preserve">Fascículo. Criterios de la Corte Interamericana sobre la Interpretación de los Derechos a la luz del Derecho Internacional Humanitario </t>
  </si>
  <si>
    <t>http://appweb.cndh.org.mx/biblioteca/archivos/pdfs/fas-CSIDH-Criterios-CIDH.pdf</t>
  </si>
  <si>
    <t xml:space="preserve">Fascículo. Las garantías judiciales en el Sistema Interamericano de Derechos Humanos </t>
  </si>
  <si>
    <t>http://appweb.cndh.org.mx/biblioteca/archivos/pdfs/fas-CSIDH-Garantias-Judiciales.pdf</t>
  </si>
  <si>
    <t>El estado actual de la protección a la libertad de expresión en México. Antología de textos jurídicos. Tomo I</t>
  </si>
  <si>
    <t>El estado actual de la protección a la libertad de expresión en México. Antología de textos jurídicos. Tomo II</t>
  </si>
  <si>
    <t xml:space="preserve">Derivado de la colaboración con la Editorial Freedom House, se concluyó la elaboración de este libro. </t>
  </si>
  <si>
    <t>http://appweb.cndh.org.mx/biblioteca/archivos/pdfs/lib_EstadoActualProteccionLibertadExpresionMex_T1.pdf</t>
  </si>
  <si>
    <t>http://appweb.cndh.org.mx/biblioteca/archivos/pdfs/lib_EstadoActualProteccionLibertadExpresionMex_T2.pdf</t>
  </si>
  <si>
    <t>01/07/2015 al 30/09/2015</t>
  </si>
  <si>
    <t>01/10/2015 al 30/12/2015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</si>
</sst>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35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1" fillId="0" borderId="0" xfId="46" applyFill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web.cndh.org.mx/biblioteca/archivos/pdfs/fas-CTDH-Personalidad-Juridica.pdf" TargetMode="External" /><Relationship Id="rId2" Type="http://schemas.openxmlformats.org/officeDocument/2006/relationships/hyperlink" Target="http://appweb.cndh.org.mx/biblioteca/archivos/pdfs/fas-CTDH-De-Legalidad-DH.pdf" TargetMode="External" /><Relationship Id="rId3" Type="http://schemas.openxmlformats.org/officeDocument/2006/relationships/hyperlink" Target="http://appweb.cndh.org.mx/biblioteca/archivos/pdfs/fas-CSIDH-Jurisprudencia-Excepciones.pdf" TargetMode="External" /><Relationship Id="rId4" Type="http://schemas.openxmlformats.org/officeDocument/2006/relationships/hyperlink" Target="http://appweb.cndh.org.mx/biblioteca/archivos/pdfs/fas-CSIDH-Criterios-CIDH.pdf" TargetMode="External" /><Relationship Id="rId5" Type="http://schemas.openxmlformats.org/officeDocument/2006/relationships/hyperlink" Target="http://appweb.cndh.org.mx/biblioteca/archivos/pdfs/fas-CSIDH-Garantias-Judiciale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0" zoomScaleNormal="70" zoomScalePageLayoutView="0" workbookViewId="0" topLeftCell="A2">
      <selection activeCell="A43" sqref="A43:IV43"/>
    </sheetView>
  </sheetViews>
  <sheetFormatPr defaultColWidth="9.140625" defaultRowHeight="12.75"/>
  <cols>
    <col min="1" max="1" width="18.57421875" style="0" customWidth="1"/>
    <col min="2" max="2" width="19.7109375" style="0" customWidth="1"/>
    <col min="3" max="3" width="15.8515625" style="0" customWidth="1"/>
    <col min="4" max="4" width="24.00390625" style="0" customWidth="1"/>
    <col min="5" max="5" width="22.140625" style="0" customWidth="1"/>
    <col min="6" max="6" width="39.8515625" style="0" customWidth="1"/>
    <col min="7" max="7" width="33.57421875" style="0" customWidth="1"/>
    <col min="8" max="8" width="16.57421875" style="0" customWidth="1"/>
    <col min="9" max="9" width="29.28125" style="0" customWidth="1"/>
    <col min="10" max="10" width="6.00390625" style="0" customWidth="1"/>
    <col min="11" max="11" width="19.00390625" style="0" customWidth="1"/>
    <col min="12" max="12" width="21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12</v>
      </c>
      <c r="G4" t="s">
        <v>13</v>
      </c>
      <c r="H4" t="s">
        <v>14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spans="1:11" ht="76.5">
      <c r="A8" s="3">
        <v>2015</v>
      </c>
      <c r="B8" s="23" t="s">
        <v>122</v>
      </c>
      <c r="C8" s="4" t="s">
        <v>1</v>
      </c>
      <c r="D8" s="5" t="s">
        <v>43</v>
      </c>
      <c r="E8" s="6" t="s">
        <v>44</v>
      </c>
      <c r="F8" s="7" t="s">
        <v>45</v>
      </c>
      <c r="G8" s="8" t="s">
        <v>46</v>
      </c>
      <c r="H8" s="9">
        <v>42635</v>
      </c>
      <c r="I8" s="6" t="s">
        <v>47</v>
      </c>
      <c r="J8">
        <v>2015</v>
      </c>
      <c r="K8" s="9">
        <v>42635</v>
      </c>
    </row>
    <row r="9" spans="1:11" ht="76.5">
      <c r="A9" s="3">
        <v>2015</v>
      </c>
      <c r="B9" s="23" t="s">
        <v>122</v>
      </c>
      <c r="C9" s="4" t="s">
        <v>1</v>
      </c>
      <c r="D9" s="5" t="s">
        <v>48</v>
      </c>
      <c r="E9" s="6" t="s">
        <v>44</v>
      </c>
      <c r="F9" s="7" t="s">
        <v>49</v>
      </c>
      <c r="G9" s="8" t="s">
        <v>46</v>
      </c>
      <c r="H9" s="9">
        <v>42635</v>
      </c>
      <c r="I9" s="6" t="s">
        <v>47</v>
      </c>
      <c r="J9">
        <v>2015</v>
      </c>
      <c r="K9" s="9">
        <v>42635</v>
      </c>
    </row>
    <row r="10" spans="1:11" ht="76.5">
      <c r="A10" s="3">
        <v>2015</v>
      </c>
      <c r="B10" s="23" t="s">
        <v>122</v>
      </c>
      <c r="C10" s="4" t="s">
        <v>1</v>
      </c>
      <c r="D10" s="7" t="s">
        <v>50</v>
      </c>
      <c r="E10" s="6" t="s">
        <v>44</v>
      </c>
      <c r="F10" s="7" t="s">
        <v>49</v>
      </c>
      <c r="G10" s="8" t="s">
        <v>46</v>
      </c>
      <c r="H10" s="9">
        <v>42635</v>
      </c>
      <c r="I10" s="6" t="s">
        <v>47</v>
      </c>
      <c r="J10">
        <v>2015</v>
      </c>
      <c r="K10" s="9">
        <v>42635</v>
      </c>
    </row>
    <row r="11" spans="1:11" ht="89.25">
      <c r="A11" s="3">
        <v>2016</v>
      </c>
      <c r="B11" s="23" t="s">
        <v>122</v>
      </c>
      <c r="C11" s="4" t="s">
        <v>1</v>
      </c>
      <c r="D11" s="6" t="s">
        <v>51</v>
      </c>
      <c r="E11" s="6" t="s">
        <v>44</v>
      </c>
      <c r="F11" s="7" t="s">
        <v>52</v>
      </c>
      <c r="G11" s="8" t="s">
        <v>46</v>
      </c>
      <c r="H11" s="9">
        <v>42635</v>
      </c>
      <c r="I11" s="6" t="s">
        <v>47</v>
      </c>
      <c r="J11">
        <v>2015</v>
      </c>
      <c r="K11" s="9">
        <v>42635</v>
      </c>
    </row>
    <row r="12" spans="1:11" ht="76.5">
      <c r="A12" s="3">
        <v>2015</v>
      </c>
      <c r="B12" s="23" t="s">
        <v>122</v>
      </c>
      <c r="C12" s="4" t="s">
        <v>1</v>
      </c>
      <c r="D12" s="6" t="s">
        <v>53</v>
      </c>
      <c r="E12" s="6" t="s">
        <v>44</v>
      </c>
      <c r="F12" s="7" t="s">
        <v>54</v>
      </c>
      <c r="G12" s="8" t="s">
        <v>46</v>
      </c>
      <c r="H12" s="9">
        <v>42635</v>
      </c>
      <c r="I12" s="6" t="s">
        <v>47</v>
      </c>
      <c r="J12">
        <v>2015</v>
      </c>
      <c r="K12" s="9">
        <v>42635</v>
      </c>
    </row>
    <row r="13" spans="1:11" ht="89.25">
      <c r="A13" s="3">
        <v>2015</v>
      </c>
      <c r="B13" s="23" t="s">
        <v>122</v>
      </c>
      <c r="C13" s="4" t="s">
        <v>1</v>
      </c>
      <c r="D13" s="7" t="s">
        <v>55</v>
      </c>
      <c r="E13" s="6" t="s">
        <v>56</v>
      </c>
      <c r="F13" s="7" t="s">
        <v>57</v>
      </c>
      <c r="G13" s="8" t="s">
        <v>46</v>
      </c>
      <c r="H13" s="9">
        <v>42635</v>
      </c>
      <c r="I13" s="6" t="s">
        <v>47</v>
      </c>
      <c r="J13">
        <v>2015</v>
      </c>
      <c r="K13" s="9">
        <v>42635</v>
      </c>
    </row>
    <row r="14" spans="1:11" ht="76.5">
      <c r="A14" s="3">
        <v>2015</v>
      </c>
      <c r="B14" s="23" t="s">
        <v>122</v>
      </c>
      <c r="C14" s="4" t="s">
        <v>1</v>
      </c>
      <c r="D14" s="7" t="s">
        <v>58</v>
      </c>
      <c r="E14" s="6" t="s">
        <v>56</v>
      </c>
      <c r="F14" s="7" t="s">
        <v>57</v>
      </c>
      <c r="G14" s="8" t="s">
        <v>46</v>
      </c>
      <c r="H14" s="9">
        <v>42635</v>
      </c>
      <c r="I14" s="6" t="s">
        <v>47</v>
      </c>
      <c r="J14">
        <v>2015</v>
      </c>
      <c r="K14" s="9">
        <v>42635</v>
      </c>
    </row>
    <row r="15" spans="1:11" ht="76.5">
      <c r="A15" s="3">
        <v>2015</v>
      </c>
      <c r="B15" s="23" t="s">
        <v>122</v>
      </c>
      <c r="C15" s="4" t="s">
        <v>1</v>
      </c>
      <c r="D15" s="7" t="s">
        <v>59</v>
      </c>
      <c r="E15" s="6" t="s">
        <v>56</v>
      </c>
      <c r="F15" s="7" t="s">
        <v>57</v>
      </c>
      <c r="G15" s="8" t="s">
        <v>46</v>
      </c>
      <c r="H15" s="9">
        <v>42635</v>
      </c>
      <c r="I15" s="6" t="s">
        <v>47</v>
      </c>
      <c r="J15">
        <v>2015</v>
      </c>
      <c r="K15" s="9">
        <v>42635</v>
      </c>
    </row>
    <row r="16" spans="1:11" ht="76.5">
      <c r="A16" s="3">
        <v>2015</v>
      </c>
      <c r="B16" s="23" t="s">
        <v>122</v>
      </c>
      <c r="C16" s="4" t="s">
        <v>1</v>
      </c>
      <c r="D16" s="7" t="s">
        <v>60</v>
      </c>
      <c r="E16" s="6" t="s">
        <v>56</v>
      </c>
      <c r="F16" s="7" t="s">
        <v>57</v>
      </c>
      <c r="G16" s="8" t="s">
        <v>46</v>
      </c>
      <c r="H16" s="9">
        <v>42635</v>
      </c>
      <c r="I16" s="6" t="s">
        <v>47</v>
      </c>
      <c r="J16">
        <v>2015</v>
      </c>
      <c r="K16" s="9">
        <v>42635</v>
      </c>
    </row>
    <row r="17" spans="1:11" ht="63.75">
      <c r="A17" s="3">
        <v>2015</v>
      </c>
      <c r="B17" s="23" t="s">
        <v>122</v>
      </c>
      <c r="C17" s="4" t="s">
        <v>1</v>
      </c>
      <c r="D17" s="6" t="s">
        <v>61</v>
      </c>
      <c r="E17" s="6" t="s">
        <v>62</v>
      </c>
      <c r="F17" s="7" t="s">
        <v>63</v>
      </c>
      <c r="G17" s="8" t="s">
        <v>64</v>
      </c>
      <c r="H17" s="9">
        <v>42635</v>
      </c>
      <c r="I17" s="6" t="s">
        <v>47</v>
      </c>
      <c r="J17">
        <v>2015</v>
      </c>
      <c r="K17" s="9">
        <v>42635</v>
      </c>
    </row>
    <row r="18" spans="1:11" ht="51">
      <c r="A18" s="3">
        <v>2015</v>
      </c>
      <c r="B18" s="23" t="s">
        <v>123</v>
      </c>
      <c r="C18" s="4" t="s">
        <v>1</v>
      </c>
      <c r="D18" s="6" t="s">
        <v>65</v>
      </c>
      <c r="E18" s="6" t="s">
        <v>66</v>
      </c>
      <c r="F18" s="7" t="s">
        <v>67</v>
      </c>
      <c r="G18" s="8" t="s">
        <v>68</v>
      </c>
      <c r="H18" s="9">
        <v>42635</v>
      </c>
      <c r="I18" s="6" t="s">
        <v>47</v>
      </c>
      <c r="J18">
        <v>2015</v>
      </c>
      <c r="K18" s="9">
        <v>42635</v>
      </c>
    </row>
    <row r="19" spans="1:11" ht="76.5">
      <c r="A19" s="3">
        <v>2015</v>
      </c>
      <c r="B19" s="23" t="s">
        <v>123</v>
      </c>
      <c r="C19" s="4" t="s">
        <v>1</v>
      </c>
      <c r="D19" s="6" t="s">
        <v>69</v>
      </c>
      <c r="E19" s="6" t="s">
        <v>56</v>
      </c>
      <c r="F19" s="7" t="s">
        <v>70</v>
      </c>
      <c r="G19" s="8" t="s">
        <v>71</v>
      </c>
      <c r="H19" s="9">
        <v>42635</v>
      </c>
      <c r="I19" s="6" t="s">
        <v>47</v>
      </c>
      <c r="J19">
        <v>2015</v>
      </c>
      <c r="K19" s="9">
        <v>42635</v>
      </c>
    </row>
    <row r="20" spans="1:11" ht="63.75">
      <c r="A20" s="3">
        <v>2015</v>
      </c>
      <c r="B20" s="23" t="s">
        <v>123</v>
      </c>
      <c r="C20" s="4" t="s">
        <v>1</v>
      </c>
      <c r="D20" s="10" t="s">
        <v>72</v>
      </c>
      <c r="E20" s="6" t="s">
        <v>73</v>
      </c>
      <c r="F20" s="7" t="s">
        <v>70</v>
      </c>
      <c r="G20" s="8" t="s">
        <v>74</v>
      </c>
      <c r="H20" s="9">
        <v>42635</v>
      </c>
      <c r="I20" s="6" t="s">
        <v>47</v>
      </c>
      <c r="J20">
        <v>2015</v>
      </c>
      <c r="K20" s="9">
        <v>42635</v>
      </c>
    </row>
    <row r="21" spans="1:11" ht="76.5">
      <c r="A21" s="3">
        <v>2015</v>
      </c>
      <c r="B21" s="23" t="s">
        <v>123</v>
      </c>
      <c r="C21" s="4" t="s">
        <v>1</v>
      </c>
      <c r="D21" s="11" t="s">
        <v>75</v>
      </c>
      <c r="E21" s="6" t="s">
        <v>44</v>
      </c>
      <c r="F21" s="12" t="s">
        <v>76</v>
      </c>
      <c r="G21" s="8" t="s">
        <v>77</v>
      </c>
      <c r="H21" s="9">
        <v>42635</v>
      </c>
      <c r="I21" s="6" t="s">
        <v>47</v>
      </c>
      <c r="J21">
        <v>2015</v>
      </c>
      <c r="K21" s="9">
        <v>42635</v>
      </c>
    </row>
    <row r="22" spans="1:11" ht="76.5">
      <c r="A22" s="3">
        <v>2015</v>
      </c>
      <c r="B22" s="23" t="s">
        <v>123</v>
      </c>
      <c r="C22" s="4" t="s">
        <v>1</v>
      </c>
      <c r="D22" s="13" t="s">
        <v>78</v>
      </c>
      <c r="E22" s="6" t="s">
        <v>44</v>
      </c>
      <c r="F22" s="12" t="s">
        <v>79</v>
      </c>
      <c r="G22" s="8" t="s">
        <v>80</v>
      </c>
      <c r="H22" s="9">
        <v>42635</v>
      </c>
      <c r="I22" s="6" t="s">
        <v>47</v>
      </c>
      <c r="J22">
        <v>2015</v>
      </c>
      <c r="K22" s="9">
        <v>42635</v>
      </c>
    </row>
    <row r="23" spans="1:11" ht="76.5">
      <c r="A23" s="3">
        <v>2015</v>
      </c>
      <c r="B23" s="23" t="s">
        <v>123</v>
      </c>
      <c r="C23" s="4" t="s">
        <v>1</v>
      </c>
      <c r="D23" s="13" t="s">
        <v>81</v>
      </c>
      <c r="E23" s="6" t="s">
        <v>44</v>
      </c>
      <c r="F23" s="12" t="s">
        <v>76</v>
      </c>
      <c r="G23" s="8" t="s">
        <v>82</v>
      </c>
      <c r="H23" s="9">
        <v>42635</v>
      </c>
      <c r="I23" s="6" t="s">
        <v>47</v>
      </c>
      <c r="J23">
        <v>2015</v>
      </c>
      <c r="K23" s="9">
        <v>42635</v>
      </c>
    </row>
    <row r="24" spans="1:11" ht="76.5">
      <c r="A24" s="3">
        <v>2015</v>
      </c>
      <c r="B24" s="23" t="s">
        <v>123</v>
      </c>
      <c r="C24" s="4" t="s">
        <v>1</v>
      </c>
      <c r="D24" s="13" t="s">
        <v>83</v>
      </c>
      <c r="E24" s="6" t="s">
        <v>44</v>
      </c>
      <c r="F24" s="12" t="s">
        <v>76</v>
      </c>
      <c r="G24" s="8" t="s">
        <v>84</v>
      </c>
      <c r="H24" s="9">
        <v>42635</v>
      </c>
      <c r="I24" s="6" t="s">
        <v>47</v>
      </c>
      <c r="J24">
        <v>2015</v>
      </c>
      <c r="K24" s="9">
        <v>42635</v>
      </c>
    </row>
    <row r="25" spans="1:11" ht="76.5">
      <c r="A25" s="3">
        <v>2015</v>
      </c>
      <c r="B25" s="23" t="s">
        <v>123</v>
      </c>
      <c r="C25" s="4" t="s">
        <v>1</v>
      </c>
      <c r="D25" s="13" t="s">
        <v>85</v>
      </c>
      <c r="E25" s="6" t="s">
        <v>44</v>
      </c>
      <c r="F25" s="12" t="s">
        <v>76</v>
      </c>
      <c r="G25" s="8" t="s">
        <v>86</v>
      </c>
      <c r="H25" s="9">
        <v>42635</v>
      </c>
      <c r="I25" s="6" t="s">
        <v>47</v>
      </c>
      <c r="J25">
        <v>2015</v>
      </c>
      <c r="K25" s="9">
        <v>42635</v>
      </c>
    </row>
    <row r="26" spans="1:11" ht="76.5">
      <c r="A26" s="3">
        <v>2015</v>
      </c>
      <c r="B26" s="23" t="s">
        <v>123</v>
      </c>
      <c r="C26" s="4" t="s">
        <v>1</v>
      </c>
      <c r="D26" s="13" t="s">
        <v>87</v>
      </c>
      <c r="E26" s="6" t="s">
        <v>44</v>
      </c>
      <c r="F26" s="12" t="s">
        <v>76</v>
      </c>
      <c r="G26" s="8" t="s">
        <v>88</v>
      </c>
      <c r="H26" s="9">
        <v>42635</v>
      </c>
      <c r="I26" s="6" t="s">
        <v>47</v>
      </c>
      <c r="J26">
        <v>2015</v>
      </c>
      <c r="K26" s="9">
        <v>42635</v>
      </c>
    </row>
    <row r="27" spans="1:11" ht="76.5">
      <c r="A27" s="3">
        <v>2015</v>
      </c>
      <c r="B27" s="23" t="s">
        <v>123</v>
      </c>
      <c r="C27" s="4" t="s">
        <v>1</v>
      </c>
      <c r="D27" s="13" t="s">
        <v>89</v>
      </c>
      <c r="E27" s="6" t="s">
        <v>44</v>
      </c>
      <c r="F27" s="12" t="s">
        <v>76</v>
      </c>
      <c r="G27" s="8" t="s">
        <v>90</v>
      </c>
      <c r="H27" s="9">
        <v>42635</v>
      </c>
      <c r="I27" s="6" t="s">
        <v>47</v>
      </c>
      <c r="J27">
        <v>2015</v>
      </c>
      <c r="K27" s="9">
        <v>42635</v>
      </c>
    </row>
    <row r="28" spans="1:11" ht="76.5">
      <c r="A28" s="3">
        <v>2015</v>
      </c>
      <c r="B28" s="23" t="s">
        <v>123</v>
      </c>
      <c r="C28" s="4" t="s">
        <v>1</v>
      </c>
      <c r="D28" s="13" t="s">
        <v>91</v>
      </c>
      <c r="E28" s="6" t="s">
        <v>44</v>
      </c>
      <c r="F28" s="12" t="s">
        <v>76</v>
      </c>
      <c r="G28" s="8" t="s">
        <v>92</v>
      </c>
      <c r="H28" s="9">
        <v>42635</v>
      </c>
      <c r="I28" s="6" t="s">
        <v>47</v>
      </c>
      <c r="J28">
        <v>2015</v>
      </c>
      <c r="K28" s="9">
        <v>42635</v>
      </c>
    </row>
    <row r="29" spans="1:11" ht="76.5">
      <c r="A29" s="3">
        <v>2015</v>
      </c>
      <c r="B29" s="23" t="s">
        <v>123</v>
      </c>
      <c r="C29" s="4" t="s">
        <v>1</v>
      </c>
      <c r="D29" s="13" t="s">
        <v>93</v>
      </c>
      <c r="E29" s="6" t="s">
        <v>44</v>
      </c>
      <c r="F29" s="12" t="s">
        <v>76</v>
      </c>
      <c r="G29" s="8" t="s">
        <v>94</v>
      </c>
      <c r="H29" s="9">
        <v>42635</v>
      </c>
      <c r="I29" s="6" t="s">
        <v>47</v>
      </c>
      <c r="J29">
        <v>2015</v>
      </c>
      <c r="K29" s="9">
        <v>42635</v>
      </c>
    </row>
    <row r="30" spans="1:11" ht="76.5">
      <c r="A30" s="3">
        <v>2015</v>
      </c>
      <c r="B30" s="23" t="s">
        <v>123</v>
      </c>
      <c r="C30" s="4" t="s">
        <v>1</v>
      </c>
      <c r="D30" s="13" t="s">
        <v>95</v>
      </c>
      <c r="E30" s="6" t="s">
        <v>44</v>
      </c>
      <c r="F30" s="12" t="s">
        <v>76</v>
      </c>
      <c r="G30" s="8" t="s">
        <v>96</v>
      </c>
      <c r="H30" s="9">
        <v>42635</v>
      </c>
      <c r="I30" s="6" t="s">
        <v>47</v>
      </c>
      <c r="J30">
        <v>2015</v>
      </c>
      <c r="K30" s="9">
        <v>42635</v>
      </c>
    </row>
    <row r="31" spans="1:11" ht="76.5">
      <c r="A31" s="3">
        <v>2015</v>
      </c>
      <c r="B31" s="23" t="s">
        <v>123</v>
      </c>
      <c r="C31" s="4" t="s">
        <v>1</v>
      </c>
      <c r="D31" s="13" t="s">
        <v>97</v>
      </c>
      <c r="E31" s="6" t="s">
        <v>44</v>
      </c>
      <c r="F31" s="12" t="s">
        <v>76</v>
      </c>
      <c r="G31" s="8" t="s">
        <v>98</v>
      </c>
      <c r="H31" s="9">
        <v>42635</v>
      </c>
      <c r="I31" s="6" t="s">
        <v>47</v>
      </c>
      <c r="J31">
        <v>2015</v>
      </c>
      <c r="K31" s="9">
        <v>42635</v>
      </c>
    </row>
    <row r="32" spans="1:11" ht="76.5">
      <c r="A32" s="3">
        <v>2015</v>
      </c>
      <c r="B32" s="23" t="s">
        <v>123</v>
      </c>
      <c r="C32" s="4" t="s">
        <v>1</v>
      </c>
      <c r="D32" s="13" t="s">
        <v>99</v>
      </c>
      <c r="E32" s="6" t="s">
        <v>44</v>
      </c>
      <c r="F32" s="12" t="s">
        <v>76</v>
      </c>
      <c r="G32" s="8" t="s">
        <v>100</v>
      </c>
      <c r="H32" s="9">
        <v>42635</v>
      </c>
      <c r="I32" s="6" t="s">
        <v>47</v>
      </c>
      <c r="J32">
        <v>2015</v>
      </c>
      <c r="K32" s="9">
        <v>42635</v>
      </c>
    </row>
    <row r="33" spans="1:11" ht="76.5">
      <c r="A33" s="3">
        <v>2015</v>
      </c>
      <c r="B33" s="23" t="s">
        <v>123</v>
      </c>
      <c r="C33" s="4" t="s">
        <v>1</v>
      </c>
      <c r="D33" s="13" t="s">
        <v>101</v>
      </c>
      <c r="E33" s="6" t="s">
        <v>44</v>
      </c>
      <c r="F33" s="12" t="s">
        <v>76</v>
      </c>
      <c r="G33" s="8" t="s">
        <v>102</v>
      </c>
      <c r="H33" s="9">
        <v>42635</v>
      </c>
      <c r="I33" s="6" t="s">
        <v>47</v>
      </c>
      <c r="J33">
        <v>2015</v>
      </c>
      <c r="K33" s="9">
        <v>42635</v>
      </c>
    </row>
    <row r="34" spans="1:11" ht="76.5">
      <c r="A34" s="3">
        <v>2015</v>
      </c>
      <c r="B34" s="23" t="s">
        <v>123</v>
      </c>
      <c r="C34" s="4" t="s">
        <v>1</v>
      </c>
      <c r="D34" s="13" t="s">
        <v>103</v>
      </c>
      <c r="E34" s="6" t="s">
        <v>44</v>
      </c>
      <c r="F34" s="12" t="s">
        <v>76</v>
      </c>
      <c r="G34" s="8" t="s">
        <v>104</v>
      </c>
      <c r="H34" s="9">
        <v>42635</v>
      </c>
      <c r="I34" s="6" t="s">
        <v>47</v>
      </c>
      <c r="J34">
        <v>2015</v>
      </c>
      <c r="K34" s="9">
        <v>42635</v>
      </c>
    </row>
    <row r="35" spans="1:11" ht="76.5">
      <c r="A35" s="3">
        <v>2015</v>
      </c>
      <c r="B35" s="23" t="s">
        <v>123</v>
      </c>
      <c r="C35" s="4" t="s">
        <v>1</v>
      </c>
      <c r="D35" s="13" t="s">
        <v>105</v>
      </c>
      <c r="E35" s="6" t="s">
        <v>44</v>
      </c>
      <c r="F35" s="12" t="s">
        <v>76</v>
      </c>
      <c r="G35" s="8" t="s">
        <v>106</v>
      </c>
      <c r="H35" s="9">
        <v>42635</v>
      </c>
      <c r="I35" s="6" t="s">
        <v>47</v>
      </c>
      <c r="J35">
        <v>2015</v>
      </c>
      <c r="K35" s="9">
        <v>42635</v>
      </c>
    </row>
    <row r="36" spans="1:11" ht="76.5">
      <c r="A36" s="3">
        <v>2015</v>
      </c>
      <c r="B36" s="23" t="s">
        <v>123</v>
      </c>
      <c r="C36" s="4" t="s">
        <v>1</v>
      </c>
      <c r="D36" s="13" t="s">
        <v>107</v>
      </c>
      <c r="E36" s="6" t="s">
        <v>44</v>
      </c>
      <c r="F36" s="12" t="s">
        <v>76</v>
      </c>
      <c r="G36" s="8" t="s">
        <v>108</v>
      </c>
      <c r="H36" s="9">
        <v>42635</v>
      </c>
      <c r="I36" s="6" t="s">
        <v>47</v>
      </c>
      <c r="J36">
        <v>2015</v>
      </c>
      <c r="K36" s="9">
        <v>42635</v>
      </c>
    </row>
    <row r="37" spans="1:11" ht="76.5">
      <c r="A37" s="3">
        <v>2015</v>
      </c>
      <c r="B37" s="23" t="s">
        <v>123</v>
      </c>
      <c r="C37" s="4" t="s">
        <v>1</v>
      </c>
      <c r="D37" s="13" t="s">
        <v>109</v>
      </c>
      <c r="E37" s="6" t="s">
        <v>44</v>
      </c>
      <c r="F37" s="12" t="s">
        <v>76</v>
      </c>
      <c r="G37" s="8" t="s">
        <v>110</v>
      </c>
      <c r="H37" s="9">
        <v>42635</v>
      </c>
      <c r="I37" s="6" t="s">
        <v>47</v>
      </c>
      <c r="J37">
        <v>2015</v>
      </c>
      <c r="K37" s="9">
        <v>42635</v>
      </c>
    </row>
    <row r="38" spans="1:11" ht="76.5">
      <c r="A38" s="3">
        <v>2015</v>
      </c>
      <c r="B38" s="23" t="s">
        <v>123</v>
      </c>
      <c r="C38" s="4" t="s">
        <v>1</v>
      </c>
      <c r="D38" s="13" t="s">
        <v>111</v>
      </c>
      <c r="E38" s="6" t="s">
        <v>44</v>
      </c>
      <c r="F38" s="12" t="s">
        <v>79</v>
      </c>
      <c r="G38" s="8" t="s">
        <v>112</v>
      </c>
      <c r="H38" s="9">
        <v>42635</v>
      </c>
      <c r="I38" s="6" t="s">
        <v>47</v>
      </c>
      <c r="J38">
        <v>2015</v>
      </c>
      <c r="K38" s="9">
        <v>42635</v>
      </c>
    </row>
    <row r="39" spans="1:11" ht="76.5">
      <c r="A39" s="3">
        <v>2015</v>
      </c>
      <c r="B39" s="23" t="s">
        <v>123</v>
      </c>
      <c r="C39" s="4" t="s">
        <v>1</v>
      </c>
      <c r="D39" s="13" t="s">
        <v>113</v>
      </c>
      <c r="E39" s="6" t="s">
        <v>44</v>
      </c>
      <c r="F39" s="12" t="s">
        <v>79</v>
      </c>
      <c r="G39" s="8" t="s">
        <v>114</v>
      </c>
      <c r="H39" s="9">
        <v>42635</v>
      </c>
      <c r="I39" s="6" t="s">
        <v>47</v>
      </c>
      <c r="J39">
        <v>2015</v>
      </c>
      <c r="K39" s="9">
        <v>42635</v>
      </c>
    </row>
    <row r="40" spans="1:11" ht="76.5">
      <c r="A40" s="3">
        <v>2015</v>
      </c>
      <c r="B40" s="23" t="s">
        <v>123</v>
      </c>
      <c r="C40" s="4" t="s">
        <v>1</v>
      </c>
      <c r="D40" s="13" t="s">
        <v>115</v>
      </c>
      <c r="E40" s="6" t="s">
        <v>44</v>
      </c>
      <c r="F40" s="12" t="s">
        <v>79</v>
      </c>
      <c r="G40" s="8" t="s">
        <v>116</v>
      </c>
      <c r="H40" s="9">
        <v>42635</v>
      </c>
      <c r="I40" s="6" t="s">
        <v>47</v>
      </c>
      <c r="J40">
        <v>2015</v>
      </c>
      <c r="K40" s="9">
        <v>42635</v>
      </c>
    </row>
    <row r="41" spans="1:14" ht="76.5">
      <c r="A41" s="14">
        <v>2015</v>
      </c>
      <c r="B41" s="23" t="s">
        <v>123</v>
      </c>
      <c r="C41" s="19" t="s">
        <v>2</v>
      </c>
      <c r="D41" s="20" t="s">
        <v>117</v>
      </c>
      <c r="E41" s="16" t="s">
        <v>44</v>
      </c>
      <c r="F41" s="21" t="s">
        <v>119</v>
      </c>
      <c r="G41" s="22" t="s">
        <v>120</v>
      </c>
      <c r="H41" s="17">
        <v>42635</v>
      </c>
      <c r="I41" s="16" t="s">
        <v>47</v>
      </c>
      <c r="J41" s="18">
        <v>2015</v>
      </c>
      <c r="K41" s="17">
        <v>42635</v>
      </c>
      <c r="L41" s="18"/>
      <c r="M41" s="18"/>
      <c r="N41" s="18"/>
    </row>
    <row r="42" spans="1:14" ht="76.5">
      <c r="A42" s="14">
        <v>2015</v>
      </c>
      <c r="B42" s="23" t="s">
        <v>123</v>
      </c>
      <c r="C42" s="19" t="s">
        <v>2</v>
      </c>
      <c r="D42" s="20" t="s">
        <v>118</v>
      </c>
      <c r="E42" s="16" t="s">
        <v>44</v>
      </c>
      <c r="F42" s="21" t="s">
        <v>119</v>
      </c>
      <c r="G42" s="22" t="s">
        <v>121</v>
      </c>
      <c r="H42" s="17">
        <v>42635</v>
      </c>
      <c r="I42" s="16" t="s">
        <v>47</v>
      </c>
      <c r="J42" s="18">
        <v>2015</v>
      </c>
      <c r="K42" s="17">
        <v>42635</v>
      </c>
      <c r="L42" s="18"/>
      <c r="M42" s="18"/>
      <c r="N42" s="18"/>
    </row>
    <row r="60" ht="73.5" customHeight="1"/>
    <row r="61" ht="261" customHeight="1"/>
    <row r="64" spans="12:13" ht="12.75">
      <c r="L64" s="18"/>
      <c r="M64" s="18"/>
    </row>
    <row r="65" spans="12:13" ht="12.75">
      <c r="L65" s="18"/>
      <c r="M65" s="18"/>
    </row>
    <row r="66" spans="12:13" ht="91.5" customHeight="1">
      <c r="L66" s="18"/>
      <c r="M66" s="18"/>
    </row>
    <row r="67" spans="12:13" ht="12.75">
      <c r="L67" s="18"/>
      <c r="M67" s="18"/>
    </row>
    <row r="68" spans="12:13" ht="12.75">
      <c r="L68" s="18"/>
      <c r="M68" s="18"/>
    </row>
    <row r="69" spans="12:13" ht="12.75">
      <c r="L69" s="18"/>
      <c r="M69" s="18"/>
    </row>
    <row r="70" spans="12:13" ht="12.75">
      <c r="L70" s="18"/>
      <c r="M70" s="18"/>
    </row>
    <row r="71" spans="1:13" ht="12.75">
      <c r="A71" s="14"/>
      <c r="B71" s="24"/>
      <c r="C71" s="15"/>
      <c r="D71" s="16"/>
      <c r="E71" s="16"/>
      <c r="F71" s="16"/>
      <c r="G71" s="18"/>
      <c r="H71" s="17"/>
      <c r="I71" s="16"/>
      <c r="J71" s="18"/>
      <c r="K71" s="17"/>
      <c r="L71" s="18"/>
      <c r="M71" s="18"/>
    </row>
    <row r="72" spans="1:13" ht="12.75">
      <c r="A72" s="14"/>
      <c r="B72" s="24"/>
      <c r="C72" s="15"/>
      <c r="D72" s="16"/>
      <c r="E72" s="16"/>
      <c r="F72" s="16"/>
      <c r="G72" s="16"/>
      <c r="H72" s="17"/>
      <c r="I72" s="16"/>
      <c r="J72" s="18"/>
      <c r="K72" s="17"/>
      <c r="L72" s="18"/>
      <c r="M72" s="18"/>
    </row>
    <row r="73" spans="1:13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</sheetData>
  <sheetProtection/>
  <mergeCells count="1">
    <mergeCell ref="A6:L6"/>
  </mergeCells>
  <dataValidations count="1">
    <dataValidation type="list" allowBlank="1" showInputMessage="1" showErrorMessage="1" sqref="C8:C42">
      <formula1>hidden1</formula1>
    </dataValidation>
  </dataValidations>
  <hyperlinks>
    <hyperlink ref="G36" r:id="rId1" display="http://appweb.cndh.org.mx/biblioteca/archivos/pdfs/fas-CTDH-Personalidad-Juridica.pdf"/>
    <hyperlink ref="G37" r:id="rId2" display="http://appweb.cndh.org.mx/biblioteca/archivos/pdfs/fas-CTDH-De-Legalidad-DH.pdf"/>
    <hyperlink ref="G38" r:id="rId3" display="http://appweb.cndh.org.mx/biblioteca/archivos/pdfs/fas-CSIDH-Jurisprudencia-Excepciones.pdf"/>
    <hyperlink ref="G39" r:id="rId4" display="http://appweb.cndh.org.mx/biblioteca/archivos/pdfs/fas-CSIDH-Criterios-CIDH.pdf"/>
    <hyperlink ref="G40" r:id="rId5" display="http://appweb.cndh.org.mx/biblioteca/archivos/pdfs/fas-CSIDH-Garantias-Judiciales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Ariadna Hernandez Garcia</dc:creator>
  <cp:keywords/>
  <dc:description/>
  <cp:lastModifiedBy>Usuario de Windows</cp:lastModifiedBy>
  <cp:lastPrinted>2017-04-28T22:48:13Z</cp:lastPrinted>
  <dcterms:created xsi:type="dcterms:W3CDTF">2017-03-17T01:26:54Z</dcterms:created>
  <dcterms:modified xsi:type="dcterms:W3CDTF">2017-09-06T22:45:27Z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