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activeTab="0"/>
  </bookViews>
  <sheets>
    <sheet name="Reporte de Formatos" sheetId="1" r:id="rId1"/>
    <sheet name="hidden1" sheetId="2" r:id="rId2"/>
    <sheet name="hidden2" sheetId="3" r:id="rId3"/>
    <sheet name="Tabla 203585" sheetId="4" r:id="rId4"/>
    <sheet name="Tabla 203587" sheetId="5" r:id="rId5"/>
    <sheet name="Tabla 203588" sheetId="6" r:id="rId6"/>
  </sheets>
  <definedNames>
    <definedName name="_xlnm._FilterDatabase" localSheetId="0" hidden="1">'Reporte de Formatos'!$A$7:$AI$613</definedName>
    <definedName name="hidden1">'hidden1'!$A$1:$A$10</definedName>
    <definedName name="hidden2">'hidden2'!$A$1:$A$2</definedName>
  </definedNames>
  <calcPr fullCalcOnLoad="1"/>
</workbook>
</file>

<file path=xl/sharedStrings.xml><?xml version="1.0" encoding="utf-8"?>
<sst xmlns="http://schemas.openxmlformats.org/spreadsheetml/2006/main" count="17252" uniqueCount="5657">
  <si>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</si>
  <si>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</si>
  <si>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</si>
  <si>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</si>
  <si>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</si>
  <si>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</si>
  <si>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</si>
  <si>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</si>
  <si>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</si>
  <si>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</si>
  <si>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</si>
  <si>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</si>
  <si>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34348</t>
  </si>
  <si>
    <t>TITULO</t>
  </si>
  <si>
    <t>NOMBRE CORTO</t>
  </si>
  <si>
    <t>DESCRIPCION</t>
  </si>
  <si>
    <t>Gastos por conceptos de viáticos</t>
  </si>
  <si>
    <t>LGTA70FIXA.</t>
  </si>
  <si>
    <t>El Clasificador por Objeto del Gasto emitido por el Consejo Nacional de Armonización Contable define a los servicios de traslado y viáticos como las ¿asignaciones destinadas a cubrir los servicios de traslado, instalación y viáticos del personal, cuando por el desempeño de sus labores propias o comisiones de trabajo, requieran trasladarse a lugares distintos al de su adscripción</t>
  </si>
  <si>
    <t>1</t>
  </si>
  <si>
    <t>9</t>
  </si>
  <si>
    <t>2</t>
  </si>
  <si>
    <t>3</t>
  </si>
  <si>
    <t>6</t>
  </si>
  <si>
    <t>4</t>
  </si>
  <si>
    <t>10</t>
  </si>
  <si>
    <t>7</t>
  </si>
  <si>
    <t>12</t>
  </si>
  <si>
    <t>13</t>
  </si>
  <si>
    <t>14</t>
  </si>
  <si>
    <t>203563</t>
  </si>
  <si>
    <t>203549</t>
  </si>
  <si>
    <t>203581</t>
  </si>
  <si>
    <t>203550</t>
  </si>
  <si>
    <t>203564</t>
  </si>
  <si>
    <t>203551</t>
  </si>
  <si>
    <t>203552</t>
  </si>
  <si>
    <t>203553</t>
  </si>
  <si>
    <t>203554</t>
  </si>
  <si>
    <t>203555</t>
  </si>
  <si>
    <t>203556</t>
  </si>
  <si>
    <t>203580</t>
  </si>
  <si>
    <t>203568</t>
  </si>
  <si>
    <t>203576</t>
  </si>
  <si>
    <t>203557</t>
  </si>
  <si>
    <t>203558</t>
  </si>
  <si>
    <t>203559</t>
  </si>
  <si>
    <t>203560</t>
  </si>
  <si>
    <t>203561</t>
  </si>
  <si>
    <t>203562</t>
  </si>
  <si>
    <t>203567</t>
  </si>
  <si>
    <t>203571</t>
  </si>
  <si>
    <t>203572</t>
  </si>
  <si>
    <t>203585</t>
  </si>
  <si>
    <t>203574</t>
  </si>
  <si>
    <t>203575</t>
  </si>
  <si>
    <t>203570</t>
  </si>
  <si>
    <t>203577</t>
  </si>
  <si>
    <t>203587</t>
  </si>
  <si>
    <t>203588</t>
  </si>
  <si>
    <t>203569</t>
  </si>
  <si>
    <t>203548</t>
  </si>
  <si>
    <t>203582</t>
  </si>
  <si>
    <t>203583</t>
  </si>
  <si>
    <t>203584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</si>
  <si>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</si>
  <si>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</si>
  <si>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</si>
  <si>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</si>
  <si>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</si>
  <si>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</si>
  <si>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</si>
  <si>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</si>
  <si>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</si>
  <si>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</si>
  <si>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</si>
  <si>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</si>
  <si>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</si>
  <si>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</si>
  <si>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</si>
  <si>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</si>
  <si>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</si>
  <si>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</si>
  <si>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</si>
  <si>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</si>
  <si>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</si>
  <si>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</si>
  <si>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</si>
  <si>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</si>
  <si>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</si>
  <si>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21376</t>
  </si>
  <si>
    <t>21377</t>
  </si>
  <si>
    <t>21378</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</si>
  <si>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</si>
  <si>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</si>
  <si>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</si>
  <si>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</si>
  <si>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</si>
  <si>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</si>
  <si>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</si>
  <si>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</si>
  <si>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</si>
  <si>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21380</t>
  </si>
  <si>
    <t>Hipervínculo a las facturas o comprobantes</t>
  </si>
  <si>
    <t>Hipervínculo a normatividad reguladora de gastos</t>
  </si>
  <si>
    <t>21381</t>
  </si>
  <si>
    <t>Fecha de validación</t>
  </si>
  <si>
    <t>Área responsable de la información</t>
  </si>
  <si>
    <t>Año</t>
  </si>
  <si>
    <t>Fecha de actualización</t>
  </si>
  <si>
    <t>Nota</t>
  </si>
  <si>
    <t>PRIMER TRIMESTRE</t>
  </si>
  <si>
    <t>NA101</t>
  </si>
  <si>
    <t>SUBDIRECTOR DE AREA</t>
  </si>
  <si>
    <t>SECRETARÍA TÉCNICA DEL CONSEJO CONSULTIVO</t>
  </si>
  <si>
    <t>IVONNE MONSERRAT</t>
  </si>
  <si>
    <t>CACHO</t>
  </si>
  <si>
    <t>GARCIA</t>
  </si>
  <si>
    <t>COMISIÓN OFICIAL</t>
  </si>
  <si>
    <t>GA101</t>
  </si>
  <si>
    <t>PRESIDENTE</t>
  </si>
  <si>
    <t>OFICINA DE PRESIDENCIA</t>
  </si>
  <si>
    <t>LUIS RAÚL</t>
  </si>
  <si>
    <t>GONZÁLEZ</t>
  </si>
  <si>
    <t>PÉREZ</t>
  </si>
  <si>
    <t>VISITADOR ADJUNTO</t>
  </si>
  <si>
    <t>SEXTA VISITADURÍA GENERAL</t>
  </si>
  <si>
    <t>SIRIA YURITZI</t>
  </si>
  <si>
    <t>OLIVA</t>
  </si>
  <si>
    <t>RUIZ</t>
  </si>
  <si>
    <t>MB101</t>
  </si>
  <si>
    <t>DIRECTOR DE AREA</t>
  </si>
  <si>
    <t>GRACIELA EDITH</t>
  </si>
  <si>
    <t>FERNÁNDEZ</t>
  </si>
  <si>
    <t>CRUZ</t>
  </si>
  <si>
    <t>ND101</t>
  </si>
  <si>
    <t>OFICINAS CENTRALES QUINTA VISITADURIA</t>
  </si>
  <si>
    <t>CARLA AURORA</t>
  </si>
  <si>
    <t>ADAME</t>
  </si>
  <si>
    <t>BRAVO</t>
  </si>
  <si>
    <t>NC101</t>
  </si>
  <si>
    <t>DIANA LAURA</t>
  </si>
  <si>
    <t>GONZALEZ</t>
  </si>
  <si>
    <t>CHAVARIN</t>
  </si>
  <si>
    <t>SUBDIRECTORA DE AREA</t>
  </si>
  <si>
    <t>ORGANO INTERNO DE CONTROL</t>
  </si>
  <si>
    <t>SINTHIA YAZMIN</t>
  </si>
  <si>
    <t>MORENO</t>
  </si>
  <si>
    <t>ANGELES</t>
  </si>
  <si>
    <t>PPC11</t>
  </si>
  <si>
    <t>PROFESIONAL</t>
  </si>
  <si>
    <t>SARBELIA ALLYSON</t>
  </si>
  <si>
    <t>ALFARO</t>
  </si>
  <si>
    <t>PPA11</t>
  </si>
  <si>
    <t>SUMARA EDITH</t>
  </si>
  <si>
    <t>FUENTES</t>
  </si>
  <si>
    <t>HARO</t>
  </si>
  <si>
    <t>MC101</t>
  </si>
  <si>
    <t>OFICINAS CENTRALES PRIMERA VISITADURIA</t>
  </si>
  <si>
    <t>RICARDO</t>
  </si>
  <si>
    <t>HERNANDEZ</t>
  </si>
  <si>
    <t>FORCADA</t>
  </si>
  <si>
    <t>PAA11</t>
  </si>
  <si>
    <t>ANALISTA</t>
  </si>
  <si>
    <t>RODRIGO</t>
  </si>
  <si>
    <t>TENORIO</t>
  </si>
  <si>
    <t>CABALLERO</t>
  </si>
  <si>
    <t>HA101</t>
  </si>
  <si>
    <t>SEGUNDO VISITADOR GENERAL</t>
  </si>
  <si>
    <t>SEGUNDA VISITADURÍA GENERAL</t>
  </si>
  <si>
    <t>MANUEL ENRIQUE</t>
  </si>
  <si>
    <t>GUADARRAMA</t>
  </si>
  <si>
    <t>LÓPEZ</t>
  </si>
  <si>
    <t>NE101</t>
  </si>
  <si>
    <t>ROBERTO</t>
  </si>
  <si>
    <t>RAMIREZ</t>
  </si>
  <si>
    <t>MARTINEZ</t>
  </si>
  <si>
    <t>KA101</t>
  </si>
  <si>
    <t>DIRECTORA GENERAL</t>
  </si>
  <si>
    <t>TERESITA DEL NIÑO DE JESUS</t>
  </si>
  <si>
    <t>GÓMEZ DE LEON</t>
  </si>
  <si>
    <t>DEL RIO</t>
  </si>
  <si>
    <t>ANA MARGARITA</t>
  </si>
  <si>
    <t>VAZQUEZ</t>
  </si>
  <si>
    <t>SALINAS</t>
  </si>
  <si>
    <t>LUIS CÉSAR</t>
  </si>
  <si>
    <t>RANGEL</t>
  </si>
  <si>
    <t>ARANDA</t>
  </si>
  <si>
    <t>FRANCISCO JAVIER</t>
  </si>
  <si>
    <t>MANRIQUEZ</t>
  </si>
  <si>
    <t>GALVAN</t>
  </si>
  <si>
    <t>MENDOZA</t>
  </si>
  <si>
    <t>CHIPULI</t>
  </si>
  <si>
    <t>TOMAS</t>
  </si>
  <si>
    <t>DOMINGUEZ</t>
  </si>
  <si>
    <t>MA101</t>
  </si>
  <si>
    <t>DIRECTORA DE AREA</t>
  </si>
  <si>
    <t>DAYRA NALLELY</t>
  </si>
  <si>
    <t>VERGARA</t>
  </si>
  <si>
    <t>VARGAS</t>
  </si>
  <si>
    <t>JUAN</t>
  </si>
  <si>
    <t>REYES</t>
  </si>
  <si>
    <t>SANCHEZ</t>
  </si>
  <si>
    <t>FRANCISCO</t>
  </si>
  <si>
    <t>PLATA</t>
  </si>
  <si>
    <t>MORALES</t>
  </si>
  <si>
    <t>FABIÁN ERNESTO</t>
  </si>
  <si>
    <t>VILLASEÑOR</t>
  </si>
  <si>
    <t>FERNANDO</t>
  </si>
  <si>
    <t>CERVANTES</t>
  </si>
  <si>
    <t>DUARTE</t>
  </si>
  <si>
    <t>NB101</t>
  </si>
  <si>
    <t>OSCAR DANIEL</t>
  </si>
  <si>
    <t>HURTADO</t>
  </si>
  <si>
    <t>DAVID</t>
  </si>
  <si>
    <t>GARCÍA</t>
  </si>
  <si>
    <t>BUCIO</t>
  </si>
  <si>
    <t>MD101</t>
  </si>
  <si>
    <t>RODOLFO</t>
  </si>
  <si>
    <t>RUEDA</t>
  </si>
  <si>
    <t>SUBDIRECTOR</t>
  </si>
  <si>
    <t>ALEJANDRO ALONSO</t>
  </si>
  <si>
    <t>ESTEVEZ</t>
  </si>
  <si>
    <t>COMPEAN</t>
  </si>
  <si>
    <t>RUBÉN</t>
  </si>
  <si>
    <t>LOPEZ</t>
  </si>
  <si>
    <t>VILLANUEVA</t>
  </si>
  <si>
    <t>KB101</t>
  </si>
  <si>
    <t>DIRECTOR GENERAL</t>
  </si>
  <si>
    <t>JUAN CARLOS</t>
  </si>
  <si>
    <t>FLORES</t>
  </si>
  <si>
    <t>ADALBERTO</t>
  </si>
  <si>
    <t>MENDEZ</t>
  </si>
  <si>
    <t>MARIO</t>
  </si>
  <si>
    <t>ROMERO</t>
  </si>
  <si>
    <t>CORREA</t>
  </si>
  <si>
    <t>ANDROS ODIN</t>
  </si>
  <si>
    <t>CORTES</t>
  </si>
  <si>
    <t>MACIAS</t>
  </si>
  <si>
    <t>NANCY LILIANA</t>
  </si>
  <si>
    <t>SANTIAGO</t>
  </si>
  <si>
    <t>GALVÁN</t>
  </si>
  <si>
    <t>VISITADOR GENERAL</t>
  </si>
  <si>
    <t>JORGE ULISES</t>
  </si>
  <si>
    <t>CARMONA</t>
  </si>
  <si>
    <t>TINOCO</t>
  </si>
  <si>
    <t>LB101</t>
  </si>
  <si>
    <t>DIRECTOR GENERAL ADJUNTO</t>
  </si>
  <si>
    <t>JOAQUIN ALVA</t>
  </si>
  <si>
    <t>CABAÑAS</t>
  </si>
  <si>
    <t>SUBDIRECTOR DE ÁREA</t>
  </si>
  <si>
    <t>THALIA</t>
  </si>
  <si>
    <t>VIVEROS</t>
  </si>
  <si>
    <t>UEHARA</t>
  </si>
  <si>
    <t>ANA LUISA</t>
  </si>
  <si>
    <t>BARRON</t>
  </si>
  <si>
    <t>RODRIGUEZ</t>
  </si>
  <si>
    <t>PAC11</t>
  </si>
  <si>
    <t>ALEJANDRO</t>
  </si>
  <si>
    <t>GARFIAS</t>
  </si>
  <si>
    <t>LEON</t>
  </si>
  <si>
    <t>NA201</t>
  </si>
  <si>
    <t>EDGAR RICARDO</t>
  </si>
  <si>
    <t>OJEDA</t>
  </si>
  <si>
    <t>ESCUDERO</t>
  </si>
  <si>
    <t>JORGE ANTONIO</t>
  </si>
  <si>
    <t>LAGUNAS</t>
  </si>
  <si>
    <t>DIAZ</t>
  </si>
  <si>
    <t>PAB11</t>
  </si>
  <si>
    <t>JOSE ANTONIO</t>
  </si>
  <si>
    <t>PADILLA</t>
  </si>
  <si>
    <t>TORRES</t>
  </si>
  <si>
    <t>SECRETARIO EJECUTIVO</t>
  </si>
  <si>
    <t>SECRETARÍA EJECUTIVA</t>
  </si>
  <si>
    <t>HÉCTOR DANIEL</t>
  </si>
  <si>
    <t>DÁVALOS</t>
  </si>
  <si>
    <t>MARTÍNEZ</t>
  </si>
  <si>
    <t>MONICA</t>
  </si>
  <si>
    <t>GARRIDO</t>
  </si>
  <si>
    <t>OE101</t>
  </si>
  <si>
    <t>JEFE DE DEPARTAMENTO</t>
  </si>
  <si>
    <t>DIANA CAROLINA</t>
  </si>
  <si>
    <t>GOMEZ</t>
  </si>
  <si>
    <t>PPB11</t>
  </si>
  <si>
    <t>PROFESIONAL DE SERVICIOS</t>
  </si>
  <si>
    <t>GILBERTO</t>
  </si>
  <si>
    <t>PDB11</t>
  </si>
  <si>
    <t>CUARTA VISITADURÍA GENERAL</t>
  </si>
  <si>
    <t>MAYRA GISELA</t>
  </si>
  <si>
    <t>CEBALLOS</t>
  </si>
  <si>
    <t>VALDÉS</t>
  </si>
  <si>
    <t>PROFESIONAL EJECUTIVO DE SERVICIOS DE OPERACIÓN</t>
  </si>
  <si>
    <t>LESLIE ELIZABETH</t>
  </si>
  <si>
    <t>SERRANO</t>
  </si>
  <si>
    <t>LEONEL ADRIAN</t>
  </si>
  <si>
    <t>VELEZ</t>
  </si>
  <si>
    <t>CENTRO NACIONAL DE DERECHOS HUMANOS</t>
  </si>
  <si>
    <t>MONICA MARLENE</t>
  </si>
  <si>
    <t>ESPINOSA</t>
  </si>
  <si>
    <t>ENRIQUE</t>
  </si>
  <si>
    <t>CAMARGO</t>
  </si>
  <si>
    <t>SUAREZ</t>
  </si>
  <si>
    <t>EMIR JESSET</t>
  </si>
  <si>
    <t>TEUTLA</t>
  </si>
  <si>
    <t>SUBDIRECTO DE AREA</t>
  </si>
  <si>
    <t>LUIS DARIO</t>
  </si>
  <si>
    <t>ISLAS</t>
  </si>
  <si>
    <t>PEREZ</t>
  </si>
  <si>
    <t>LUIS</t>
  </si>
  <si>
    <t>FERNANDEZ</t>
  </si>
  <si>
    <t>CASTRO</t>
  </si>
  <si>
    <t>KARINA SARAÍ</t>
  </si>
  <si>
    <t>GÓMEZ</t>
  </si>
  <si>
    <t>ORTIZ</t>
  </si>
  <si>
    <t>DIRECTOR DE ÁREA</t>
  </si>
  <si>
    <t>MARGARITO</t>
  </si>
  <si>
    <t>MATEOS</t>
  </si>
  <si>
    <t>JAVIER</t>
  </si>
  <si>
    <t>BRISEÑO</t>
  </si>
  <si>
    <t>ROSALES</t>
  </si>
  <si>
    <t>PAC31</t>
  </si>
  <si>
    <t>ASISTENTE EN MATERIA DE DERECHOS HUMANOS</t>
  </si>
  <si>
    <t>DIRECCIÓN GENERAL DE RECURSOS MATERIALES Y SERVICIOS GENERALES</t>
  </si>
  <si>
    <t>JESÚS DAMÍAN</t>
  </si>
  <si>
    <t>DÍAZ</t>
  </si>
  <si>
    <t>FRAGOSO</t>
  </si>
  <si>
    <t>OA101</t>
  </si>
  <si>
    <t>AIME VERONICA</t>
  </si>
  <si>
    <t>ANGULO</t>
  </si>
  <si>
    <t>CARRANZA</t>
  </si>
  <si>
    <t>JOSE DE JESUS</t>
  </si>
  <si>
    <t>GUDIÑO</t>
  </si>
  <si>
    <t>CICERO</t>
  </si>
  <si>
    <t>MARIA ALEJANDRA</t>
  </si>
  <si>
    <t>REYEROS</t>
  </si>
  <si>
    <t>CARLOS</t>
  </si>
  <si>
    <t>ROBLES</t>
  </si>
  <si>
    <t>AQUINO</t>
  </si>
  <si>
    <t>ROSA MARIA DEL CARMEN</t>
  </si>
  <si>
    <t>ZALDIVAR</t>
  </si>
  <si>
    <t>VISITADORA ADJUNTO</t>
  </si>
  <si>
    <t>CINTHYA ARLETTE</t>
  </si>
  <si>
    <t>JUÁREZ</t>
  </si>
  <si>
    <t>LUNA</t>
  </si>
  <si>
    <t>GERARDO ISAAC</t>
  </si>
  <si>
    <t>POMPA</t>
  </si>
  <si>
    <t>QUINTO VISITADOR GENERAL</t>
  </si>
  <si>
    <t>EDGAR</t>
  </si>
  <si>
    <t>CORZO</t>
  </si>
  <si>
    <t>SOSA</t>
  </si>
  <si>
    <t>SILVIA</t>
  </si>
  <si>
    <t>GAMBOA</t>
  </si>
  <si>
    <t>VICENCIO</t>
  </si>
  <si>
    <t>CONSUELO DE LA SALUD</t>
  </si>
  <si>
    <t>OLVERA</t>
  </si>
  <si>
    <t>TREVIÑO</t>
  </si>
  <si>
    <t>ARACELI</t>
  </si>
  <si>
    <t>HERRERA</t>
  </si>
  <si>
    <t>JORGE ARTURO</t>
  </si>
  <si>
    <t>ALVAREZ</t>
  </si>
  <si>
    <t>OROZCO</t>
  </si>
  <si>
    <t>EDSON DE JESÚS</t>
  </si>
  <si>
    <t>VELASCO</t>
  </si>
  <si>
    <t>ACOSTA</t>
  </si>
  <si>
    <t>AMALIA</t>
  </si>
  <si>
    <t>APARICIO</t>
  </si>
  <si>
    <t>MURCIA</t>
  </si>
  <si>
    <t>KC101</t>
  </si>
  <si>
    <t>DIRECTOR GENERAL DE COMUNICACIÓN</t>
  </si>
  <si>
    <t>DIRECCIÓN GENERAL DE COMUNICACIÓN</t>
  </si>
  <si>
    <t>JESÚS</t>
  </si>
  <si>
    <t>RAMÍREZ</t>
  </si>
  <si>
    <t>IRMA ALEJANDRA</t>
  </si>
  <si>
    <t>BACEROTT</t>
  </si>
  <si>
    <t>RAMON</t>
  </si>
  <si>
    <t>DANIEL</t>
  </si>
  <si>
    <t>TERCERA VISITADURÍA GENERAL</t>
  </si>
  <si>
    <t>CARDIEL</t>
  </si>
  <si>
    <t>HECTOR JAVIER</t>
  </si>
  <si>
    <t>OLASCOAGA</t>
  </si>
  <si>
    <t>CARBAJAL</t>
  </si>
  <si>
    <t>VALLE</t>
  </si>
  <si>
    <t>MEDELLIN</t>
  </si>
  <si>
    <t>HORACIO</t>
  </si>
  <si>
    <t>BARRIENTOS</t>
  </si>
  <si>
    <t>JOSE LUIS</t>
  </si>
  <si>
    <t>VISITADORA ADJUNTA</t>
  </si>
  <si>
    <t>LORENA BERENICE</t>
  </si>
  <si>
    <t>ÁLVAREZ</t>
  </si>
  <si>
    <t>MONTIEL</t>
  </si>
  <si>
    <t>PABLO</t>
  </si>
  <si>
    <t>PINEDA</t>
  </si>
  <si>
    <t>Y NEGREROS</t>
  </si>
  <si>
    <t>CESAR</t>
  </si>
  <si>
    <t>BELMONT</t>
  </si>
  <si>
    <t>PROFESIONAL EJECUTIVO DE SERVICIOS DE OPERACION</t>
  </si>
  <si>
    <t>ARMANDO</t>
  </si>
  <si>
    <t>VILLALOBOS</t>
  </si>
  <si>
    <t>SUBDIRECTORA DE ÁREA</t>
  </si>
  <si>
    <t>STEFFANIA</t>
  </si>
  <si>
    <t xml:space="preserve"> SÁNCHEZ MAGALLÁN</t>
  </si>
  <si>
    <t>SÁNCHEZ</t>
  </si>
  <si>
    <t>PSC31</t>
  </si>
  <si>
    <t>CHRISTIAN</t>
  </si>
  <si>
    <t>BOJORQUEZ</t>
  </si>
  <si>
    <t>MENA</t>
  </si>
  <si>
    <t>ME101</t>
  </si>
  <si>
    <t>JUAREZ</t>
  </si>
  <si>
    <t>OD101</t>
  </si>
  <si>
    <t>FIDEL</t>
  </si>
  <si>
    <t>CALVO</t>
  </si>
  <si>
    <t>HERNÁNDEZ</t>
  </si>
  <si>
    <t>RICARDO ADOLFO</t>
  </si>
  <si>
    <t>CORONADO</t>
  </si>
  <si>
    <t>ALBERTO RAFAEL</t>
  </si>
  <si>
    <t>HUERTA</t>
  </si>
  <si>
    <t>VISITADORA GENERAL</t>
  </si>
  <si>
    <t>NORMA INÉS</t>
  </si>
  <si>
    <t>AGUILAR</t>
  </si>
  <si>
    <t>LEÓN</t>
  </si>
  <si>
    <t>DIRECTORA DE ÁREA</t>
  </si>
  <si>
    <t>MARIBEL</t>
  </si>
  <si>
    <t>BECERRIL</t>
  </si>
  <si>
    <t>VELAZQUEZ</t>
  </si>
  <si>
    <t>ACEVEDO</t>
  </si>
  <si>
    <t>LOURDES DEL CARMEN</t>
  </si>
  <si>
    <t>JOSE JUAN</t>
  </si>
  <si>
    <t>ALONSO</t>
  </si>
  <si>
    <t>CLAUDIA CRISTINA</t>
  </si>
  <si>
    <t>IBARRA</t>
  </si>
  <si>
    <t>REYNOSO</t>
  </si>
  <si>
    <t>OPERADOR DE SERVICIOS ADMINISTRATIVOS</t>
  </si>
  <si>
    <t>OFICINA ESPECIAL CASO IGUALA</t>
  </si>
  <si>
    <t>JOAQUIN</t>
  </si>
  <si>
    <t>DE LA CRUZ</t>
  </si>
  <si>
    <t>OB101</t>
  </si>
  <si>
    <t>EVA SOFIA</t>
  </si>
  <si>
    <t>GURZA</t>
  </si>
  <si>
    <t>NAHLE</t>
  </si>
  <si>
    <t>JOSÉ</t>
  </si>
  <si>
    <t>PONCE</t>
  </si>
  <si>
    <t>REYNA VANESSA</t>
  </si>
  <si>
    <t>BERENICE</t>
  </si>
  <si>
    <t>GALEANA</t>
  </si>
  <si>
    <t>ROSAS</t>
  </si>
  <si>
    <t>ALLAN ELAHI</t>
  </si>
  <si>
    <t>MENESES</t>
  </si>
  <si>
    <t>COORDINACIÓN GENERAL DE SEGUIMIENTO DE RECOMENDACIONES Y DE ASUNTOS JURÍDICOS</t>
  </si>
  <si>
    <t>LUIS ENRIQUE</t>
  </si>
  <si>
    <t>ALAMO</t>
  </si>
  <si>
    <t>NB201</t>
  </si>
  <si>
    <t>VICTOR JOSE</t>
  </si>
  <si>
    <t>AUDIRAC</t>
  </si>
  <si>
    <t>OCHOA</t>
  </si>
  <si>
    <t>GERARDO DANIEL</t>
  </si>
  <si>
    <t>ESTRADA</t>
  </si>
  <si>
    <t>MUÑOZ</t>
  </si>
  <si>
    <t>GRISELDA JAZMIN</t>
  </si>
  <si>
    <t>GALLEGOS</t>
  </si>
  <si>
    <t>CLAUDIA GEORGINA</t>
  </si>
  <si>
    <t>MIRON</t>
  </si>
  <si>
    <t>BUCHACRA</t>
  </si>
  <si>
    <t>MARICRUZ</t>
  </si>
  <si>
    <t>EDITH</t>
  </si>
  <si>
    <t>OC201</t>
  </si>
  <si>
    <t>MARIA CATALINA</t>
  </si>
  <si>
    <t>GRANADOS</t>
  </si>
  <si>
    <t>ARTURO</t>
  </si>
  <si>
    <t>ZAVALETA</t>
  </si>
  <si>
    <t>UGALDE</t>
  </si>
  <si>
    <t>VERÓNICA VIRIDIANA</t>
  </si>
  <si>
    <t>ANAYA</t>
  </si>
  <si>
    <t>PDC11</t>
  </si>
  <si>
    <t xml:space="preserve"> APOYO ADMINISTRATIVO</t>
  </si>
  <si>
    <t>BRENDA KARINA</t>
  </si>
  <si>
    <t>MILLAN</t>
  </si>
  <si>
    <t>ADRIAN</t>
  </si>
  <si>
    <t>PATRICIA</t>
  </si>
  <si>
    <t>AVECILLA</t>
  </si>
  <si>
    <t xml:space="preserve"> KA103</t>
  </si>
  <si>
    <t>COORDINADOR DE ASESORES</t>
  </si>
  <si>
    <t>MÉNDEZ</t>
  </si>
  <si>
    <t>CELAYA</t>
  </si>
  <si>
    <t>PATRICIO</t>
  </si>
  <si>
    <t>SORIANO</t>
  </si>
  <si>
    <t>VALDEZ</t>
  </si>
  <si>
    <t>RAFAEL</t>
  </si>
  <si>
    <t>ELSA CAROLINA</t>
  </si>
  <si>
    <t>UREÑA</t>
  </si>
  <si>
    <t>VICTOR</t>
  </si>
  <si>
    <t>SUÁREZ</t>
  </si>
  <si>
    <t>SECRETARIO TÉCNICO DEL CONSEJO CONSULTIVO</t>
  </si>
  <si>
    <t>JOAQUIN RODRIGO</t>
  </si>
  <si>
    <t>NARRO</t>
  </si>
  <si>
    <t>LOBO</t>
  </si>
  <si>
    <t>JORGE ALBERTO</t>
  </si>
  <si>
    <t>VALDERRAMA</t>
  </si>
  <si>
    <t>CYNTHIA BERENICE</t>
  </si>
  <si>
    <t>BELLO</t>
  </si>
  <si>
    <t>TOLEDO</t>
  </si>
  <si>
    <t>ND201</t>
  </si>
  <si>
    <t>MUNGUIA</t>
  </si>
  <si>
    <t>BAEZA</t>
  </si>
  <si>
    <t>CARMELO</t>
  </si>
  <si>
    <t>SOLIS</t>
  </si>
  <si>
    <t>PAOLA</t>
  </si>
  <si>
    <t>VENEGAS</t>
  </si>
  <si>
    <t>DIRECTOR DE RECURSOS MATERIALES</t>
  </si>
  <si>
    <t>CARLOS ALEJANDRO</t>
  </si>
  <si>
    <t>PLASCENCIA</t>
  </si>
  <si>
    <t>CARLOS OMAR</t>
  </si>
  <si>
    <t>MALDONADO</t>
  </si>
  <si>
    <t>MARISELA</t>
  </si>
  <si>
    <t>MEDINA</t>
  </si>
  <si>
    <t>TAPIA</t>
  </si>
  <si>
    <t>VALENCIA LÓPEZ</t>
  </si>
  <si>
    <t>AGUSTÍN</t>
  </si>
  <si>
    <t>LUCIA</t>
  </si>
  <si>
    <t>QUINTERO</t>
  </si>
  <si>
    <t>CFPPC11</t>
  </si>
  <si>
    <t>ISELA</t>
  </si>
  <si>
    <t>MARIA DE LOS ANGELES</t>
  </si>
  <si>
    <t>MENDIZÁBAL</t>
  </si>
  <si>
    <t>CRISTIAN ADRIAN</t>
  </si>
  <si>
    <t>FAVIOLA ELENKA</t>
  </si>
  <si>
    <t>TERCERA VISITADORA GENERAL</t>
  </si>
  <si>
    <t>RUTH</t>
  </si>
  <si>
    <t>CASTILLEJA</t>
  </si>
  <si>
    <t>BENJAMIN</t>
  </si>
  <si>
    <t>JOSÉ ALFREDO</t>
  </si>
  <si>
    <t>JIMÉNEZ</t>
  </si>
  <si>
    <t>PROFESIONAL EN MATERIA DE DERECHOS HUMANOS</t>
  </si>
  <si>
    <t>VERONICA ITZEL</t>
  </si>
  <si>
    <t>NAVA</t>
  </si>
  <si>
    <t>LANDA</t>
  </si>
  <si>
    <t>FRANCISCO ABRAHAM</t>
  </si>
  <si>
    <t>GARZA</t>
  </si>
  <si>
    <t>SANDOVAL</t>
  </si>
  <si>
    <t>HUGO ENRIQUE</t>
  </si>
  <si>
    <t>CARDENAS</t>
  </si>
  <si>
    <t>MARÍA FERNANDA</t>
  </si>
  <si>
    <t>YAÑEZ</t>
  </si>
  <si>
    <t>GERARDO</t>
  </si>
  <si>
    <t>MOLINA</t>
  </si>
  <si>
    <t>ANA MARIA</t>
  </si>
  <si>
    <t>RAUL</t>
  </si>
  <si>
    <t>NERI</t>
  </si>
  <si>
    <t>LEONARDO</t>
  </si>
  <si>
    <t>PDA11</t>
  </si>
  <si>
    <t>APOYO ADMINISTRATIVO</t>
  </si>
  <si>
    <t>MAURICIO</t>
  </si>
  <si>
    <t>MELGAR</t>
  </si>
  <si>
    <t>ANDREA DONAJI</t>
  </si>
  <si>
    <t>SOL</t>
  </si>
  <si>
    <t>NOEL</t>
  </si>
  <si>
    <t>BAZAN</t>
  </si>
  <si>
    <t>CALDERA</t>
  </si>
  <si>
    <t>MIGUEL GUILLERMO</t>
  </si>
  <si>
    <t>ARAGON</t>
  </si>
  <si>
    <t>EUSEBIO</t>
  </si>
  <si>
    <t>TOVAR</t>
  </si>
  <si>
    <t>CHAVEZ</t>
  </si>
  <si>
    <t>MARÍA DE LOS ANGELES</t>
  </si>
  <si>
    <t>AVILA</t>
  </si>
  <si>
    <t>NB301</t>
  </si>
  <si>
    <t>ENRIQUE ALEJANDRO</t>
  </si>
  <si>
    <t>ZUÑIGA</t>
  </si>
  <si>
    <t>JOSE MARIO</t>
  </si>
  <si>
    <t>SEVERIANO</t>
  </si>
  <si>
    <t>RIVAS</t>
  </si>
  <si>
    <t>MOISES JAIME</t>
  </si>
  <si>
    <t>BAILON</t>
  </si>
  <si>
    <t>CORRES</t>
  </si>
  <si>
    <t>ANDREA</t>
  </si>
  <si>
    <t>ALMAZO</t>
  </si>
  <si>
    <t>MARÍA EUGENIA</t>
  </si>
  <si>
    <t>MORA</t>
  </si>
  <si>
    <t>NC201</t>
  </si>
  <si>
    <t>PERLA MYRELL</t>
  </si>
  <si>
    <t>SOTO</t>
  </si>
  <si>
    <t>OD201</t>
  </si>
  <si>
    <t>ILIANA GRISELL</t>
  </si>
  <si>
    <t>MARIA GUADALUPE</t>
  </si>
  <si>
    <t>VEGA</t>
  </si>
  <si>
    <t>DURÁN</t>
  </si>
  <si>
    <t>LAURA GISELA</t>
  </si>
  <si>
    <t>VALDES</t>
  </si>
  <si>
    <t>CASTILLERO</t>
  </si>
  <si>
    <t>JOSE BALTAZAR</t>
  </si>
  <si>
    <t>OREA</t>
  </si>
  <si>
    <t>SALAZAR</t>
  </si>
  <si>
    <t>MIGUEL ANGEL</t>
  </si>
  <si>
    <t>NIEVES</t>
  </si>
  <si>
    <t>MARTÍN</t>
  </si>
  <si>
    <t>MARINO</t>
  </si>
  <si>
    <t>BRUNO</t>
  </si>
  <si>
    <t>LUIS GUILLERMO</t>
  </si>
  <si>
    <t>TOBIAS</t>
  </si>
  <si>
    <t>GUERRERO</t>
  </si>
  <si>
    <t>JORGE MANUEL</t>
  </si>
  <si>
    <t>HORI</t>
  </si>
  <si>
    <t>FOJACO</t>
  </si>
  <si>
    <t>FRANCISCO ANTONIO</t>
  </si>
  <si>
    <t>JESUS SALVADOR</t>
  </si>
  <si>
    <t>QUINTANA</t>
  </si>
  <si>
    <t>ROLDAN</t>
  </si>
  <si>
    <t>SEGOVIA</t>
  </si>
  <si>
    <t>VILLEDA</t>
  </si>
  <si>
    <t>CFNSE11</t>
  </si>
  <si>
    <t>REGINA</t>
  </si>
  <si>
    <t>TRAULSEN</t>
  </si>
  <si>
    <t>LUCRECIA GUADALUPE</t>
  </si>
  <si>
    <t>SALDIVAR</t>
  </si>
  <si>
    <t>ARELY</t>
  </si>
  <si>
    <t>CARSOLIO</t>
  </si>
  <si>
    <t>MOISES</t>
  </si>
  <si>
    <t>XOLALPA</t>
  </si>
  <si>
    <t>GATICA</t>
  </si>
  <si>
    <t>BRENDA JANUET</t>
  </si>
  <si>
    <t>MEJIA</t>
  </si>
  <si>
    <t>OSCAR</t>
  </si>
  <si>
    <t>ORNELAS</t>
  </si>
  <si>
    <t>JOSÉ JUAN</t>
  </si>
  <si>
    <t>AYALA</t>
  </si>
  <si>
    <t>GILDA</t>
  </si>
  <si>
    <t>CUEVAS</t>
  </si>
  <si>
    <t>HELEN PATRICIA</t>
  </si>
  <si>
    <t>PEÑA</t>
  </si>
  <si>
    <t>JEFA DE DEPARTAMENTO</t>
  </si>
  <si>
    <t>ARIADNE</t>
  </si>
  <si>
    <t>ISMAEL</t>
  </si>
  <si>
    <t>CALDERON</t>
  </si>
  <si>
    <t>AVILEZ</t>
  </si>
  <si>
    <t>MARIA MONSERRAT</t>
  </si>
  <si>
    <t>CLAUDIA</t>
  </si>
  <si>
    <t>TREJO</t>
  </si>
  <si>
    <t>MAYA</t>
  </si>
  <si>
    <t>JESÚS JAVIER</t>
  </si>
  <si>
    <t>JESSICA</t>
  </si>
  <si>
    <t>MAGAÑA</t>
  </si>
  <si>
    <t>LAURA</t>
  </si>
  <si>
    <t>CORONA</t>
  </si>
  <si>
    <t>OPERADOR DE SERVICIOS B</t>
  </si>
  <si>
    <t>LIDIA IVONNE</t>
  </si>
  <si>
    <t>OC101</t>
  </si>
  <si>
    <t>DANIEL EDUARDO</t>
  </si>
  <si>
    <t>PRINCE</t>
  </si>
  <si>
    <t>QUEZADA</t>
  </si>
  <si>
    <t>ULISES ALEJANDRO</t>
  </si>
  <si>
    <t>SALGADO</t>
  </si>
  <si>
    <t>JORGE LEOPOLDO</t>
  </si>
  <si>
    <t>VANEGAS</t>
  </si>
  <si>
    <t>NALLELY MARICELA</t>
  </si>
  <si>
    <t>HACHA</t>
  </si>
  <si>
    <t>KARLA PATRICIA</t>
  </si>
  <si>
    <t>MERAZ</t>
  </si>
  <si>
    <t>LIRA</t>
  </si>
  <si>
    <t>PRIMER VISITADOR GENERAL</t>
  </si>
  <si>
    <t>ESLAVA</t>
  </si>
  <si>
    <t>HÉCTOR</t>
  </si>
  <si>
    <t>RAMOS</t>
  </si>
  <si>
    <t>PELCASTRE</t>
  </si>
  <si>
    <t>JOSÉ VÍCTOR</t>
  </si>
  <si>
    <t>VÁZQUEZ</t>
  </si>
  <si>
    <t>AVILÉS</t>
  </si>
  <si>
    <t>OPERADOR DE SERVICIOS</t>
  </si>
  <si>
    <t>ESCOBAR</t>
  </si>
  <si>
    <t>MARÍA LUCÍA</t>
  </si>
  <si>
    <t>RODRIGO MANUEL</t>
  </si>
  <si>
    <t>TRUJILLO</t>
  </si>
  <si>
    <t>MADRIGAL</t>
  </si>
  <si>
    <t>GONZALO</t>
  </si>
  <si>
    <t>BECERRA</t>
  </si>
  <si>
    <t>HILARIO</t>
  </si>
  <si>
    <t>MARTHA PATRICIA</t>
  </si>
  <si>
    <t>TORRE</t>
  </si>
  <si>
    <t>FRAUSTRO</t>
  </si>
  <si>
    <t>BARCENAS</t>
  </si>
  <si>
    <t>SALAS</t>
  </si>
  <si>
    <t>AVALOS</t>
  </si>
  <si>
    <t>CARLOS HIGINIO</t>
  </si>
  <si>
    <t>PIMENTEL</t>
  </si>
  <si>
    <t>GUTIÉRREZ</t>
  </si>
  <si>
    <t>OCAÑA</t>
  </si>
  <si>
    <t>ROJAS</t>
  </si>
  <si>
    <t>LUIS MIGUEL</t>
  </si>
  <si>
    <t>RODRÍGUEZ</t>
  </si>
  <si>
    <t>JUANA VIRGINIA</t>
  </si>
  <si>
    <t>CLEMENTINA</t>
  </si>
  <si>
    <t>JULIO CÉSAR</t>
  </si>
  <si>
    <t>TEODORO</t>
  </si>
  <si>
    <t>HUMBERTO</t>
  </si>
  <si>
    <t>PETIT</t>
  </si>
  <si>
    <t>GUTIERREZ</t>
  </si>
  <si>
    <t>PALMIRA</t>
  </si>
  <si>
    <t>SILVA</t>
  </si>
  <si>
    <t>CULEBRO</t>
  </si>
  <si>
    <t>VERONICA</t>
  </si>
  <si>
    <t>CERVERA</t>
  </si>
  <si>
    <t>HECTOR</t>
  </si>
  <si>
    <t>FORTINO</t>
  </si>
  <si>
    <t>DELGADO</t>
  </si>
  <si>
    <t>CARRILLO</t>
  </si>
  <si>
    <t>PEDRO</t>
  </si>
  <si>
    <t>ZAVALA</t>
  </si>
  <si>
    <t>CINTORA</t>
  </si>
  <si>
    <t>JORGE LUIS</t>
  </si>
  <si>
    <t>OPERADOR DE SERVICIOS DE APOYO</t>
  </si>
  <si>
    <t>FERNANDO ALBERTO</t>
  </si>
  <si>
    <t>ARENAS</t>
  </si>
  <si>
    <t>MOCTEZUMA</t>
  </si>
  <si>
    <t>KARLA BELEN</t>
  </si>
  <si>
    <t>VILLEGAS</t>
  </si>
  <si>
    <t>JUAN ANTONIO</t>
  </si>
  <si>
    <t>GRECIA GUADALUPE</t>
  </si>
  <si>
    <t>ORDOÑEZ</t>
  </si>
  <si>
    <t>EINAR ERNESTO</t>
  </si>
  <si>
    <t>BASILIO</t>
  </si>
  <si>
    <t>FELIX EDUARDO</t>
  </si>
  <si>
    <t>WHITE</t>
  </si>
  <si>
    <t>OLGA</t>
  </si>
  <si>
    <t>JOEL</t>
  </si>
  <si>
    <t>ESPINOZA</t>
  </si>
  <si>
    <t>ALEJANDRA</t>
  </si>
  <si>
    <t>CLORIO</t>
  </si>
  <si>
    <t>DULCE AZUCENA</t>
  </si>
  <si>
    <t>LEAL</t>
  </si>
  <si>
    <t>NUÑEZ</t>
  </si>
  <si>
    <t>DIRECTORA GENERAL  DEL PROGRAMA CONTRA LA TRATA DE PERSONAS</t>
  </si>
  <si>
    <t>MARIA YURIRIA</t>
  </si>
  <si>
    <t>MADRID</t>
  </si>
  <si>
    <t>SIFRIANO</t>
  </si>
  <si>
    <t>PEDRO REY</t>
  </si>
  <si>
    <t>ARMENDARIZ</t>
  </si>
  <si>
    <t>ENRIQUEZ</t>
  </si>
  <si>
    <t>MARIA DE LA LUZ</t>
  </si>
  <si>
    <t>ALVARADO</t>
  </si>
  <si>
    <t>CLAUDIA MARIA DEL ROSARIO</t>
  </si>
  <si>
    <t>LARA</t>
  </si>
  <si>
    <t>NE201</t>
  </si>
  <si>
    <t>ARTURO EDUARDO</t>
  </si>
  <si>
    <t>PECH</t>
  </si>
  <si>
    <t>SANDRA</t>
  </si>
  <si>
    <t>OLMEDO</t>
  </si>
  <si>
    <t>GAXIOLA</t>
  </si>
  <si>
    <t>EDGAR ISRAEL</t>
  </si>
  <si>
    <t>JIMENEZ</t>
  </si>
  <si>
    <t>RUBEN</t>
  </si>
  <si>
    <t>MERCADO</t>
  </si>
  <si>
    <t>ADRIAN GOVEA</t>
  </si>
  <si>
    <t>CANO</t>
  </si>
  <si>
    <t>JOSEFINA MARIA DE LA SOLEDAD</t>
  </si>
  <si>
    <t>MELESIO</t>
  </si>
  <si>
    <t>NOLASCO</t>
  </si>
  <si>
    <t>EDGARD OCTAVIO</t>
  </si>
  <si>
    <t>CABRERA</t>
  </si>
  <si>
    <t>CLAUDIA IVONNE</t>
  </si>
  <si>
    <t>ARAUJO</t>
  </si>
  <si>
    <t>BERNY</t>
  </si>
  <si>
    <t>PROFESIONAL EJECUTIVO DE SERVICIOS</t>
  </si>
  <si>
    <t>BLAKELY</t>
  </si>
  <si>
    <t>BARDO CÉSAR</t>
  </si>
  <si>
    <t>CORTÉS</t>
  </si>
  <si>
    <t>ONTIVEROS</t>
  </si>
  <si>
    <t>MIGUEL</t>
  </si>
  <si>
    <t>SORIA</t>
  </si>
  <si>
    <t>MARIANA</t>
  </si>
  <si>
    <t>SEADE</t>
  </si>
  <si>
    <t>ALCAZAR</t>
  </si>
  <si>
    <t>CHARLES HENRY</t>
  </si>
  <si>
    <t>DUVERGER</t>
  </si>
  <si>
    <t>SALVADOR DE JESUS</t>
  </si>
  <si>
    <t>VICTORHUGO</t>
  </si>
  <si>
    <t>MAURO</t>
  </si>
  <si>
    <t>RENE</t>
  </si>
  <si>
    <t>CAMPOS</t>
  </si>
  <si>
    <t>KD101</t>
  </si>
  <si>
    <t>JULIETA</t>
  </si>
  <si>
    <t>PIÑA</t>
  </si>
  <si>
    <t>COORDINADORA ADMINISTRATIVA</t>
  </si>
  <si>
    <t>GLORIA</t>
  </si>
  <si>
    <t>ALCOCER</t>
  </si>
  <si>
    <t>SOLÍS</t>
  </si>
  <si>
    <t>ALFREDO</t>
  </si>
  <si>
    <t>JAIME</t>
  </si>
  <si>
    <t>ZACARIAS</t>
  </si>
  <si>
    <t>MERLING</t>
  </si>
  <si>
    <t>UNIDAD DE IGUALDAD DE GÉNERO</t>
  </si>
  <si>
    <t>NERIO</t>
  </si>
  <si>
    <t>MONROY</t>
  </si>
  <si>
    <t>MIRANDA</t>
  </si>
  <si>
    <t>AURORA</t>
  </si>
  <si>
    <t>URDAPILLETA</t>
  </si>
  <si>
    <t>ABEL</t>
  </si>
  <si>
    <t>RETANA</t>
  </si>
  <si>
    <t>ISRAEL</t>
  </si>
  <si>
    <t>ALBARRAN</t>
  </si>
  <si>
    <t>ERIKA ALEJANDRA</t>
  </si>
  <si>
    <t>NORMA ELIZABETH</t>
  </si>
  <si>
    <t>RIVERA</t>
  </si>
  <si>
    <t>JOSÉ ARMANDO</t>
  </si>
  <si>
    <t>MÉXICO</t>
  </si>
  <si>
    <t>CIUDAD DE MÉXICO</t>
  </si>
  <si>
    <t>ACAPULCO</t>
  </si>
  <si>
    <t>REUNIÓN CON ORGANIZACIONES DE LA SOCIEDAD CIVIL DE GUERRERO ES PRIMERO</t>
  </si>
  <si>
    <t>ESTADOS UNIDOS</t>
  </si>
  <si>
    <t>DALLAS</t>
  </si>
  <si>
    <t>TEXAS</t>
  </si>
  <si>
    <t>SAN LUIS POTOSÍ</t>
  </si>
  <si>
    <t>REALIZAR DIVERSAS DILIGENCIAS RELACIONADAS CON EL EXPEDIENTE CNDH/6/2015/9366/Q.</t>
  </si>
  <si>
    <t>CANCÚN</t>
  </si>
  <si>
    <t>QUINTANA ROO</t>
  </si>
  <si>
    <t>IMPARTIR CAPACITACION SOBRE EL PROGRAMA DE AGRAVIOS A PERIODISTAS Y DEFENSORES CIVILES DE DERECHOS  HUMANOS  DIRIGIDO A PERIODISTAS Y PUBLICO EN GENERAL  EVENTO ORGANIZADO POR PERSONAL DE LA ASOCIACION CLUB DE LEONES PLAYA DEL CARMEN RIVERA MAYA</t>
  </si>
  <si>
    <t>MAZATLÁN</t>
  </si>
  <si>
    <t>SINALOA</t>
  </si>
  <si>
    <t>LLEVAR A CABO ACTUACIONES PARA LA INTEGRACIÓN DE UN EXPEDIENTE DE INVESTIGACIÓN EN MATERIA DE RESPONSABILIDADES ADMINISTRATIVAS</t>
  </si>
  <si>
    <t>CIUDAD VICTORIA</t>
  </si>
  <si>
    <t>TAMAULIPAS</t>
  </si>
  <si>
    <t>RECABAR INFORMACIÓN Y DOCUMENTACIÓN EN RELACIÓN AL EXPEDIENTE CNDH/1/2016/7002/Q.</t>
  </si>
  <si>
    <t>CHILE</t>
  </si>
  <si>
    <t>PUEBLA</t>
  </si>
  <si>
    <t>REALIZAR DIVERSAS DILIGENCIAS RELACIONADAS LA RECOMENDACIÓN 2VG/2014.</t>
  </si>
  <si>
    <t>MORELIA</t>
  </si>
  <si>
    <t>MICHOACÁN</t>
  </si>
  <si>
    <t>PARTICIPAR EN LA REUNIÓN DE TRABAJO CON LA COMISIÓN DE LOS DERECHOS HUMANOS DEL ESTADO DE MICHOACÁN  Y LAS ORGANIZACIONES DE LA SOCIEDAD CIVIL DE LA ENTIDAD.</t>
  </si>
  <si>
    <t>HUATULCO</t>
  </si>
  <si>
    <t>OAXACA</t>
  </si>
  <si>
    <t>RECABAR INFORMACIÓN Y DOCUMENTACIÓN EN RELACIÓN AL EXPEDIENTE CNDH/1/2016/5990/Q.</t>
  </si>
  <si>
    <t>TOLUCA</t>
  </si>
  <si>
    <t>ESTADO DE MÉXICO</t>
  </si>
  <si>
    <t>VISITA A LA DELEGACION FEDERAL DEL INSTITUTO NACIONAL DE MIGRACION EN TOLUCA  ESTADO DE MEXICO CON LA FINALIDAD DE INTEGRAR UN EXPEDIENTE RADICADO EN ESTA QUINTA VISITADURIA GENERAL</t>
  </si>
  <si>
    <t>REALIZAR DIVERSAS DILIGENCIAS RELACIONADAS CON LA RECOMENDACIÓN 2VG/2014.</t>
  </si>
  <si>
    <t>RECABAR INFORMACIÓN Y DOCUMENTACIÓN EN RELACIÓN AL EXPEDIENTE CNDH/1/2015/4329/Q.</t>
  </si>
  <si>
    <t>REUNIÓN DE TRABAJO CON LA ORGANIZACIÓN GUERRERO ES PRIMERO</t>
  </si>
  <si>
    <t>HIDALGO</t>
  </si>
  <si>
    <t>REALIZAR DIVERSAS DILIGENCIAS PARA ALLEGARSE MAYOR INFORMACIÓN Y ELEMENTOS DE CONVICCIÓN  PARA LA DEBIDA INTEGRACIÓN DEL EXPEDIENTE DE QUEJA.</t>
  </si>
  <si>
    <t>VILLAHERMOSA</t>
  </si>
  <si>
    <t>TABASCO</t>
  </si>
  <si>
    <t>BRINDAR UNA CAPACITACION SOBRE LOS DERECHOS DE LAS NIÑAS  NIÑOS Y ADOLESCENTES EN CONTEXTO DE MIGRACION PARA PERSONAL DEL SISTEMA ESTATAL DIF Y DE LAS PROCURADURIAS DE PROTECCION A LA NIÑEZ DEL ESTADO DE CHIAPAS  EN LA CIUDAD DE PALENQUE</t>
  </si>
  <si>
    <t>CUERNAVACA</t>
  </si>
  <si>
    <t>MORELOS</t>
  </si>
  <si>
    <t>RECABAR INFORMACIÓN Y DOCUMENTACIÓN EN RELACIÓN AL EXPEDIENTE CNDH/1/2016/464/RI.</t>
  </si>
  <si>
    <t>CULIACÁN</t>
  </si>
  <si>
    <t>MONTERREY</t>
  </si>
  <si>
    <t>NUEVO LEÓN</t>
  </si>
  <si>
    <t>REUNIÓN PLENARIA ENTRE EL GOBIERNO DE COAHUILA  AUTORIDADES FEDERALES E INTEGRANTES DEL COLECTIVO FUUNDEC.</t>
  </si>
  <si>
    <t>CHIHUAHUA</t>
  </si>
  <si>
    <t>REALIZAR DIVERSAS ACTIVIDADES DE PROMOCIÓN Y PROTECCIÓN DE LOS DERECHOS HUMANOS DE LAS PERSONAS CON DISCAPACIDAD  ASÍ COMO ASISTIR A UNA REUNION DE TRABAJO CON EL GOBIERNO DEL ESTADO DE CHIHUAHUA.</t>
  </si>
  <si>
    <t>CUAUTLA</t>
  </si>
  <si>
    <t>REALIZAR DIVERSAS DILIGENCIAS PARA REUNIR MAYOR INFORMACIÓN Y ELEMENTOS DE CONVICCIÓN  PARA LA DEBIDA INTEGRACIÓN DE LOS EXPEDIENTES DE QUEJA.</t>
  </si>
  <si>
    <t>PARTICIPACIÓN EN EL VII ENCUENTRO DE LA INICIATIVA CIUDADANA GUERRERO ES PRIMERO.</t>
  </si>
  <si>
    <t>TRATAR ASUNTOS CONCERNIENTES AL MECANISMO NACIONAL DE MONITOREO DE LA CDPD.</t>
  </si>
  <si>
    <t>REALIZAR DIVERSAS DILIGENCIAS ANTE AUTORIDAES ESTATALES  PARA LA DEBIDA INTEGRACIÓN DEL EXPEDIENTE DE QUEJA.</t>
  </si>
  <si>
    <t>QUERETARO</t>
  </si>
  <si>
    <t>QUERÉTARO</t>
  </si>
  <si>
    <t>SUPERVISAR LA ENTREGA DEL VEHICULO APRIO PLACAS 386 WRW YA QUE SUFRIO UN PERCANCE EN LA CIUDAD DE QUERETARO Y AHI MISMO FUE REPARADO POR EL TALLER DE LA ASEGURADORADA QUALITAS</t>
  </si>
  <si>
    <t>TRASLADAR EL VEHICULO APRIO PLACAS 386 WRW YA QUE SUFRIO UN PERCANCE EN LA CIUDAD DE QUERETARO Y AHI MISMO FUE REPARADO POR EL TALLER DE LA ASEGURADORADA QUALITAS</t>
  </si>
  <si>
    <t>TUCSON</t>
  </si>
  <si>
    <t>ARIZONA</t>
  </si>
  <si>
    <t>COMISIÓN OFICIAL CON MOTIVO DE LA REUNIÓN DE TRABAJO CON LOS TITULARES DE LA RED CONSULAR DE LA SECRETARÍA DE RELACIONES EXTERIORES  ASÍ COMO CON ORGANIZACIONES CIVILES  PARA CONOCER LA SITUACIÓN PREVALECIENTE Y CONSTATAR LOS MEDIOS DE DEFENSA Y ATENCIÓN DE QUE DISPONEN LOS CONNACIONALES.</t>
  </si>
  <si>
    <t>RECABAR INFORMACIÓN Y DOCUMENTACIÓN EN RELACIÓN AL EXPEDIENTE CNDH/1/2016/7932/Q.</t>
  </si>
  <si>
    <t>VERACRUZ</t>
  </si>
  <si>
    <t>COMISIÓN OFICIAL CON EL OBJETO DE IMPARTIR TALLERES SOBRE FUNDAMENTOS BÁSICOS DE GÉNERO A PETICIÓN DE LA SECRETARIA DE SEGURIDAD PÚBLICA DE NUEVO LEÓN.</t>
  </si>
  <si>
    <t>PARTICIPAR COMO DOCENTE EN EL DIPLOMADO EN DERECHOS HUMANOS Y PROCURACIÓN DE JUSTICIA QUE SE LLEVARA A CABO EN EL INSTITUTO DE FORMACIÓN PROFESIONAL DE LA FISCALÍA GENERAL DEL ESTADO DE VERACRUZ CON LA IMPARTICIÓN DEL MÓDULO PROBLEMÁTICAS RELACIONADAS CON LA PROCURACIÓN DE JUSTICIA.</t>
  </si>
  <si>
    <t>PIEDRAS NEGRAS</t>
  </si>
  <si>
    <t>COAHUILA</t>
  </si>
  <si>
    <t>RECABAR INFORMACION Y DOCUMENTACIÓN EN RELACIÓN AL EXPEDIENTE CNDH/1/2014/3530/Q.</t>
  </si>
  <si>
    <t>TUXTLA GUTIERREZ</t>
  </si>
  <si>
    <t>CHIAPAS</t>
  </si>
  <si>
    <t>BRINDAR UNA CAPACITACION SOBRE LOS DERECHOS HUMANOS DE NIÑAS  NIÑOS Y ADOLESCENTES EN CONTEXTOS DE MIGRACION PARA PESONAL DEL SISTEMA ESTATAL DIF Y DE LAS PROCURADURIAS DE PROTECCION A LA NIÑEZ DEL ESTADO DE CHIAPAS  EN TUXTLA GUTIERREZ</t>
  </si>
  <si>
    <t>MINATITLÁN</t>
  </si>
  <si>
    <t>COMISIÓN OFICIAL CON EL OBJETO DE REALIZAR PLÁTICAS SOBRE DERECHOS INDÍGENAS  ACTIVIDAD QUE SE REALIZARA EN COORDINACIÓN CON LA COMISIÓN DE MEDIO AMBIENTE Y RECURSOS NATURALES Y CAMBIO CLIMÁTICO  DEL PODER LEGISLATIVO DEL ESTADO DE VERACRUZ.</t>
  </si>
  <si>
    <t>CÓRDOBA</t>
  </si>
  <si>
    <t>APOYO PARA ASISTIR AL ACOMPAÑAMIENTO DE UN VICTIMA INDIRECTA DE SECUESTRO  FACILITANDO EL TRAMITE DE NOTIFICACACIÓN DE RESULTADOS PERICIALES.</t>
  </si>
  <si>
    <t>METEPEC</t>
  </si>
  <si>
    <t>COCOYOC</t>
  </si>
  <si>
    <t>LÁZARO CÁRDENAS</t>
  </si>
  <si>
    <t>REALIZAR DIVERSAS DILIGENCIAS ANTE AUTORIDADES ESTATALES  QUEJOSA Y AGRAVIADO  PARA LA DEBIDA INTEGRACIÓN DEL EXPEDIENTE DE QUEJA.</t>
  </si>
  <si>
    <t>ACOMPAÑAMIENTO A UNA VICTIMA INDIRECTA DE SECUESTRO  FACILITANDO TRAMITE DE NOTIFICACION DE RESULTADOS PERICIALES</t>
  </si>
  <si>
    <t>DIALOGO CON LOS TITULARES DE LA RED CONSULAR DE LA SECRETARIA DE RELACIONES EXTERIORES  ASI COMO CON ORGANIZACIONES CIVILES  PARA CONOCER LA SITUACION PREVALECIENTE Y CONSTATAR LOS MEDIOS DE DEFENSA Y ATENCION DE QUE DISPONEN LOS CONNACIONALES EN ESE PAIS.</t>
  </si>
  <si>
    <t>ACOMPAÑAMIENTO A LABORES DE BÚSQUEDA DE FOSAS CLANDESTINAS EN VERACRUZ.</t>
  </si>
  <si>
    <t>PANAMÁ</t>
  </si>
  <si>
    <t>COMISIÓN OFICIAL CON MOTIVO DE SU ASISTENCIA A LA REUNIÓN PREPARATORIA PARA LA SEGUNDA CUMBRE DE MIGRANTES DE LA FEDERACIÓN IBEROAMERICANA DEL OMBUDSMAN (FIO)  COMO INTEGRANTES DEL COMITÉ ORGANIZADOR.</t>
  </si>
  <si>
    <t>MATAMOROS</t>
  </si>
  <si>
    <t>RECABAR INFORMACIÓN Y DOCUMENTACIÓN EN RELACIÓN AL EXPEDIENTE CNDH/1/2016/7119/Q.</t>
  </si>
  <si>
    <t>REALIZAR DIVERSAS DILIGENCIAS PARA ALLEGARSE MAYOR INFORMACIÓN Y ELEMENTOS DE CONVICCIÓN  PARA LA DEBIDA INTEGRACIÓN DE LOS EXPEDIENTES DE QUEJA.</t>
  </si>
  <si>
    <t>ACUDIR  A UNA ENTREVISTA CON EL DIRECTOR DEL HOSPITAL GENERAL  ASÍ COMO UN RECORRIDO E INSPECCIÓN DE LAS INSTALACIONES.</t>
  </si>
  <si>
    <t>COBERTURA INFORMATIVA DE LAS ACTIVIDADES DEL LIC. LUIS RAÚL GONZÁLEZ PÉREZ  PRESIDENTE.</t>
  </si>
  <si>
    <t>PARTICIPAR EN LA REUNIÓN DE TRABAJO CON LA COMISIÓN DE DERECHOS HUMANOS DEL ESTADO DE MICHOACÁN Y LAS ORGANIZACIONES DE LA SOCIEDAD CIVIL DE LA ENTIDAD.</t>
  </si>
  <si>
    <t>TEPIC</t>
  </si>
  <si>
    <t>NAYARIT</t>
  </si>
  <si>
    <t>TRABAJO DE CAMPO PARA DAR SEGUIMIENTO A MEDIDAS CAUTELARES AL CEFERESO 4.</t>
  </si>
  <si>
    <t>RECABAR INFORMACIÓN Y DOCUMENTACIÓN EN RELACIÓN AL EXPEDIENTE CNDH/1/2016/812/Q.</t>
  </si>
  <si>
    <t>COMISION OFICIAL DE TRABAJO DEL C. PRESIDENTE  A LA REUNIÓN CON LA COMISIÓN PERMANENTE DEL EPISCOPADO MEXICANO.</t>
  </si>
  <si>
    <t>COMISIÓN OFICIAL CON EL OBJETO DE REALIZAR TALLERES SOBRE DERECHOS HUMANOS DE LOS PUEBLOS Y COMUNIDADES INDÍGENAS  ACTIVIDAD QUE SE REALIZARÁ EN COORDINACIÓN CON LA COMISIÓN NACIONAL DE SEGURIDAD Y LA SECRETARIA DE SEGURIDAD PÚBLICA DEL ESTADO  DIRIGIDO A POLICÍAS ESTATALES Y MUNICIPALES.</t>
  </si>
  <si>
    <t>ACOMPAÑA AL C. PRESIDENTE A LA REUNION CON LA COMISIÓN PERMANENTE DEL EPISCOPADO MEXICANO.</t>
  </si>
  <si>
    <t>COMISIÓN OFICIAL  CON MOTIVO DE LA VISITA DE RECONOCIMIENTO Y ENTREVISTA CON  EL PRESIDENTE DE LA COMISIÓN ESTATAL DE DERECHOS HUMANOS DE SAN LUIS POTOSÍ  COMO PARTE DE LA LOGÍSTICA DEL  EVENTO QUE SE LLEVARA A CABO EN DICHO ESTADO.</t>
  </si>
  <si>
    <t>TIJUANA</t>
  </si>
  <si>
    <t>BAJA CALIFORNIA</t>
  </si>
  <si>
    <t>REALIZAR VISITA A DISTINTOS ALBERGUES DE MIGRANTES</t>
  </si>
  <si>
    <t>REALIZAR DIVERSAS DILIGENCIAS PARA OBTENER MAYOR INFORMACIÓN Y ELEMENTOS DE CONVICCIÓN  PARA LA DEBIDA INTEGRACIÓN DE LOS EXPEDIENTES DE QUEJA.</t>
  </si>
  <si>
    <t>CIUDAD JUAREZ</t>
  </si>
  <si>
    <t>REALIZAR UNA INSPECCION FISICA DE LAS INSTALACIONES DE LA OFICINA DE LA CNDH EN CIUDAD JUAREZ  YA QUE REPORTARON FILTRACIONES DE AGUA EN EL INMUEBLE</t>
  </si>
  <si>
    <t>TUXTLA GUTIÉRREZ</t>
  </si>
  <si>
    <t>ASISTIR A LA PRIMERA REUNIÓN INTERINSTITUCIONAL Y MULTIDISCIPLINARIO ALERTA DE VIOLENCIA DE GÉNERO CONTRA LAS MUJERES PARA EL ESTADO DE CHIAPAS</t>
  </si>
  <si>
    <t>COMISIÓN OFICIAL CON EL OBJETO DE ASISTIR A LA PRIMERA REUNIÓN INTERINSTITUCIONAL Y MULTIDISCIPLINARIO ALERTA DE VIOLENCIA DE GÉNERO CONTRA LAS MUJERES PARA EL ESTADO DE CHIAPAS.</t>
  </si>
  <si>
    <t>CHILPANCINGO</t>
  </si>
  <si>
    <t>TORREÓN</t>
  </si>
  <si>
    <t>LLEVAR A CABO UNA CONFERENCIA SOBRE PROTOCOLO DE ACTUACIÓN PARA QUIENES IMPARTEN JUSTICIA EN CASOS QUE INVOLUCRAN LOS DERECHOS DE LAS PERSONAS CON DISCAPACIDAD  EN LA FACULTAD DE DERECHO DE LA UNIVERSIDAD DE DERECHO.</t>
  </si>
  <si>
    <t>COMISION OFICIAL  SEGUIMIENTO CASO IGUALA.</t>
  </si>
  <si>
    <t>IMPARTIR EL CURSO SOBRE MEDIDAS PREVENTIVAS DE PROTECCION Y MEDIDAS URGENTES PARA PERIODISTAS Y DEFENSORES DE DERECHOS HUMANOS  DIRIGIDO A SERVIDORES PUBLICOS DE LA FISCALIA GENERAL DE JUSTICIA Y DE LA SECRETARIA DE SEGURIDAD PUBLICA DEL ESTADO DE OAXACA</t>
  </si>
  <si>
    <t>ACOMPAÑAR LAS ACTIVIDADES RELACIONADAS CON ACCIONES DE BÚSQUEDA DE PERSONAS DESAPARECIDAS  DURANTE LA TERCERA BRIGADA NACIONAL DE BÚSQUEDA.</t>
  </si>
  <si>
    <t>GUADALAJARA</t>
  </si>
  <si>
    <t>JALISCO</t>
  </si>
  <si>
    <t>RECABAR INFORMACION Y DOCUMENTACION PARA LA INVESTIGACION DE LOS HECHOS QUE DIERON ORIGEN AL EXPEDIENTE CNDH/6/2017/14/RI</t>
  </si>
  <si>
    <t>RECABAR INFORMACION Y DOCUMENTACION PARA LA INVESTIGACION DE LOS HECHOS QUE DIERON ORIGEN AL EXPEDIENTE  CNDH/6/2017/14/RI</t>
  </si>
  <si>
    <t>CAMPECHE</t>
  </si>
  <si>
    <t>BRINDAR UNA CAPACITACION SOBRE LOS DERECHOS HUMANOS DE LAS NIÑAS  NIÑOS Y ADOLESCENTES EN CONTEXTOS DE MIGRACION  PARA PERSONAL DEL SISTEMA ESTATAL DIF Y DE LAS PROCURADURIAS DE PROTECCION A LA NIÑEZ DEL ESTADO DE CHIHUAHUA  EN CIUDAD JUAREZ</t>
  </si>
  <si>
    <t>REUNIÓN DE TRABAJO CON LA COMISIÓN DE DERECHOS HUMANOS DEL ESTADO DE PUEBLA Y FIRMA DE CONVENIO DE COLABORACIÓN CON ORGANIZACIÓN DE LA SOCIEDAD CIVIL.</t>
  </si>
  <si>
    <t>ACUDIR A MONTERREY PARA REALIZAR DIVERSAS DILIGENCIAS A FIN DE DETERMINAR EL CURSO LEGAL QUE SE LE DARÁ A LA PRESENTE QUEJA.</t>
  </si>
  <si>
    <t>ACOMPAÑAMIENTO A QUEJOSOS A LA UNIDAD ESPECIALIZADA PARA LA BUSQUEDA DE PERSONAS NO LOCALIZADAS DE LA FISCALIA GENERAL DEL ESTADO RELACIONADO CON EL EXPEDIENTE CNDH/1/2016/8634/Q</t>
  </si>
  <si>
    <t>ACOMPAÑAMIENTO A QUEJOSOS A LA UNIDAD ESPECIALIZADA PARA LA BÚSQUEDA DE PERSONAS NO LOCALIZADAS DE LA FISCALIA GENERAL DEL ESTADO RELACIONADO CON EL EXPEDIENTE CNDH/1/2016/8634/Q</t>
  </si>
  <si>
    <t>RECABAR INFORMACIÓN Y DOCUMENTACIÓN EN RELACIÓN AL EXPEDIENTE CNDH/1/2015/8931/Q.</t>
  </si>
  <si>
    <t>XALAPA</t>
  </si>
  <si>
    <t>SOSTENER UNA REUNION DE TRABAJO CON PERSONAL DE LA COORDINACION PARA LA ATENCION A QUEJAS DE DERECHOS HUMANOS DE LA FISCALIA COORDINADORA ESPECIALIZADA EN ASUNTOS INDIGENAS Y DERECHOS HUMANOS DE LA FISCALIA GENERAL DEL ESTADO DE VERACRUZ  A EFECTO DE TRATAR ASUNTOS RELACIONADOS CON UN RECURSO DE IMPUGNACION.</t>
  </si>
  <si>
    <t>MANZANILLO</t>
  </si>
  <si>
    <t>COLIMA</t>
  </si>
  <si>
    <t>REALIZAR DIVERSAS DILIGENCIAS RELACIONADAS CON EL EXPEDIENTE DE QEJA CNDH/6/2016/470/RI</t>
  </si>
  <si>
    <t>REALIZAR DIVERSAS DILIGENCIAS RELACIONADAS CON EL EXPEDIENTE DE QUEJA CNDH/6/2016/470/RI</t>
  </si>
  <si>
    <t>TAPACHULA</t>
  </si>
  <si>
    <t>REALIZAR DIVERSAS DILIGENCIAS RELACIONADAS CON EL EXPEDIENTE DE QUEJA CNDH/6/2017/205/Q</t>
  </si>
  <si>
    <t>REALIZAR UNA INSPECCION FISICA DE LAS INSTALACIONES DE LA OFICINA DE LA CNDH EN TAPACHULA  CHIAPAS  YA QUE SE REQUIERE DE MANTENIMIENTO ESPECIFICO</t>
  </si>
  <si>
    <t>IMPARTIR CURSO SOBRE DERECHOS HUMANOS Y FUERZAS ARMADAS A PERSONAL NAVAL.</t>
  </si>
  <si>
    <t>TLAXCALA</t>
  </si>
  <si>
    <t>IMPARTIR EL TALLER SOBRE EL ANÁLISIS DE RECOMENDACIONES DE LA CNDH  EN LA COMISIÓN ESTATAL DE DERECHOS HUMANOS DE TLAXCALA.</t>
  </si>
  <si>
    <t>RECABAR INFORMACIÓN Y DOCUMENTACIÓN EN RELACIÓN AL EXPEDIENTE CNDH/1/2017/60/Q.</t>
  </si>
  <si>
    <t>ACOMPAÑAMIENTO A QUEJOSA A REUNION CON AUTORIDADES EN LA PROCURADURIA GENERAL DE JUSTICIA DEL ESTADO DE NUEVO LEON  RELACIONADO CON EL EXPEDIENTE CNDH/1/2013/5986/Q</t>
  </si>
  <si>
    <t>CUITZEO</t>
  </si>
  <si>
    <t>IMPARTIR CONFERENCIA TRATO ADECUADO A PERSONAS CON DISCAPACIDAD Y CONVENCION SOBRE LOS DERECHOS DE LAS PERSONAS CON DISCAPACIDAD</t>
  </si>
  <si>
    <t>LLEVAR A CABO TRABAJOS DE REVISIÓN DE LAS INSTALACIONES DEL INMUEBLE UBICADO EN LA OFICINA FORÁNEA DE TAPACHULA  CHIAPAS.</t>
  </si>
  <si>
    <t>TEJUPILCO</t>
  </si>
  <si>
    <t>LA PAZ</t>
  </si>
  <si>
    <t>BAJA CALIFORNIA SUR</t>
  </si>
  <si>
    <t>IMPARTIR  EL CURSO EN ASPECTOS GENERALES DE LOS DERECHOS HUMANOS  DIRIGIDO A PERSONAL DE LA COMISIÓN ESTATAL DE DERECHOS HUMANOS DEL ESTADO DE BAJA CALIFORNIA SUR</t>
  </si>
  <si>
    <t>ACUDIR: A LA DELEGACION FEDERAL DEL ISSSTE A IMPARTIR EL CURSO-TALLER DE PROMOCION Y DIFUSION DE LOS DERECHOS HUMANOS DE LAS PERSONAS ADULTAS MAYORES A SERVIDORES PUBLICOS</t>
  </si>
  <si>
    <t>IMPARTIR EL CURSO SOBRE SEGURIDAD PÚBLICA Y DERECHOS HUMANOS A AGENTES DE LA POLICÍA DEL ESTADO.</t>
  </si>
  <si>
    <t>ACUDIR: A LA DELEGACION FEDERAL DEL ISSSTE A IMPARTIR EL CURSO-TALLER DE PROMOCION Y DIFUSION DE LOS DERECHOS HUMANOS DE LAS PERSONAS ADULTAS MAYORES</t>
  </si>
  <si>
    <t>ACUDIR: AL PODER JUDICIAL DEL ESTADO A IMPARTIR EL CURSO SOBRE MASCULINIDADES A SERVIDORAS Y SERVIDORES PUBLICOS</t>
  </si>
  <si>
    <t>CON EL OBJETO DE PRESENTAR  Y RATIFICAR DENUNCIA POR RESPONSABILIDAD ADMINISTRATIVA RELACIONADA CON LA RECOMENDACIÓN N°. 58/2016  ASÍ COMO SOLICITUD DE INFORMES A DIVERSAS AUTORIDADES EN ESTA ENTIDAD FEDERATIVA.  ANTE LA SECRETARÍA DE LA CONTRALORÍA Y LA PROCURADURÍA GENERAL DE JUSTICIA DEL ESTADO DE HIDALGO.</t>
  </si>
  <si>
    <t>IMPARTIR CONFERENCIA "EL OTRO: RELACIONES DEMOCRÁTICAS  PACÍFICAS Y COMPRENSIVAS CON ÉL" Y CONFERENCIA "DIGNIDAD Y DESARROLLO DE COMPETENCIAS SOCIOEMOCIONALES" A PERSONAL DE LA COMISIÓN ESTATAL DE DERECHOS HUMANOS DE VERACRUZ</t>
  </si>
  <si>
    <t>SALTILLO</t>
  </si>
  <si>
    <t>TRABAJO DE CAMPO PARA IMPARTICIÓN DE CURSO PREVENTIVO DE LA TORTURA Y DERECHOS HUMANOS.</t>
  </si>
  <si>
    <t>COMISIÓN OFICIAL PARA PARTICIPAR EN EL CURSO PEVENTIVO DE LA TORTURA Y DERECHOS HUMANOS</t>
  </si>
  <si>
    <t>GUANAJUATO</t>
  </si>
  <si>
    <t>SE ACUDIRA A GUANAJUATO PARA REALIZAR DIVERSAS DILIGENCIAS A FIN DE DETERMINAR EL CURSO LEGAL QUE SE LE DARA A LA PRESENTE QUEJA.</t>
  </si>
  <si>
    <t>COMISIÓN OFICIAL CON EL OBJETO DE ACUDIR AL HOSPITAL DE LA MADRE Y EL NIÑO INDÍGENA GUERRERENSE CON LA FINALIDAD DE OBTENER OCHO EXPEDIENTES MÉDICOS DE LAS MADRES Y DE LOS MENORES QUE FALLECIERON EN EL REFERIDO NOSOCOMIO  YA QUE EL PERITO MÉDICO DE ESTA COMISIÓN NACIONAL LO REQUIERE PARA REALIZAR SU OPINIÓN MÉDICA.</t>
  </si>
  <si>
    <t>REALIZAR DIVERSAS DILIGENCIAS RELACIONADAS CON EL EXPEDIENTE DE QUEJA CNDH/6/2017/518/Q</t>
  </si>
  <si>
    <t>AGUASCALIENTES</t>
  </si>
  <si>
    <t>LLEVAR A CABO UNA REUNIÓN DE TRABAJO CON PERSONAL DE LA PROCURADURÍA DE DERECHOS HUMANOS DEL ESTADO DE GUANAJUATO ASÍ COMO LLEVAR A CABO UNA REUNIÓN DE TRABAJO CON EL PRESIDENTE DE LA COMISIÓN ESTATAL DE DERECHOS HUMANOS DE AGUASCALIENTES  ASÍ COMO MIEMBROS DE ORGANIZACIONES CIVILES DE Y PARA PERSONAS CON DISCAPACIDAD.</t>
  </si>
  <si>
    <t>REALIZAR DIVERSAS DILIGENCIAS ANTE AUTORIDADES  AGRAVIADOS Y QUEJOSOS  ASÍ COMO RECABAR INFORMACIÓN Y ELEMENTOS DE CONVICCIÓN EN RELACIÓN AL EXPEDIENTE DE QUEJA.</t>
  </si>
  <si>
    <t>REALIZAR DIVERSAS DILIGENCIAS RELACIONADAS CON EL CASO IGUALA</t>
  </si>
  <si>
    <t>RECABAR INFORMACIÓN Y DOCUMENTACIÓN EN RELACIÓN AL CASO IGUALA.</t>
  </si>
  <si>
    <t>ALMOLOYA DE JUARÉZ</t>
  </si>
  <si>
    <t>PARTICIPAR EN EL DIPLOMADO EN DERECHOS HUMANOS Y PROCURACIÓN DE JUSTICIA CON EL TEMA IGUALDAD Y GRUPOS EN SITUACIÓN DE VULNERABILIDAD.</t>
  </si>
  <si>
    <t>REALIZAR DIVERSAS DILIGENCIAS RELACIONADAS CON EL EXPEDIENTE DE QUEJA CNDH/6/2015/1041/Q</t>
  </si>
  <si>
    <t>COMISIÓN OFICIAL CON EL OBJETO DE ACUDIR A LA REUNIÓN DE LA FISCALÍA GENERAL DE JUSTICIA DEL ESTADO DE MÉXICO  CON AUTORIDADES  ORGANIZACIONES SOCIALES Y FAMILIARES DE VÍCTIMAS DE DIVERSOS DELITOS  EN EL CUAL PERSONAL DE ESTE ORGANISMO PARTICIPARAN COMO OBSERVADORES.</t>
  </si>
  <si>
    <t>PARTICIPAR COMO PONENTE DURANTE LA JORNADA DE CAPACITACION SOBRE LEGALIDAD DE DERECHOS HUMANOS DE LAS PERSONAS EN CONTEXTOS DE MOVILIDAD EN LAS INSTALACIONES DE LA DELEGACION FEDERAL DEL INSTITUTO NACIONAL DE MIGRACION</t>
  </si>
  <si>
    <t>DURANGO</t>
  </si>
  <si>
    <t>REUNIÓN CON LA CEDH Y ORGANIZACIONES DE PERSONAS CON DISCAPACIDAD  ADULTOS MAYORES Y ENFERMOS TERMINALES</t>
  </si>
  <si>
    <t>TEMIXCO</t>
  </si>
  <si>
    <t>COMISIÓN OFICIAL CON EL OBJETO DE ACUDIR A LA COMISIÓN ESTATAL DE SEGURIDAD PARA CONOCER MÁS A FONDO EL SEMÁFORO DE VIOLENCIA CONTRA LAS MUJERES EN EL ESTADO Y SU RELACIÓN CON LAS MEDIDAS DE SEGURIDAD Y PREVENCIÓN.</t>
  </si>
  <si>
    <t>POZA RICA</t>
  </si>
  <si>
    <t>IMPARTIR MÓDULO EDUCACIÓN PARA LA PAZ  DIRIGIDO A MAESTROS DEL SNTE</t>
  </si>
  <si>
    <t>RECABAR INFORMACIÓN Y DOCUMENTACIÓN EN RELACIÓN AL  EXPEDIENTE CNDH/1/2016/204/Q.</t>
  </si>
  <si>
    <t>PARTICIPAR IMPARTIENDO EL CURSO ASPECTOS GENERALES DE DERECHOS HUMANOSDIRIGIDO A PERSONAL DE LA FISCALÍA  GENERAL DEL ESTADO</t>
  </si>
  <si>
    <t>PARTICIPAR IMPARTIENDO UN TALLER SOBRE ASPECTOS GENERALES DE LOS DERECHOS HUMANOS DIRIGIDO A PERSONAL DE LA COMISIÓN FEDERAL DE ELECTRICIDAD</t>
  </si>
  <si>
    <t>PARTICIPAR EN LA REUNIÓN ENTRE COLECTIVOS DE VÍCTIMAS Y AUTORIDADES LOCALES Y FEDERALES  PARA LA ATENCIÓN DE SUS DEMANDAS.</t>
  </si>
  <si>
    <t>COMISIÓN OFICIAL CON EL OBJETO LLEVAR A CABO DILIGENCIAS DE INSPECCIÓN EN LAS OBRAS DE CONSTRUCCIÓN EN EL EJIDO SALVADOR URBINA Y EN EL MUNICIPIO DE HUIXTLA  EN COMPAÑÍA DE LOS QUEJOSOS Y DE SERVIDORES PÚBLICOS  A EFECTO DE CONSTATAR EL AVANCE DE DICHAS OBRAS Y ACREDITAR LA SOLUCIÓN DEL PROBLEMA.</t>
  </si>
  <si>
    <t>VALLE DE BRAVO</t>
  </si>
  <si>
    <t>IXTAPAN DE LA SAL</t>
  </si>
  <si>
    <t>PUENTE DE IXTLA</t>
  </si>
  <si>
    <t>REALIZAR DIVERSAS DILIGENCIAS RELACIONADAS CON EL EXPEDIENTE DE QUEJA CNDH/6/2016/45/RI</t>
  </si>
  <si>
    <t>APOYAR EN LA REALIZACION DEL FORO NACIONAL DENOMINADO RETOS FRENTE A LA NUEVA POLITICA MIGRATORIA DE LOS ESTADOS UNIDOS DE AMERICA EN LA ADMINISTRACION TRUMP  QUE SE LLEVARA A CABO EN COORDINACION CON EL COLEGIO DE LA FRONTERA NORTE</t>
  </si>
  <si>
    <t>PARTICIPAR EN EL ENCUENTRO ENTRE FUNCIONARIOS LOCALES  FEDERALES Y REPRESENTANTES DE LOS COLECTIVOS DE FAMILIAS  TERCERA BRIGADA NACIONAL DE BÚSQUEDA.</t>
  </si>
  <si>
    <t>REALIZAR DIVERSAS DILIGENCIAS RELACIONADAS CON EL EXPEDIENTE CNDH/6/2017/14/RI</t>
  </si>
  <si>
    <t>IMPARTIR EL CURSO DE ANÁLISIS DE RECOMENDACIONES (DERECHO A LA INFORMACIÓN) DIRIGIDO A ESTUDIANTES DE LA UNIVERSIDAD AUTÓNOMA DE CHIAPAS</t>
  </si>
  <si>
    <t>ZACATECAS</t>
  </si>
  <si>
    <t>ACTIVIDADES DE PROMOCIÓN Y ATENCIÓN A VÍCTIMAS CON ENFOQUE PREVENTIVO EN LA UNIVERSIDAD POLITÉCNICA DE FRESNILLO.</t>
  </si>
  <si>
    <t>YAUTEPEC</t>
  </si>
  <si>
    <t>IMPARTIR CONFERENCIAS EN MATERIA DE DERECHOS HUMANOS EN COORDINACIÓN CON LA COMISIÓN DE DERECHOS HUMANOS DEL ESTADO DE PUEBLA</t>
  </si>
  <si>
    <t>IGUALA</t>
  </si>
  <si>
    <t>HERMOSILLO</t>
  </si>
  <si>
    <t>SONORA</t>
  </si>
  <si>
    <t>RECABAR INFORMACIÓN Y DOCUMENTACIÓN EN RELACIÓN AL EXPEDIENTE CNDH/1/2015/6813/Q/VG.</t>
  </si>
  <si>
    <t>IMPARTIR TALLER SOBRE EDUCACIÓN EN Y PARA LOS DERECHOS HUMANOS A DOCENTES Y SERVIDORES PÚBLICOS DEL ESTADO DE TLAXCALA  EN COORDINACIÓN CON LA COMISIÓN ESTATAL DE DERECHOS HUMANOS DE TLAXCALA.</t>
  </si>
  <si>
    <t>IMPARTIR TALLER SOBRE IGUALDAD DE GÉNERO A PERSONAL OPERATIVO DE DICONSA S.A. DE C.V.</t>
  </si>
  <si>
    <t>IMPARTIR CURSO SOBRE IGUALDAD DE GÉNERO Y CURSO SOBRE IGUALDAD Y NO DISCRIMINACIÓN A PERSONAL OPERATIVO DE DICONSA S.A. DE C.V.</t>
  </si>
  <si>
    <t>COMISIÓN OFICIAL CON EL OBJETO DE ACUDIR AL CENTRO ESTATAL DE REINSERCIÓN SOCIAL DE SENTENCIADOS NÚMERO 14 EL AMATE  CHIAPAS  CON LA FINALIDAD DE ENTREVISTAR A INTERNOS INDÍGENAS  REVISAR SU SITUACIÓN JURÍDICA Y EN SU CASO RECEPCIÓN DE QUEJAS; ASÍ COMO RECABAR INFORMACIÓN SOBRE BENEFICIOS DE LIBERTAD.</t>
  </si>
  <si>
    <t>COMISIÓN OFICIAL  CON MOTIVO DE LA PRESENTACIÓN DE LA MEMORIA GRAFICA  AFROMEXICANOS  PERTENENCIA Y ORGULLO.</t>
  </si>
  <si>
    <t>COMISION OFICIAL  SEGUIMIENTO CASO IGUALA</t>
  </si>
  <si>
    <t>REALIZAR DIVERSAS DILIGENCIAS RELACIONADAS CON EL EXPEDIENTE DE QUEJA CNDH/6/2017/562/Q</t>
  </si>
  <si>
    <t>MÉRIDA</t>
  </si>
  <si>
    <t>YUCATÁN</t>
  </si>
  <si>
    <t>COMISION OFICIAL CON MOTIVO DE LA VISITA DE SEGUIMIENTO DE LA ADMINISTRACION  GUARDA Y CUSTODIA DEL ACERVO DOCUMENTAL DE LA OFICINA FORANEA DE MÉRIDA  YUCATÁN  DEPENDIENTE DE LA PRIMERA VISITADURIA GENERAL.</t>
  </si>
  <si>
    <t>ACUDIR A UNA REUNIÓN CON QUEJOSA  CON LA FINALIDAD DE BRINDAR ASESORÍA RELACIONADA CON EL FOLIO  105297</t>
  </si>
  <si>
    <t>ACUDIR A UNA REUNIÓN CON QUEJOSA  CON LA FINALIDAD DE BRINDAR ASESORÍA  RELACIONADA CON EL FOLIO 105297</t>
  </si>
  <si>
    <t>ASISTIR AL ENCUENTRO  INTERNACIONAL: POR LA EDUCACIÓN Y LA ESCUELA PÚBLICA DEL  SINDICATO NACIONAL DE TRABAJADORES DE LA EDUCACIÓN.</t>
  </si>
  <si>
    <t>REALIZAR UNA VISITA A LAS ESTACIONES MIGRATORIAS EN PUEBLA  PACHUCA Y TLAXCALA CON LA FINALIDAD DE LLEVAR A CABO UNA INSPECCION EN LA QUE SE VERIFICARA EL RESPETO A LOS DERECHOS HUMANOS DE LAS PERSONAS MIGRANTES QUE SE ENCUENTREN ALOJADAS EN ESAS INSTALACIONES</t>
  </si>
  <si>
    <t>REALIZAR UNA VISITA A LAS ESTACIONES MIGRATORIAS EN PUEBLA  PACHUCA Y TLAXCALA  CON LA FINALIDAD DE VERIFICAR EL RESPETO A LOS DERECHOS HUMANOS DE LAS PERSONAS MIGRANTES QUE SE ENCUENTRAN ALOJADOS EN ESAS INSTALACIONES</t>
  </si>
  <si>
    <t>RECABAR INFORMACION Y DOCUMENTACION EN RELACION AL CASO IGUALA</t>
  </si>
  <si>
    <t>PARTICIPAR COMO PONENTE DURANTE EL TALLER TITULADO LEGALIDAD  SALUD Y DERECHOS HUMANOS QUE SE LLEVARA A CABO EN LAS INSTALACIONES DEL HOSPITAL GENERAL DE MATAMOROS  TAMAULIPAS</t>
  </si>
  <si>
    <t>PARTICIPAR IMPARTIENDO UN CURSO DE EDUCACIÓN EN Y PARA LOS DERECHOS HUMANOS  ACTIVIDAD DIRIGIDA A PERSONAL DE LA CDDH DE NAYARIT.</t>
  </si>
  <si>
    <t>COMISIÓN OFICIAL CON EL OBJETO DE ASISTIR  Y SER TESTIGO DE LOS ACUERDOS QUE SE DERIVEN  EN LA MESA DE DIALOGO ENTRE LA CONAGUA Y LA COPUDA COMO PARTE DEL PROCESO DE LA CONSULTA INDÍGENA Y CONSENTIMIENTO PREVIO  LIBRE E INFORMADO  DENTRO DE LA PRIMERA SESIÓN QUE INSTALARA LOS TRABAJOS DE LA CUARTA ETAPA CONSULTIVA.</t>
  </si>
  <si>
    <t>ASISTIR A LA PRIMERA REUNIÓN DE TRABAJO DE LA ZONA SUR 2017 DE LA FEDERACIÓN MEXICANA DE ORGANISMOS PÚBLICOS DE DERECHOS HUMANOS.</t>
  </si>
  <si>
    <t>IMPARTIR UN CICLO DE CONFERENCIAS SOBRE DERECHOS AMBIENTALES EN COLABORACIÓN CON LA COMISIÓN ESTATAL DE DERECHOS HUMANOS  Y EN LA UNIVERSIDAD DEL ESTADO.</t>
  </si>
  <si>
    <t>COATLÁN DEL RIO</t>
  </si>
  <si>
    <t>COMISIÓN OFICIAL CON EL OBJETO DE VISITAR EL CEFERESO 16  DE COATLÁN DEL RIO  MORELOS  A EFECTO DE DAR SEGUIMIENTO A UN CASO  COMO PARTE DEL MECANISMO DE SEGUIMIENTO DE CASOS DE TORTURA SEXUAL.</t>
  </si>
  <si>
    <t>IMPARTICIÓN DE CURSO SOBRE LA LEGISLACIÓN NACIONAL E INTERNACIONAL DE PREVENCIÓN Y SANCIÓN DE LA TORTURA.</t>
  </si>
  <si>
    <t>IMPARTIR EL CURSO SOBRE ASPECTOS GENERALES DE DERECHOS HUMANOS AL PERSONAL DE LA FISCALÍA GENERAL DEL ESTADO DE VERACRUZ.</t>
  </si>
  <si>
    <t>TIMILPAN</t>
  </si>
  <si>
    <t>ASISTIR A LA REUNION SOBRE CONSULTA DE LA CONAGUA A LA COMUNIDAD Y PUEBLOS INDIGENAS ZAPOTECAS</t>
  </si>
  <si>
    <t>ASISTIR A UNA REUNIÓN SOBRE LA CONSULTA DE LA CONAGUA A LA COMUNIDAD Y PUEBLOS INDÍGENAS ZAPOTECAS</t>
  </si>
  <si>
    <t>ATENDER ASUNTOS OFICIALES DERIVADO DE UNA INVITACIÓN POR EL GOBIERNO DEL ESTADO DE CHIAPAS.</t>
  </si>
  <si>
    <t>TRABAJO DE CAMPO PARA LA VISITA INICIAL A LUGARES DE DETENCIÓN E INTERNAMIENTO  EN EJERCICIO DE LAS FACULTADES DEL MECANISMO NACIONAL DE PREVENCIÓN DE LA TORTURA.</t>
  </si>
  <si>
    <t>SOSTENER REUNIION CON ORGANIZACIONES DE LA SOCIEDAD CIVIL Y AUTORIDADES DEL ESTADO PARA TRATAR TEMAS DE LA PROBLEMATICA DE LA SIERRRA TARAUMARA DE CHIHUAHUA</t>
  </si>
  <si>
    <t>SOSTENER REUNION CON ORGANIZACIONES DE LA SOCIEDAD CIVIL Y AUTORIDADES DEL ESTADO PARA TRATAR TEMAS DE LA PROBLEMATICA DE LA SIERRA TARAUMARA DE CHIHUAHUA</t>
  </si>
  <si>
    <t>REALIZAR DIVERSAS DILIGENCIAS RELACIONADAS CON EL EXPEDIENTE DE QUEJA CNDH/6/2011/9437/Q</t>
  </si>
  <si>
    <t>RECABAR INFORMACIÓN Y DOCUMENTACIÓN EN RELACIÓN AL EXPEDIENTE CNDH/1/2017/506/Q.</t>
  </si>
  <si>
    <t xml:space="preserve">REALIZAR DIVERSAS DILIGENCIAS RELACIONADAS CON EL EXPEDIENTE DE QUEJA CNDH/6/2011/9437/Q </t>
  </si>
  <si>
    <t>COMISIÓN OFICIAL CON EL OBJETO DE PARTICIPAR EN LA REUNIÓN DE TRABAJO CONVOCADA POR LA QUINTA VISITADURÍA GENERAL DE ESTE ORGANISMO NACIONAL  EN COORDINACIÓN CON LA COMISIÓN ESTATAL DE DERECHOS HUMANOS DEL CHIHUAHUA.</t>
  </si>
  <si>
    <t>COMISIÓN OFICIAL CON EL OBJETO DE VISITAR A LA QUEJOSA EN SU DOMICILIO PARTICULAR EN PUEBLA  PARA EFECTO DE OTORGAR ASESORÍA Y ACOMPAÑAMIENTO CON RELACIÓN AL FONDO DE SU ASUNTO  ASÍ COMO EL TRASLADO A JUZGADOS DEL ESTADO DE TLAXCALA.</t>
  </si>
  <si>
    <t>MEXICALI</t>
  </si>
  <si>
    <t>NEW YORK</t>
  </si>
  <si>
    <t>VISITA A LA ESTACION MIGRATORIA EN MAZATLAN  SINALOA  CON LA FINALIDAD DE VERIFICAR LAS CONDICIONES DE LAS PERSONAS MIGRANTES QUE SE ENCUENTRAN ALOJADOS EN ESE LUGAR  ASI COMO VERIFICAR EL RESPETO A SUS DERECHOS HUMANOS</t>
  </si>
  <si>
    <t>COATLÁN</t>
  </si>
  <si>
    <t>RECABAR INFORMACIÓN Y DOCUMENTACIÓN EN RELACIÓN AL EXPEDIENTE CNDH/1/2015//885/Q.</t>
  </si>
  <si>
    <t>PARTICIPAR IMPARTIENDO UN CURSO CON LA TEMÁTICA DE DERECHOS HUMANOS Y LA ADMINISTRACIÓN PÚBLICA DIRIGIDO A SERVIDORAS/ES OÚBLICAS/OS E INTEGRANTES DE OSC DE CAMPECHE</t>
  </si>
  <si>
    <t>COMISION OFICIAL  SEGUIMIENTO CASO IGUALA  VISITA AL PENAL DEL ALTIPLANO EN EL MUNICIPIO DE ALMOLOYA DE JUÁREZ.</t>
  </si>
  <si>
    <t>IMPARTIR EL TALLER SOBRE ASPECTOS GENERALES DE DERECHOS HUMANOS  DIRIGIDO AL PERSONAL DE LA FISCALÍA GENERAL DEL ESTADO DE OAXACA.</t>
  </si>
  <si>
    <t>TRABAJO DE CAMPO PARA DIFUSIÓN Y ORGANIZACIÓN DE LA EXPOSICIÓN ITINERANTE "EL QUE LA TORTURA PASE A LA HISTORIA ES ASUNTO DE TODOS" Y DICTAR CONFERENCIA "DERECHOS HUMANOS Y PREVENCIÓN DE LA TORTURA"</t>
  </si>
  <si>
    <t>TRABAJO DE CAMPO PARA LA VISITA INICIAL A LUGARES DE DETENCIÓN E INTERNAMIENTO DEL ESTADO DE CAMPECHE  EN EJERCICIO DE LAS FACULTADES DEL MECANISMO NACIONAL DE PREVENCIÓN DE LA TORTURA.</t>
  </si>
  <si>
    <t>PARTICIPAR EN REUNIONES CON EL SECRETARIO DE SALUD DEL ESTADO Y EL JEFE DEL PROGRAMA DE VIH/SIDA DE LA SECRETARIA DE SALUD FEDERAL A SOLICITUD DE LA ORGANIZACIÓN EUX ARTE Y SIDA  AC.</t>
  </si>
  <si>
    <t>IMPARTIR CAPACITACION RELACIONADO CON LAS NUEVAS REFORMAS SOBRE EL SISTEMA DE JUSTICIA PENAL Y EL EJERCICIO DE LA LIBERTAD DE EXPRESION A TRAVES DEL EJERCICIO DEL PERIODISMO  CONVOCADO POR LA COMISION ESTATAL DE DERECHOS HUMANOS DE SAN LUIS POTOSI</t>
  </si>
  <si>
    <t>TRASLADAR AL SECRETARIO TÉCNICO DEL CONSEJO CONSULTIVO  LIC. JOAQUIN RODRIGO NARRO LOBO  QUIEN PARTICIPA EN LA REUNIÓN DE TRABAJO CON LA COMISIÓN DE DERECHOS HUMANOS DEL ESTADO DE MICHOACÁN Y LAS ORGANIZACIONES DE LA SOCIEDAD CIVIL DE LA ENTIDAD.</t>
  </si>
  <si>
    <t>LLEVAR A CABO DILIGENCIAS SOBRE ASUNTOS INTERNOS.</t>
  </si>
  <si>
    <t>ASISITIR A ACTA ENTREGA RECEPCIÓN</t>
  </si>
  <si>
    <t>CON EL OBJETO DE REVISIÓN DE LOS EXPEDIENTES Y LA ADMINISTRACIÓN A CARGO DE LA OFICINA FORÁNEA.</t>
  </si>
  <si>
    <t>MERIDA</t>
  </si>
  <si>
    <t>TRABAJO DE CAMPO PARA REALIZAR VISITAS DEL DIAGNOSTICO NACIONAL DE SUPERVISIÓN PENITENCIARIA</t>
  </si>
  <si>
    <t>TRABAJO DE CAMPO PARA VISITA A LUGARES DE DETENCIÓN EN EJERCICIO DE LAS FACULTADES DEL DIAGNÓSTICO NACIONAL DE SUPERVISIÓN PENITENCIARIA.</t>
  </si>
  <si>
    <t>CHETUMAL</t>
  </si>
  <si>
    <t>IMPARTIR UN CURSO SOBRE NIÑEZ EN LA MIGRACION AL PERSONAL DEL AYUNTAMIENTO DE OTHON P. BLANCO EN LA CIUDAD DE CHETUMAL  QUINTANA ROO.</t>
  </si>
  <si>
    <t>REALIZAR DIVERSAS DILIGENCIAS RELACIONADAS CON EL EXPEDIENTE CNDH/6/2015/6678/Q</t>
  </si>
  <si>
    <t>VISITA A LA ESTACION MIGRATORIA EN CUERNAVACA  MORELOS CON LA FINALIDAD DE REALIZAR UNA VISITA DE INSPECCION EN LA QUE SE VERIFICARA EL RESPETO  LOS DERECHOS HUMANOS DE LAS PERSONAS MIGRANTES QUE SE ENCUENTRAN ALOJADOS EN ESAS INSTALACIONES</t>
  </si>
  <si>
    <t>LOS MOCHIS</t>
  </si>
  <si>
    <t>REALIZAR DIVERSAS DILIGENCIAS RELACIONADAS CON LA CON EL EXPEDIENTE DE QUEJA CNDH/6/2016/430/RI.</t>
  </si>
  <si>
    <t>REYNOSA</t>
  </si>
  <si>
    <t>ASISTIR A LA REUNIÓN REGIONAL DE LA ZONA NORTE DE LA FEDERACIÓN MEXICANA DE ORGANISMOS PÚBLICOS DE DERECHOS HUMANOS.</t>
  </si>
  <si>
    <t>PARTICIPAR EN UNA ACTIVIDAD DE VINCULACIÓN CON LA FISCALÍA GENERAL DE JUSTICIA Y REPRESENTANTES DE COLECTIVOS DE FAMILIARES DE PERSONAS DESAPARECIDAS.</t>
  </si>
  <si>
    <t>PARTICIPAR EN ACTIVIDAD DE VINCULACIÓN CON EL COLECTIVO FUUNDEC Y AUTORIDADES LOCALES Y FEDERALES  ASÍ COMO UN ENCUENTRO CON EL REPRESENTANTE DEL GOBIERNO DE COAHUILA EN EL GRUPO AUTÓNOMO DE TRABAJO DE COAHUILA.</t>
  </si>
  <si>
    <t>PUERTO VALLARTA</t>
  </si>
  <si>
    <t>COMISIÓN OFICIAL CON EL OBJETO DE CONSULTAR LA CARPETA DE INVESTIGACIÓN  MISMA QUE FUE INICIADA POR LA FISCALÍA GENERAL DEL ESTADO DE JALISCO  CON MOTIVO DE LA DENUNCIA PRESENTADA POR EL QUEJOSO Y QUE DIERON ORIGEN AL EXPEDIENTE DE QUEJA  SOBRE EL FALLECIMIENTO DE UN BEBE RECIÉN NACIDO.</t>
  </si>
  <si>
    <t>PARTICIPAR EN UNA ENTREVISTA EN MEDIO TELEVISIVO RELACIONADO CON LA PREVENCION DE TRATA DE PERSONAS</t>
  </si>
  <si>
    <t>APIZACO</t>
  </si>
  <si>
    <t>RECABAR INFORMACIÓN Y DOCUMENTACIÓN EN RELACIÓN A LA CAUSA PENAL 32/2008-VII.</t>
  </si>
  <si>
    <t>ASISTIR A LA PRIMERA REUNIÓN DE TRABAJO DE LA ZONA SUR 2017 DE LA FEDERACION MEXICANA DE ORGANISMOS PUBLICOS DE DERECHOS HUMANOS.</t>
  </si>
  <si>
    <t>SEATTLE</t>
  </si>
  <si>
    <t>ASISTIR AL FORO DENOMINADO MIGRACION EN TIEMPOS DE INCERTIDUMBRE ORGANIZADO POR LA SEDE UNAM Y OTRAS ORGANIZACIONES ACADEMICAS</t>
  </si>
  <si>
    <t>PARTICIPAR COMO PONENTE EN EL FORO SITUACION ACTUAL TRATA DE MUJERES Y NIÑAS CON FINES DE EXPLOTACION SEXUAL EN TLAXCALA</t>
  </si>
  <si>
    <t>VISITA A LA ESTACION MIGRATORIA EN APIZACO  TLAXCALA A FIN DE REALIZAR UNA INSPECCION EN LA QUE SE VERIFICARA EL RESPETO A LOS DERECHOS HUMANOS DE LAS PERSONAS MIGRANTES QUE SE ENCUENTREN ALOJADAS EN ESAS INSTALACIONES</t>
  </si>
  <si>
    <t>TRASLADAR A LA DIRECTORA GENERAL DEL PROGRAMA CONTRA LA TRATA DE PERSONAS AL ESTADO DE TLAXCALA  DONDE PARTICIPARA COMO PONENTE EN EL FORO SITUACION ACTUAL TRATA DE MUJERES Y NIÑAS CON FINES DE EXPLOTACION SEXUAL EN TLAXCALA</t>
  </si>
  <si>
    <t>IMPARTIR CONFERENCIA EN MATERIA DE DERECHOS HUMANOS EN EL SINDICATO NACIONAL DE TRABAJADORES DE LA EDUCACIÓN  SECCIÓN 4.</t>
  </si>
  <si>
    <t>HUETAMO</t>
  </si>
  <si>
    <t>TRABAJO DE CAMPO PARA REALIZAR VISITAS A LAS AGENCIAS DEL MINISTERIO PÚBLICO PARA TRATAR ASUNTOS DE MECANISMO.</t>
  </si>
  <si>
    <t>REALIZAR DIVERSAS DILIGENCIAS RELACIONADAS CON LOS EXPEDIENTES DE QUEJA CNDH/6/2015/1041/Q Y CNDH/6/2015/1042/Q</t>
  </si>
  <si>
    <t>LAZARO CARDENAS</t>
  </si>
  <si>
    <t>IMPARTIR CURSO SOBRE "ASPECTOS GENERALES DE DERECHOS HUMANOS"  DIRIGIDO A PERSONAL DEL ISSSTE LAZARO CARDENAS  MICHOACÁN.</t>
  </si>
  <si>
    <t>REALIZAR DIVERSAS DILIGENCIAS RELACIONADAS CON EL EXPEDIENTE DE QUEJA CNDH/6/2017/276/Q</t>
  </si>
  <si>
    <t>BRINDAR UNA CAPACITACION SOBRE LEGALIDAD Y DERECHOS HUMANOS DE LAS PERSONAS EN CONTEXTOS DE MIGRACION  PARA PERSONAL DEL INSTITUTO NACIONAL DE MIGRACION EN EL AEROPUERTO INTERNACIONAL DE CANCUN  EN EL ESTADO DE QUINTANA ROO</t>
  </si>
  <si>
    <t>IMPARTIR CAPACITACION CON EL TEMA LOS DERECHOS HUMANOS SOBRE LIBERTAD DE EXPRESION Y DEFENSORES DE DERECHOS HUMANOS  DIRIGIDO AL PERSONAL DE LA FISCALIA GENERAL DEL ESTADO DE MEXICO</t>
  </si>
  <si>
    <t>IMPARTIR LA CONFERENCIA SOBRE LOS DERECHOS HUMANOS  UNA PROPUESTA DE SOLUCIÓN PARA LA DESAPARICIÓN FORZADA AL PERSONAL DEL PODER JUDICIAL DEL ESTADO DE TLAXCALA.</t>
  </si>
  <si>
    <t>RECABAR INFORMACIÓN Y DOCUMENTACIÓN EN RELACIÓN AL EXPEDIENTE CNDH/1/2016/5913/Q.</t>
  </si>
  <si>
    <t>COMISION OFICIAL CON MOTIVO DE LA VISITA DE SEGUIMIENTO DE LA ADMINISTRACION  GUARDA Y CUSTODIA DEL ACERVO DOCUMENTAL DE LA OFICINA FORANEA DE ACAPULCO  GUERRERO  DEPENDIENTE DE LA PRIMERA VISITADURIA GENERAL.</t>
  </si>
  <si>
    <t>TRASLADARSE AL ESTADO DE GUANAJUATO  CON LA FINALIDAD DE ENTREVISTAR Y REALIZAR VALORACION MEDICA Y PSICOLOGICA A DOS AGRAVIADOS RELACIONADOS CON DOS EXPEDIENTES DE QUEJA RADICADOS EN ESTA QUINTA VISITADURIA  QUE SE ENCUENTRAN INTERNOS EN EL CEFERESO NUMERO 12  CON RESIDENCIA EN OCAMPO  GUANAJUATO.</t>
  </si>
  <si>
    <t>ASISTIR A LA REUNIÓN DE TRABAJO DE LA ZONA ESTE DE LA FEDERACIÓN MEXICANA DE ORGANISMOS PÚBLICOS DE DERECHOS HUMANOS.</t>
  </si>
  <si>
    <t>REALIZAR DIVERSAS DILIGENCIAS RELACIONADAS CON EL EXPEDIENTE DE QUEJA CNDH/6/2016*8145/Q</t>
  </si>
  <si>
    <t>COMISIÓN OFICIAL  SEGUIMIENTO CASO IGUALA  VISITA AL PENAL DEL ALTIPLANO EN EL MUNICIPIO DE ALMOLOYA DE JUÁREZ.</t>
  </si>
  <si>
    <t>RECABAR INFORMACIÓN Y DOCUMENTACIÓN EN RELACIÓN AL CASO IGUALA</t>
  </si>
  <si>
    <t>PARTICIPAR EN LA REVISIÓN DE CASOS ANTE EL MINISTERIO PÚBLICO DE PERSONAS DESAPARECIDAS EN LA REGIÓN LAGUNA  E IMPARTIR EL CURSO BÁSICO DE DERECHOS HUMANOS A LITIGANTES.</t>
  </si>
  <si>
    <t>COMISIÓN OFICIAL CON EL OBJETO DE VISITAR A LA QUEJOSA EN SU DOMICILIO PARTICULAR  CON EL FIN DE OTORGAR ASESORÍA Y ACOMPAÑAMIENTO CON RELACIÓN A LA DENUNCIA DE HECHOS PRESENTADA EN LA DELEGACIÓN DE LA PROCURADURÍA GENERAL DE LA REPÚBLICA Y QUEJA ADMINISTRATIVA ANTE EL ISSSTE.</t>
  </si>
  <si>
    <t>COMISIÓN OFICIAL CON EL OBJETO DE REALIZAR PLÁTICAS SOBRE DERECHOS INDÍGENAS  SISTEMA NACIONAL DE PROTECCIÓN DE DERECHOS HUMANOS  DERECHOS DE LAS MUJERES INDÍGENAS Y GÉNERO  ACTIVIDAD QUE SE REALIZARA EN COORDINACIÓN CON LA COMISIÓN NACIONAL DE SEGURIDAD  DIRIGIDA A SERVIDORAS Y SERVIDORES PÚBLICOS DE LA POLICÍA FEDERAL.</t>
  </si>
  <si>
    <t>LLEVAR A CABO LA INSTALACIÓN DEL MECANISMO ESTATAL DE MONITOREO DE LA CONVENCIÓN SOBRE LOS DERECHOS DE LAS PERSONAS CON DISCAPACIDAD EN LA COMISIÓN DE DERECHOS HUMANOS DEL ESTADO DE MÉXICO.</t>
  </si>
  <si>
    <t>PARTICIPAR EN EL FORO NACIONAL DENOMINADO RETOS FRENTE A LA NUEVA POLITICA MIGRATORIA DE LOS ESTADOS UNIDOS DE AMERICA  QUE SE LLEVARA A CABO EN COORDINACION CON EL COLEGIO DE LA FRONTERA NORTE</t>
  </si>
  <si>
    <t>ACUDIR PARA LA REVISIÓN DE CASOS A SOLICITUD DEL COLECTIVO "FUNDEM"  EN INSTALACIONES DE LA FISCALÍA GENERAL.</t>
  </si>
  <si>
    <t>PARTICIPAR EN LA INAGURACIÓN DE LAS NUEVAS OFICINAS DE LA ORGANIZACIÓN BRIGADA CALLEJERA.</t>
  </si>
  <si>
    <t>IMPARTIR CURSO SOBRE EDUCACIÓN EN Y PARA LOS DERECHOS HUMANOS DIRIGIDO A PERSONAL DE MANDOS MEDIOS DE LA COMISIÓN DE DERECHOS HUMANOS DEL ESTADO DE MORELOS.</t>
  </si>
  <si>
    <t>IMPARTIR CURSO DE CAPACITACIÓN EN MATERIA DE DERECHOS HUMANOS Y SALUD A PERSONAL DEL IMSS.</t>
  </si>
  <si>
    <t>PACHUCA</t>
  </si>
  <si>
    <t>PARTICIPAR COMO PONENTE DURANTE EL TALLER TITULADO LOS DERECHOS HUMANOS DE LAS NIÑAS  NIÑOS Y ADOLESCENTES EN LA MIGRACION  EN LAS INSTALACIONES DEL CENTRO DE ATENCION AL MENOR FRONTERIZO  EN MATAMOROS  TAMAULIPAS</t>
  </si>
  <si>
    <t>SOSTENER REUNIONES DE TRABAJO CON ORGANIZACIONES NO GUBERNAMENTALES EN EL CONTEXTO DE LAS NUEVAS POLITICAS MIGRATORIAS DE LOS ESTADOS UNIDOS</t>
  </si>
  <si>
    <t>TRABAJO DE CAMPO PARA ATENCIÓN DE QUEJA URGENTE  ASÍ COMO ENTREVISTAS CON INTERNOS  Y AUTORIDADES PARA RECABAR INFORMACIÓN MÉDICA Y JURÍDICA AL CENTRO FEDERAL DE  READAPTACIÓN SOCIAL.</t>
  </si>
  <si>
    <t>REALIZAR DIVERSAS DILIGENCIAS RELACIONADAS CON EL EXPEDIENTE DE QUEJA CNDH/6/2016/224/RI</t>
  </si>
  <si>
    <t>LLEVAR A CABO LA INSTALACIÓN DEL MECANISMO ESTATAL DE MONITOREO DE LA CONVENCIÓN SOBRE DERECHOS DE LAS PERSONAS CON DISCAPACIDAD.</t>
  </si>
  <si>
    <t>SAN MATEO ATENCO</t>
  </si>
  <si>
    <t>PARTICIPAR COMO PONENTE EN EL TALLER TRATA DE PERSONAS  QUE SE IMPARTIRA A ESTUDIANTES  DEL NIVEL MEDIO SUPERIOR EN COORDINACION CON AUTORIDADES MUNICIPALES</t>
  </si>
  <si>
    <t>TRABAJO DE CAMPO PARA SUPERVISIÓN Y ENTREVISTAS A INTERNOS DE LA PRISIÓN MILITAR EN LA III REGIÓN MILITAR</t>
  </si>
  <si>
    <t>TRABAJO DE CAMPO PARA SUPERVISIÓN Y ENTREVISTAS A INTERNOS DE LA PRISIÓN MILITAR EN LA III REGIÓN MILITAR.</t>
  </si>
  <si>
    <t>TRABAJO DE CAMPO PARA SUPERVISIÓN Y ENTREVISTAS A INTERNOS DE LA PRICIÓN MILITAR EN LA III REGIÓN MILITAR.</t>
  </si>
  <si>
    <t>PUERTO ESCONDIDO</t>
  </si>
  <si>
    <t>ASISTIR A LA REUNIÓN DE TRABAJO CON PERIODISTAS DEL ESTADO DE CHIHUAHUA  RELATIVO DEL MECANISMO PARA LA PROTECCIÓN A PERSONAS DEFENSORAS DE DERECHOS HUMANOS Y PERIODISTAS</t>
  </si>
  <si>
    <t>ACUDIR A LA FISCALIA DE TRATA DE PERSONAS DE LA PROCURADURIA GENERAL DE JUSTICIA DEL ESTADO DE CHIAPAS PARA CONSULTAR LA AVERIGUACION PREVIA RELACIONADA CON UN EXPEDINETE DE QUEJA RADICADO EN ESTA VISITADURIA</t>
  </si>
  <si>
    <t>TRABAJO DE CAMPO VISITA A LUGARES DE DETENCIÓN EN EL ESTADO DE TABASCO  EN EJERCICIO DE LAS FACULTADES DEL MECANISMO NACIONAL DE LA TORTURA</t>
  </si>
  <si>
    <t>TRABAJON DE CAMPO PARA VISITA DEL MECANISMO NACIONAL DE PREVENCION DE LA TORTURA</t>
  </si>
  <si>
    <t>TRABAJO DE CAMPO PARA VISITA DEL MECANISMO NACIONAL DE PREVENCION DE LA TORTURA</t>
  </si>
  <si>
    <t>TRABAJO DE CAMPO VISITA DE SUPERVISIÓN POR PARTE DEL MECANISMO NACIONAL DE PREVENCIÓN DE LA TORTURA (MNPT)</t>
  </si>
  <si>
    <t>REALIZAR DIVERSAS DILIGENCIAS RELACIONADAS CON EL EXPEDIENTE CNDH/6/2016/6268/Q</t>
  </si>
  <si>
    <t>VISITA A LAS ESTACIONES MIGRATORIAS EN PUEBLA  PACHUCA Y TLAXCALA  CON LA FINALIDAD DE VERIFICAR EL RESPETO A SUS DERECHOS HUMANOS DE LAS PERSONAS MIGRANTES QUE SE ENCUENTRAN ALOJADOS EN ESAS INSTALACIONES</t>
  </si>
  <si>
    <t>PARTIPAR COMO PONENTE DURANTE EL TALLER TITULADO LEGALIDAD SALUD Y DERECHOS HUMANOS DE LAS PERSONAS MIGRANTES EL CUAL SE LLEVA ACABO EN EL HOSPITAL GENERAL DE REYNOSA TAMAULIPAS</t>
  </si>
  <si>
    <t>REALIZAR DIVERSAS DILIGENCIAS RELACIONADAS CON EL EXPEDIENTE CNDH/6/2016/8165/Q.</t>
  </si>
  <si>
    <t>ASISITIR Y PARTICIPAR COMO PONENTE EN EL FORO DE MEXICOS POSIBLES</t>
  </si>
  <si>
    <t>TRABAJO DE CAMPO PARA ATENDER QUEJAS  SUPERVISIÓN Y ENTREVISTAS A INTERNOS DE LA PRISIÓN MILITAR EN LA III REGIÓN MILITAR.</t>
  </si>
  <si>
    <t>LEVANTAMIENTO DE ENCUESTAS EN LA ESTACION MIGRATORIA DE PUEBLA  PUEBLA  PARA EL PROYECTO DENOMINADO EFECTIVIDAD EN LA APLICACION DE POLITICAS PUBLICAS EN LA FRONTERA SUR DE MEXICO</t>
  </si>
  <si>
    <t xml:space="preserve"> ASISTIR A LAS SESIONES DE  TRABAJO DEL CONSEJO ACADÉMICO DE LA MAESTRÍA EN DERECHOS HUMANOS.</t>
  </si>
  <si>
    <t>IMPARTIR CURSO ASPECTOS BÁSICOS DE DERECHOS HUMANOS  DIRIGIDO A SERVIDORES PÚBLICOS DEL IMSS</t>
  </si>
  <si>
    <t>ASISTIR A LA INAUGURACIÓN DEL SEMANA DE LOS DERECHOS HUMANOS DEL INSTITUTO DE FORMACIÓN PROFESIONAL DE LA FISCALÍA GENERAL DEL ESTADO DE PUEBLA.</t>
  </si>
  <si>
    <t>PÁTZCUARO</t>
  </si>
  <si>
    <t>RECABAR INFORMACIÓN Y DOCUMENTACIÓN  EN RELACIÓN AL CASO IGUALA.</t>
  </si>
  <si>
    <t xml:space="preserve"> ASISTIR AL PANEL DE APERTURA DEL COLOQUIO LAS MUJERES Y LA CONSTITUCIÓN DE 1917.</t>
  </si>
  <si>
    <t>NUEVO LAREDO</t>
  </si>
  <si>
    <t>PARTICIPAR COMO PONENTE DURANTE EL TALLER TITULADO LEGALIDAD  SALUD Y LOS DERECHOS HUMANOS EN LA MIGRACION  QUE SE LLEVARA A CABO EN LAS INSTALACIONES DE LA SECRETARIA DE SALUD</t>
  </si>
  <si>
    <t>IMPARTIR CONFERENCIA EN MATERIA DE DERECHOS HUMANOS EN COORDINACIÓN CON LA COMISIÓN DE DERECHOS HUMANOS DE CAMPECHE</t>
  </si>
  <si>
    <t>IMPARTIR CONFERENCIA EN MATERIA DE DERECHOS HUMANOS EN COORDINACIÓN CON LA COMISIÓN DE DERECHOS HUMANOS DE MICHOACÁN.</t>
  </si>
  <si>
    <t>IMPARTIR CURSO SOBRE IGUALDAD Y NO DISCRIMINACIÓN A POBLACIÓN EN GENERAL DEL MUNICIPIO DE CHILPANCINGO  GUERRERO.</t>
  </si>
  <si>
    <t>PARTICIPACIÓN EN CURSO SOBRE CONSTRUCCIÓN DE PROCESOS DE PAZ.</t>
  </si>
  <si>
    <t>TRABAJO DE CAMPO A LUGARES DE DETENCIÓN EN EJERCICIO DEL MECANISMO NACIONAL DE PREVENCIÓN DE LA TORTURA.</t>
  </si>
  <si>
    <t>PARTICIPAR COMO PONENTE DURANTE EL TALLER TITULADO LEGALIDAD  SALUD Y DERECHOS HUMANOS  EL CUAL SE LLEVARA A CABO EN LAS INSTALACIONES DEL HOSPITAL GENERAL DE MATAMOROS  TAMAULIPAS</t>
  </si>
  <si>
    <t>COMISIÓN OFICIAL PARA PARTICIPAR AL EVENTO DEL GOBIERNO DEL ESTADO DE TABASCO EN REUNIÓN CON EL SECRETARIO DE SEGURIDAD PÚBLICA Y EL GOBERNADOR PARA ENTREGA DE DISTINTOS INSUMOS.</t>
  </si>
  <si>
    <t>ASISTIR AL FORO ACADÉMICO DE DERECHOS HUMANOS Y ACCESO A LOS DERECHOS SOCIALES  EN COORDINACIÓN CON EL GOBIERNO DEL ESTADO DE GUERRERO Y LA SECRETARÍA DE DESARROLLO SOCIAL.</t>
  </si>
  <si>
    <t>ASISTIR A LA AGENCIA FORANEA NORTE DE LA AGENCIA DEL MINISTERIO PUBLICO DE ZACATLAN DE LAS MANZANAS  PUEBLA  CON EL FIN DE RECABAR INFORMACION REFERENTE A UN EXPEDIENTE DE QUEJA RADICADO EN ESTA QUINTA VISITADURIA GENERAL</t>
  </si>
  <si>
    <t>IMPARTIR EL TALLER DERECHOS DE LAS MUJERES</t>
  </si>
  <si>
    <t>CIUDAD JUÁREZ</t>
  </si>
  <si>
    <t>COMISIÓN OFICIAL CON EL OBJETO IMPARTIR CONFERENCIA EN EL MARCO DEL DÍA INTERNACIONAL DE LA MUJER  EL CUAL ES ORGANIZADO POR LA SECRETARIA DE LA MUJER OAXAQUEÑA.</t>
  </si>
  <si>
    <t>ASISTIR A LA REUNION DE TRABAJO PARA LA ELABORACION DE UN FORO DE ANALISIS EN MATERIA DE LIBERTAD DE EXPRESION QUE SE LLEVARA A CABO EN CHIHUAHUA</t>
  </si>
  <si>
    <t>COMISION OFICIAL DEL C. PRESIDENTE  ASISTENCIA A LA INAUGURACIÓN DEL SEMINARIO INTERNACIONAL FUNDAMENTOS Y PRÁCTICA DEL DERECHO A LA CONSULTA PREVIA  LIBRE E INFORMADA DE LOS PUEBLOS INDIGENAS  EN SAN LUIS POTOSÍ.</t>
  </si>
  <si>
    <t>PARTICIPAR COMO PONENTE DURANTE EL TALLER TITULADO LOS DERECHOS HUMANOS DE NIÑAS  NIÑOS Y ADOLESCENTES EN LA MIGRACION  QUE SE LLEVARA A CABO EN LAS INSTALACIONES DEL CENTRO DE ATENCION AL MENOR FRONTERIZO  UBICADO EN NUEVO LAREDO  TAMAULIPAS.</t>
  </si>
  <si>
    <t>TRABAJO DE CAMPO PARA ATENDER QUEJAS CORRESPONDIENTES A PERSONAS PRIVADAS DE LA LIBERTAD EN EL CENTRO FEDERAL DE REHABILITACIÓN PSICOSOCIAL.</t>
  </si>
  <si>
    <t>VISITA A LA ESTACION MIGRATORIA EN MAZATLAN  SINALOA CON LA FINALIDAD DE VERIFICAR LAS CONDICIONES DE LAS PERSONAS MIGRANTES QUE SE ENCUENTRAN ALOJADOS EN ESE LUGAR  ASI COMO VERIFICAR EL RESPETO A SUS DERECHOS HUMANOS</t>
  </si>
  <si>
    <t>VISITA A LA ESTACION MIGRATORIA EN CHETUMAL  QUINTANA ROO CON LA FINALIDAD DE VERIFICAR LAS CONDICIONES DE LAS PERSONAS MIGRANTES QUE SE ENCUENTRAN ALOJADOS EN ESE LUGAR  ASI COMO VERIFICAR EL RESPETO A SUS DERECHOS HUMANOS</t>
  </si>
  <si>
    <t>CIUDAD AYALA</t>
  </si>
  <si>
    <t>TRABAJO DE CAMPO PARA ATENDER DIVERSOS EXPEDIENTES DE QUEJA  CORRESPONDIENTES A PERSONAS PRIVADAS DE LA LIBERTAD EN EL CENTRO FEDERAL DE REHABILITACIÓN PSICOSOCIAL.</t>
  </si>
  <si>
    <t>APLICAR ESTUDIOS BASADOS EN LAS DIRECTRICES DEL MANUAL PARA LA INVESTIGACION Y DOCUMENTACION EFICACES DE LA TORTURA Y OTROS TRATOS O PENAS CRUELES  INHUMANOS O DEGRADANTES A DOS AGRAVIADOS INTERNOS EN EL CEFERESO NUMERO 16 EN MORELOS  RELACIONADO CON UN EXPEDIENTE DE QUEJA RADICADO EN ESTA QUINTA VISITADURIA GENERAL</t>
  </si>
  <si>
    <t>APLICAR ESTUDIOS BASADOS EN LAS DIRECTRICES DEL MANUAL PARA LA INVESTIGACION Y DOCUMENTACION EFICACES DE LA TORTURA Y OTROS TRATOS O PENAS CRUELES  INHUMANOS O DEGRADANTES A DOS AGRAVIADOS INTERNOS EN EL CEFERESO NUMERO 16 EN MORELOS  RELACIONADOS CON UN EXPEDIENTE DE QUEJA RADICADO EN ESTA QUINTA VISITADURIA GENERAL</t>
  </si>
  <si>
    <t>REALIZAR DIVERSAS DILIGENCIAS RELACIONADAS CON EL EXPEDIENTE CNDH/6/2016/430/RI</t>
  </si>
  <si>
    <t>TRABAJO DE CAMPO PARA LA EXPOSICIÓN ITINERANTE DE CARTELES DE PREVENCIÓN D ELA TORTURA.</t>
  </si>
  <si>
    <t>PARTICIPAR COMO PONENTE DURANTE EL TALLER TITULADO LEGALIDAD  SALUD Y DERECHOS HUMANOS DE LAS PERSONAS EN LA MIGRACION  QUE SE LLEVARA A CABO EN LAS INSTALACIONES DE LA SECRETARIA DE SALUD EN CIUDAD VICTORIA  TAMAULIPAS.</t>
  </si>
  <si>
    <t>VISITA DE TRABAJO A LAS CIUDADES DE SAN LUIS POTOSI Y CIUDAD VALLES  EN EL ESTADO DE SAN LUIS POTOSI  A FIN DE PROPORCIONAR APOYO PSICOLOGICO Y VALORACION MEDICA A UN MENOR DE EDAD  RELACIONADO CON UN EXPEDIENTE DE QUEJA RADICADO EN ESTA QUINTA VISITADURIA GENERAL</t>
  </si>
  <si>
    <t>PARTICPAR COMO PONENTE EN LA CAPACITACION DENOMINADA DETRAS DE LO QUE DESEAS PUEDE HABER UNA HISTORIA DE LA QUE QUIERES SER PARTE EN EL MARCO DE LA CAMPAÑA NACIONAL DE PREVENCION DE LA TRATA DE PERSONAS PROMOVIDA POR LA CNDH</t>
  </si>
  <si>
    <t>IMPARTIR CONFERENCIA EN MATERIA DE DERECHOS HUMANOS  DIRIGIDO A PERSONAL DE LA CTM.</t>
  </si>
  <si>
    <t>PARTICIPAR COMO PONENTE DURANTE EL TALLER TITULADO LOS DERECHOS HUMANOS DE LAS NIÑAS  NIÑOS Y ADOLESCENTES EN LA MIGRACION  QUE SE LLEVARA A CABO EN LAS INSTALACIONES DEL SISTEMA DIF ESTATAL EN XALAPA  VERACRUZ</t>
  </si>
  <si>
    <t>OAXTEPEC</t>
  </si>
  <si>
    <t>ACOMPAÑA AL C. PRESIDENTE A DIFERENTES EVENTOS  EN EL ESTADO DE MORELOS.</t>
  </si>
  <si>
    <t>VISITA DE TRABAJO A LAS ESTACIONES MIGRATORIAS EN APIZACO Y TLAXCALA CON LA FINALIDAD DE  INSPECCIONAR Y VERIFICAR EL RESPETO A LOS DERECHOS HUMANOS DE LAS PERSONAS  MIGRANTES AHI ALOJADOS</t>
  </si>
  <si>
    <t>PEROTE</t>
  </si>
  <si>
    <t>PASAJES AÉREOS NACIONALES PARA SERVIDORES PÚBLICOS DE MANDO EN EL DESEMPEÑO DE COMISIONES Y FUNCIONES OFICIALES.</t>
  </si>
  <si>
    <t>VIÁTICOS NACIONALES PARA SERVIDORES PÚBLICOS EN EL DESEMPEÑO DE FUNCIONES OFICIALES.</t>
  </si>
  <si>
    <t>PASAJES AÉREOS INTERNACIONALES PARA SERVIDORES PÚBLICOS EN EL DESEMPEÑO DE COMISIONES Y FUNCIONES OFICIALES.</t>
  </si>
  <si>
    <t>VIÁTICOS EN EL EXTRANJERO PARA SERVIDORES PÚBLICOS EN EL DESEMPEÑO DE COMISIONES Y FUNCIONES OFICIALES.</t>
  </si>
  <si>
    <t>PASAJES AÉREOS NACIONALES PARA LABORES EN CAMPO Y DE SUPERVISIÓN.</t>
  </si>
  <si>
    <t>VIÁTICOS NACIONALES PARA LABORES EN CAMPO Y DE SUPERVISIÓN.</t>
  </si>
  <si>
    <t>PASAJES TERRESTRES NACIONALES PARA SERVIDORES PÚBLICOS EN EL DESEMPEÑO DE COMISIONES Y FUNCIONES OFICIALES.</t>
  </si>
  <si>
    <t>PASAJES TERRESTRES NACIONALES PARA LABORES EN CAMPO Y DE SUPERVISIÓN.</t>
  </si>
  <si>
    <t>PASAJES TERRESTRES INTERNACIONALES PARA SERVIDORES PÚBLICOS EN EL DESEMPEÑO DE COMISIONES Y FUNCIONES OFICIALES.</t>
  </si>
  <si>
    <t>http://www.cndh.org.mx/DocTR/2017/OM/FI/A70/09-a/Informes/00002_105-01_2017.pdf</t>
  </si>
  <si>
    <t>http://www.cndh.org.mx/DocTR/2017/OM/FI/A70/09-a/Informes/00001_100-01_2017.pdf</t>
  </si>
  <si>
    <t>http://www.cndh.org.mx/DocTR/2017/OM/FI/A70/09-a/Informes/00002_117-01_2017.pdf</t>
  </si>
  <si>
    <t>http://www.cndh.org.mx/DocTR/2017/OM/FI/A70/09-a/Informes/00001_117-01_2017.pdf</t>
  </si>
  <si>
    <t>http://www.cndh.org.mx/DocTR/2017/OM/FI/A70/09-a/Informes/00002_116-01_2017.pdf</t>
  </si>
  <si>
    <t>http://www.cndh.org.mx/DocTR/2017/OM/FI/A70/09-a/Informes/00003_116-01_2017.pdf</t>
  </si>
  <si>
    <t>http://www.cndh.org.mx/DocTR/2017/OM/FI/A70/09-a/Informes/00001_113-01_2017.pdf</t>
  </si>
  <si>
    <t>http://www.cndh.org.mx/DocTR/2017/OM/FI/A70/09-a/Informes/00002_113-01_2017.pdf</t>
  </si>
  <si>
    <t>http://www.cndh.org.mx/DocTR/2017/OM/FI/A70/09-a/Informes/00003_113-01_2017.pdf</t>
  </si>
  <si>
    <t>http://www.cndh.org.mx/DocTR/2017/OM/FI/A70/09-a/Informes/00001_101-01_2017.pdf</t>
  </si>
  <si>
    <t>http://www.cndh.org.mx/DocTR/2017/OM/FI/A70/09-a/Informes/00002_101-01_2017.pdf</t>
  </si>
  <si>
    <t>http://www.cndh.org.mx/DocTR/2017/OM/FI/A70/09-a/Informes/00001_102-01_2017.pdf</t>
  </si>
  <si>
    <t>http://www.cndh.org.mx/DocTR/2017/OM/FI/A70/09-a/Informes/00003_117-01_2017.pdf</t>
  </si>
  <si>
    <t>http://www.cndh.org.mx/DocTR/2017/OM/FI/A70/09-a/Informes/00003_105-01_2017.pdf</t>
  </si>
  <si>
    <t>http://www.cndh.org.mx/DocTR/2017/OM/FI/A70/09-a/Informes/00004_101-01_2017.pdf</t>
  </si>
  <si>
    <t>http://www.cndh.org.mx/DocTR/2017/OM/FI/A70/09-a/Informes/00004_116-01_2017.pdf</t>
  </si>
  <si>
    <t>http://www.cndh.org.mx/DocTR/2017/OM/FI/A70/09-a/Informes/00005_116-01_2017.pdf</t>
  </si>
  <si>
    <t>http://www.cndh.org.mx/DocTR/2017/OM/FI/A70/09-a/Informes/00004_117-01_2017.pdf</t>
  </si>
  <si>
    <t>http://www.cndh.org.mx/DocTR/2017/OM/FI/A70/09-a/Informes/00005_101-01_2017.pdf</t>
  </si>
  <si>
    <t>http://www.cndh.org.mx/DocTR/2017/OM/FI/A70/09-a/Informes/00004_105-01_2017.pdf</t>
  </si>
  <si>
    <t>http://www.cndh.org.mx/DocTR/2017/OM/FI/A70/09-a/Informes/00002_102-01_2017.pdf</t>
  </si>
  <si>
    <t>http://www.cndh.org.mx/DocTR/2017/OM/FI/A70/09-a/Informes/00005_102-01_2017.pdf</t>
  </si>
  <si>
    <t>http://www.cndh.org.mx/DocTR/2017/OM/FI/A70/09-a/Informes/00003_102-01_2017.pdf</t>
  </si>
  <si>
    <t>http://www.cndh.org.mx/DocTR/2017/OM/FI/A70/09-a/Informes/00006_102-01_2017.pdf</t>
  </si>
  <si>
    <t>http://www.cndh.org.mx/DocTR/2017/OM/FI/A70/09-a/Informes/00004_102-01_2017.pdf</t>
  </si>
  <si>
    <t>http://www.cndh.org.mx/DocTR/2017/OM/FI/A70/09-a/Informes/00007_102-01_2017.pdf</t>
  </si>
  <si>
    <t>http://www.cndh.org.mx/DocTR/2017/OM/FI/A70/09-a/Informes/00008_102-01_2017.pdf</t>
  </si>
  <si>
    <t>http://www.cndh.org.mx/DocTR/2017/OM/FI/A70/09-a/Informes/00006_116-01_2017.pdf</t>
  </si>
  <si>
    <t>http://www.cndh.org.mx/DocTR/2017/OM/FI/A70/09-a/Informes/00007_101-01_2017.pdf</t>
  </si>
  <si>
    <t>http://www.cndh.org.mx/DocTR/2017/OM/FI/A70/09-a/Informes/00006_101-01_2017.pdf</t>
  </si>
  <si>
    <t>http://www.cndh.org.mx/DocTR/2017/OM/FI/A70/09-a/Informes/00008_101-01_2017.pdf</t>
  </si>
  <si>
    <t>http://www.cndh.org.mx/DocTR/2017/OM/FI/A70/09-a/Informes/00009_101-01_2017.pdf</t>
  </si>
  <si>
    <t>http://www.cndh.org.mx/DocTR/2017/OM/FI/A70/09-a/Informes/00010_101-01_2017.pdf</t>
  </si>
  <si>
    <t>http://www.cndh.org.mx/DocTR/2017/OM/FI/A70/09-a/Informes/00009_102-01_2017.pdf</t>
  </si>
  <si>
    <t>http://www.cndh.org.mx/DocTR/2017/OM/FI/A70/09-a/Informes/00010_102-01_2017.pdf</t>
  </si>
  <si>
    <t>http://www.cndh.org.mx/DocTR/2017/OM/FI/A70/09-a/Informes/00011_102-01_2017.pdf</t>
  </si>
  <si>
    <t>http://www.cndh.org.mx/DocTR/2017/OM/FI/A70/09-a/Informes/00005_117-01_2017.pdf</t>
  </si>
  <si>
    <t>http://www.cndh.org.mx/DocTR/2017/OM/FI/A70/09-a/Informes/00011_101-01_2017.pdf</t>
  </si>
  <si>
    <t>http://www.cndh.org.mx/DocTR/2017/OM/FI/A70/09-a/Informes/00006_117-01_2017.pdf</t>
  </si>
  <si>
    <t>http://www.cndh.org.mx/DocTR/2017/OM/FI/A70/09-a/Informes/00012_101-01_2017.pdf</t>
  </si>
  <si>
    <t>http://www.cndh.org.mx/DocTR/2017/OM/FI/A70/09-a/Informes/00012_102-01_2017.pdf</t>
  </si>
  <si>
    <t>http://www.cndh.org.mx/DocTR/2017/OM/FI/A70/09-a/Informes/00013_101-01_2017.pdf</t>
  </si>
  <si>
    <t>http://www.cndh.org.mx/DocTR/2017/OM/FI/A70/09-a/Informes/00014_101-01_2017.pdf</t>
  </si>
  <si>
    <t>http://www.cndh.org.mx/DocTR/2017/OM/FI/A70/09-a/Informes/00007_116-01_2017.pdf</t>
  </si>
  <si>
    <t>http://www.cndh.org.mx/DocTR/2017/OM/FI/A70/09-a/Informes/00009_116-01_2017.pdf</t>
  </si>
  <si>
    <t>http://www.cndh.org.mx/DocTR/2017/OM/FI/A70/09-a/Informes/00001_106-01_2017.pdf</t>
  </si>
  <si>
    <t>http://www.cndh.org.mx/DocTR/2017/OM/FI/A70/09-a/Informes/00016_101-01_2017.pdf</t>
  </si>
  <si>
    <t>http://www.cndh.org.mx/DocTR/2017/OM/FI/A70/09-a/Informes/00015_101-01_2017.pdf</t>
  </si>
  <si>
    <t>http://www.cndh.org.mx/DocTR/2017/OM/FI/A70/09-a/Informes/00003_100-01_2017.pdf</t>
  </si>
  <si>
    <t>http://www.cndh.org.mx/DocTR/2017/OM/FI/A70/09-a/Informes/00001_104-01_2017.pdf</t>
  </si>
  <si>
    <t>http://www.cndh.org.mx/DocTR/2017/OM/FI/A70/09-a/Informes/00002_104-01_2017.pdf</t>
  </si>
  <si>
    <t>http://www.cndh.org.mx/DocTR/2017/OM/FI/A70/09-a/Informes/00010_116-01_2017.pdf</t>
  </si>
  <si>
    <t>http://www.cndh.org.mx/DocTR/2017/OM/FI/A70/09-a/Informes/00001_108-01_2017.pdf</t>
  </si>
  <si>
    <t>http://www.cndh.org.mx/DocTR/2017/OM/FI/A70/09-a/Informes/00002_108-01_2017.pdf</t>
  </si>
  <si>
    <t>http://www.cndh.org.mx/DocTR/2017/OM/FI/A70/09-a/Informes/00017_101-01_2017.pdf</t>
  </si>
  <si>
    <t>http://www.cndh.org.mx/DocTR/2017/OM/FI/A70/09-a/Informes/00019_101-01_2017.pdf</t>
  </si>
  <si>
    <t>http://www.cndh.org.mx/DocTR/2017/OM/FI/A70/09-a/Informes/00021_101-01_2017.pdf</t>
  </si>
  <si>
    <t>http://www.cndh.org.mx/DocTR/2017/OM/FI/A70/09-a/Informes/00004_100-01_2017.pdf</t>
  </si>
  <si>
    <t>http://www.cndh.org.mx/DocTR/2017/OM/FI/A70/09-a/Informes/00008_116-01_2017.pdf</t>
  </si>
  <si>
    <t>http://www.cndh.org.mx/DocTR/2017/OM/FI/A70/09-a/Informes/00020_101-01_2017.pdf</t>
  </si>
  <si>
    <t>http://www.cndh.org.mx/DocTR/2017/OM/FI/A70/09-a/Informes/00003_104-01_2017.pdf</t>
  </si>
  <si>
    <t>http://www.cndh.org.mx/DocTR/2017/OM/FI/A70/09-a/Informes/00004_104-01_2017.pdf</t>
  </si>
  <si>
    <t>http://www.cndh.org.mx/DocTR/2017/OM/FI/A70/09-a/Informes/00005_104-01_2017.pdf</t>
  </si>
  <si>
    <t>http://www.cndh.org.mx/DocTR/2017/OM/FI/A70/09-a/Informes/00022_101-01_2017.pdf</t>
  </si>
  <si>
    <t>http://www.cndh.org.mx/DocTR/2017/OM/FI/A70/09-a/Informes/00001_112-05_2017.pdf</t>
  </si>
  <si>
    <t>http://www.cndh.org.mx/DocTR/2017/OM/FI/A70/09-a/Informes/00023_101-01_2017.pdf</t>
  </si>
  <si>
    <t>http://www.cndh.org.mx/DocTR/2017/OM/FI/A70/09-a/Informes/00002_112-05_2017.pdf</t>
  </si>
  <si>
    <t>http://www.cndh.org.mx/DocTR/2017/OM/FI/A70/09-a/Informes/00024_101-01_2017.pdf</t>
  </si>
  <si>
    <t>http://www.cndh.org.mx/DocTR/2017/OM/FI/A70/09-a/Informes/00026_101-01_2017.pdf</t>
  </si>
  <si>
    <t>http://www.cndh.org.mx/DocTR/2017/OM/FI/A70/09-a/Informes/00027_101-01_2017.pdf</t>
  </si>
  <si>
    <t>http://www.cndh.org.mx/DocTR/2017/OM/FI/A70/09-a/Informes/00028_101-01_2017.pdf</t>
  </si>
  <si>
    <t>http://www.cndh.org.mx/DocTR/2017/OM/FI/A70/09-a/Informes/00013_102-01_2017.pdf</t>
  </si>
  <si>
    <t>http://www.cndh.org.mx/DocTR/2017/OM/FI/A70/09-a/Informes/00014_102-01_2017.pdf</t>
  </si>
  <si>
    <t>http://www.cndh.org.mx/DocTR/2017/OM/FI/A70/09-a/Informes/00025_101-01_2017.pdf</t>
  </si>
  <si>
    <t>http://www.cndh.org.mx/DocTR/2017/OM/FI/A70/09-a/Informes/00001_116-01_2017.pdf</t>
  </si>
  <si>
    <t>http://www.cndh.org.mx/DocTR/2017/OM/FI/A70/09-a/Informes/00029_101-01_2017.pdf</t>
  </si>
  <si>
    <t>http://www.cndh.org.mx/DocTR/2017/OM/FI/A70/09-a/Informes/00003_106-01_2017.pdf</t>
  </si>
  <si>
    <t>http://www.cndh.org.mx/DocTR/2017/OM/FI/A70/09-a/Informes/00004_106-01_2017.pdf</t>
  </si>
  <si>
    <t>http://www.cndh.org.mx/DocTR/2017/OM/FI/A70/09-a/Informes/00030_101-01_2017.pdf</t>
  </si>
  <si>
    <t>http://www.cndh.org.mx/DocTR/2017/OM/FI/A70/09-a/Informes/00031_101-01_2017.pdf</t>
  </si>
  <si>
    <t>http://www.cndh.org.mx/DocTR/2017/OM/FI/A70/09-a/Informes/00015_102-01_2017.pdf</t>
  </si>
  <si>
    <t>http://www.cndh.org.mx/DocTR/2017/OM/FI/A70/09-a/Informes/00016_102-01_2017.pdf</t>
  </si>
  <si>
    <t>http://www.cndh.org.mx/DocTR/2017/OM/FI/A70/09-a/Informes/00032_101-01_2017.pdf</t>
  </si>
  <si>
    <t>http://www.cndh.org.mx/DocTR/2017/OM/FI/A70/09-a/Informes/00001_107-01_2017.pdf</t>
  </si>
  <si>
    <t>http://www.cndh.org.mx/DocTR/2017/OM/FI/A70/09-a/Informes/00018_102-01_2017.pdf</t>
  </si>
  <si>
    <t>http://www.cndh.org.mx/DocTR/2017/OM/FI/A70/09-a/Informes/00017_102-01_2017.pdf</t>
  </si>
  <si>
    <t>http://www.cndh.org.mx/DocTR/2017/OM/FI/A70/09-a/Informes/00006_105-01_2017.pdf</t>
  </si>
  <si>
    <t>http://www.cndh.org.mx/DocTR/2017/OM/FI/A70/09-a/Informes/00001_103-01_2017.pdf</t>
  </si>
  <si>
    <t>http://www.cndh.org.mx/DocTR/2017/OM/FI/A70/09-a/Informes/00019_102-01_2017.pdf</t>
  </si>
  <si>
    <t>http://www.cndh.org.mx/DocTR/2017/OM/FI/A70/09-a/Informes/00033_101-01_2017.pdf</t>
  </si>
  <si>
    <t>http://www.cndh.org.mx/DocTR/2017/OM/FI/A70/09-a/Informes/00034_101-01_2017.pdf</t>
  </si>
  <si>
    <t>http://www.cndh.org.mx/DocTR/2017/OM/FI/A70/09-a/Informes/00005_100-01_2017.pdf</t>
  </si>
  <si>
    <t>http://www.cndh.org.mx/DocTR/2017/OM/FI/A70/09-a/Informes/00035_101-01_2017.pdf</t>
  </si>
  <si>
    <t>http://www.cndh.org.mx/DocTR/2017/OM/FI/A70/09-a/Informes/00006_104-01_2017.pdf</t>
  </si>
  <si>
    <t>http://www.cndh.org.mx/DocTR/2017/OM/FI/A70/09-a/Informes/00007_104-01_2017.pdf</t>
  </si>
  <si>
    <t>http://www.cndh.org.mx/DocTR/2017/OM/FI/A70/09-a/Informes/00008_104-01_2017.pdf</t>
  </si>
  <si>
    <t>http://www.cndh.org.mx/DocTR/2017/OM/FI/A70/09-a/Informes/00009_104-01_2017.pdf</t>
  </si>
  <si>
    <t>http://www.cndh.org.mx/DocTR/2017/OM/FI/A70/09-a/Informes/00003_112-05_2017.pdf</t>
  </si>
  <si>
    <t>http://www.cndh.org.mx/DocTR/2017/OM/FI/A70/09-a/Informes/00002_106-01_2017.pdf</t>
  </si>
  <si>
    <t>http://www.cndh.org.mx/DocTR/2017/OM/FI/A70/09-a/Informes/00007_106-01_2017.pdf</t>
  </si>
  <si>
    <t>http://www.cndh.org.mx/DocTR/2017/OM/FI/A70/09-a/Informes/00008_106-01_2017.pdf</t>
  </si>
  <si>
    <t>http://www.cndh.org.mx/DocTR/2017/OM/FI/A70/09-a/Informes/00012_116-01_2017.pdf</t>
  </si>
  <si>
    <t>http://www.cndh.org.mx/DocTR/2017/OM/FI/A70/09-a/Informes/00020_102-01_2017.pdf</t>
  </si>
  <si>
    <t>http://www.cndh.org.mx/DocTR/2017/OM/FI/A70/09-a/Informes/00021_102-01_2017.pdf</t>
  </si>
  <si>
    <t>http://www.cndh.org.mx/DocTR/2017/OM/FI/A70/09-a/Informes/00022_102-01_2017.pdf</t>
  </si>
  <si>
    <t>http://www.cndh.org.mx/DocTR/2017/OM/FI/A70/09-a/Informes/00023_102-01_2017.pdf</t>
  </si>
  <si>
    <t>http://www.cndh.org.mx/DocTR/2017/OM/FI/A70/09-a/Informes/00024_102-01_2017.pdf</t>
  </si>
  <si>
    <t>http://www.cndh.org.mx/DocTR/2017/OM/FI/A70/09-a/Informes/00025_102-01_2017.pdf</t>
  </si>
  <si>
    <t>http://www.cndh.org.mx/DocTR/2017/OM/FI/A70/09-a/Informes/00026_102-01_2017.pdf</t>
  </si>
  <si>
    <t>http://www.cndh.org.mx/DocTR/2017/OM/FI/A70/09-a/Informes/00013_116-01_2017.pdf</t>
  </si>
  <si>
    <t>http://www.cndh.org.mx/DocTR/2017/OM/FI/A70/09-a/Informes/00010_104-01_2017.pdf</t>
  </si>
  <si>
    <t>http://www.cndh.org.mx/DocTR/2017/OM/FI/A70/09-a/Informes/00011_104-01_2017.pdf</t>
  </si>
  <si>
    <t>http://www.cndh.org.mx/DocTR/2017/OM/FI/A70/09-a/Informes/00012_104-01_2017.pdf</t>
  </si>
  <si>
    <t>http://www.cndh.org.mx/DocTR/2017/OM/FI/A70/09-a/Informes/00027_102-01_2017.pdf</t>
  </si>
  <si>
    <t>http://www.cndh.org.mx/DocTR/2017/OM/FI/A70/09-a/Informes/00039_101-01_2017.pdf</t>
  </si>
  <si>
    <t>http://www.cndh.org.mx/DocTR/2017/OM/FI/A70/09-a/Informes/00028_102-01_2017.pdf</t>
  </si>
  <si>
    <t>http://www.cndh.org.mx/DocTR/2017/OM/FI/A70/09-a/Informes/00009_106-01_2017.pdf</t>
  </si>
  <si>
    <t>http://www.cndh.org.mx/DocTR/2017/OM/FI/A70/09-a/Informes/00001_100-02_2017.pdf</t>
  </si>
  <si>
    <t>http://www.cndh.org.mx/DocTR/2017/OM/FI/A70/09-a/Informes/00040_101-01_2017.pdf</t>
  </si>
  <si>
    <t>http://www.cndh.org.mx/DocTR/2017/OM/FI/A70/09-a/Informes/00013_104-01_2017.pdf</t>
  </si>
  <si>
    <t>http://www.cndh.org.mx/DocTR/2017/OM/FI/A70/09-a/Informes/00014_104-01_2017.pdf</t>
  </si>
  <si>
    <t>http://www.cndh.org.mx/DocTR/2017/OM/FI/A70/09-a/Informes/00015_104-01_2017.pdf</t>
  </si>
  <si>
    <t>http://www.cndh.org.mx/DocTR/2017/OM/FI/A70/09-a/Informes/00014_116-01_2017.pdf</t>
  </si>
  <si>
    <t>http://www.cndh.org.mx/DocTR/2017/OM/FI/A70/09-a/Informes/00004_115-01_2017.pdf</t>
  </si>
  <si>
    <t>http://www.cndh.org.mx/DocTR/2017/OM/FI/A70/09-a/Informes/00043_101-01_2017.pdf</t>
  </si>
  <si>
    <t>http://www.cndh.org.mx/DocTR/2017/OM/FI/A70/09-a/Informes/00042_101-01_2017.pdf</t>
  </si>
  <si>
    <t>http://www.cndh.org.mx/DocTR/2017/OM/FI/A70/09-a/Informes/00007_117-01_2017.pdf</t>
  </si>
  <si>
    <t>http://www.cndh.org.mx/DocTR/2017/OM/FI/A70/09-a/Informes/00008_117-01_2017.pdf</t>
  </si>
  <si>
    <t>http://www.cndh.org.mx/DocTR/2017/OM/FI/A70/09-a/Informes/00006_100-01_2017.pdf</t>
  </si>
  <si>
    <t>http://www.cndh.org.mx/DocTR/2017/OM/FI/A70/09-a/Informes/00045_101-01_2017.pdf</t>
  </si>
  <si>
    <t>http://www.cndh.org.mx/DocTR/2017/OM/FI/A70/09-a/Informes/00049_101-01_2017.pdf</t>
  </si>
  <si>
    <t>http://www.cndh.org.mx/DocTR/2017/OM/FI/A70/09-a/Informes/00050_101-01_2017.pdf</t>
  </si>
  <si>
    <t>http://www.cndh.org.mx/DocTR/2017/OM/FI/A70/09-a/Informes/00015_116-01_2017.pdf</t>
  </si>
  <si>
    <t>http://www.cndh.org.mx/DocTR/2017/OM/FI/A70/09-a/Informes/00008_105-01_2017.pdf</t>
  </si>
  <si>
    <t>http://www.cndh.org.mx/DocTR/2017/OM/FI/A70/09-a/Informes/00051_101-01_2017.pdf</t>
  </si>
  <si>
    <t>http://www.cndh.org.mx/DocTR/2017/OM/FI/A70/09-a/Informes/00052_101-01_2017.pdf</t>
  </si>
  <si>
    <t>http://www.cndh.org.mx/DocTR/2017/OM/FI/A70/09-a/Informes/00053_101-01_2017.pdf</t>
  </si>
  <si>
    <t>http://www.cndh.org.mx/DocTR/2017/OM/FI/A70/09-a/Informes/00054_101-01_2017.pdf</t>
  </si>
  <si>
    <t>http://www.cndh.org.mx/DocTR/2017/OM/FI/A70/09-a/Informes/00056_101-01_2017.pdf</t>
  </si>
  <si>
    <t>http://www.cndh.org.mx/DocTR/2017/OM/FI/A70/09-a/Informes/00055_101-01_2017.pdf</t>
  </si>
  <si>
    <t>http://www.cndh.org.mx/DocTR/2017/OM/FI/A70/09-a/Informes/00057_101-01_2017.pdf</t>
  </si>
  <si>
    <t>http://www.cndh.org.mx/DocTR/2017/OM/FI/A70/09-a/Informes/00016_116-01_2017.pdf</t>
  </si>
  <si>
    <t>http://www.cndh.org.mx/DocTR/2017/OM/FI/A70/09-a/Informes/00058_101-01_2017.pdf</t>
  </si>
  <si>
    <t>http://www.cndh.org.mx/DocTR/2017/OM/FI/A70/09-a/Informes/00059_101-01_2017.pdf</t>
  </si>
  <si>
    <t>http://www.cndh.org.mx/DocTR/2017/OM/FI/A70/09-a/Informes/00002_107-01_2017.pdf</t>
  </si>
  <si>
    <t>http://www.cndh.org.mx/DocTR/2017/OM/FI/A70/09-a/Informes/00060_101-01_2017.pdf</t>
  </si>
  <si>
    <t>http://www.cndh.org.mx/DocTR/2017/OM/FI/A70/09-a/Informes/00047_101-01_2017.pdf</t>
  </si>
  <si>
    <t>http://www.cndh.org.mx/DocTR/2017/OM/FI/A70/09-a/Informes/00011_106-01_2017.pdf</t>
  </si>
  <si>
    <t>http://www.cndh.org.mx/DocTR/2017/OM/FI/A70/09-a/Informes/00010_117-01_2017.pdf</t>
  </si>
  <si>
    <t>http://www.cndh.org.mx/DocTR/2017/OM/FI/A70/09-a/Informes/00009_117-01_2017.pdf</t>
  </si>
  <si>
    <t>http://www.cndh.org.mx/DocTR/2017/OM/FI/A70/09-a/Informes/00012_117-01_2017.pdf</t>
  </si>
  <si>
    <t>http://www.cndh.org.mx/DocTR/2017/OM/FI/A70/09-a/Informes/00011_117-01_2017.pdf</t>
  </si>
  <si>
    <t>http://www.cndh.org.mx/DocTR/2017/OM/FI/A70/09-a/Informes/00005_105-01_2017.pdf</t>
  </si>
  <si>
    <t>http://www.cndh.org.mx/DocTR/2017/OM/FI/A70/09-a/Informes/00017_116-01_2017.pdf</t>
  </si>
  <si>
    <t>http://www.cndh.org.mx/DocTR/2017/OM/FI/A70/09-a/Informes/00009_105-01_2017.pdf</t>
  </si>
  <si>
    <t>http://www.cndh.org.mx/DocTR/2017/OM/FI/A70/09-a/Informes/00008_100-01_2017.pdf</t>
  </si>
  <si>
    <t>http://www.cndh.org.mx/DocTR/2017/OM/FI/A70/09-a/Informes/00010_105-01_2017.pdf</t>
  </si>
  <si>
    <t>http://www.cndh.org.mx/DocTR/2017/OM/FI/A70/09-a/Informes/00063_101-01_2017.pdf</t>
  </si>
  <si>
    <t>http://www.cndh.org.mx/DocTR/2017/OM/FI/A70/09-a/Informes/00064_101-01_2017.pdf</t>
  </si>
  <si>
    <t>http://www.cndh.org.mx/DocTR/2017/OM/FI/A70/09-a/Informes/00065_101-01_2017.pdf</t>
  </si>
  <si>
    <t>http://www.cndh.org.mx/DocTR/2017/OM/FI/A70/09-a/Informes/00048_101-01_2017.pdf</t>
  </si>
  <si>
    <t>http://www.cndh.org.mx/DocTR/2017/OM/FI/A70/09-a/Informes/00067_101-01_2017.pdf</t>
  </si>
  <si>
    <t>http://www.cndh.org.mx/DocTR/2017/OM/FI/A70/09-a/Informes/00068_101-01_2017.pdf</t>
  </si>
  <si>
    <t>http://www.cndh.org.mx/DocTR/2017/OM/FI/A70/09-a/Informes/00005_112-05_2017.pdf</t>
  </si>
  <si>
    <t>http://www.cndh.org.mx/DocTR/2017/OM/FI/A70/09-a/Informes/00029_102-01_2017.pdf</t>
  </si>
  <si>
    <t>http://www.cndh.org.mx/DocTR/2017/OM/FI/A70/09-a/Informes/00030_102-01_2017.pdf</t>
  </si>
  <si>
    <t>http://www.cndh.org.mx/DocTR/2017/OM/FI/A70/09-a/Informes/00031_102-01_2017.pdf</t>
  </si>
  <si>
    <t>http://www.cndh.org.mx/DocTR/2017/OM/FI/A70/09-a/Informes/00011_105-01_2017.pdf</t>
  </si>
  <si>
    <t>http://www.cndh.org.mx/DocTR/2017/OM/FI/A70/09-a/Informes/00073_101-01_2017.pdf</t>
  </si>
  <si>
    <t>http://www.cndh.org.mx/DocTR/2017/OM/FI/A70/09-a/Informes/00007_105-01_2017.pdf</t>
  </si>
  <si>
    <t>http://www.cndh.org.mx/DocTR/2017/OM/FI/A70/09-a/Informes/00074_101-01_2017.pdf</t>
  </si>
  <si>
    <t>http://www.cndh.org.mx/DocTR/2017/OM/FI/A70/09-a/Informes/00077_101-01_2017.pdf</t>
  </si>
  <si>
    <t>http://www.cndh.org.mx/DocTR/2017/OM/FI/A70/09-a/Informes/00007_115-01_2017.pdf</t>
  </si>
  <si>
    <t>http://www.cndh.org.mx/DocTR/2017/OM/FI/A70/09-a/Informes/00012_105-01_2017.pdf</t>
  </si>
  <si>
    <t>http://www.cndh.org.mx/DocTR/2017/OM/FI/A70/09-a/Informes/00078_101-01_2017.pdf</t>
  </si>
  <si>
    <t>http://www.cndh.org.mx/DocTR/2017/OM/FI/A70/09-a/Informes/00079_101-01_2017.pdf</t>
  </si>
  <si>
    <t>http://www.cndh.org.mx/DocTR/2017/OM/FI/A70/09-a/Informes/00002_103-01_2017.pdf</t>
  </si>
  <si>
    <t>http://www.cndh.org.mx/DocTR/2017/OM/FI/A70/09-a/Informes/00003_103-01_2017.pdf</t>
  </si>
  <si>
    <t>http://www.cndh.org.mx/DocTR/2017/OM/FI/A70/09-a/Informes/00006_103-01_2017.pdf</t>
  </si>
  <si>
    <t>http://www.cndh.org.mx/DocTR/2017/OM/FI/A70/09-a/Informes/00007_103-01_2017.pdf</t>
  </si>
  <si>
    <t>http://www.cndh.org.mx/DocTR/2017/OM/FI/A70/09-a/Informes/00013_105-01_2017.pdf</t>
  </si>
  <si>
    <t>http://www.cndh.org.mx/DocTR/2017/OM/FI/A70/09-a/Informes/00080_101-01_2017.pdf</t>
  </si>
  <si>
    <t>http://www.cndh.org.mx/DocTR/2017/OM/FI/A70/09-a/Informes/00081_101-01_2017.pdf</t>
  </si>
  <si>
    <t>http://www.cndh.org.mx/DocTR/2017/OM/FI/A70/09-a/Informes/00082_101-01_2017.pdf</t>
  </si>
  <si>
    <t>http://www.cndh.org.mx/DocTR/2017/OM/FI/A70/09-a/Informes/00016_104-01_2017.pdf</t>
  </si>
  <si>
    <t>http://www.cndh.org.mx/DocTR/2017/OM/FI/A70/09-a/Informes/00015_117-01_2017.pdf</t>
  </si>
  <si>
    <t>http://www.cndh.org.mx/DocTR/2017/OM/FI/A70/09-a/Informes/00014_117-01_2017.pdf</t>
  </si>
  <si>
    <t>http://www.cndh.org.mx/DocTR/2017/OM/FI/A70/09-a/Informes/00013_117-01_2017.pdf</t>
  </si>
  <si>
    <t>http://www.cndh.org.mx/DocTR/2017/OM/FI/A70/09-a/Informes/00032_102-01_2017.pdf</t>
  </si>
  <si>
    <t>http://www.cndh.org.mx/DocTR/2017/OM/FI/A70/09-a/Informes/00034_102-01_2017.pdf</t>
  </si>
  <si>
    <t>http://www.cndh.org.mx/DocTR/2017/OM/FI/A70/09-a/Informes/00069_101-01_2017.pdf</t>
  </si>
  <si>
    <t>http://www.cndh.org.mx/DocTR/2017/OM/FI/A70/09-a/Informes/00070_101-01_2017.pdf</t>
  </si>
  <si>
    <t>http://www.cndh.org.mx/DocTR/2017/OM/FI/A70/09-a/Informes/00040_102-01_2017.pdf</t>
  </si>
  <si>
    <t>http://www.cndh.org.mx/DocTR/2017/OM/FI/A70/09-a/Informes/00041_102-01_2017.pdf</t>
  </si>
  <si>
    <t>http://www.cndh.org.mx/DocTR/2017/OM/FI/A70/09-a/Informes/00042_102-01_2017.pdf</t>
  </si>
  <si>
    <t>http://www.cndh.org.mx/DocTR/2017/OM/FI/A70/09-a/Informes/00033_102-01_2017.pdf</t>
  </si>
  <si>
    <t>http://www.cndh.org.mx/DocTR/2017/OM/FI/A70/09-a/Informes/00035_102-01_2017.pdf</t>
  </si>
  <si>
    <t>http://www.cndh.org.mx/DocTR/2017/OM/FI/A70/09-a/Informes/00036_102-01_2017.pdf</t>
  </si>
  <si>
    <t>http://www.cndh.org.mx/DocTR/2017/OM/FI/A70/09-a/Informes/00037_102-01_2017.pdf</t>
  </si>
  <si>
    <t>http://www.cndh.org.mx/DocTR/2017/OM/FI/A70/09-a/Informes/00038_102-01_2017.pdf</t>
  </si>
  <si>
    <t>http://www.cndh.org.mx/DocTR/2017/OM/FI/A70/09-a/Informes/00039_102-01_2017.pdf</t>
  </si>
  <si>
    <t>http://www.cndh.org.mx/DocTR/2017/OM/FI/A70/09-a/Informes/00043_102-01_2017.pdf</t>
  </si>
  <si>
    <t>http://www.cndh.org.mx/DocTR/2017/OM/FI/A70/09-a/Informes/00044_102-01_2017.pdf</t>
  </si>
  <si>
    <t>http://www.cndh.org.mx/DocTR/2017/OM/FI/A70/09-a/Informes/00046_102-01_2017.pdf</t>
  </si>
  <si>
    <t>http://www.cndh.org.mx/DocTR/2017/OM/FI/A70/09-a/Informes/00047_102-01_2017.pdf</t>
  </si>
  <si>
    <t>http://www.cndh.org.mx/DocTR/2017/OM/FI/A70/09-a/Informes/00016_117-01_2017.pdf</t>
  </si>
  <si>
    <t>http://www.cndh.org.mx/DocTR/2017/OM/FI/A70/09-a/Informes/00084_101-01_2017.pdf</t>
  </si>
  <si>
    <t>http://www.cndh.org.mx/DocTR/2017/OM/FI/A70/09-a/Informes/00085_101-01_2017.pdf</t>
  </si>
  <si>
    <t>http://www.cndh.org.mx/DocTR/2017/OM/FI/A70/09-a/Informes/00086_101-01_2017.pdf</t>
  </si>
  <si>
    <t>http://www.cndh.org.mx/DocTR/2017/OM/FI/A70/09-a/Informes/00087_101-01_2017.pdf</t>
  </si>
  <si>
    <t>http://www.cndh.org.mx/DocTR/2017/OM/FI/A70/09-a/Informes/00011_103-01_2017.pdf</t>
  </si>
  <si>
    <t>http://www.cndh.org.mx/DocTR/2017/OM/FI/A70/09-a/Informes/00012_103-01_2017.pdf</t>
  </si>
  <si>
    <t>http://www.cndh.org.mx/DocTR/2017/OM/FI/A70/09-a/Informes/00008_103-01_2017.pdf</t>
  </si>
  <si>
    <t>http://www.cndh.org.mx/DocTR/2017/OM/FI/A70/09-a/Informes/00009_103-01_2017.pdf</t>
  </si>
  <si>
    <t>http://www.cndh.org.mx/DocTR/2017/OM/FI/A70/09-a/Informes/00017_104-01_2017.pdf</t>
  </si>
  <si>
    <t>http://www.cndh.org.mx/DocTR/2017/OM/FI/A70/09-a/Informes/00018_104-01_2017.pdf</t>
  </si>
  <si>
    <t>http://www.cndh.org.mx/DocTR/2017/OM/FI/A70/09-a/Informes/00003_108-01_2017.pdf</t>
  </si>
  <si>
    <t>http://www.cndh.org.mx/DocTR/2017/OM/FI/A70/09-a/Informes/00018_117-01_2017.pdf</t>
  </si>
  <si>
    <t>http://www.cndh.org.mx/DocTR/2017/OM/FI/A70/09-a/Informes/00017_117-01_2017.pdf</t>
  </si>
  <si>
    <t>http://www.cndh.org.mx/DocTR/2017/OM/FI/A70/09-a/Informes/00019_104-01_2017.pdf</t>
  </si>
  <si>
    <t>http://www.cndh.org.mx/DocTR/2017/OM/FI/A70/09-a/Informes/00023_116-01_2017.pdf</t>
  </si>
  <si>
    <t>http://www.cndh.org.mx/DocTR/2017/OM/FI/A70/09-a/Informes/00020_104-01_2017.pdf</t>
  </si>
  <si>
    <t>http://www.cndh.org.mx/DocTR/2017/OM/FI/A70/09-a/Informes/00048_102-01_2017.pdf</t>
  </si>
  <si>
    <t>http://www.cndh.org.mx/DocTR/2017/OM/FI/A70/09-a/Informes/00005_108-01_2017.pdf</t>
  </si>
  <si>
    <t>http://www.cndh.org.mx/DocTR/2017/OM/FI/A70/09-a/Informes/00038_101-01_2017.pdf</t>
  </si>
  <si>
    <t>http://www.cndh.org.mx/DocTR/2017/OM/FI/A70/09-a/Informes/00088_101-01_2017.pdf</t>
  </si>
  <si>
    <t>http://www.cndh.org.mx/DocTR/2017/OM/FI/A70/09-a/Informes/00089_101-01_2017.pdf</t>
  </si>
  <si>
    <t>http://www.cndh.org.mx/DocTR/2017/OM/FI/A70/09-a/Informes/00022_104-01_2017.pdf</t>
  </si>
  <si>
    <t>http://www.cndh.org.mx/DocTR/2017/OM/FI/A70/09-a/Informes/00021_104-01_2017.pdf</t>
  </si>
  <si>
    <t>http://www.cndh.org.mx/DocTR/2017/OM/FI/A70/09-a/Informes/00090_101-01_2017.pdf</t>
  </si>
  <si>
    <t>http://www.cndh.org.mx/DocTR/2017/OM/FI/A70/09-a/Informes/00014_105-01_2017.pdf</t>
  </si>
  <si>
    <t>http://www.cndh.org.mx/DocTR/2017/OM/FI/A70/09-a/Informes/00093_101-01_2017.pdf</t>
  </si>
  <si>
    <t>http://www.cndh.org.mx/DocTR/2017/OM/FI/A70/09-a/Informes/00015_105-01_2017.pdf</t>
  </si>
  <si>
    <t>http://www.cndh.org.mx/DocTR/2017/OM/FI/A70/09-a/Informes/00016_105-01_2017.pdf</t>
  </si>
  <si>
    <t>http://www.cndh.org.mx/DocTR/2017/OM/FI/A70/09-a/Informes/00023_104-01_2017.pdf</t>
  </si>
  <si>
    <t>http://www.cndh.org.mx/DocTR/2017/OM/FI/A70/09-a/Informes/00024_104-01_2017.pdf</t>
  </si>
  <si>
    <t>http://www.cndh.org.mx/DocTR/2017/OM/FI/A70/09-a/Informes/00094_101-01_2017.pdf</t>
  </si>
  <si>
    <t>http://www.cndh.org.mx/DocTR/2017/OM/FI/A70/09-a/Informes/00095_101-01_2017.pdf</t>
  </si>
  <si>
    <t>http://www.cndh.org.mx/DocTR/2017/OM/FI/A70/09-a/Informes/00026_104-01_2017.pdf</t>
  </si>
  <si>
    <t>http://www.cndh.org.mx/DocTR/2017/OM/FI/A70/09-a/Informes/00050_102-01_2017.pdf</t>
  </si>
  <si>
    <t>http://www.cndh.org.mx/DocTR/2017/OM/FI/A70/09-a/Informes/00092_101-01_2017.pdf</t>
  </si>
  <si>
    <t>http://www.cndh.org.mx/DocTR/2017/OM/FI/A70/09-a/Informes/00091_101-01_2017.pdf</t>
  </si>
  <si>
    <t>http://www.cndh.org.mx/DocTR/2017/OM/FI/A70/09-a/Informes/00004_103-01_2017.pdf</t>
  </si>
  <si>
    <t>http://www.cndh.org.mx/DocTR/2017/OM/FI/A70/09-a/Informes/00005_103-01_2017.pdf</t>
  </si>
  <si>
    <t>http://www.cndh.org.mx/DocTR/2017/OM/FI/A70/09-a/Informes/00010_103-01_2017.pdf</t>
  </si>
  <si>
    <t>http://www.cndh.org.mx/DocTR/2017/OM/FI/A70/09-a/Informes/00096_101-01_2017.pdf</t>
  </si>
  <si>
    <t>http://www.cndh.org.mx/DocTR/2017/OM/FI/A70/09-a/Informes/00006_112-05_2017.pdf</t>
  </si>
  <si>
    <t>http://www.cndh.org.mx/DocTR/2017/OM/FI/A70/09-a/Informes/00019_117-01_2017.pdf</t>
  </si>
  <si>
    <t>http://www.cndh.org.mx/DocTR/2017/OM/FI/A70/09-a/Informes/00020_117-01_2017.pdf</t>
  </si>
  <si>
    <t>http://www.cndh.org.mx/DocTR/2017/OM/FI/A70/09-a/Informes/00051_102-01_2017.pdf</t>
  </si>
  <si>
    <t>http://www.cndh.org.mx/DocTR/2017/OM/FI/A70/09-a/Informes/00024_116-01_2017.pdf</t>
  </si>
  <si>
    <t>http://www.cndh.org.mx/DocTR/2017/OM/FI/A70/09-a/Informes/00025_116-01_2017.pdf</t>
  </si>
  <si>
    <t>http://www.cndh.org.mx/DocTR/2017/OM/FI/A70/09-a/Informes/00026_116-01_2017.pdf</t>
  </si>
  <si>
    <t>http://www.cndh.org.mx/DocTR/2017/OM/FI/A70/09-a/Informes/00098_101-01_2017.pdf</t>
  </si>
  <si>
    <t>http://www.cndh.org.mx/DocTR/2017/OM/FI/A70/09-a/Informes/00022_117-01_2017.pdf</t>
  </si>
  <si>
    <t>http://www.cndh.org.mx/DocTR/2017/OM/FI/A70/09-a/Informes/00007_112-05_2017.pdf</t>
  </si>
  <si>
    <t>http://www.cndh.org.mx/DocTR/2017/OM/FI/A70/09-a/Informes/00017_105-01_2017.pdf</t>
  </si>
  <si>
    <t>http://www.cndh.org.mx/DocTR/2017/OM/FI/A70/09-a/Informes/00099_101-01_2017.pdf</t>
  </si>
  <si>
    <t>http://www.cndh.org.mx/DocTR/2017/OM/FI/A70/09-a/Informes/00100_101-01_2017.pdf</t>
  </si>
  <si>
    <t>http://www.cndh.org.mx/DocTR/2017/OM/FI/A70/09-a/Informes/00021_117-01_2017.pdf</t>
  </si>
  <si>
    <t>http://www.cndh.org.mx/DocTR/2017/OM/FI/A70/09-a/Informes/00013_103-01_2017.pdf</t>
  </si>
  <si>
    <t>http://www.cndh.org.mx/DocTR/2017/OM/FI/A70/09-a/Informes/00014_103-01_2017.pdf</t>
  </si>
  <si>
    <t>http://www.cndh.org.mx/DocTR/2017/OM/FI/A70/09-a/Informes/00009_100-01_2017.pdf</t>
  </si>
  <si>
    <t>http://www.cndh.org.mx/DocTR/2017/OM/FI/A70/09-a/Informes/00052_102-01_2017.pdf</t>
  </si>
  <si>
    <t>http://www.cndh.org.mx/DocTR/2017/OM/FI/A70/09-a/Informes/00102_101-01_2017.pdf</t>
  </si>
  <si>
    <t>http://www.cndh.org.mx/DocTR/2017/OM/FI/A70/09-a/Informes/00053_102-01_2017.pdf</t>
  </si>
  <si>
    <t>http://www.cndh.org.mx/DocTR/2017/OM/FI/A70/09-a/Informes/00054_102-01_2017.pdf</t>
  </si>
  <si>
    <t>http://www.cndh.org.mx/DocTR/2017/OM/FI/A70/09-a/Informes/00055_102-01_2017.pdf</t>
  </si>
  <si>
    <t>http://www.cndh.org.mx/DocTR/2017/OM/FI/A70/09-a/Informes/00056_102-01_2017.pdf</t>
  </si>
  <si>
    <t>http://www.cndh.org.mx/DocTR/2017/OM/FI/A70/09-a/Informes/00058_102-01_2017.pdf</t>
  </si>
  <si>
    <t>http://www.cndh.org.mx/DocTR/2017/OM/FI/A70/09-a/Informes/00018_105-01_2017.pdf</t>
  </si>
  <si>
    <t>http://www.cndh.org.mx/DocTR/2017/OM/FI/A70/09-a/Informes/00104_101-01_2017.pdf</t>
  </si>
  <si>
    <t>http://www.cndh.org.mx/DocTR/2017/OM/FI/A70/09-a/Informes/00105_101-01_2017.pdf</t>
  </si>
  <si>
    <t>http://www.cndh.org.mx/DocTR/2017/OM/FI/A70/09-a/Informes/00021_105-01_2017.pdf</t>
  </si>
  <si>
    <t>http://www.cndh.org.mx/DocTR/2017/OM/FI/A70/09-a/Informes/00059_102-01_2017.pdf</t>
  </si>
  <si>
    <t>http://www.cndh.org.mx/DocTR/2017/OM/FI/A70/09-a/Informes/00106_101-01_2017.pdf</t>
  </si>
  <si>
    <t>http://www.cndh.org.mx/DocTR/2017/OM/FI/A70/09-a/Informes/00060_102-01_2017.pdf</t>
  </si>
  <si>
    <t>http://www.cndh.org.mx/DocTR/2017/OM/FI/A70/09-a/Informes/00010_100-01_2017.pdf</t>
  </si>
  <si>
    <t>http://www.cndh.org.mx/DocTR/2017/OM/FI/A70/09-a/Informes/00022_105-01_2017.pdf</t>
  </si>
  <si>
    <t>http://www.cndh.org.mx/DocTR/2017/OM/FI/A70/09-a/Informes/00023_105-01_2017.pdf</t>
  </si>
  <si>
    <t>http://www.cndh.org.mx/DocTR/2017/OM/FI/A70/09-a/Informes/00024_105-01_2017.pdf</t>
  </si>
  <si>
    <t>http://www.cndh.org.mx/DocTR/2017/OM/FI/A70/09-a/Informes/00027_104-01_2017.pdf</t>
  </si>
  <si>
    <t>http://www.cndh.org.mx/DocTR/2017/OM/FI/A70/09-a/Informes/00028_104-01_2017.pdf</t>
  </si>
  <si>
    <t>http://www.cndh.org.mx/DocTR/2017/OM/FI/A70/09-a/Informes/00029_104-01_2017.pdf</t>
  </si>
  <si>
    <t>http://www.cndh.org.mx/DocTR/2017/OM/FI/A70/09-a/Informes/00013_106-01_2017.pdf</t>
  </si>
  <si>
    <t>http://www.cndh.org.mx/DocTR/2017/OM/FI/A70/09-a/Informes/00014_106-01_2017.pdf</t>
  </si>
  <si>
    <t>http://www.cndh.org.mx/DocTR/2017/OM/FI/A70/09-a/Informes/00025_117-01_2017.pdf</t>
  </si>
  <si>
    <t>http://www.cndh.org.mx/DocTR/2017/OM/FI/A70/09-a/Informes/00026_117-01_2017.pdf</t>
  </si>
  <si>
    <t>http://www.cndh.org.mx/DocTR/2017/OM/FI/A70/09-a/Informes/00024_117-01_2017.pdf</t>
  </si>
  <si>
    <t>http://www.cndh.org.mx/DocTR/2017/OM/FI/A70/09-a/Informes/00015_106-01_2017.pdf</t>
  </si>
  <si>
    <t>http://www.cndh.org.mx/DocTR/2017/OM/FI/A70/09-a/Informes/00016_106-01_2017.pdf</t>
  </si>
  <si>
    <t>http://www.cndh.org.mx/DocTR/2017/OM/FI/A70/09-a/Informes/00003_107-01_2017.pdf</t>
  </si>
  <si>
    <t>http://www.cndh.org.mx/DocTR/2017/OM/FI/A70/09-a/Informes/00017_106-01_2017.pdf</t>
  </si>
  <si>
    <t>http://www.cndh.org.mx/DocTR/2017/OM/FI/A70/09-a/Informes/00002_100-02_2017.pdf</t>
  </si>
  <si>
    <t>http://www.cndh.org.mx/DocTR/2017/OM/FI/A70/09-a/Informes/00023_117-01_2017.pdf</t>
  </si>
  <si>
    <t>http://www.cndh.org.mx/DocTR/2017/OM/FI/A70/09-a/Informes/00028_117-01_2017.pdf</t>
  </si>
  <si>
    <t>http://www.cndh.org.mx/DocTR/2017/OM/FI/A70/09-a/Informes/00018_106-01_2017.pdf</t>
  </si>
  <si>
    <t>http://www.cndh.org.mx/DocTR/2017/OM/FI/A70/09-a/Informes/00110_101-01_2017.pdf</t>
  </si>
  <si>
    <t>http://www.cndh.org.mx/DocTR/2017/OM/FI/A70/09-a/Informes/00111_101-01_2017.pdf</t>
  </si>
  <si>
    <t>http://www.cndh.org.mx/DocTR/2017/OM/FI/A70/09-a/Informes/00019_106-01_2017.pdf</t>
  </si>
  <si>
    <t>http://www.cndh.org.mx/DocTR/2017/OM/FI/A70/09-a/Informes/00026_105-01_2017.pdf</t>
  </si>
  <si>
    <t>http://www.cndh.org.mx/DocTR/2017/OM/FI/A70/09-a/Informes/00030_104-01_2017.pdf</t>
  </si>
  <si>
    <t>http://www.cndh.org.mx/DocTR/2017/OM/FI/A70/09-a/Informes/00029_116-01_2017.pdf</t>
  </si>
  <si>
    <t>http://www.cndh.org.mx/DocTR/2017/OM/FI/A70/09-a/Informes/00031_104-01_2017.pdf</t>
  </si>
  <si>
    <t>http://www.cndh.org.mx/DocTR/2017/OM/FI/A70/09-a/Informes/00030_116-01_2017.pdf</t>
  </si>
  <si>
    <t>http://www.cndh.org.mx/DocTR/2017/OM/FI/A70/09-a/Informes/00112_101-01_2017.pdf</t>
  </si>
  <si>
    <t>http://www.cndh.org.mx/DocTR/2017/OM/FI/A70/09-a/Informes/00116_101-01_2017.pdf</t>
  </si>
  <si>
    <t>http://www.cndh.org.mx/DocTR/2017/OM/FI/A70/09-a/Informes/00117_101-01_2017.pdf</t>
  </si>
  <si>
    <t>http://www.cndh.org.mx/DocTR/2017/OM/FI/A70/09-a/Informes/00119_101-01_2017.pdf</t>
  </si>
  <si>
    <t>http://www.cndh.org.mx/DocTR/2017/OM/FI/A70/09-a/Informes/00120_101-01_2017.pdf</t>
  </si>
  <si>
    <t>http://www.cndh.org.mx/DocTR/2017/OM/FI/A70/09-a/Informes/00032_116-01_2017.pdf</t>
  </si>
  <si>
    <t>http://www.cndh.org.mx/DocTR/2017/OM/FI/A70/09-a/Informes/00027_105-01_2017.pdf</t>
  </si>
  <si>
    <t>http://www.cndh.org.mx/DocTR/2017/OM/FI/A70/09-a/Informes/00121_101-01_2017.pdf</t>
  </si>
  <si>
    <t>http://www.cndh.org.mx/DocTR/2017/OM/FI/A70/09-a/Informes/00122_101-01_2017.pdf</t>
  </si>
  <si>
    <t>http://www.cndh.org.mx/DocTR/2017/OM/FI/A70/09-a/Informes/00032_104-01_2017.pdf</t>
  </si>
  <si>
    <t>http://www.cndh.org.mx/DocTR/2017/OM/FI/A70/09-a/Informes/00067_102-01_2017.pdf</t>
  </si>
  <si>
    <t>http://www.cndh.org.mx/DocTR/2017/OM/FI/A70/09-a/Informes/00069_102-01_2017.pdf</t>
  </si>
  <si>
    <t>http://www.cndh.org.mx/DocTR/2017/OM/FI/A70/09-a/Informes/00070_102-01_2017.pdf</t>
  </si>
  <si>
    <t>http://www.cndh.org.mx/DocTR/2017/OM/FI/A70/09-a/Informes/00034_104-01_2017.pdf</t>
  </si>
  <si>
    <t>http://www.cndh.org.mx/DocTR/2017/OM/FI/A70/09-a/Informes/00123_101-01_2017.pdf</t>
  </si>
  <si>
    <t>http://www.cndh.org.mx/DocTR/2017/OM/FI/A70/09-a/Informes/00124_101-01_2017.pdf</t>
  </si>
  <si>
    <t>http://www.cndh.org.mx/DocTR/2017/OM/FI/A70/09-a/Informes/00030_105-01_2017.pdf</t>
  </si>
  <si>
    <t>http://www.cndh.org.mx/DocTR/2017/OM/FI/A70/09-a/Informes/00034_105-01_2017.pdf</t>
  </si>
  <si>
    <t>http://www.cndh.org.mx/DocTR/2017/OM/FI/A70/09-a/Informes/00030_117-01_2017.pdf</t>
  </si>
  <si>
    <t>http://www.cndh.org.mx/DocTR/2017/OM/FI/A70/09-a/Informes/00032_105-01_2017.pdf</t>
  </si>
  <si>
    <t>http://www.cndh.org.mx/DocTR/2017/OM/FI/A70/09-a/Informes/00036_104-01_2017.pdf</t>
  </si>
  <si>
    <t>http://www.cndh.org.mx/DocTR/2017/OM/FI/A70/09-a/Informes/00037_104-01_2017.pdf</t>
  </si>
  <si>
    <t>http://www.cndh.org.mx/DocTR/2017/OM/FI/A70/09-a/Informes/00003_100-02_2017.pdf</t>
  </si>
  <si>
    <t>http://www.cndh.org.mx/DocTR/2017/OM/FI/A70/09-a/Informes/00028_105-01_2017.pdf</t>
  </si>
  <si>
    <t>http://www.cndh.org.mx/DocTR/2017/OM/FI/A70/09-a/Informes/00035_105-01_2017.pdf</t>
  </si>
  <si>
    <t>http://www.cndh.org.mx/DocTR/2017/OM/FI/A70/09-a/Informes/00037_105-01_2017.pdf</t>
  </si>
  <si>
    <t>http://www.cndh.org.mx/DocTR/2017/OM/FI/A70/09-a/Informes/00127_101-01_2017.pdf</t>
  </si>
  <si>
    <t>http://www.cndh.org.mx/DocTR/2017/OM/FI/A70/09-a/Informes/00129_101-01_2017.pdf</t>
  </si>
  <si>
    <t>http://www.cndh.org.mx/DocTR/2017/OM/FI/A70/09-a/Informes/00077_102-01_2017.pdf</t>
  </si>
  <si>
    <t>http://www.cndh.org.mx/DocTR/2017/OM/FI/A70/09-a/Informes/00038_105-01_2017.pdf</t>
  </si>
  <si>
    <t>http://www.cndh.org.mx/DocTR/2017/OM/FI/A70/09-a/Informes/00038_104-01_2017.pdf</t>
  </si>
  <si>
    <t>http://www.cndh.org.mx/DocTR/2017/OM/FI/A70/09-a/Informes/00039_104-01_2017.pdf</t>
  </si>
  <si>
    <t>http://www.cndh.org.mx/DocTR/2017/OM/FI/A70/09-a/Informes/00031_117-01_2017.pdf</t>
  </si>
  <si>
    <t>http://www.cndh.org.mx/DocTR/2017/OM/FI/A70/09-a/Informes/00032_117-01_2017.pdf</t>
  </si>
  <si>
    <t>http://www.cndh.org.mx/DocTR/2017/OM/FI/A70/09-a/Informes/00015_103-01_2017.pdf</t>
  </si>
  <si>
    <t>http://www.cndh.org.mx/DocTR/2017/OM/FI/A70/09-a/Informes/00130_101-01_2017.pdf</t>
  </si>
  <si>
    <t>http://www.cndh.org.mx/DocTR/2017/OM/FI/A70/09-a/Informes/00016_103-01_2017.pdf</t>
  </si>
  <si>
    <t>http://www.cndh.org.mx/DocTR/2017/OM/FI/A70/09-a/Informes/00021_103-01_2017.pdf</t>
  </si>
  <si>
    <t>http://www.cndh.org.mx/DocTR/2017/OM/FI/A70/09-a/Informes/00022_103-01_2017.pdf</t>
  </si>
  <si>
    <t>http://www.cndh.org.mx/DocTR/2017/OM/FI/A70/09-a/Informes/00023_103-01_2017.pdf</t>
  </si>
  <si>
    <t>http://www.cndh.org.mx/DocTR/2017/OM/FI/A70/09-a/Informes/00024_103-01_2017.pdf</t>
  </si>
  <si>
    <t>http://www.cndh.org.mx/DocTR/2017/OM/FI/A70/09-a/Informes/00026_103-01_2017.pdf</t>
  </si>
  <si>
    <t>http://www.cndh.org.mx/DocTR/2017/OM/FI/A70/09-a/Informes/00034_116-01_2017.pdf</t>
  </si>
  <si>
    <t>http://www.cndh.org.mx/DocTR/2017/OM/FI/A70/09-a/Informes/00033_116-01_2017.pdf</t>
  </si>
  <si>
    <t>http://www.cndh.org.mx/DocTR/2017/OM/FI/A70/09-a/Informes/00042_104-01_2017.pdf</t>
  </si>
  <si>
    <t>http://www.cndh.org.mx/DocTR/2017/OM/FI/A70/09-a/Informes/00043_104-01_2017.pdf</t>
  </si>
  <si>
    <t>http://www.cndh.org.mx/DocTR/2017/OM/FI/A70/09-a/Informes/00033_117-01_2017.pdf</t>
  </si>
  <si>
    <t>http://www.cndh.org.mx/DocTR/2017/OM/FI/A70/09-a/Informes/00131_101-01_2017.pdf</t>
  </si>
  <si>
    <t>http://www.cndh.org.mx/DocTR/2017/OM/FI/A70/09-a/Informes/00034_117-01_2017.pdf</t>
  </si>
  <si>
    <t>http://www.cndh.org.mx/DocTR/2017/OM/FI/A70/09-a/Informes/00044_104-01_2017.pdf</t>
  </si>
  <si>
    <t>http://www.cndh.org.mx/DocTR/2017/OM/FI/A70/09-a/Informes/00045_104-01_2017.pdf</t>
  </si>
  <si>
    <t>http://www.cndh.org.mx/DocTR/2017/OM/FI/A70/09-a/Informes/00046_104-01_2017.pdf</t>
  </si>
  <si>
    <t>http://www.cndh.org.mx/DocTR/2017/OM/FI/A70/09-a/Informes/00047_104-01_2017.pdf</t>
  </si>
  <si>
    <t>http://www.cndh.org.mx/DocTR/2017/OM/FI/A70/09-a/Informes/00132_101-01_2017.pdf</t>
  </si>
  <si>
    <t>http://www.cndh.org.mx/DocTR/2017/OM/FI/A70/09-a/Informes/00035_117-01_2017.pdf</t>
  </si>
  <si>
    <t>http://www.cndh.org.mx/DocTR/2017/OM/FI/A70/09-a/Informes/00011_100-01_2017.pdf</t>
  </si>
  <si>
    <t>http://www.cndh.org.mx/DocTR/2017/OM/FI/A70/09-a/Informes/00137_101-01_2017.pdf</t>
  </si>
  <si>
    <t>http://www.cndh.org.mx/DocTR/2017/OM/FI/A70/09-a/Informes/00138_101-01_2017.pdf</t>
  </si>
  <si>
    <t>http://www.cndh.org.mx/DocTR/2017/OM/FI/A70/09-a/Informes/00036_116-01_2017.pdf</t>
  </si>
  <si>
    <t>http://www.cndh.org.mx/DocTR/2017/OM/FI/A70/09-a/Informes/00040_105-01_2017.pdf</t>
  </si>
  <si>
    <t>http://www.cndh.org.mx/DocTR/2017/OM/FI/A70/09-a/Informes/00020_106-01_2017.pdf</t>
  </si>
  <si>
    <t>http://www.cndh.org.mx/DocTR/2017/OM/FI/A70/09-a/Informes/00140_101-01_2017.pdf</t>
  </si>
  <si>
    <t>http://www.cndh.org.mx/DocTR/2017/OM/FI/A70/09-a/Informes/00042_105-01_2017.pdf</t>
  </si>
  <si>
    <t>http://www.cndh.org.mx/DocTR/2017/OM/FI/A70/09-a/Informes/00043_105-01_2017.pdf</t>
  </si>
  <si>
    <t>http://www.cndh.org.mx/DocTR/2017/OM/FI/A70/09-a/Informes/00145_101-01_2017.pdf</t>
  </si>
  <si>
    <t>http://www.cndh.org.mx/DocTR/2017/OM/FI/A70/09-a/Informes/00146_101-01_2017.pdf</t>
  </si>
  <si>
    <t>http://www.cndh.org.mx/DocTR/2017/OM/FI/A70/09-a/Informes/00004_100-02_2017.pdf</t>
  </si>
  <si>
    <t>http://www.cndh.org.mx/DocTR/2017/OM/FI/A70/09-a/Informes/00044_105-01_2017.pdf</t>
  </si>
  <si>
    <t>http://www.cndh.org.mx/DocTR/2017/OM/FI/A70/09-a/Informes/00027_103-01_2017.pdf</t>
  </si>
  <si>
    <t>http://www.cndh.org.mx/DocTR/2017/OM/FI/A70/09-a/Informes/00017_103-01_2017.pdf</t>
  </si>
  <si>
    <t>http://www.cndh.org.mx/DocTR/2017/OM/FI/A70/09-a/Informes/00018_103-01_2017.pdf</t>
  </si>
  <si>
    <t>http://www.cndh.org.mx/DocTR/2017/OM/FI/A70/09-a/Informes/00019_103-01_2017.pdf</t>
  </si>
  <si>
    <t>http://www.cndh.org.mx/DocTR/2017/OM/FI/A70/09-a/Informes/00020_103-01_2017.pdf</t>
  </si>
  <si>
    <t>http://www.cndh.org.mx/DocTR/2017/OM/FI/A70/09-a/Informes/00025_103-01_2017.pdf</t>
  </si>
  <si>
    <t>http://www.cndh.org.mx/DocTR/2017/OM/FI/A70/09-a/Informes/00045_105-01_2017.pdf</t>
  </si>
  <si>
    <t>http://www.cndh.org.mx/DocTR/2017/OM/FI/A70/09-a/Informes/00150_101-01_2017.pdf</t>
  </si>
  <si>
    <t>http://www.cndh.org.mx/DocTR/2017/OM/FI/A70/09-a/Informes/00037_116-01_2017.pdf</t>
  </si>
  <si>
    <t>http://www.cndh.org.mx/DocTR/2017/OM/FI/A70/09-a/Informes/00046_105-01_2017.pdf</t>
  </si>
  <si>
    <t>http://www.cndh.org.mx/DocTR/2017/OM/FI/A70/09-a/Informes/00147_101-01_2017.pdf</t>
  </si>
  <si>
    <t>http://www.cndh.org.mx/DocTR/2017/OM/FI/A70/09-a/Informes/00148_101-01_2017.pdf</t>
  </si>
  <si>
    <t>http://www.cndh.org.mx/DocTR/2017/OM/FI/A70/09-a/Informes/00004_113-01_2017.pdf</t>
  </si>
  <si>
    <t>http://www.cndh.org.mx/DocTR/2017/OM/FI/A70/09-a/Informes/00012_115-01_2017.pdf</t>
  </si>
  <si>
    <t>http://www.cndh.org.mx/DocTR/2017/OM/FI/A70/09-a/Informes/00030_103-01_2017.pdf</t>
  </si>
  <si>
    <t>http://www.cndh.org.mx/DocTR/2017/OM/FI/A70/09-a/Informes/00036_103-01_2017.pdf</t>
  </si>
  <si>
    <t>http://www.cndh.org.mx/DocTR/2017/OM/FI/A70/09-a/Informes/00033_103-01_2017.pdf</t>
  </si>
  <si>
    <t>http://www.cndh.org.mx/DocTR/2017/OM/FI/A70/09-a/Informes/00032_103-01_2017.pdf</t>
  </si>
  <si>
    <t>http://www.cndh.org.mx/DocTR/2017/OM/FI/A70/09-a/Informes/00034_103-01_2017.pdf</t>
  </si>
  <si>
    <t>http://www.cndh.org.mx/DocTR/2017/OM/FI/A70/09-a/Informes/00035_103-01_2017.pdf</t>
  </si>
  <si>
    <t>http://www.cndh.org.mx/DocTR/2017/OM/FI/A70/09-a/Informes/00029_103-01_2017.pdf</t>
  </si>
  <si>
    <t>http://www.cndh.org.mx/DocTR/2017/OM/FI/A70/09-a/Informes/00031_103-01_2017.pdf</t>
  </si>
  <si>
    <t>http://www.cndh.org.mx/DocTR/2017/OM/FI/A70/09-a/Informes/00037_103-01_2017.pdf</t>
  </si>
  <si>
    <t>http://www.cndh.org.mx/DocTR/2017/OM/FI/A70/09-a/Informes/00041_103-01_2017.pdf</t>
  </si>
  <si>
    <t>http://www.cndh.org.mx/DocTR/2017/OM/FI/A70/09-a/Informes/00043_103-01_2017.pdf</t>
  </si>
  <si>
    <t>http://www.cndh.org.mx/DocTR/2017/OM/FI/A70/09-a/Informes/00045_103-01_2017.pdf</t>
  </si>
  <si>
    <t>http://www.cndh.org.mx/DocTR/2017/OM/FI/A70/09-a/Informes/00047_103-01_2017.pdf</t>
  </si>
  <si>
    <t>http://www.cndh.org.mx/DocTR/2017/OM/FI/A70/09-a/Informes/00038_116-01_2017.pdf</t>
  </si>
  <si>
    <t>http://www.cndh.org.mx/DocTR/2017/OM/FI/A70/09-a/Informes/00079_102-01_2017.pdf</t>
  </si>
  <si>
    <t>http://www.cndh.org.mx/DocTR/2017/OM/FI/A70/09-a/Informes/00049_105-01_2017.pdf</t>
  </si>
  <si>
    <t>http://www.cndh.org.mx/DocTR/2017/OM/FI/A70/09-a/Informes/00081_102-01_2017.pdf</t>
  </si>
  <si>
    <t>http://www.cndh.org.mx/DocTR/2017/OM/FI/A70/09-a/Informes/00082_102-01_2017.pdf</t>
  </si>
  <si>
    <t>http://www.cndh.org.mx/DocTR/2017/OM/FI/A70/09-a/Informes/00036_117-01_2017.pdf</t>
  </si>
  <si>
    <t>http://www.cndh.org.mx/DocTR/2017/OM/FI/A70/09-a/Informes/00037_117-01_2017.pdf</t>
  </si>
  <si>
    <t>http://www.cndh.org.mx/DocTR/2017/OM/FI/A70/09-a/Informes/00041_116-01_2017.pdf</t>
  </si>
  <si>
    <t>http://www.cndh.org.mx/DocTR/2017/OM/FI/A70/09-a/Informes/00042_116-01_2017.pdf</t>
  </si>
  <si>
    <t>http://www.cndh.org.mx/DocTR/2017/OM/FI/A70/09-a/Informes/00039_117-01_2017.pdf</t>
  </si>
  <si>
    <t>http://www.cndh.org.mx/DocTR/2017/OM/FI/A70/09-a/Informes/00083_102-01_2017.pdf</t>
  </si>
  <si>
    <t>http://www.cndh.org.mx/DocTR/2017/OM/FI/A70/09-a/Informes/00084_102-01_2017.pdf</t>
  </si>
  <si>
    <t>http://www.cndh.org.mx/DocTR/2017/OM/FI/A70/09-a/Informes/00053_105-01_2017.pdf</t>
  </si>
  <si>
    <t>http://www.cndh.org.mx/DocTR/2017/OM/FI/A70/09-a/Informes/00088_102-01_2017.pdf</t>
  </si>
  <si>
    <t>http://www.cndh.org.mx/DocTR/2017/OM/FI/A70/09-a/Informes/00087_102-01_2017.pdf</t>
  </si>
  <si>
    <t>http://www.cndh.org.mx/DocTR/2017/OM/FI/A70/09-a/Informes/00090_102-01_2017.pdf</t>
  </si>
  <si>
    <t>http://www.cndh.org.mx/DocTR/2017/OM/FI/A70/09-a/Informes/00158_101-01_2017.pdf</t>
  </si>
  <si>
    <t>http://www.cndh.org.mx/DocTR/2017/OM/FI/A70/09-a/Informes/00159_101-01_2017.pdf</t>
  </si>
  <si>
    <t>http://www.cndh.org.mx/DocTR/2017/OM/FI/A70/09-a/Informes/00049_104-01_2017.pdf</t>
  </si>
  <si>
    <t>http://www.cndh.org.mx/DocTR/2017/OM/FI/A70/09-a/Informes/00161_101-01_2017.pdf</t>
  </si>
  <si>
    <t>http://www.cndh.org.mx/DocTR/2017/OM/FI/A70/09-a/Informes/00051_104-01_2017.pdf</t>
  </si>
  <si>
    <t>http://www.cndh.org.mx/DocTR/2017/OM/FI/A70/09-a/Informes/00163_101-01_2017.pdf</t>
  </si>
  <si>
    <t>http://www.cndh.org.mx/DocTR/2017/OM/FI/A70/09-a/Informes/00164_101-01_2017.pdf</t>
  </si>
  <si>
    <t>http://www.cndh.org.mx/DocTR/2017/OM/FI/A70/09-a/Informes/00044_116-01_2017.pdf</t>
  </si>
  <si>
    <t>http://www.cndh.org.mx/DocTR/2017/OM/FI/A70/09-a/Informes/00092_102-01_2017.pdf</t>
  </si>
  <si>
    <t>http://www.cndh.org.mx/DocTR/2017/OM/FI/A70/09-a/Informes/00093_102-01_2017.pdf</t>
  </si>
  <si>
    <t>http://www.cndh.org.mx/DocTR/2017/OM/FI/A70/09-a/Informes/00094_102-01_2017.pdf</t>
  </si>
  <si>
    <t>http://www.cndh.org.mx/DocTR/2017/OM/FI/A70/09-a/Informes/00059_105-01_2017.pdf</t>
  </si>
  <si>
    <t>http://www.cndh.org.mx/DocTR/2017/OM/FI/A70/09-a/Informes/00169_101-01_2017.pdf</t>
  </si>
  <si>
    <t>http://www.cndh.org.mx/DocTR/2017/OM/FI/A70/09-a/Informes/00029_105-01_2017.pdf</t>
  </si>
  <si>
    <t>http://www.cndh.org.mx/DocTR/2017/OM/FI/A70/09-a/Informes/00028_116-01_2017.pdf</t>
  </si>
  <si>
    <t>http://www.cndh.org.mx/DocTR/2017/OM/FI/A70/09-a/Informes/00095_102-01_2017.pdf</t>
  </si>
  <si>
    <t>http://www.cndh.org.mx/DocTR/2017/OM/FI/A70/09-a/Informes/00096_102-01_2017.pdf</t>
  </si>
  <si>
    <t>http://www.cndh.org.mx/DocTR/2017/OM/FI/A70/09-a/Informes/00046_116-01_2017.pdf</t>
  </si>
  <si>
    <t>http://www.cndh.org.mx/DocTR/2017/OM/FI/A70/09-a/Informes/00048_116-01_2017.pdf</t>
  </si>
  <si>
    <t>http://www.cndh.org.mx/DocTR/2017/OM/FI/A70/09-a/Informes/00047_116-01_2017.pdf</t>
  </si>
  <si>
    <t>http://www.cndh.org.mx/DocTR/2017/OM/FI/A70/09-a/Informes/00063_105-01_2017.pdf</t>
  </si>
  <si>
    <t>http://www.cndh.org.mx/DocTR/2017/OM/FI/A70/09-a/Informes/00064_105-01_2017.pdf</t>
  </si>
  <si>
    <t>http://www.cndh.org.mx/DocTR/2017/OM/FI/A70/09-a/Informes/00021_106-01_2017.pdf</t>
  </si>
  <si>
    <t>http://www.cndh.org.mx/DocTR/2017/OM/FI/A70/09-a/Informes/00101_102-01_2017.pdf</t>
  </si>
  <si>
    <t>http://www.cndh.org.mx/DocTR/2017/OM/FI/A70/09-a/Informes/00106_102-01_2017.pdf</t>
  </si>
  <si>
    <t>http://www.cndh.org.mx/DocTR/2017/OM/FI/A70/09-a/Informes/00063_103-01_2017.pdf</t>
  </si>
  <si>
    <t>http://www.cndh.org.mx/DocTR/2017/OM/FI/A70/09-a/Informes/00040_117-01_2017.pdf</t>
  </si>
  <si>
    <t>http://www.cndh.org.mx/DocTR/2017/OM/FI/A70/09-a/Informes/00041_117-01_2017.pdf</t>
  </si>
  <si>
    <t>http://www.cndh.org.mx/DocTR/2017/OM/FI/A70/09-a/Informes/00162_101-01_2017.pdf</t>
  </si>
  <si>
    <t>http://www.cndh.org.mx/DocTR/2017/OM/FI/A70/09-a/Informes/00065_105-01_2017.pdf</t>
  </si>
  <si>
    <t>http://www.cndh.org.mx/DocTR/2017/OM/FI/A70/09-a/Informes/00172_101-01_2017.pdf</t>
  </si>
  <si>
    <t>http://www.cndh.org.mx/DocTR/2017/OM/FI/A70/09-a/Informes/00173_101-01_2017.pdf</t>
  </si>
  <si>
    <t>http://www.cndh.org.mx/DocTR/2017/OM/FI/A70/09-a/Informes/00012_100-01_2017.pdf</t>
  </si>
  <si>
    <t>http://www.cndh.org.mx/DocTR/2017/OM/FI/A70/09-a/Informes/00042_117-01_2017.pdf</t>
  </si>
  <si>
    <t>http://www.cndh.org.mx/DocTR/2017/OM/FI/A70/09-a/Informes/00043_117-01_2017.pdf</t>
  </si>
  <si>
    <t>http://www.cndh.org.mx/DocTR/2017/OM/FI/A70/09-a/Informes/00049_116-01_2017.pdf</t>
  </si>
  <si>
    <t>http://www.cndh.org.mx/DocTR/2017/OM/FI/A70/09-a/Informes/00050_116-01_2017.pdf</t>
  </si>
  <si>
    <t>http://www.cndh.org.mx/DocTR/2017/OM/FI/A70/09-a/Informes/00051_116-01_2017.pdf</t>
  </si>
  <si>
    <t>http://www.cndh.org.mx/DocTR/2017/OM/FI/A70/09-a/Informes/00066_105-01_2017.pdf</t>
  </si>
  <si>
    <t>http://www.cndh.org.mx/DocTR/2017/OM/FI/A70/09-a/Informes/00067_105-01_2017.pdf</t>
  </si>
  <si>
    <t>http://www.cndh.org.mx/DocTR/2017/OM/FI/A70/09-a/Informes/00177_101-01_2017.pdf</t>
  </si>
  <si>
    <t>http://www.cndh.org.mx/DocTR/2017/OM/FI/A70/09-a/Informes/00179_101-01_2017.pdf</t>
  </si>
  <si>
    <t>http://www.cndh.org.mx/DocTR/2017/OM/FI/A70/09-a/Informes/00181_101-01_2017.pdf</t>
  </si>
  <si>
    <t>http://www.cndh.org.mx/DocTR/2017/OM/FI/A70/09-a/Informes/00022_106-01_2017.pdf</t>
  </si>
  <si>
    <t>http://www.cndh.org.mx/DocTR/2017/OM/FI/A70/09-a/Informes/00023_106-01_2017.pdf</t>
  </si>
  <si>
    <t>http://www.cndh.org.mx/DocTR/2017/OM/FI/A70/09-a/Informes/00182_101-01_2017.pdf</t>
  </si>
  <si>
    <t>http://www.cndh.org.mx/DocTR/2017/OM/FI/A70/09-a/Informes/00109_102-01_2017.pdf</t>
  </si>
  <si>
    <t>http://www.cndh.org.mx/DocTR/2017/OM/FI/A70/09-a/Informes/00113_102-01_2017.pdf</t>
  </si>
  <si>
    <t>http://www.cndh.org.mx/DocTR/2017/OM/FI/A70/09-a/Informes/00054_116-01_2017.pdf</t>
  </si>
  <si>
    <t>http://www.cndh.org.mx/DocTR/2017/OM/FI/A70/09-a/Informes/00053_116-01_2017.pdf</t>
  </si>
  <si>
    <t>http://www.cndh.org.mx/DocTR/2017/OM/FI/A70/09-a/Informes/00068_105-01_2017.pdf</t>
  </si>
  <si>
    <t>http://www.cndh.org.mx/DocTR/2017/OM/FI/A70/09-a/Informes/00045_117-01_2017.pdf</t>
  </si>
  <si>
    <t>http://www.cndh.org.mx/DocTR/2017/OM/FI/A70/09-a/Informes/00116_102-01_2017.pdf</t>
  </si>
  <si>
    <t>http://www.cndh.org.mx/DocTR/2017/OM/FI/A70/09-a/Informes/00005_100-02_2017.pdf</t>
  </si>
  <si>
    <t>http://www.cndh.org.mx/DocTR/2017/OM/FI/A70/09-a/Informes/00193_101-01_2017.pdf</t>
  </si>
  <si>
    <t>http://www.cndh.org.mx/DocTR/2017/OM/FI/A70/09-a/Informes/00194_101-01_2017.pdf</t>
  </si>
  <si>
    <t>http://www.cndh.org.mx/DocTR/2017/OM/FI/A70/09-a/Informes/00191_101-01_2017.pdf</t>
  </si>
  <si>
    <t>http://www.cndh.org.mx/DocTR/2017/OM/FI/A70/09-a/Informes/00056_104-01_2017.pdf</t>
  </si>
  <si>
    <t>http://www.cndh.org.mx/DocTR/2017/OM/FI/A70/09-a/Informes/00057_104-01_2017.pdf</t>
  </si>
  <si>
    <t>http://www.cndh.org.mx/DocTR/2017/OM/FI/A70/09-a/Informes/00058_104-01_2017.pdf</t>
  </si>
  <si>
    <t>http://www.cndh.org.mx/DocTR/2017/OM/FI/A70/09-a/Informes/00006_100-02_2017.pdf</t>
  </si>
  <si>
    <t>http://www.cndh.org.mx/DocTR/2017/OM/FI/A70/09-a/Informes/00006_107-01_2017.pdf</t>
  </si>
  <si>
    <t>http://www.cndh.org.mx/DocTR/2017/OM/FI/A70/09-a/Informes/00201_101-01_2017.pdf</t>
  </si>
  <si>
    <t>http://www.cndh.org.mx/DocTR/2017/OM/FI/A70/09-a/Informes/00027_116-01_2017.pdf</t>
  </si>
  <si>
    <t>http://www.cndh.org.mx/DocTR/2017/OM/FI/A70/09-a/Informes/00204_101-01_2017.pdf</t>
  </si>
  <si>
    <t>http://www.cndh.org.mx/DocTR/2017/OM/FI/A70/09-a/Informes/00205_101-01_2017.pdf</t>
  </si>
  <si>
    <t>http://www.cndh.org.mx/DocTR/2017/OM/FI/A70/09-a/Informes/00206_101-01_2017.pdf</t>
  </si>
  <si>
    <t>http://www.cndh.org.mx/DocTR/2017/OM/FI/A70/09-a/Informes/00071_105-01_2017.pdf</t>
  </si>
  <si>
    <t>http://www.cndh.org.mx/DocTR/2017/OM/FI/A70/09-a/Informes/00072_105-01_2017.pdf</t>
  </si>
  <si>
    <t>http://www.cndh.org.mx/DocTR/2017/OM/FI/A70/09-a/Informes/00073_105-01_2017.pdf</t>
  </si>
  <si>
    <t>http://www.cndh.org.mx/DocTR/2017/OM/FI/A70/09-a/Informes/00074_105-01_2017.pdf</t>
  </si>
  <si>
    <t>http://www.cndh.org.mx/DocTR/2017/OM/FI/A70/09-a/Informes/00076_105-01_2017.pdf</t>
  </si>
  <si>
    <t>http://www.cndh.org.mx/DocTR/2017/OM/FI/A70/09-a/Informes/00125_102-01_2017.pdf</t>
  </si>
  <si>
    <t>http://www.cndh.org.mx/DocTR/2017/OM/FI/A70/09-a/Informes/00055_116-01_2017.pdf</t>
  </si>
  <si>
    <t>http://www.cndh.org.mx/DocTR/2017/OM/FI/A70/09-a/Informes/00127_102-01_2017.pdf</t>
  </si>
  <si>
    <t>http://www.cndh.org.mx/DocTR/2017/OM/FI/A70/09-a/Informes/00013_100-01_2017.pdf</t>
  </si>
  <si>
    <t>http://www.cndh.org.mx/DocTR/2017/OM/FI/A70/09-a/Informes/00035_116-01_2017.pdf</t>
  </si>
  <si>
    <t>http://www.cndh.org.mx/DocTR/2017/OM/FI/A70/09-a/Informes/00061_104-01_2017.pdf</t>
  </si>
  <si>
    <t>http://www.cndh.org.mx/DocTR/2017/OM/FI/A70/09-a/Informes/00065_103-01_2017.pdf</t>
  </si>
  <si>
    <t>http://www.cndh.org.mx/DocTR/2017/OM/FI/A70/09-a/Informes/00066_103-01_2017.pdf</t>
  </si>
  <si>
    <t>http://www.cndh.org.mx/DocTR/2017/OM/FI/A70/09-a/Informes/00047_117-01_2017.pdf</t>
  </si>
  <si>
    <t>http://www.cndh.org.mx/DocTR/2017/OM/FI/A70/09-a/Informes/00046_117-01_2017.pdf</t>
  </si>
  <si>
    <t>http://www.cndh.org.mx/DocTR/2017/OM/FI/A70/09-a/Informes/00219_101-01_2017.pdf</t>
  </si>
  <si>
    <t>http://www.cndh.org.mx/DocTR/2017/OM/FI/A70/09-a/Informes/00220_101-01_2017.pdf</t>
  </si>
  <si>
    <t>http://www.cndh.org.mx/DocTR/2017/OM/FI/A70/09-a/Informes/00222_101-01_2017.pdf</t>
  </si>
  <si>
    <t>http://www.cndh.org.mx/DocTR/2017/OM/FI/A70/09-a/Informes/00223_101-01_2017.pdf</t>
  </si>
  <si>
    <t>http://www.cndh.org.mx/DocTR/2017/OM/FI/A70/09-a/Informes/00134_102-01_2017.pdf</t>
  </si>
  <si>
    <t>http://www.cndh.org.mx/DocTR/2017/OM/FI/A70/09-a/Informes/00057_116-01_2017.pdf</t>
  </si>
  <si>
    <t>http://www.cndh.org.mx/DocTR/2017/OM/FI/A70/09-a/Informes/00058_116-01_2017.pdf</t>
  </si>
  <si>
    <t>http://www.cndh.org.mx/DocTR/2017/OM/FI/A70/09-a/Informes/00141_102-01_2017.pdf</t>
  </si>
  <si>
    <t>http://www.cndh.org.mx/DocTR/2017/OM/FI/A70/09-a/Informes/00067_103-01_2017.pdf</t>
  </si>
  <si>
    <t>http://www.cndh.org.mx/DocTR/2017/OM/FI/A70/09-a/Informes/00068_103-01_2017.pdf</t>
  </si>
  <si>
    <t>http://www.cndh.org.mx/DocTR/2017/OM/FI/A70/09-a/Informes/00070_103-01_2017.pdf</t>
  </si>
  <si>
    <t>http://www.cndh.org.mx/DocTR/2017/OM/FI/A70/09-a/Informes/00144_102-01_2017.pdf</t>
  </si>
  <si>
    <t>http://www.cndh.org.mx/DocTR/2017/OM/FI/A70/09-a/Informes/00059_116-01_2017.pdf</t>
  </si>
  <si>
    <t>http://www.cndh.org.mx/DocTR/2017/OM/FI/A70/09-a/Informes/00060_116-01_2017.pdf</t>
  </si>
  <si>
    <t>http://www.cndh.org.mx/DocTR/2017/OM/FI/A70/09-a/Informes/00051_103-01_2017.pdf</t>
  </si>
  <si>
    <t>http://www.cndh.org.mx/DocTR/2017/OM/FI/A70/09-a/Informes/00052_103-01_2017.pdf</t>
  </si>
  <si>
    <t>http://www.cndh.org.mx/DocTR/2017/OM/FI/A70/09-a/Informes/00058_103-01_2017.pdf</t>
  </si>
  <si>
    <t>http://www.cndh.org.mx/DocTR/2017/OM/FI/A70/09-a/Informes/00059_103-01_2017.pdf</t>
  </si>
  <si>
    <t>http://www.cndh.org.mx/DocTR/2017/OM/FI/A70/09-a/Informes/00061_103-01_2017.pdf</t>
  </si>
  <si>
    <t>http://www.cndh.org.mx/DocTR/2017/OM/FI/A70/09-a/Informes/00062_103-01_2017.pdf</t>
  </si>
  <si>
    <t>http://www.cndh.org.mx/DocTR/2017/OM/FI/A70/09-a/Informes/00147_102-01_2017.pdf</t>
  </si>
  <si>
    <t>http://www.cndh.org.mx/DocTR/2017/OM/FI/A70/09-a/Informes/00048_117-01_2017.pdf</t>
  </si>
  <si>
    <t>http://www.cndh.org.mx/DocTR/2017/OM/FI/A70/09-a/Informes/00049_117-01_2017.pdf</t>
  </si>
  <si>
    <t>http://www.cndh.org.mx/DocTR/2017/OM/FI/A70/09-a/Informes/00229_101-01_2017.pdf</t>
  </si>
  <si>
    <t>http://www.cndh.org.mx/DocTR/2017/OM/FI/A70/09-a/Informes/00230_101-01_2017.pdf</t>
  </si>
  <si>
    <t>http://www.cndh.org.mx/DocTR/2017/OM/FI/A70/09-a/Informes/00063_116-01_2017.pdf</t>
  </si>
  <si>
    <t>http://www.cndh.org.mx/DocTR/2017/OM/FI/A70/09-a/Informes/00064_116-01_2017.pdf</t>
  </si>
  <si>
    <t>http://www.cndh.org.mx/DocTR/2017/OM/FI/A70/09-a/Informes/00062_116-01_2017.pdf</t>
  </si>
  <si>
    <t>http://www.cndh.org.mx/DocTR/2017/OM/FI/A70/09-a/Informes/00051_117-01_2017.pdf</t>
  </si>
  <si>
    <t>http://www.cndh.org.mx/DocTR/2017/OM/FI/A70/09-a/Informes/00232_101-01_2017.pdf</t>
  </si>
  <si>
    <t>http://www.cndh.org.mx/DocTR/2017/OM/FI/A70/09-a/Informes/00152_102-01_2017.pdf</t>
  </si>
  <si>
    <t>http://www.cndh.org.mx/DocTR/2017/OM/FI/A70/09-a/Informes/00071_103-01_2017.pdf</t>
  </si>
  <si>
    <t>http://www.cndh.org.mx/DocTR/2017/OM/FI/A70/09-a/Informes/00072_103-01_2017.pdf</t>
  </si>
  <si>
    <t>http://www.cndh.org.mx/DocTR/2017/OM/FI/A70/09-a/Informes/00073_103-01_2017.pdf</t>
  </si>
  <si>
    <t>http://www.cndh.org.mx/DocTR/2017/OM/FI/A70/09-a/Informes/00065_116-01_2017.pdf</t>
  </si>
  <si>
    <t>http://www.cndh.org.mx/DocTR/2017/OM/FI/A70/09-a/Informes/00066_116-01_2017.pdf</t>
  </si>
  <si>
    <t>http://www.cndh.org.mx/DocTR/2017/OM/FI/A70/09-a/Informes/00067_116-01_2017.pdf</t>
  </si>
  <si>
    <t>http://www.cndh.org.mx/DocTR/2017/OM/FI/A70/09-a/Informes/00068_116-01_2017.pdf</t>
  </si>
  <si>
    <t>http://www.cndh.org.mx/DocTR/2017/OM/FI/A70/09-a/Informes/00006_108-01_2017.pdf</t>
  </si>
  <si>
    <t>http://www.cndh.org.mx/DocTR/2017/OM/FI/A70/09-a/Informes/00085_105-01_2017.pdf</t>
  </si>
  <si>
    <t>http://www.cndh.org.mx/DocTR/2017/OM/FI/A70/09-a/Informes/00069_116-01_2017.pdf</t>
  </si>
  <si>
    <t>http://www.cndh.org.mx/DocTR/2017/OM/FI/A70/09-a/Informes/00015_100-01_2017.pdf</t>
  </si>
  <si>
    <t>http://www.cndh.org.mx/DocTR/2017/OM/FI/A70/09-a/Informes/00090_105-01_2017.pdf</t>
  </si>
  <si>
    <t>http://www.cndh.org.mx/DocTR/2017/OM/FI/A70/09-a/Informes/00070_104-01_2017.pdf</t>
  </si>
  <si>
    <t>http://www.cndh.org.mx/DocTR/2017/OM/FI/A70/09-a/Informes/00246_101-01_2017.pdf</t>
  </si>
  <si>
    <t>http://www.cndh.org.mx/DocTR/2017/OM/FI/A70/09-a/Informes/00007_108-01_2017.pdf</t>
  </si>
  <si>
    <t>http://www.cndh.org.mx/DocTR/2017/OM/FI/A70/09-a/Informes/00070_116-01_2017.pdf</t>
  </si>
  <si>
    <t>http://www.cndh.org.mx/DocTR/2017/OM/FI/A70/09-a/Informes/00075_104-01_2017.pdf</t>
  </si>
  <si>
    <t>http://www.cndh.org.mx/DocTR/2017/OM/FI/A70/09-a/Informes/00253_101-01_2017.pdf</t>
  </si>
  <si>
    <t>http://www.cndh.org.mx/DocTR/2017/OM/FI/A70/09-a/Informes/00106_105-01_2017.pdf</t>
  </si>
  <si>
    <t>http://www.cndh.org.mx/DocTR/2017/OM/FI/A70/09-a/Informes/00107_105-01_2017.pdf</t>
  </si>
  <si>
    <t>http://www.cndh.org.mx/DocTR/2017/OM/FI/A70/09-a/Informes/00099_105-01_2017.pdf</t>
  </si>
  <si>
    <t>http://www.cndh.org.mx/DocTR/2017/OM/FI/A70/09-a/Informes/00100_105-01_2017.pdf</t>
  </si>
  <si>
    <t>http://www.cndh.org.mx/DocTR/2017/OM/FI/A70/09-a/Informes/00102_105-01_2017.pdf</t>
  </si>
  <si>
    <t>http://www.cndh.org.mx/DocTR/2017/OM/FI/A70/09-a/Informes/00103_105-01_2017.pdf</t>
  </si>
  <si>
    <t>http://www.cndh.org.mx/DocTR/2017/OM/FI/A70/09-a/Informes/00052_117-01_2017.pdf</t>
  </si>
  <si>
    <t>http://www.cndh.org.mx/DocTR/2017/OM/FI/A70/09-a/Informes/00104_105-01_2017.pdf</t>
  </si>
  <si>
    <t>http://www.cndh.org.mx/DocTR/2017/OM/FI/A70/09-a/Informes/00111_105-01_2017.pdf</t>
  </si>
  <si>
    <t>http://www.cndh.org.mx/DocTR/2017/OM/FI/A70/09-a/Informes/00098_103-01_2017.pdf</t>
  </si>
  <si>
    <t>http://www.cndh.org.mx/DocTR/2017/OM/FI/A70/09-a/Informes/00256_101-01_2017.pdf</t>
  </si>
  <si>
    <t>http://www.cndh.org.mx/DocTR/2017/OM/FI/A70/09-a/Informes/00100_103-01_2017.pdf</t>
  </si>
  <si>
    <t>http://www.cndh.org.mx/DocTR/2017/OM/FI/A70/09-a/Informes/00071_116-01_2017.pdf</t>
  </si>
  <si>
    <t>http://www.cndh.org.mx/DocTR/2017/OM/FI/A70/09-a/Informes/00116_105-01_2017.pdf</t>
  </si>
  <si>
    <t>http://www.cndh.org.mx/DocTR/2017/OM/FI/A70/09-a/Informes/00117_103-01_2017.pdf</t>
  </si>
  <si>
    <t>http://www.cndh.org.mx/DocTR/2017/OM/FI/A70/09-a/Informes/00019_105-01_2017.pdf</t>
  </si>
  <si>
    <t>http://www.cndh.org.mx/DocTR/2017/OM/FI/A70/09-a/Informes/00072_116-01_2017.pdf</t>
  </si>
  <si>
    <t>http://www.cndh.org.mx/DocTR/2017/OM/FI/A70/09-a/Informes/00001_112-06_2017.pdf</t>
  </si>
  <si>
    <t>http://www.cndh.org.mx/DocTR/2017/OM/FI/A70/09-a/Informes/00002_112-06_2017.pdf</t>
  </si>
  <si>
    <t>http://www.cndh.org.mx/DocTR/2017/OM/FI/A70/09-a/Informes/00007_100-02_2017.pdf</t>
  </si>
  <si>
    <t>http://www.cndh.org.mx/DocTR/2017/OM/FI/A70/09-a/Informes/00016_100-01_2017.pdf</t>
  </si>
  <si>
    <t>http://www.cndh.org.mx/DocTR/2017/OM/FI/A70/09-a/Informes/00075_105-01_2017.pdf</t>
  </si>
  <si>
    <t>http://www.cndh.org.mx/DocTR/2017/OM/FI/A70/09-a/Informes/00010_112-05_2017.pdf</t>
  </si>
  <si>
    <t>http://www.cndh.org.mx/DocTR/2017/OM/FI/A70/09-a/Informes/00011_112-05_2017.pdf</t>
  </si>
  <si>
    <t>http://www.cndh.org.mx/DocTR/2017/OM/FI/A70/09-a/Informes/00087_104-01_2017.pdf</t>
  </si>
  <si>
    <t>http://www.cndh.org.mx/DocTR/2017/OM/FI/A70/09-a/Informes/00073_116-01_2017.pdf</t>
  </si>
  <si>
    <t>http://www.cndh.org.mx/DocTR/2017/OM/FI/A70/09-a/Informes/00013_112-05_2017.pdf</t>
  </si>
  <si>
    <t>http://www.cndh.org.mx/DocTR/2017/OM/FI/A70/09-a/Informes/00017_100-01_2017.pdf</t>
  </si>
  <si>
    <t>http://www.cndh.org.mx/DocTR/2017/OM/FI/A70/09-a/Informes/00097_104-01_2017.pdf</t>
  </si>
  <si>
    <t>http://www.cndh.org.mx/DocTR/2017/OM/FI/A70/09-a/Informes/00177_102-01_2017.pdf</t>
  </si>
  <si>
    <t>http://www.cndh.org.mx/DocTR/2017/OM/FI/A70/09-a/Informes/00074_116-01_2017.pdf</t>
  </si>
  <si>
    <t>http://www.cndh.org.mx/DocTR/2017/OM/FI/A70/09-a/Informes/00183_102-01_2017.pdf</t>
  </si>
  <si>
    <t>http://www.cndh.org.mx/DocTR/2017/OM/FI/A70/09-a/Informes/00128_103-01_2017.pdf</t>
  </si>
  <si>
    <t>http://www.cndh.org.mx/DocTR/2017/OM/FI/A70/09-a/Informes/00129_103-01_2017.pdf</t>
  </si>
  <si>
    <t>http://www.cndh.org.mx/DocTR/2017/OM/FI/A70/09-a/Informes/00076_116-01_2017.pdf</t>
  </si>
  <si>
    <t>http://www.cndh.org.mx/DocTR/2017/OM/FI/A70/09-a/Informes/00077_116-01_2017.pdf</t>
  </si>
  <si>
    <t>http://www.cndh.org.mx/DocTR/2017/OM/FI/A70/09-a/Informes/00130_103-01_2017.pdf</t>
  </si>
  <si>
    <t>http://www.cndh.org.mx/DocTR/2017/OM/FI/A70/09-a/Informes/00078_116-01_2017.pdf</t>
  </si>
  <si>
    <t>http://www.cndh.org.mx/DocTR/2017/OM/FI/A70/09-a/Informes/00079_116-01_2017.pdf</t>
  </si>
  <si>
    <t>http://www.cndh.org.mx/DocTR/2017/OM/FI/A70/09-a/Informes/00131_103-01_2017.pdf</t>
  </si>
  <si>
    <t>http://www.cndh.org.mx/DocTR/2017/OM/FI/A70/09-a/Informes/00069_117-01_2017.pdf</t>
  </si>
  <si>
    <t>http://www.cndh.org.mx/DocTR/2017/OM/FI/A70/09-a/Informes/00014_112-05_2017.pdf</t>
  </si>
  <si>
    <t>http://www.cndh.org.mx/DocTR/2017/OM/FI/A70/09-a/Informes/00132_103-01_2017.pdf</t>
  </si>
  <si>
    <t>http://www.cndh.org.mx/DocTR/2017/OM/FI/A70/09-a/Informes/00081_116-01_2017.pdf</t>
  </si>
  <si>
    <t>http://www.cndh.org.mx/DocTR/2017/OM/FI/A70/09-a/Informes/00082_116-01_2017.pdf</t>
  </si>
  <si>
    <t>http://www.cndh.org.mx/DocTR/2017/OM/FI/A70/09-a/Informes/00061_116-01_2017.pdf</t>
  </si>
  <si>
    <t>http://www.cndh.org.mx/DocTR/2017/OM/FI/A70/09-a/Informes/00143_105-01_2017.pdf</t>
  </si>
  <si>
    <t>http://www.cndh.org.mx/DocTR/2017/OM/FI/A70/09-a/Informes/00084_116-01_2017.pdf</t>
  </si>
  <si>
    <t>http://www.cndh.org.mx/DocTR/2017/OM/FI/A70/09-a/Informes/00016_112-05_2017.pdf</t>
  </si>
  <si>
    <t>http://www.cndh.org.mx/DocTR/2017/OM/FI/A70/09-a/Informes/00085_116-01_2017.pdf</t>
  </si>
  <si>
    <t>http://www.cndh.org.mx/DocTR/2017/OM/FI/A70/09-a/Informes/00040_106-01_2017.pdf</t>
  </si>
  <si>
    <t>http://www.cndh.org.mx/DocTR/2017/OM/FI/A70/09-a/Informes/00041_106-01_2017.pdf</t>
  </si>
  <si>
    <t>http://www.cndh.org.mx/DocTR/2017/OM/FI/A70/09-a/Informes/00042_106-01_2017.pdf</t>
  </si>
  <si>
    <t>http://www.cndh.org.mx/DocTR/2017/OM/FI/A70/09-a/Informes/00018_100-01_2017.pdf</t>
  </si>
  <si>
    <t>http://www.cndh.org.mx/DocTR/2017/OM/FI/A70/09-a/Informes/00008_100-02_2017.pdf</t>
  </si>
  <si>
    <t>http://www.cndh.org.mx/DocTR/2017/OM/FI/A70/09-a/Informes/00138_103-01_2017.pdf</t>
  </si>
  <si>
    <t>http://www.cndh.org.mx/DocTR/2017/OM/FI/A70/09-a/Informes/00019_100-01_2017.pdf</t>
  </si>
  <si>
    <t>http://www.cndh.org.mx/DocTR/2017/OM/FI/A70/09-a/Informes/00009_100-02_2017.pdf</t>
  </si>
  <si>
    <t>http://www.cndh.org.mx/DocTR/2017/OM/FI/A70/09-a/Informes/00021_100-01_2017.pdf</t>
  </si>
  <si>
    <t>http://www.cndh.org.mx/DocTR/2017/OM/FI/A70/09-a/Comprobantes/89E2E32F5872.xml</t>
  </si>
  <si>
    <t>http://www.cndh.org.mx/DocTR/2017/OM/FI/A70/09-a/Comprobantes/735DA91734F1.xml</t>
  </si>
  <si>
    <t>http://www.cndh.org.mx/DocTR/2017/OM/FI/A70/09-a/Comprobantes/05C46A100788.xml</t>
  </si>
  <si>
    <t>http://www.cndh.org.mx/DocTR/2017/OM/FI/A70/09-a/Comprobantes/CE3C776BCDCA.xml</t>
  </si>
  <si>
    <t>http://www.cndh.org.mx/DocTR/2017/OM/FI/A70/09-a/Comprobantes/cc93b93f5bd0.xml</t>
  </si>
  <si>
    <t>http://www.cndh.org.mx/DocTR/2017/OM/FI/A70/09-a/Comprobantes/1c40965df543.xml</t>
  </si>
  <si>
    <t>http://www.cndh.org.mx/DocTR/2017/OM/FI/A70/09-a/Comprobantes/3e5e4836f395.xml</t>
  </si>
  <si>
    <t>http://www.cndh.org.mx/DocTR/2017/OM/FI/A70/09-a/Comprobantes/ad886591cbd8.xml</t>
  </si>
  <si>
    <t>http://www.cndh.org.mx/DocTR/2017/OM/FI/A70/09-a/Comprobantes/DDB9CC382CB6.xml</t>
  </si>
  <si>
    <t>http://www.cndh.org.mx/DocTR/2017/OM/FI/A70/09-a/Comprobantes/c3dc5c2903f5.xml</t>
  </si>
  <si>
    <t>http://www.cndh.org.mx/DocTR/2017/OM/FI/A70/09-a/Comprobantes/9016bcc2eef7.xml</t>
  </si>
  <si>
    <t>http://www.cndh.org.mx/DocTR/2017/OM/FI/A70/09-a/Comprobantes/4694F333BC58.xml</t>
  </si>
  <si>
    <t>http://www.cndh.org.mx/DocTR/2017/OM/FI/A70/09-a/Comprobantes/a915629c50ca.xml</t>
  </si>
  <si>
    <t>http://www.cndh.org.mx/DocTR/2017/OM/FI/A70/09-a/Comprobantes/4099738BB3E2.xml</t>
  </si>
  <si>
    <t>http://www.cndh.org.mx/DocTR/2017/OM/FI/A70/09-a/Comprobantes/BCF012C2129E.xml</t>
  </si>
  <si>
    <t>http://www.cndh.org.mx/DocTR/2017/OM/FI/A70/09-a/Comprobantes/08D9CD0812ED.xml</t>
  </si>
  <si>
    <t>http://www.cndh.org.mx/DocTR/2017/OM/FI/A70/09-a/Comprobantes/F66DAFABD0CB.xml</t>
  </si>
  <si>
    <t>http://www.cndh.org.mx/DocTR/2017/OM/FI/A70/09-a/Comprobantes/DAA5ECEE4951.xml</t>
  </si>
  <si>
    <t>http://www.cndh.org.mx/DocTR/2017/OM/FI/A70/09-a/Comprobantes/1F03065BA799.xml</t>
  </si>
  <si>
    <t>http://www.cndh.org.mx/DocTR/2017/OM/FI/A70/09-a/Comprobantes/792853093CF9.xml</t>
  </si>
  <si>
    <t>http://www.cndh.org.mx/DocTR/2017/OM/FI/A70/09-a/Comprobantes/67F105DEE718.xml</t>
  </si>
  <si>
    <t>http://www.cndh.org.mx/DocTR/2017/OM/FI/A70/09-a/Comprobantes/F5A0965A57C8.xml</t>
  </si>
  <si>
    <t>http://www.cndh.org.mx/DocTR/2017/OM/FI/A70/09-a/Comprobantes/2CFA54004A6A.xml</t>
  </si>
  <si>
    <t>http://www.cndh.org.mx/DocTR/2017/OM/FI/A70/09-a/Comprobantes/7FC5176D0440.xml</t>
  </si>
  <si>
    <t>http://www.cndh.org.mx/DocTR/2017/OM/FI/A70/09-a/Comprobantes/3733FC5617C2.xml</t>
  </si>
  <si>
    <t>http://www.cndh.org.mx/DocTR/2017/OM/FI/A70/09-a/Comprobantes/BD96B7310E81.xml</t>
  </si>
  <si>
    <t>http://www.cndh.org.mx/DocTR/2017/OM/FI/A70/09-a/Comprobantes/3A4416E6F445.xml</t>
  </si>
  <si>
    <t>http://www.cndh.org.mx/DocTR/2017/OM/FI/A70/09-a/Comprobantes/B5F598D24074.xml</t>
  </si>
  <si>
    <t>http://www.cndh.org.mx/DocTR/2017/OM/FI/A70/09-a/Comprobantes/FD8927A1AFE0.xml</t>
  </si>
  <si>
    <t>http://www.cndh.org.mx/DocTR/2017/OM/FI/A70/09-a/Comprobantes/22F316C73E4B.xml</t>
  </si>
  <si>
    <t>http://www.cndh.org.mx/DocTR/2017/OM/FI/A70/09-a/Comprobantes/A8088EB0589C.xml</t>
  </si>
  <si>
    <t>http://www.cndh.org.mx/DocTR/2017/OM/FI/A70/09-a/Comprobantes/74C7296F08D1.xml</t>
  </si>
  <si>
    <t>http://www.cndh.org.mx/DocTR/2017/OM/FI/A70/09-a/Comprobantes/307BC939D573.xml</t>
  </si>
  <si>
    <t>http://www.cndh.org.mx/DocTR/2017/OM/FI/A70/09-a/Comprobantes/CB98783EF268.xml</t>
  </si>
  <si>
    <t>http://www.cndh.org.mx/DocTR/2017/OM/FI/A70/09-a/Comprobantes/255A781FA1D0.xml</t>
  </si>
  <si>
    <t>http://www.cndh.org.mx/DocTR/2017/OM/FI/A70/09-a/Comprobantes/7BC909D41949.xml</t>
  </si>
  <si>
    <t>http://www.cndh.org.mx/DocTR/2017/OM/FI/A70/09-a/Comprobantes/81778D907D54.xml</t>
  </si>
  <si>
    <t>http://www.cndh.org.mx/DocTR/2017/OM/FI/A70/09-a/Comprobantes/0A3221C73AE6.xml</t>
  </si>
  <si>
    <t>http://www.cndh.org.mx/DocTR/2017/OM/FI/A70/09-a/Comprobantes/746614586EF0.xml</t>
  </si>
  <si>
    <t>http://www.cndh.org.mx/DocTR/2017/OM/FI/A70/09-a/Comprobantes/D9D7E2789DA0.xml</t>
  </si>
  <si>
    <t>http://www.cndh.org.mx/DocTR/2017/OM/FI/A70/09-a/Comprobantes/81BECE25923A.xml</t>
  </si>
  <si>
    <t>http://www.cndh.org.mx/DocTR/2017/OM/FI/A70/09-a/Comprobantes/FCBACA538265.xml</t>
  </si>
  <si>
    <t>http://www.cndh.org.mx/DocTR/2017/OM/FI/A70/09-a/Comprobantes/26100EC86F07.xml</t>
  </si>
  <si>
    <t>http://www.cndh.org.mx/DocTR/2017/OM/FI/A70/09-a/Comprobantes/F75CEBB85FD8.xml</t>
  </si>
  <si>
    <t>http://www.cndh.org.mx/DocTR/2017/OM/FI/A70/09-a/Comprobantes/F6C679E7E8D5.xml</t>
  </si>
  <si>
    <t>http://www.cndh.org.mx/DocTR/2017/OM/FI/A70/09-a/Comprobantes/2CBD89603635.xml</t>
  </si>
  <si>
    <t>http://www.cndh.org.mx/DocTR/2017/OM/FI/A70/09-a/Comprobantes/5C78A6360BF0.xml</t>
  </si>
  <si>
    <t>http://www.cndh.org.mx/DocTR/2017/OM/FI/A70/09-a/Comprobantes/A33A8826E32F.xml</t>
  </si>
  <si>
    <t>http://www.cndh.org.mx/DocTR/2017/OM/FI/A70/09-a/Comprobantes/E9D7D51ADDAF.xml</t>
  </si>
  <si>
    <t>http://www.cndh.org.mx/DocTR/2017/OM/FI/A70/09-a/Comprobantes/2D841D46AFDC.xml</t>
  </si>
  <si>
    <t>http://www.cndh.org.mx/DocTR/2017/OM/FI/A70/09-a/Comprobantes/96038D58A027.xml</t>
  </si>
  <si>
    <t>http://www.cndh.org.mx/DocTR/2017/OM/FI/A70/09-a/Comprobantes/2F369514C0C0.xml</t>
  </si>
  <si>
    <t>http://www.cndh.org.mx/DocTR/2017/OM/FI/A70/09-a/Comprobantes/863F260BD12A.xml</t>
  </si>
  <si>
    <t>http://www.cndh.org.mx/DocTR/2017/OM/FI/A70/09-a/Comprobantes/2B2BACB85D46.xml</t>
  </si>
  <si>
    <t>http://www.cndh.org.mx/DocTR/2017/OM/FI/A70/09-a/Comprobantes/F139F66AC948.xml</t>
  </si>
  <si>
    <t>http://www.cndh.org.mx/DocTR/2017/OM/FI/A70/09-a/Comprobantes/765AF38E11A4.xml</t>
  </si>
  <si>
    <t>http://www.cndh.org.mx/DocTR/2017/OM/FI/A70/09-a/Comprobantes/D912B19B912B.xml</t>
  </si>
  <si>
    <t>http://www.cndh.org.mx/DocTR/2017/OM/FI/A70/09-a/Comprobantes/184632.xml</t>
  </si>
  <si>
    <t>http://www.cndh.org.mx/DocTR/2017/OM/FI/A70/09-a/Comprobantes/207030.xml</t>
  </si>
  <si>
    <t>http://www.cndh.org.mx/DocTR/2017/OM/FI/A70/09-a/Comprobantes/2A2EC42FC425.xml</t>
  </si>
  <si>
    <t>http://www.cndh.org.mx/DocTR/2017/OM/FI/A70/09-a/Comprobantes/0F7F65D73B00.xml</t>
  </si>
  <si>
    <t>http://www.cndh.org.mx/DocTR/2017/OM/FI/A70/09-a/Comprobantes/19310249124D.xml</t>
  </si>
  <si>
    <t>http://www.cndh.org.mx/DocTR/2017/OM/FI/A70/09-a/Comprobantes/D1B493E0FEBA.xml</t>
  </si>
  <si>
    <t>http://www.cndh.org.mx/DocTR/2017/OM/FI/A70/09-a/Comprobantes/97A241E2B34C.xml</t>
  </si>
  <si>
    <t>http://www.cndh.org.mx/DocTR/2017/OM/FI/A70/09-a/Comprobantes/DF3BAFEC0E3A.xml</t>
  </si>
  <si>
    <t>http://www.cndh.org.mx/DocTR/2017/OM/FI/A70/09-a/Comprobantes/1736AA37241D.xml</t>
  </si>
  <si>
    <t>http://www.cndh.org.mx/DocTR/2017/OM/FI/A70/09-a/Comprobantes/4B78FBA6EE52.xml</t>
  </si>
  <si>
    <t>http://www.cndh.org.mx/DocTR/2017/OM/FI/A70/09-a/Comprobantes/8A8BDA9A36A3.xml</t>
  </si>
  <si>
    <t>http://www.cndh.org.mx/DocTR/2017/OM/FI/A70/09-a/Comprobantes/049C433B9172.xml</t>
  </si>
  <si>
    <t>http://www.cndh.org.mx/DocTR/2017/OM/FI/A70/09-a/Comprobantes/B1340DF87BF3.xml</t>
  </si>
  <si>
    <t>http://www.cndh.org.mx/DocTR/2017/OM/FI/A70/09-a/Comprobantes/1B19876B86C0.xml</t>
  </si>
  <si>
    <t>http://www.cndh.org.mx/DocTR/2017/OM/FI/A70/09-a/Comprobantes/4B360927B542.xml</t>
  </si>
  <si>
    <t>http://www.cndh.org.mx/DocTR/2017/OM/FI/A70/09-a/Comprobantes/574837D22F3D.xml</t>
  </si>
  <si>
    <t>http://www.cndh.org.mx/DocTR/2017/OM/FI/A70/09-a/Comprobantes/8AF5BC958160.xml</t>
  </si>
  <si>
    <t>http://www.cndh.org.mx/DocTR/2017/OM/FI/A70/09-a/Comprobantes/4AFB2E5052FE.xml</t>
  </si>
  <si>
    <t>http://www.cndh.org.mx/DocTR/2017/OM/FI/A70/09-a/Comprobantes/6AC7FC5DB405.xml</t>
  </si>
  <si>
    <t>http://www.cndh.org.mx/DocTR/2017/OM/FI/A70/09-a/Comprobantes/57E2738E82AD.xml</t>
  </si>
  <si>
    <t>http://www.cndh.org.mx/DocTR/2017/OM/FI/A70/09-a/Comprobantes/C6A6C2599CED.xml</t>
  </si>
  <si>
    <t>http://www.cndh.org.mx/DocTR/2017/OM/FI/A70/09-a/Comprobantes/F6CA20728019.xml</t>
  </si>
  <si>
    <t>http://www.cndh.org.mx/DocTR/2017/OM/FI/A70/09-a/Comprobantes/DF9CDFC5345D.xml</t>
  </si>
  <si>
    <t>http://www.cndh.org.mx/DocTR/2017/OM/FI/A70/09-a/Comprobantes/C0FE7BA8961D.xml</t>
  </si>
  <si>
    <t>http://www.cndh.org.mx/DocTR/2017/OM/FI/A70/09-a/Comprobantes/C8D48ACC5275.xml</t>
  </si>
  <si>
    <t>http://www.cndh.org.mx/DocTR/2017/OM/FI/A70/09-a/Comprobantes/EADCD6A82087.xml</t>
  </si>
  <si>
    <t>http://www.cndh.org.mx/DocTR/2017/OM/FI/A70/09-a/Comprobantes/A9BC46985BF8.xml</t>
  </si>
  <si>
    <t>http://www.cndh.org.mx/DocTR/2017/OM/FI/A70/09-a/Comprobantes/A1BF3E5D88A6.xml</t>
  </si>
  <si>
    <t>http://www.cndh.org.mx/DocTR/2017/OM/FI/A70/09-a/Comprobantes/A08C7FFF53C7.xml</t>
  </si>
  <si>
    <t>http://www.cndh.org.mx/DocTR/2017/OM/FI/A70/09-a/Comprobantes/E1B0CA3A8952.xml</t>
  </si>
  <si>
    <t>http://www.cndh.org.mx/DocTR/2017/OM/FI/A70/09-a/Comprobantes/2E6ED41C9216.xml</t>
  </si>
  <si>
    <t>http://www.cndh.org.mx/DocTR/2017/OM/FI/A70/09-a/Comprobantes/8A7714D1EBEE.xml</t>
  </si>
  <si>
    <t>http://www.cndh.org.mx/DocTR/2017/OM/FI/A70/09-a/Comprobantes/C01545E662ED.xml</t>
  </si>
  <si>
    <t>http://www.cndh.org.mx/DocTR/2017/OM/FI/A70/09-a/Comprobantes/C6F7455C0506.xml</t>
  </si>
  <si>
    <t>http://www.cndh.org.mx/DocTR/2017/OM/FI/A70/09-a/Comprobantes/562FF0A03E34.xml</t>
  </si>
  <si>
    <t>http://www.cndh.org.mx/DocTR/2017/OM/FI/A70/09-a/Comprobantes/A78B939B1931.xml</t>
  </si>
  <si>
    <t>http://www.cndh.org.mx/DocTR/2017/OM/FI/A70/09-a/Comprobantes/00155D014007.xml</t>
  </si>
  <si>
    <t>http://www.cndh.org.mx/DocTR/2017/OM/FI/A70/09-a/Comprobantes/326263D23F1D.xml</t>
  </si>
  <si>
    <t>http://www.cndh.org.mx/DocTR/2017/OM/FI/A70/09-a/Comprobantes/00155D014009.xml</t>
  </si>
  <si>
    <t>http://www.cndh.org.mx/DocTR/2017/OM/FI/A70/09-a/Comprobantes/D3E6D1D27A97.xml</t>
  </si>
  <si>
    <t>http://www.cndh.org.mx/DocTR/2017/OM/FI/A70/09-a/Comprobantes/05DA2D9479F2.xml</t>
  </si>
  <si>
    <t>http://www.cndh.org.mx/DocTR/2017/OM/FI/A70/09-a/Comprobantes/9647DEC617BC.xml</t>
  </si>
  <si>
    <t>http://www.cndh.org.mx/DocTR/2017/OM/FI/A70/09-a/Comprobantes/7A41E0D7B8DA.xml</t>
  </si>
  <si>
    <t>http://www.cndh.org.mx/DocTR/2017/OM/FI/A70/09-a/Comprobantes/43C50ACD1D42.xml</t>
  </si>
  <si>
    <t>http://www.cndh.org.mx/DocTR/2017/OM/FI/A70/09-a/Comprobantes/838C8264D937.xml</t>
  </si>
  <si>
    <t>http://www.cndh.org.mx/DocTR/2017/OM/FI/A70/09-a/Comprobantes/D622D6D309D7.xml</t>
  </si>
  <si>
    <t>http://www.cndh.org.mx/DocTR/2017/OM/FI/A70/09-a/Comprobantes/04C9650F9286.xml</t>
  </si>
  <si>
    <t>http://www.cndh.org.mx/DocTR/2017/OM/FI/A70/09-a/Comprobantes/AD807BBE25A5.xml</t>
  </si>
  <si>
    <t>http://www.cndh.org.mx/DocTR/2017/OM/FI/A70/09-a/Comprobantes/E7832C8707A6.xml</t>
  </si>
  <si>
    <t>http://www.cndh.org.mx/DocTR/2017/OM/FI/A70/09-a/Comprobantes/be6eb5184d5c.xml</t>
  </si>
  <si>
    <t>http://www.cndh.org.mx/DocTR/2017/OM/FI/A70/09-a/Comprobantes/0d8d58c1a594.xml</t>
  </si>
  <si>
    <t>http://www.cndh.org.mx/DocTR/2017/OM/FI/A70/09-a/Comprobantes/C58CB2C33601.xml</t>
  </si>
  <si>
    <t>http://www.cndh.org.mx/DocTR/2017/OM/FI/A70/09-a/Comprobantes/EA6E08ADA4DA.xml</t>
  </si>
  <si>
    <t>http://www.cndh.org.mx/DocTR/2017/OM/FI/A70/09-a/Comprobantes/FAD84F870C51.xml</t>
  </si>
  <si>
    <t>http://www.cndh.org.mx/DocTR/2017/OM/FI/A70/09-a/Comprobantes/FCF436AE1CD1.xml</t>
  </si>
  <si>
    <t>http://www.cndh.org.mx/DocTR/2017/OM/FI/A70/09-a/Comprobantes/ebef8ebf2e20.xml</t>
  </si>
  <si>
    <t>http://www.cndh.org.mx/DocTR/2017/OM/FI/A70/09-a/Comprobantes/0DDDD7BAB944.xml</t>
  </si>
  <si>
    <t>http://www.cndh.org.mx/DocTR/2017/OM/FI/A70/09-a/Comprobantes/724c3950bce7.xml</t>
  </si>
  <si>
    <t>http://www.cndh.org.mx/DocTR/2017/OM/FI/A70/09-a/Comprobantes/3367117F40AF.xml</t>
  </si>
  <si>
    <t>http://www.cndh.org.mx/DocTR/2017/OM/FI/A70/09-a/Comprobantes/22A20FD86F36.xml</t>
  </si>
  <si>
    <t>http://www.cndh.org.mx/DocTR/2017/OM/FI/A70/09-a/Comprobantes/04E626DF06E4.xml</t>
  </si>
  <si>
    <t>http://www.cndh.org.mx/DocTR/2017/OM/FI/A70/09-a/Comprobantes/38f95826797e.xml</t>
  </si>
  <si>
    <t>http://www.cndh.org.mx/DocTR/2017/OM/FI/A70/09-a/Comprobantes/ab38329c8c0b.xml</t>
  </si>
  <si>
    <t>http://www.cndh.org.mx/DocTR/2017/OM/FI/A70/09-a/Comprobantes/B8E6114BAF4B.xml</t>
  </si>
  <si>
    <t>http://www.cndh.org.mx/DocTR/2017/OM/FI/A70/09-a/Comprobantes/42941D39158E.xml</t>
  </si>
  <si>
    <t>http://www.cndh.org.mx/DocTR/2017/OM/FI/A70/09-a/Comprobantes/1B379ABD0360.xml</t>
  </si>
  <si>
    <t>http://www.cndh.org.mx/DocTR/2017/OM/FI/A70/09-a/Comprobantes/AFD009251831.xml</t>
  </si>
  <si>
    <t>http://www.cndh.org.mx/DocTR/2017/OM/FI/A70/09-a/Comprobantes/777CA20A77DD.xml</t>
  </si>
  <si>
    <t>http://www.cndh.org.mx/DocTR/2017/OM/FI/A70/09-a/Comprobantes/D90019086A41.xml</t>
  </si>
  <si>
    <t>http://www.cndh.org.mx/DocTR/2017/OM/FI/A70/09-a/Comprobantes/00155d014009.xml</t>
  </si>
  <si>
    <t>http://www.cndh.org.mx/DocTR/2017/OM/FI/A70/09-a/Comprobantes/1E923459FCE0.xml</t>
  </si>
  <si>
    <t>http://www.cndh.org.mx/DocTR/2017/OM/FI/A70/09-a/Comprobantes/570C38B1BA3C.xml</t>
  </si>
  <si>
    <t>http://www.cndh.org.mx/DocTR/2017/OM/FI/A70/09-a/Comprobantes/CF53955BF8EB.xml</t>
  </si>
  <si>
    <t>http://www.cndh.org.mx/DocTR/2017/OM/FI/A70/09-a/Comprobantes/910EFA9F94D1.xml</t>
  </si>
  <si>
    <t>http://www.cndh.org.mx/DocTR/2017/OM/FI/A70/09-a/Comprobantes/F39C690652E7.xml</t>
  </si>
  <si>
    <t>http://www.cndh.org.mx/DocTR/2017/OM/FI/A70/09-a/Comprobantes/AE4E39547FF3.xml</t>
  </si>
  <si>
    <t>http://www.cndh.org.mx/DocTR/2017/OM/FI/A70/09-a/Comprobantes/5A8AC8188510.xml</t>
  </si>
  <si>
    <t>http://www.cndh.org.mx/DocTR/2017/OM/FI/A70/09-a/Comprobantes/B4BBB280690E.xml</t>
  </si>
  <si>
    <t>http://www.cndh.org.mx/DocTR/2017/OM/FI/A70/09-a/Comprobantes/B0D9545892B6.xml</t>
  </si>
  <si>
    <t>http://www.cndh.org.mx/DocTR/2017/OM/FI/A70/09-a/Comprobantes/D1633B6C65BD.xml</t>
  </si>
  <si>
    <t>http://www.cndh.org.mx/DocTR/2017/OM/FI/A70/09-a/Comprobantes/6E62FA0A8B8B.xml</t>
  </si>
  <si>
    <t>http://www.cndh.org.mx/DocTR/2017/OM/FI/A70/09-a/Comprobantes/9F11462275B0.xml</t>
  </si>
  <si>
    <t>http://www.cndh.org.mx/DocTR/2017/OM/FI/A70/09-a/Comprobantes/15661D328A7E.xml</t>
  </si>
  <si>
    <t>http://www.cndh.org.mx/DocTR/2017/OM/FI/A70/09-a/Comprobantes/053F97A16F52.xml</t>
  </si>
  <si>
    <t>http://www.cndh.org.mx/DocTR/2017/OM/FI/A70/09-a/Comprobantes/C08FBB25AE1E.xml</t>
  </si>
  <si>
    <t>http://www.cndh.org.mx/DocTR/2017/OM/FI/A70/09-a/Comprobantes/A96EBA6526A6.xml</t>
  </si>
  <si>
    <t>http://www.cndh.org.mx/DocTR/2017/OM/FI/A70/09-a/Comprobantes/68330BE13C48.xml</t>
  </si>
  <si>
    <t>http://www.cndh.org.mx/DocTR/2017/OM/FI/A70/09-a/Comprobantes/5ad564ddef00.xml</t>
  </si>
  <si>
    <t>http://www.cndh.org.mx/DocTR/2017/OM/FI/A70/09-a/Comprobantes/270004220ce0.xml</t>
  </si>
  <si>
    <t>http://www.cndh.org.mx/DocTR/2017/OM/FI/A70/09-a/Comprobantes/42f5d50f5c46.xml</t>
  </si>
  <si>
    <t>http://www.cndh.org.mx/DocTR/2017/OM/FI/A70/09-a/Comprobantes/226EE9B97733.xml</t>
  </si>
  <si>
    <t>http://www.cndh.org.mx/DocTR/2017/OM/FI/A70/09-a/Comprobantes/60D98C903F1D.xml</t>
  </si>
  <si>
    <t>http://www.cndh.org.mx/DocTR/2017/OM/FI/A70/09-a/Comprobantes/39fda12cca0e.xml</t>
  </si>
  <si>
    <t>http://www.cndh.org.mx/DocTR/2017/OM/FI/A70/09-a/Comprobantes/CD627F24389B.xml</t>
  </si>
  <si>
    <t>http://www.cndh.org.mx/DocTR/2017/OM/FI/A70/09-a/Comprobantes/323a3a08db20.xml</t>
  </si>
  <si>
    <t>http://www.cndh.org.mx/DocTR/2017/OM/FI/A70/09-a/Comprobantes/58731C1B90A6.xml</t>
  </si>
  <si>
    <t>http://www.cndh.org.mx/DocTR/2017/OM/FI/A70/09-a/Comprobantes/39f8d3481d08.xml</t>
  </si>
  <si>
    <t>http://www.cndh.org.mx/DocTR/2017/OM/FI/A70/09-a/Comprobantes/4BB1C416CCE1.xml</t>
  </si>
  <si>
    <t>http://www.cndh.org.mx/DocTR/2017/OM/FI/A70/09-a/Comprobantes/d8fd4406f9e9.xml</t>
  </si>
  <si>
    <t>http://www.cndh.org.mx/DocTR/2017/OM/FI/A70/09-a/Comprobantes/74F5A1883E2C.xml</t>
  </si>
  <si>
    <t>http://www.cndh.org.mx/DocTR/2017/OM/FI/A70/09-a/Comprobantes/0a0cc6a937a3.xml</t>
  </si>
  <si>
    <t>http://www.cndh.org.mx/DocTR/2017/OM/FI/A70/09-a/Comprobantes/41883a53e187.xml</t>
  </si>
  <si>
    <t>http://www.cndh.org.mx/DocTR/2017/OM/FI/A70/09-a/Comprobantes/f2ea26c573ce.xml</t>
  </si>
  <si>
    <t>http://www.cndh.org.mx/DocTR/2017/OM/FI/A70/09-a/Comprobantes/dc28806d87f7.xml</t>
  </si>
  <si>
    <t>http://www.cndh.org.mx/DocTR/2017/OM/FI/A70/09-a/Comprobantes/6306D6E8AE22.xml</t>
  </si>
  <si>
    <t>http://www.cndh.org.mx/DocTR/2017/OM/FI/A70/09-a/Comprobantes/ED578F7D4F3C.xml</t>
  </si>
  <si>
    <t>http://www.cndh.org.mx/DocTR/2017/OM/FI/A70/09-a/Comprobantes/415E833092B2.xml</t>
  </si>
  <si>
    <t>http://www.cndh.org.mx/DocTR/2017/OM/FI/A70/09-a/Comprobantes/4070AE24F3CE.xml</t>
  </si>
  <si>
    <t>http://www.cndh.org.mx/DocTR/2017/OM/FI/A70/09-a/Comprobantes/04A500240836.xml</t>
  </si>
  <si>
    <t>http://www.cndh.org.mx/DocTR/2017/OM/FI/A70/09-a/Comprobantes/48C90C4145E5.xml</t>
  </si>
  <si>
    <t>http://www.cndh.org.mx/DocTR/2017/OM/FI/A70/09-a/Comprobantes/2D6812E52C92.xml</t>
  </si>
  <si>
    <t>http://www.cndh.org.mx/DocTR/2017/OM/FI/A70/09-a/Comprobantes/D418D5D8C204.xml</t>
  </si>
  <si>
    <t>http://www.cndh.org.mx/DocTR/2017/OM/FI/A70/09-a/Comprobantes/76711421af98.xml</t>
  </si>
  <si>
    <t>http://www.cndh.org.mx/DocTR/2017/OM/FI/A70/09-a/Comprobantes/49BA7B50E60F.xml</t>
  </si>
  <si>
    <t>http://www.cndh.org.mx/DocTR/2017/OM/FI/A70/09-a/Comprobantes/006B3B27F1F3.xml</t>
  </si>
  <si>
    <t>http://www.cndh.org.mx/DocTR/2017/OM/FI/A70/09-a/Comprobantes/7FC17E07BC37.xml</t>
  </si>
  <si>
    <t>http://www.cndh.org.mx/DocTR/2017/OM/FI/A70/09-a/Comprobantes/25AB47C3FA85.xml</t>
  </si>
  <si>
    <t>http://www.cndh.org.mx/DocTR/2017/OM/FI/A70/09-a/Comprobantes/9A2F44FC86A3.xml</t>
  </si>
  <si>
    <t>http://www.cndh.org.mx/DocTR/2017/OM/FI/A70/09-a/Comprobantes/7C36CF6EEE07.xml</t>
  </si>
  <si>
    <t>http://www.cndh.org.mx/DocTR/2017/OM/FI/A70/09-a/Comprobantes/6112E71EAF1A.xml</t>
  </si>
  <si>
    <t>http://www.cndh.org.mx/DocTR/2017/OM/FI/A70/09-a/Comprobantes/44D5C6D7EB80.xml</t>
  </si>
  <si>
    <t>http://www.cndh.org.mx/DocTR/2017/OM/FI/A70/09-a/Comprobantes/4C7030E848A1.xml</t>
  </si>
  <si>
    <t>http://www.cndh.org.mx/DocTR/2017/OM/FI/A70/09-a/Comprobantes/DB5E7592D568.xml</t>
  </si>
  <si>
    <t>http://www.cndh.org.mx/DocTR/2017/OM/FI/A70/09-a/Comprobantes/D81E49C4901D.xml</t>
  </si>
  <si>
    <t>http://www.cndh.org.mx/DocTR/2017/OM/FI/A70/09-a/Comprobantes/EE3E3E22A774.xml</t>
  </si>
  <si>
    <t>http://www.cndh.org.mx/DocTR/2017/OM/FI/A70/09-a/Comprobantes/C4E7FFB32C7F.xml</t>
  </si>
  <si>
    <t>http://www.cndh.org.mx/DocTR/2017/OM/FI/A70/09-a/Comprobantes/519F5B93528C.xml</t>
  </si>
  <si>
    <t>http://www.cndh.org.mx/DocTR/2017/OM/FI/A70/09-a/Comprobantes/3316EF236638.xml</t>
  </si>
  <si>
    <t>http://www.cndh.org.mx/DocTR/2017/OM/FI/A70/09-a/Comprobantes/9DC5FB6CCE28.xml</t>
  </si>
  <si>
    <t>http://www.cndh.org.mx/DocTR/2017/OM/FI/A70/09-a/Comprobantes/5AF46F5C9967.xml</t>
  </si>
  <si>
    <t>http://www.cndh.org.mx/DocTR/2017/OM/FI/A70/09-a/Comprobantes/87D2BF286EFA.xml</t>
  </si>
  <si>
    <t>http://www.cndh.org.mx/DocTR/2017/OM/FI/A70/09-a/Comprobantes/80B50940B90D.xml</t>
  </si>
  <si>
    <t>http://www.cndh.org.mx/DocTR/2017/OM/FI/A70/09-a/Comprobantes/0A143F0A2157.xml</t>
  </si>
  <si>
    <t>http://www.cndh.org.mx/DocTR/2017/OM/FI/A70/09-a/Comprobantes/EA852762BDB7.xml</t>
  </si>
  <si>
    <t>http://www.cndh.org.mx/DocTR/2017/OM/FI/A70/09-a/Comprobantes/0DF61B0A1924.xml</t>
  </si>
  <si>
    <t>http://www.cndh.org.mx/DocTR/2017/OM/FI/A70/09-a/Comprobantes/B51E61465639.xml</t>
  </si>
  <si>
    <t>http://www.cndh.org.mx/DocTR/2017/OM/FI/A70/09-a/Comprobantes/1435B2735B46.xml</t>
  </si>
  <si>
    <t>http://www.cndh.org.mx/DocTR/2017/OM/FI/A70/09-a/Comprobantes/C09243D1B30A.xml</t>
  </si>
  <si>
    <t>http://www.cndh.org.mx/DocTR/2017/OM/FI/A70/09-a/Comprobantes/1F5AD02EB4BA.xml</t>
  </si>
  <si>
    <t>http://www.cndh.org.mx/DocTR/2017/OM/FI/A70/09-a/Comprobantes/7AEE889631EE.xml</t>
  </si>
  <si>
    <t>http://www.cndh.org.mx/DocTR/2017/OM/FI/A70/09-a/Comprobantes/80DFB3C56724.xml</t>
  </si>
  <si>
    <t>http://www.cndh.org.mx/DocTR/2017/OM/FI/A70/09-a/Comprobantes/332BA7A7BE40.xml</t>
  </si>
  <si>
    <t>http://www.cndh.org.mx/DocTR/2017/OM/FI/A70/09-a/Comprobantes/E0CD01927238.xml</t>
  </si>
  <si>
    <t>http://www.cndh.org.mx/DocTR/2017/OM/FI/A70/09-a/Comprobantes/C95288066956.xml</t>
  </si>
  <si>
    <t>http://www.cndh.org.mx/DocTR/2017/OM/FI/A70/09-a/Comprobantes/89A5B774BFEC.xml</t>
  </si>
  <si>
    <t>http://www.cndh.org.mx/DocTR/2017/OM/FI/A70/09-a/Comprobantes/5E4F61DCD528.xml</t>
  </si>
  <si>
    <t>http://www.cndh.org.mx/DocTR/2017/OM/FI/A70/09-a/Comprobantes/68AC4174A94B.xml</t>
  </si>
  <si>
    <t>http://www.cndh.org.mx/DocTR/2017/OM/FI/A70/09-a/Comprobantes/E6CAD2C4598A.xml</t>
  </si>
  <si>
    <t>http://www.cndh.org.mx/DocTR/2017/OM/FI/A70/09-a/Comprobantes/E58C1F23E89E.xml</t>
  </si>
  <si>
    <t>http://www.cndh.org.mx/DocTR/2017/OM/FI/A70/09-a/Comprobantes/251285BF0DE0.xml</t>
  </si>
  <si>
    <t>http://www.cndh.org.mx/DocTR/2017/OM/FI/A70/09-a/Comprobantes/0EE45E4EB18C.xml</t>
  </si>
  <si>
    <t>http://www.cndh.org.mx/DocTR/2017/OM/FI/A70/09-a/Comprobantes/56d143c13b6f.xml</t>
  </si>
  <si>
    <t>http://www.cndh.org.mx/DocTR/2017/OM/FI/A70/09-a/Comprobantes/244a9a13efe6.xml</t>
  </si>
  <si>
    <t>http://www.cndh.org.mx/DocTR/2017/OM/FI/A70/09-a/Comprobantes/2cbfae774f2d.xml</t>
  </si>
  <si>
    <t>http://www.cndh.org.mx/DocTR/2017/OM/FI/A70/09-a/Comprobantes/6eaa9136970b.xml</t>
  </si>
  <si>
    <t>http://www.cndh.org.mx/DocTR/2017/OM/FI/A70/09-a/Comprobantes/0cc3b2c718aa.xml</t>
  </si>
  <si>
    <t>http://www.cndh.org.mx/DocTR/2017/OM/FI/A70/09-a/Comprobantes/0089e1378a3c.xml</t>
  </si>
  <si>
    <t>http://www.cndh.org.mx/DocTR/2017/OM/FI/A70/09-a/Comprobantes/3953270A44B5.xml</t>
  </si>
  <si>
    <t>http://www.cndh.org.mx/DocTR/2017/OM/FI/A70/09-a/Comprobantes/fe51203c9064.xml</t>
  </si>
  <si>
    <t>http://www.cndh.org.mx/DocTR/2017/OM/FI/A70/09-a/Comprobantes/8F2BB08E516D.xml</t>
  </si>
  <si>
    <t>http://www.cndh.org.mx/DocTR/2017/OM/FI/A70/09-a/Comprobantes/E810067F807B.xml</t>
  </si>
  <si>
    <t>http://www.cndh.org.mx/DocTR/2017/OM/FI/A70/09-a/Comprobantes/7A9F2B0EEB06.xml</t>
  </si>
  <si>
    <t>http://www.cndh.org.mx/DocTR/2017/OM/FI/A70/09-a/Comprobantes/A74C281BC9BB.xml</t>
  </si>
  <si>
    <t>http://www.cndh.org.mx/DocTR/2017/OM/FI/A70/09-a/Comprobantes/B0068AAB2E70.xml</t>
  </si>
  <si>
    <t>http://www.cndh.org.mx/DocTR/2017/OM/FI/A70/09-a/Comprobantes/781EB1DFE12E.xml</t>
  </si>
  <si>
    <t>http://www.cndh.org.mx/DocTR/2017/OM/FI/A70/09-a/Comprobantes/09B68CBE96AC.xml</t>
  </si>
  <si>
    <t>http://www.cndh.org.mx/DocTR/2017/OM/FI/A70/09-a/Comprobantes/94F21FC220D8.xml</t>
  </si>
  <si>
    <t>http://www.cndh.org.mx/DocTR/2017/OM/FI/A70/09-a/Comprobantes/1f0649135b62.xml</t>
  </si>
  <si>
    <t>http://www.cndh.org.mx/DocTR/2017/OM/FI/A70/09-a/Comprobantes/8D0AF4FC62CB.xml</t>
  </si>
  <si>
    <t>http://www.cndh.org.mx/DocTR/2017/OM/FI/A70/09-a/Comprobantes/ACD22AD1C92F.xml</t>
  </si>
  <si>
    <t>http://www.cndh.org.mx/DocTR/2017/OM/FI/A70/09-a/Comprobantes/0808733AF3C0.xml</t>
  </si>
  <si>
    <t>http://www.cndh.org.mx/DocTR/2017/OM/FI/A70/09-a/Comprobantes/8251672AC8EF.xml</t>
  </si>
  <si>
    <t>http://www.cndh.org.mx/DocTR/2017/OM/FI/A70/09-a/Comprobantes/0CCE80808660.xml</t>
  </si>
  <si>
    <t>http://www.cndh.org.mx/DocTR/2017/OM/FI/A70/09-a/Comprobantes/340682ba4e13.xml</t>
  </si>
  <si>
    <t>http://www.cndh.org.mx/DocTR/2017/OM/FI/A70/09-a/Comprobantes/6B02F807151D.xml</t>
  </si>
  <si>
    <t>http://www.cndh.org.mx/DocTR/2017/OM/FI/A70/09-a/Comprobantes/A0598F793059.xml</t>
  </si>
  <si>
    <t>http://www.cndh.org.mx/DocTR/2017/OM/FI/A70/09-a/Comprobantes/B52F4E49F91F.xml</t>
  </si>
  <si>
    <t>http://www.cndh.org.mx/DocTR/2017/OM/FI/A70/09-a/Comprobantes/A34BD576814B.xml</t>
  </si>
  <si>
    <t>http://www.cndh.org.mx/DocTR/2017/OM/FI/A70/09-a/Comprobantes/94A2D933F276.xml</t>
  </si>
  <si>
    <t>http://www.cndh.org.mx/DocTR/2017/OM/FI/A70/09-a/Comprobantes/0CA17656F3EC.xml</t>
  </si>
  <si>
    <t>http://www.cndh.org.mx/DocTR/2017/OM/FI/A70/09-a/Comprobantes/EB7D28A29BAF.xml</t>
  </si>
  <si>
    <t>http://www.cndh.org.mx/DocTR/2017/OM/FI/A70/09-a/Comprobantes/9E497D2F39B1.xml</t>
  </si>
  <si>
    <t>http://www.cndh.org.mx/DocTR/2017/OM/FI/A70/09-a/Comprobantes/844658E8343D.xml</t>
  </si>
  <si>
    <t>http://www.cndh.org.mx/DocTR/2017/OM/FI/A70/09-a/Comprobantes/8B173762C137.xml</t>
  </si>
  <si>
    <t>http://www.cndh.org.mx/DocTR/2017/OM/FI/A70/09-a/Comprobantes/427A39AF619A.xml</t>
  </si>
  <si>
    <t>http://www.cndh.org.mx/DocTR/2017/OM/FI/A70/09-a/Comprobantes/60CFC8655A34.xml</t>
  </si>
  <si>
    <t>http://www.cndh.org.mx/DocTR/2017/OM/FI/A70/09-a/Comprobantes/F9739F9216F0.xml</t>
  </si>
  <si>
    <t>http://www.cndh.org.mx/DocTR/2017/OM/FI/A70/09-a/Comprobantes/7B71B9EB6099.xml</t>
  </si>
  <si>
    <t>http://www.cndh.org.mx/DocTR/2017/OM/FI/A70/09-a/Comprobantes/5D7D7175FCE2.xml</t>
  </si>
  <si>
    <t>http://www.cndh.org.mx/DocTR/2017/OM/FI/A70/09-a/Comprobantes/9B94B6D90208.xml</t>
  </si>
  <si>
    <t>http://www.cndh.org.mx/DocTR/2017/OM/FI/A70/09-a/Comprobantes/3E26B3DDE3EE.xml</t>
  </si>
  <si>
    <t>http://www.cndh.org.mx/DocTR/2017/OM/FI/A70/09-a/Comprobantes/B6BF203E46CA.xml</t>
  </si>
  <si>
    <t>http://www.cndh.org.mx/DocTR/2017/OM/FI/A70/09-a/Comprobantes/8A2384E6BFA4.xml</t>
  </si>
  <si>
    <t>http://www.cndh.org.mx/DocTR/2017/OM/FI/A70/09-a/Comprobantes/0BD8D10D5A5F.xml</t>
  </si>
  <si>
    <t>http://www.cndh.org.mx/DocTR/2017/OM/FI/A70/09-a/Comprobantes/6077522B257D.xml</t>
  </si>
  <si>
    <t>http://www.cndh.org.mx/DocTR/2017/OM/FI/A70/09-a/Comprobantes/A016F3171ED7.xml</t>
  </si>
  <si>
    <t>http://www.cndh.org.mx/DocTR/2017/OM/FI/A70/09-a/Comprobantes/D251E363C393.xml</t>
  </si>
  <si>
    <t>http://www.cndh.org.mx/DocTR/2017/OM/FI/A70/09-a/Comprobantes/015021353CBD.xml</t>
  </si>
  <si>
    <t>http://www.cndh.org.mx/DocTR/2017/OM/FI/A70/09-a/Comprobantes/CE1659A1509C.xml</t>
  </si>
  <si>
    <t>http://www.cndh.org.mx/DocTR/2017/OM/FI/A70/09-a/Comprobantes/AEEA43151274.xml</t>
  </si>
  <si>
    <t>http://www.cndh.org.mx/DocTR/2017/OM/FI/A70/09-a/Comprobantes/7E23F7A61055.xml</t>
  </si>
  <si>
    <t>http://www.cndh.org.mx/DocTR/2017/OM/FI/A70/09-a/Comprobantes/697A83F53269.xml</t>
  </si>
  <si>
    <t>http://www.cndh.org.mx/DocTR/2017/OM/FI/A70/09-a/Comprobantes/F40C9C6C4714.xml</t>
  </si>
  <si>
    <t>http://www.cndh.org.mx/DocTR/2017/OM/FI/A70/09-a/Comprobantes/A4C6E9646DC3.xml</t>
  </si>
  <si>
    <t>http://www.cndh.org.mx/DocTR/2017/OM/FI/A70/09-a/Comprobantes/A5E726623A07.xml</t>
  </si>
  <si>
    <t>http://www.cndh.org.mx/DocTR/2017/OM/FI/A70/09-a/Comprobantes/046280475A53.xml</t>
  </si>
  <si>
    <t>http://www.cndh.org.mx/DocTR/2017/OM/FI/A70/09-a/Comprobantes/C07BD649B3FF.xml</t>
  </si>
  <si>
    <t>http://www.cndh.org.mx/DocTR/2017/OM/FI/A70/09-a/Comprobantes/C57E80BE6F1A.xml</t>
  </si>
  <si>
    <t>http://www.cndh.org.mx/DocTR/2017/OM/FI/A70/09-a/Comprobantes/08C49F83FD17.xml</t>
  </si>
  <si>
    <t>http://www.cndh.org.mx/DocTR/2017/OM/FI/A70/09-a/Comprobantes/2038.xml</t>
  </si>
  <si>
    <t>http://www.cndh.org.mx/DocTR/2017/OM/FI/A70/09-a/Comprobantes/3616893.xml</t>
  </si>
  <si>
    <t>http://www.cndh.org.mx/DocTR/2017/OM/FI/A70/09-a/Comprobantes/299460A.xml</t>
  </si>
  <si>
    <t>http://www.cndh.org.mx/DocTR/2017/OM/FI/A70/09-a/Comprobantes/E75159D44C69.xml</t>
  </si>
  <si>
    <t>http://www.cndh.org.mx/DocTR/2017/OM/FI/A70/09-a/Comprobantes/69E6668E5309.xml</t>
  </si>
  <si>
    <t>http://www.cndh.org.mx/DocTR/2017/OM/FI/A70/09-a/Comprobantes/8439633FBE3C.xml</t>
  </si>
  <si>
    <t>http://www.cndh.org.mx/DocTR/2017/OM/FI/A70/09-a/Comprobantes/6574594744BC.xml</t>
  </si>
  <si>
    <t>http://www.cndh.org.mx/DocTR/2017/OM/FI/A70/09-a/Comprobantes/71708501AD99.xml</t>
  </si>
  <si>
    <t>http://www.cndh.org.mx/DocTR/2017/OM/FI/A70/09-a/Comprobantes/7CD9F0DE0A42.xml</t>
  </si>
  <si>
    <t>http://www.cndh.org.mx/DocTR/2017/OM/FI/A70/09-a/Comprobantes/D6FA31524BC5.xml</t>
  </si>
  <si>
    <t>http://www.cndh.org.mx/DocTR/2017/OM/FI/A70/09-a/Comprobantes/7EE5794ABE83.xml</t>
  </si>
  <si>
    <t>http://www.cndh.org.mx/DocTR/2017/OM/FI/A70/09-a/Comprobantes/A0E1F9B11BE1.xml</t>
  </si>
  <si>
    <t>http://www.cndh.org.mx/DocTR/2017/OM/FI/A70/09-a/Comprobantes/9FE86321A611.xml</t>
  </si>
  <si>
    <t>http://www.cndh.org.mx/DocTR/2017/OM/FI/A70/09-a/Comprobantes/5FC82D2F60E3.xml</t>
  </si>
  <si>
    <t>http://www.cndh.org.mx/DocTR/2017/OM/FI/A70/09-a/Comprobantes/31E91760B7B2.xml</t>
  </si>
  <si>
    <t>http://www.cndh.org.mx/DocTR/2017/OM/FI/A70/09-a/Comprobantes/7CDE54AFD8DC.xml</t>
  </si>
  <si>
    <t>http://www.cndh.org.mx/DocTR/2017/OM/FI/A70/09-a/Comprobantes/B58F990C2C49.xml</t>
  </si>
  <si>
    <t>http://www.cndh.org.mx/DocTR/2017/OM/FI/A70/09-a/Comprobantes/708211811150.xml</t>
  </si>
  <si>
    <t>http://www.cndh.org.mx/DocTR/2017/OM/FI/A70/09-a/Comprobantes/396C91A37383.xml</t>
  </si>
  <si>
    <t>http://www.cndh.org.mx/DocTR/2017/OM/FI/A70/09-a/Comprobantes/EF2A724052B6.xml</t>
  </si>
  <si>
    <t>http://www.cndh.org.mx/DocTR/2017/OM/FI/A70/09-a/Comprobantes/5ADE24222373.xml</t>
  </si>
  <si>
    <t>http://www.cndh.org.mx/DocTR/2017/OM/FI/A70/09-a/Comprobantes/A63C880F9C00.xml</t>
  </si>
  <si>
    <t>http://www.cndh.org.mx/DocTR/2017/OM/FI/A70/09-a/Comprobantes/EF620005A863.xml</t>
  </si>
  <si>
    <t>http://www.cndh.org.mx/DocTR/2017/OM/FI/A70/09-a/Comprobantes/947122815E33.xml</t>
  </si>
  <si>
    <t>http://www.cndh.org.mx/DocTR/2017/OM/FI/A70/09-a/Comprobantes/8C14FCC6A89D.xml</t>
  </si>
  <si>
    <t>http://www.cndh.org.mx/DocTR/2017/OM/FI/A70/09-a/Comprobantes/77BD58554488.xml</t>
  </si>
  <si>
    <t>http://www.cndh.org.mx/DocTR/2017/OM/FI/A70/09-a/Comprobantes/21F755E44C7D.xml</t>
  </si>
  <si>
    <t>http://www.cndh.org.mx/DocTR/2017/OM/FI/A70/09-a/Comprobantes/FDF5BE483E23.xml</t>
  </si>
  <si>
    <t>http://www.cndh.org.mx/DocTR/2017/OM/FI/A70/09-a/Comprobantes/780F5FDE9B1E.xml</t>
  </si>
  <si>
    <t>http://www.cndh.org.mx/DocTR/2017/OM/FI/A70/09-a/Comprobantes/D83F1D8A6E0C.xml</t>
  </si>
  <si>
    <t>http://www.cndh.org.mx/DocTR/2017/OM/FI/A70/09-a/Comprobantes/784ed96212d5.xml</t>
  </si>
  <si>
    <t>http://www.cndh.org.mx/DocTR/2017/OM/FI/A70/09-a/Comprobantes/dfb337ab430b.xml</t>
  </si>
  <si>
    <t>http://www.cndh.org.mx/DocTR/2017/OM/FI/A70/09-a/Comprobantes/5AAFDE86E23F.xml</t>
  </si>
  <si>
    <t>http://www.cndh.org.mx/DocTR/2017/OM/FI/A70/09-a/Comprobantes/5E52F1E41CD1.xml</t>
  </si>
  <si>
    <t>http://www.cndh.org.mx/DocTR/2017/OM/FI/A70/09-a/Comprobantes/e4d710996ca2.xml</t>
  </si>
  <si>
    <t>http://www.cndh.org.mx/DocTR/2017/OM/FI/A70/09-a/Comprobantes/c271c2e3e3f9.xml</t>
  </si>
  <si>
    <t>http://www.cndh.org.mx/DocTR/2017/OM/FI/A70/09-a/Comprobantes/eb6f81d373b2.xml</t>
  </si>
  <si>
    <t>http://www.cndh.org.mx/DocTR/2017/OM/FI/A70/09-a/Comprobantes/fd059da2fd0c.xml</t>
  </si>
  <si>
    <t>http://www.cndh.org.mx/DocTR/2017/OM/FI/A70/09-a/Comprobantes/000CC324900C.xml</t>
  </si>
  <si>
    <t>http://www.cndh.org.mx/DocTR/2017/OM/FI/A70/09-a/Comprobantes/A454C9CFBA46.xml</t>
  </si>
  <si>
    <t>http://www.cndh.org.mx/DocTR/2017/OM/FI/A70/09-a/Comprobantes/ab9006e31b84.xml</t>
  </si>
  <si>
    <t>http://www.cndh.org.mx/DocTR/2017/OM/FI/A70/09-a/Comprobantes/946BA2759A88.xml</t>
  </si>
  <si>
    <t>http://www.cndh.org.mx/DocTR/2017/OM/FI/A70/09-a/Comprobantes/ac0eba772485.xml</t>
  </si>
  <si>
    <t>http://www.cndh.org.mx/DocTR/2017/OM/FI/A70/09-a/Comprobantes/7225D6CC4863.xml</t>
  </si>
  <si>
    <t>http://www.cndh.org.mx/DocTR/2017/OM/FI/A70/09-a/Comprobantes/FBC9F2E38896.xml</t>
  </si>
  <si>
    <t>http://www.cndh.org.mx/DocTR/2017/OM/FI/A70/09-a/Comprobantes/E2E0271602F0.xml</t>
  </si>
  <si>
    <t>http://www.cndh.org.mx/DocTR/2017/OM/FI/A70/09-a/Comprobantes/B76F6A327F97.xml</t>
  </si>
  <si>
    <t>http://www.cndh.org.mx/DocTR/2017/OM/FI/A70/09-a/Comprobantes/FF21D479E8C2.xml</t>
  </si>
  <si>
    <t>http://www.cndh.org.mx/DocTR/2017/OM/FI/A70/09-a/Comprobantes/70EA338B9FC3.xml</t>
  </si>
  <si>
    <t>http://www.cndh.org.mx/DocTR/2017/OM/FI/A70/09-a/Comprobantes/72FA3E5ACDAF.xml</t>
  </si>
  <si>
    <t>http://www.cndh.org.mx/DocTR/2017/OM/FI/A70/09-a/Comprobantes/A8215F403CBC.xml</t>
  </si>
  <si>
    <t>http://www.cndh.org.mx/DocTR/2017/OM/FI/A70/09-a/Comprobantes/6752E6958F91.xml</t>
  </si>
  <si>
    <t>http://www.cndh.org.mx/DocTR/2017/OM/FI/A70/09-a/Comprobantes/6BAEC186DA43.xml</t>
  </si>
  <si>
    <t>http://www.cndh.org.mx/DocTR/2017/OM/FI/A70/09-a/Comprobantes/3693A1C2C021.xml</t>
  </si>
  <si>
    <t>http://www.cndh.org.mx/DocTR/2017/OM/FI/A70/09-a/Comprobantes/30a200a56fb9.xml</t>
  </si>
  <si>
    <t>http://www.cndh.org.mx/DocTR/2017/OM/FI/A70/09-a/Comprobantes/A919E18363AD.xml</t>
  </si>
  <si>
    <t>http://www.cndh.org.mx/DocTR/2017/OM/FI/A70/09-a/Comprobantes/24C77D1F7F91.xml</t>
  </si>
  <si>
    <t>http://www.cndh.org.mx/DocTR/2017/OM/FI/A70/09-a/Comprobantes/0C01CCA19F63.xml</t>
  </si>
  <si>
    <t>http://www.cndh.org.mx/DocTR/2017/OM/FI/A70/09-a/Comprobantes/8A7E58D04761.xml</t>
  </si>
  <si>
    <t>http://www.cndh.org.mx/DocTR/2017/OM/FI/A70/09-a/Comprobantes/BE446C197585.xml</t>
  </si>
  <si>
    <t>http://www.cndh.org.mx/DocTR/2017/OM/FI/A70/09-a/Comprobantes/D34279C86E0D.xml</t>
  </si>
  <si>
    <t>http://www.cndh.org.mx/DocTR/2017/OM/FI/A70/09-a/Comprobantes/1A40078007E1.xml</t>
  </si>
  <si>
    <t>http://www.cndh.org.mx/DocTR/2017/OM/FI/A70/09-a/Comprobantes/6201E37DB609.xml</t>
  </si>
  <si>
    <t>http://www.cndh.org.mx/DocTR/2017/OM/FI/A70/09-a/Comprobantes/28959A4C95BC.xml</t>
  </si>
  <si>
    <t>http://www.cndh.org.mx/DocTR/2017/OM/FI/A70/09-a/Comprobantes/87BA34B7B4E1.xml</t>
  </si>
  <si>
    <t>http://www.cndh.org.mx/DocTR/2017/OM/FI/A70/09-a/Comprobantes/5334CE624649.xml</t>
  </si>
  <si>
    <t>http://www.cndh.org.mx/DocTR/2017/OM/FI/A70/09-a/Comprobantes/86193C56C64F.xml</t>
  </si>
  <si>
    <t>http://www.cndh.org.mx/DocTR/2017/OM/FI/A70/09-a/Comprobantes/23DA6BB297BF.xml</t>
  </si>
  <si>
    <t>http://www.cndh.org.mx/DocTR/2017/OM/FI/A70/09-a/Comprobantes/F87BDF388D4E.xml</t>
  </si>
  <si>
    <t>http://www.cndh.org.mx/DocTR/2017/OM/FI/A70/09-a/Comprobantes/4A8930B89068.xml</t>
  </si>
  <si>
    <t>http://www.cndh.org.mx/DocTR/2017/OM/FI/A70/09-a/Comprobantes/36AC7D0E0768.xml</t>
  </si>
  <si>
    <t>http://www.cndh.org.mx/DocTR/2017/OM/FI/A70/09-a/Comprobantes/DB033412D81F.xml</t>
  </si>
  <si>
    <t>http://www.cndh.org.mx/DocTR/2017/OM/FI/A70/09-a/Comprobantes/6D2130682FE3.xml</t>
  </si>
  <si>
    <t>http://www.cndh.org.mx/DocTR/2017/OM/FI/A70/09-a/Comprobantes/CFCD076ADA98.xml</t>
  </si>
  <si>
    <t>http://www.cndh.org.mx/DocTR/2017/OM/FI/A70/09-a/Comprobantes/C0F7217DAC45.xml</t>
  </si>
  <si>
    <t>http://www.cndh.org.mx/DocTR/2017/OM/FI/A70/09-a/Comprobantes/63CE792ED99D.xml</t>
  </si>
  <si>
    <t>http://www.cndh.org.mx/DocTR/2017/OM/FI/A70/09-a/Comprobantes/9BC4D7DF20EA.xml</t>
  </si>
  <si>
    <t>http://www.cndh.org.mx/DocTR/2017/OM/FI/A70/09-a/Comprobantes/772792F8BCA6.xml</t>
  </si>
  <si>
    <t>http://www.cndh.org.mx/DocTR/2017/OM/FI/A70/09-a/Comprobantes/34E1DCCEE308.xml</t>
  </si>
  <si>
    <t>http://www.cndh.org.mx/DocTR/2017/OM/FI/A70/09-a/Comprobantes/83BD90764081.xml</t>
  </si>
  <si>
    <t>http://www.cndh.org.mx/DocTR/2017/OM/FI/A70/09-a/Comprobantes/5708EBC4F9D8.xml</t>
  </si>
  <si>
    <t>http://www.cndh.org.mx/DocTR/2017/OM/FI/A70/09-a/Comprobantes/C7EBC32080CC.xml</t>
  </si>
  <si>
    <t>http://www.cndh.org.mx/DocTR/2017/OM/FI/A70/09-a/Comprobantes/85AF4F233002.xml</t>
  </si>
  <si>
    <t>http://www.cndh.org.mx/DocTR/2017/OM/FI/A70/09-a/Comprobantes/47192250D169.xml</t>
  </si>
  <si>
    <t>http://www.cndh.org.mx/DocTR/2017/OM/FI/A70/09-a/Comprobantes/522FE905363A.xml</t>
  </si>
  <si>
    <t>http://www.cndh.org.mx/DocTR/2017/OM/FI/A70/09-a/Comprobantes/AA406E9EFF78.xml</t>
  </si>
  <si>
    <t>http://www.cndh.org.mx/DocTR/2017/OM/FI/A70/09-a/Comprobantes/A750CDDC4D05.xml</t>
  </si>
  <si>
    <t>http://www.cndh.org.mx/DocTR/2017/OM/FI/A70/09-a/Comprobantes/BB1DF5C0DF0E.xml</t>
  </si>
  <si>
    <t>http://www.cndh.org.mx/DocTR/2017/OM/FI/A70/09-a/Comprobantes/5214542E0FC6.xml</t>
  </si>
  <si>
    <t>http://www.cndh.org.mx/DocTR/2017/OM/FI/A70/09-a/Comprobantes/46A088DCB638.xml</t>
  </si>
  <si>
    <t>http://www.cndh.org.mx/DocTR/2017/OM/FI/A70/09-a/Comprobantes/AECF88658F69.xml</t>
  </si>
  <si>
    <t>http://www.cndh.org.mx/DocTR/2017/OM/FI/A70/09-a/Comprobantes/FC31A5740123.xml</t>
  </si>
  <si>
    <t>http://www.cndh.org.mx/DocTR/2017/OM/FI/A70/09-a/Comprobantes/08E58C099E9C.xml</t>
  </si>
  <si>
    <t>http://www.cndh.org.mx/DocTR/2017/OM/FI/A70/09-a/Comprobantes/1111DD93BCC4.xml</t>
  </si>
  <si>
    <t>http://www.cndh.org.mx/DocTR/2017/OM/FI/A70/09-a/Comprobantes/5C0DFE75FF84.xml</t>
  </si>
  <si>
    <t>http://www.cndh.org.mx/DocTR/2017/OM/FI/A70/09-a/Comprobantes/8B8711E1A76F.xml</t>
  </si>
  <si>
    <t>http://www.cndh.org.mx/DocTR/2017/OM/FI/A70/09-a/Comprobantes/074912B92B6D.xml</t>
  </si>
  <si>
    <t>http://www.cndh.org.mx/DocTR/2017/OM/FI/A70/09-a/Comprobantes/b75750f788e8.xml</t>
  </si>
  <si>
    <t>http://www.cndh.org.mx/DocTR/2017/OM/FI/A70/09-a/Comprobantes/b54851264a44.xml</t>
  </si>
  <si>
    <t>http://www.cndh.org.mx/DocTR/2017/OM/FI/A70/09-a/Comprobantes/21019DE5FDE6.xml</t>
  </si>
  <si>
    <t>http://www.cndh.org.mx/DocTR/2017/OM/FI/A70/09-a/Comprobantes/8B14863C1EB7.xml</t>
  </si>
  <si>
    <t>http://www.cndh.org.mx/DocTR/2017/OM/FI/A70/09-a/Comprobantes/01DA3BF34B0D.xml</t>
  </si>
  <si>
    <t>http://www.cndh.org.mx/DocTR/2017/OM/FI/A70/09-a/Comprobantes/F32D8C5B8293.xml</t>
  </si>
  <si>
    <t>http://www.cndh.org.mx/DocTR/2017/OM/FI/A70/09-a/Comprobantes/9E0829AA6FCE.xml</t>
  </si>
  <si>
    <t>http://www.cndh.org.mx/DocTR/2017/OM/FI/A70/09-a/Comprobantes/A36CB41653F6.xml</t>
  </si>
  <si>
    <t>http://www.cndh.org.mx/DocTR/2017/OM/FI/A70/09-a/Comprobantes/45CC0EE3571A.xml</t>
  </si>
  <si>
    <t>http://www.cndh.org.mx/DocTR/2017/OM/FI/A70/09-a/Comprobantes/00CC8AC2EB8C.xml</t>
  </si>
  <si>
    <t>http://www.cndh.org.mx/DocTR/2017/OM/FI/A70/09-a/Comprobantes/305BEE2FA6E6.xml</t>
  </si>
  <si>
    <t>http://www.cndh.org.mx/DocTR/2017/OM/FI/A70/09-a/Comprobantes/0D64511CBE23.xml</t>
  </si>
  <si>
    <t>http://www.cndh.org.mx/DocTR/2017/OM/FI/A70/09-a/Comprobantes/7CD76F5E0104.xml</t>
  </si>
  <si>
    <t>http://www.cndh.org.mx/DocTR/2017/OM/FI/A70/09-a/Comprobantes/B1308D97010A.xml</t>
  </si>
  <si>
    <t>http://www.cndh.org.mx/DocTR/2017/OM/FI/A70/09-a/Comprobantes/913258B81670.xml</t>
  </si>
  <si>
    <t>http://www.cndh.org.mx/DocTR/2017/OM/FI/A70/09-a/Comprobantes/3ABF3404AAB1.xml</t>
  </si>
  <si>
    <t>http://www.cndh.org.mx/DocTR/2017/OM/FI/A70/09-a/Comprobantes/980648DC3D5A.xml</t>
  </si>
  <si>
    <t>http://www.cndh.org.mx/DocTR/2017/OM/FI/A70/09-a/Comprobantes/E9C9392E07C0.xml</t>
  </si>
  <si>
    <t>http://www.cndh.org.mx/DocTR/2017/OM/FI/A70/09-a/Comprobantes/301DC926814B.xml</t>
  </si>
  <si>
    <t>http://www.cndh.org.mx/DocTR/2017/OM/FI/A70/09-a/Comprobantes/1C94DDDC6D08.xml</t>
  </si>
  <si>
    <t>http://www.cndh.org.mx/DocTR/2017/OM/FI/A70/09-a/Comprobantes/701732F24660.xml</t>
  </si>
  <si>
    <t>http://www.cndh.org.mx/DocTR/2017/OM/FI/A70/09-a/Comprobantes/FB9CF57E4FEB.xml</t>
  </si>
  <si>
    <t>http://www.cndh.org.mx/DocTR/2017/OM/FI/A70/09-a/Comprobantes/BB1A01B7D89E.xml</t>
  </si>
  <si>
    <t>http://www.cndh.org.mx/DocTR/2017/OM/FI/A70/09-a/Comprobantes/41921006E1AD.xml</t>
  </si>
  <si>
    <t>http://www.cndh.org.mx/DocTR/2017/OM/FI/A70/09-a/Comprobantes/B0CAD4DC4EE9.xml</t>
  </si>
  <si>
    <t>http://www.cndh.org.mx/DocTR/2017/OM/FI/A70/09-a/Comprobantes/9A3941869486.xml</t>
  </si>
  <si>
    <t>http://www.cndh.org.mx/DocTR/2017/OM/FI/A70/09-a/Comprobantes/99FF2D3BFE66.xml</t>
  </si>
  <si>
    <t>http://www.cndh.org.mx/DocTR/2017/OM/FI/A70/09-a/Comprobantes/9298A9A0CB35.xml</t>
  </si>
  <si>
    <t>http://www.cndh.org.mx/DocTR/2017/OM/FI/A70/09-a/Comprobantes/AF94D9D13027.xml</t>
  </si>
  <si>
    <t>http://www.cndh.org.mx/DocTR/2017/OM/FI/A70/09-a/Comprobantes/DB2ACF4D3823.xml</t>
  </si>
  <si>
    <t>http://www.cndh.org.mx/DocTR/2017/OM/FI/A70/09-a/Comprobantes/8A7F2A8CC636.xml</t>
  </si>
  <si>
    <t>http://www.cndh.org.mx/DocTR/2017/OM/FI/A70/09-a/Comprobantes/EC169DDCBCAB.xml</t>
  </si>
  <si>
    <t>http://www.cndh.org.mx/DocTR/2017/OM/FI/A70/09-a/Comprobantes/1C35EDDF05C0.xml</t>
  </si>
  <si>
    <t>http://www.cndh.org.mx/DocTR/2017/OM/FI/A70/09-a/Comprobantes/FC55D2349E10.xml</t>
  </si>
  <si>
    <t>http://www.cndh.org.mx/DocTR/2017/OM/FI/A70/09-a/Comprobantes/9263DD9D7866.xml</t>
  </si>
  <si>
    <t>http://www.cndh.org.mx/DocTR/2017/OM/FI/A70/09-a/Comprobantes/B7DBF1926793.xml</t>
  </si>
  <si>
    <t>http://www.cndh.org.mx/DocTR/2017/OM/FI/A70/09-a/Comprobantes/DC34207A0504.xml</t>
  </si>
  <si>
    <t>http://www.cndh.org.mx/DocTR/2017/OM/FI/A70/09-a/Comprobantes/C904E1C8253A.xml</t>
  </si>
  <si>
    <t>http://www.cndh.org.mx/DocTR/2017/OM/FI/A70/09-a/Comprobantes/9AC25931FED9.xml</t>
  </si>
  <si>
    <t>http://www.cndh.org.mx/DocTR/2017/OM/FI/A70/09-a/Comprobantes/81CEAAD34017.xml</t>
  </si>
  <si>
    <t>http://www.cndh.org.mx/DocTR/2017/OM/FI/A70/09-a/Comprobantes/7183A0C00937.xml</t>
  </si>
  <si>
    <t>http://www.cndh.org.mx/DocTR/2017/OM/FI/A70/09-a/Comprobantes/2AA500B19299.xml</t>
  </si>
  <si>
    <t>http://www.cndh.org.mx/DocTR/2017/OM/FI/A70/09-a/Comprobantes/23E83F2EF1E5.xml</t>
  </si>
  <si>
    <t>http://www.cndh.org.mx/DocTR/2017/OM/FI/A70/09-a/Comprobantes/926B18878C98.xml</t>
  </si>
  <si>
    <t>http://www.cndh.org.mx/DocTR/2017/OM/FI/A70/09-a/Comprobantes/924C9ACFAD0E.xml</t>
  </si>
  <si>
    <t>http://www.cndh.org.mx/DocTR/2017/OM/FI/A70/09-a/Comprobantes/B481BB81F7CE.xml</t>
  </si>
  <si>
    <t>http://www.cndh.org.mx/DocTR/2017/OM/FI/A70/09-a/Comprobantes/C38CC8AA206B.xml</t>
  </si>
  <si>
    <t>http://www.cndh.org.mx/DocTR/2017/OM/FI/A70/09-a/Comprobantes/A3C3544A81F2.xml</t>
  </si>
  <si>
    <t>http://www.cndh.org.mx/DocTR/2017/OM/FI/A70/09-a/Comprobantes/7089B5C9FD06.xml</t>
  </si>
  <si>
    <t>http://www.cndh.org.mx/DocTR/2017/OM/FI/A70/09-a/Comprobantes/D25E939C0F22.xml</t>
  </si>
  <si>
    <t>http://www.cndh.org.mx/DocTR/2017/OM/FI/A70/09-a/Comprobantes/474297FD4BD8.xml</t>
  </si>
  <si>
    <t>http://www.cndh.org.mx/DocTR/2017/OM/FI/A70/09-a/Comprobantes/B19ADD292FC5.xml</t>
  </si>
  <si>
    <t>http://www.cndh.org.mx/DocTR/2017/OM/FI/A70/09-a/Comprobantes/8EB9AD4E73FC.xml</t>
  </si>
  <si>
    <t>http://www.cndh.org.mx/DocTR/2017/OM/FI/A70/09-a/Comprobantes/EF05C026965E.xml</t>
  </si>
  <si>
    <t>http://www.cndh.org.mx/DocTR/2017/OM/FI/A70/09-a/Comprobantes/923E2070CE21.xml</t>
  </si>
  <si>
    <t>http://www.cndh.org.mx/DocTR/2017/OM/FI/A70/09-a/Comprobantes/5E3D721F2BD5.xml</t>
  </si>
  <si>
    <t>http://www.cndh.org.mx/DocTR/2017/OM/FI/A70/09-a/Comprobantes/54BAF8CE0AAD.xml</t>
  </si>
  <si>
    <t>http://www.cndh.org.mx/DocTR/2017/OM/FI/A70/09-a/Comprobantes/7775473319F5.xml</t>
  </si>
  <si>
    <t>http://www.cndh.org.mx/DocTR/2017/OM/FI/A70/09-a/Comprobantes/76980CCEAE62.xml</t>
  </si>
  <si>
    <t>http://www.cndh.org.mx/DocTR/2017/OM/FI/A70/09-a/Comprobantes/18DC8E7AB381.xml</t>
  </si>
  <si>
    <t>http://www.cndh.org.mx/DocTR/2017/OM/FI/A70/09-a/Comprobantes/2ED8FCC5CCAC.xml</t>
  </si>
  <si>
    <t>http://www.cndh.org.mx/DocTR/2017/OM/FI/A70/09-a/Comprobantes/74563147E605.xml</t>
  </si>
  <si>
    <t>http://www.cndh.org.mx/DocTR/2017/OM/FI/A70/09-a/Comprobantes/29851B500910.xml</t>
  </si>
  <si>
    <t>http://www.cndh.org.mx/DocTR/2017/OM/FI/A70/09-a/Comprobantes/036449D884C2.xml</t>
  </si>
  <si>
    <t>http://www.cndh.org.mx/DocTR/2017/OM/FI/A70/09-a/Comprobantes/77B7AAA7A7C4.xml</t>
  </si>
  <si>
    <t>http://www.cndh.org.mx/DocTR/2017/OM/FI/A70/09-a/Comprobantes/8C2FAE1CDE14.xml</t>
  </si>
  <si>
    <t>http://www.cndh.org.mx/DocTR/2017/OM/FI/A70/09-a/Comprobantes/29D22BDD92DC.xml</t>
  </si>
  <si>
    <t>http://www.cndh.org.mx/DocTR/2017/OM/FI/A70/09-a/Comprobantes/28A9D6801370.xml</t>
  </si>
  <si>
    <t>http://www.cndh.org.mx/DocTR/2017/OM/FI/A70/09-a/Comprobantes/F3342AFBC68F.xml</t>
  </si>
  <si>
    <t>http://www.cndh.org.mx/DocTR/2017/OM/FI/A70/09-a/Comprobantes/0D1D06C421D4.xml</t>
  </si>
  <si>
    <t>http://www.cndh.org.mx/DocTR/2017/OM/FI/A70/09-a/Comprobantes/94A0842F5850.xml</t>
  </si>
  <si>
    <t>http://www.cndh.org.mx/DocTR/2017/OM/FI/A70/09-a/Comprobantes/5C2BBF6ECA3C.xml</t>
  </si>
  <si>
    <t>http://www.cndh.org.mx/DocTR/2017/OM/FI/A70/09-a/Comprobantes/CC8B67A5A31B.xml</t>
  </si>
  <si>
    <t>http://www.cndh.org.mx/DocTR/2017/OM/FI/A70/09-a/Comprobantes/B9DA7C24693C.xml</t>
  </si>
  <si>
    <t>http://www.cndh.org.mx/DocTR/2017/OM/FI/A70/09-a/Comprobantes/B3DE0B4B2672.xml</t>
  </si>
  <si>
    <t>http://www.cndh.org.mx/DocTR/2017/OM/FI/A70/09-a/Comprobantes/048DF356AAF9.xml</t>
  </si>
  <si>
    <t>http://www.cndh.org.mx/DocTR/2017/OM/FI/A70/09-a/Comprobantes/DA54F8E22121.xml</t>
  </si>
  <si>
    <t>http://www.cndh.org.mx/DocTR/2017/OM/FI/A70/09-a/Comprobantes/66500714D88D.xml</t>
  </si>
  <si>
    <t>http://www.cndh.org.mx/DocTR/2017/OM/FI/A70/09-a/Comprobantes/E6B4D5C12761.xml</t>
  </si>
  <si>
    <t>http://www.cndh.org.mx/DocTR/2017/OM/FI/A70/09-a/Comprobantes/ACED8E2C8E6A.xml</t>
  </si>
  <si>
    <t>http://www.cndh.org.mx/DocTR/2017/OM/FI/A70/09-a/Comprobantes/33EDEF1F7BB7.xml</t>
  </si>
  <si>
    <t>http://www.cndh.org.mx/DocTR/2017/OM/FI/A70/09-a/Comprobantes/25F2F5BD956C.xml</t>
  </si>
  <si>
    <t>http://www.cndh.org.mx/DocTR/2017/OM/FI/A70/09-a/Comprobantes/812491730C54.xml</t>
  </si>
  <si>
    <t>http://www.cndh.org.mx/DocTR/2017/OM/FI/A70/09-a/Comprobantes/7347C216B486.xml</t>
  </si>
  <si>
    <t>http://www.cndh.org.mx/DocTR/2017/OM/FI/A70/09-a/Comprobantes/DA0AA1651185.xml</t>
  </si>
  <si>
    <t>http://www.cndh.org.mx/DocTR/2017/OM/FI/A70/09-a/Comprobantes/200D8DC1069C.xml</t>
  </si>
  <si>
    <t>http://www.cndh.org.mx/DocTR/2017/OM/FI/A70/09-a/Comprobantes/70cdf16c16dc.xml</t>
  </si>
  <si>
    <t>http://www.cndh.org.mx/DocTR/2017/OM/FI/A70/09-a/Comprobantes/0df03b6b83f5.xml</t>
  </si>
  <si>
    <t>http://www.cndh.org.mx/DocTR/2017/OM/FI/A70/09-a/Comprobantes/9e56d1cb6ca2.xml</t>
  </si>
  <si>
    <t>http://www.cndh.org.mx/DocTR/2017/OM/FI/A70/09-a/Comprobantes/d88cab4d9ac8.xml</t>
  </si>
  <si>
    <t>http://www.cndh.org.mx/DocTR/2017/OM/FI/A70/09-a/Comprobantes/B16A04D45872.xml</t>
  </si>
  <si>
    <t>http://www.cndh.org.mx/DocTR/2017/OM/FI/A70/09-a/Comprobantes/5A2097786D9E.xml</t>
  </si>
  <si>
    <t>http://www.cndh.org.mx/DocTR/2017/OM/FI/A70/09-a/Comprobantes/82C17FE21EAE.xml</t>
  </si>
  <si>
    <t>http://www.cndh.org.mx/DocTR/2017/OM/FI/A70/09-a/Comprobantes/9E91831E5802.xml</t>
  </si>
  <si>
    <t>http://www.cndh.org.mx/DocTR/2017/OM/FI/A70/09-a/Comprobantes/0C34945C3A87.xml</t>
  </si>
  <si>
    <t>http://www.cndh.org.mx/DocTR/2017/OM/FI/A70/09-a/Comprobantes/F375243EFCF8.xml</t>
  </si>
  <si>
    <t>http://www.cndh.org.mx/DocTR/2017/OM/FI/A70/09-a/Comprobantes/42DADACBCE89.xml</t>
  </si>
  <si>
    <t>http://www.cndh.org.mx/DocTR/2017/OM/FI/A70/09-a/Comprobantes/0A9BFADEC5C5.xml</t>
  </si>
  <si>
    <t>http://www.cndh.org.mx/DocTR/2017/OM/FI/A70/09-a/Comprobantes/B584F516AE1D.xml</t>
  </si>
  <si>
    <t>http://www.cndh.org.mx/DocTR/2017/OM/FI/A70/09-a/Comprobantes/84702C1A5B66.xml</t>
  </si>
  <si>
    <t>http://www.cndh.org.mx/DocTR/2017/OM/FI/A70/09-a/Comprobantes/40019.xml</t>
  </si>
  <si>
    <t>http://www.cndh.org.mx/DocTR/2017/OM/FI/A70/09-a/Comprobantes/720.xml</t>
  </si>
  <si>
    <t>http://www.cndh.org.mx/DocTR/2017/OM/FI/A70/09-a/Comprobantes/299074A.xml</t>
  </si>
  <si>
    <t>http://www.cndh.org.mx/DocTR/2017/OM/FI/A70/09-a/Comprobantes/3601354.xml</t>
  </si>
  <si>
    <t>http://www.cndh.org.mx/DocTR/2017/OM/FI/A70/09-a/Comprobantes/299283E02ADD.xml</t>
  </si>
  <si>
    <t>http://www.cndh.org.mx/DocTR/2017/OM/FI/A70/09-a/Comprobantes/E052D9757E76.xml</t>
  </si>
  <si>
    <t>http://www.cndh.org.mx/DocTR/2017/OM/FI/A70/09-a/Comprobantes/19E2B5224917.xml</t>
  </si>
  <si>
    <t>http://www.cndh.org.mx/DocTR/2017/OM/FI/A70/09-a/Comprobantes/0D162EC5307E.xml</t>
  </si>
  <si>
    <t>http://www.cndh.org.mx/DocTR/2017/OM/FI/A70/09-a/Comprobantes/B284386B4373.xml</t>
  </si>
  <si>
    <t>http://www.cndh.org.mx/DocTR/2017/OM/FI/A70/09-a/Comprobantes/964B58ADB74A.xml</t>
  </si>
  <si>
    <t>http://www.cndh.org.mx/DocTR/2017/OM/FI/A70/09-a/Comprobantes/84539F5B50E1.xml</t>
  </si>
  <si>
    <t>http://www.cndh.org.mx/DocTR/2017/OM/FI/A70/09-a/Comprobantes/0628E94D32D9.xml</t>
  </si>
  <si>
    <t>http://www.cndh.org.mx/DocTR/2017/OM/FI/A70/09-a/Comprobantes/98998.xml</t>
  </si>
  <si>
    <t>http://www.cndh.org.mx/DocTR/2017/OM/FI/A70/09-a/Comprobantes/103867.xml</t>
  </si>
  <si>
    <t>http://www.cndh.org.mx/DocTR/2017/OM/FI/A70/09-a/Comprobantes/230450.xml</t>
  </si>
  <si>
    <t>http://www.cndh.org.mx/DocTR/2017/OM/FI/A70/09-a/Comprobantes/30011.xml</t>
  </si>
  <si>
    <t>http://www.cndh.org.mx/DocTR/2017/OM/FI/A70/09-a/Comprobantes/411.xml</t>
  </si>
  <si>
    <t>http://www.cndh.org.mx/DocTR/2017/OM/FI/A70/09-a/Comprobantes/68624870.xml</t>
  </si>
  <si>
    <t>http://www.cndh.org.mx/DocTR/2017/OM/FI/A70/09-a/Comprobantes/20037.xml</t>
  </si>
  <si>
    <t>http://www.cndh.org.mx/DocTR/2017/OM/FI/A70/09-a/Comprobantes/C-3790.xml</t>
  </si>
  <si>
    <t>http://www.cndh.org.mx/DocTR/2017/OM/FI/A70/09-a/Comprobantes/30009.xml</t>
  </si>
  <si>
    <t>http://www.cndh.org.mx/DocTR/2017/OM/FI/A70/09-a/Comprobantes/390.xml</t>
  </si>
  <si>
    <t>http://www.cndh.org.mx/DocTR/2017/OM/FI/A70/09-a/Comprobantes/67696731.xml</t>
  </si>
  <si>
    <t>http://www.cndh.org.mx/DocTR/2017/OM/FI/A70/09-a/Comprobantes/35A68A6913C2.xml</t>
  </si>
  <si>
    <t>http://www.cndh.org.mx/DocTR/2017/OM/FI/A70/09-a/Comprobantes/5124DADD3204.xml</t>
  </si>
  <si>
    <t>http://www.cndh.org.mx/DocTR/2017/OM/FI/A70/09-a/Comprobantes/D9CD0ADF18DB.xml</t>
  </si>
  <si>
    <t>http://www.cndh.org.mx/DocTR/2017/OM/FI/A70/09-a/Comprobantes/89AB7D8E8B51.xml</t>
  </si>
  <si>
    <t>http://www.cndh.org.mx/DocTR/2017/OM/FI/A70/09-a/Comprobantes/0D6676618EF1.xml</t>
  </si>
  <si>
    <t>http://www.cndh.org.mx/DocTR/2017/OM/FI/A70/09-a/Comprobantes/FA3D6C46A35F.xml</t>
  </si>
  <si>
    <t>http://www.cndh.org.mx/DocTR/2017/OM/FI/A70/09-a/Comprobantes/548BA33AF7B8.xml</t>
  </si>
  <si>
    <t>http://www.cndh.org.mx/DocTR/2017/OM/FI/A70/09-a/Comprobantes/4FF6F386D60D.xml</t>
  </si>
  <si>
    <t>http://www.cndh.org.mx/DocTR/2017/OM/FI/A70/09-a/Comprobantes/DEE3D397B002.xml</t>
  </si>
  <si>
    <t>http://www.cndh.org.mx/DocTR/2017/OM/FI/A70/09-a/Comprobantes/99F5DF9498E6.xml</t>
  </si>
  <si>
    <t>http://www.cndh.org.mx/DocTR/2017/OM/FI/A70/09-a/Comprobantes/F44A4115C2D8.xml</t>
  </si>
  <si>
    <t>http://www.cndh.org.mx/DocTR/2017/OM/FI/A70/09-a/Comprobantes/D250F08527C8.xml</t>
  </si>
  <si>
    <t>http://www.cndh.org.mx/DocTR/2017/OM/FI/A70/09-a/Comprobantes/05b1478de1bc.xml</t>
  </si>
  <si>
    <t>http://www.cndh.org.mx/DocTR/2017/OM/FI/A70/09-a/Comprobantes/99d4cdc79479.xml</t>
  </si>
  <si>
    <t>http://www.cndh.org.mx/DocTR/2017/OM/FI/A70/09-a/Comprobantes/0A7C283D2829.xml</t>
  </si>
  <si>
    <t>http://www.cndh.org.mx/DocTR/2017/OM/FI/A70/09-a/Comprobantes/C1DB308669A0.xml</t>
  </si>
  <si>
    <t>http://www.cndh.org.mx/DocTR/2017/OM/FI/A70/09-a/Comprobantes/9726EC9BF60F.xml</t>
  </si>
  <si>
    <t>http://www.cndh.org.mx/DocTR/2017/OM/FI/A70/09-a/Comprobantes/73EA56C92EC5.xml</t>
  </si>
  <si>
    <t>http://www.cndh.org.mx/DocTR/2017/OM/FI/A70/09-a/Comprobantes/135550D71FFD.xml</t>
  </si>
  <si>
    <t>http://www.cndh.org.mx/DocTR/2017/OM/FI/A70/09-a/Comprobantes/89aa6daf5d44.xml</t>
  </si>
  <si>
    <t>http://www.cndh.org.mx/DocTR/2017/OM/FI/A70/09-a/Comprobantes/E382C1E4EE9C.xml</t>
  </si>
  <si>
    <t>http://www.cndh.org.mx/DocTR/2017/OM/FI/A70/09-a/Comprobantes/574ADCF260A2.xml</t>
  </si>
  <si>
    <t>http://www.cndh.org.mx/DocTR/2017/OM/FI/A70/09-a/Comprobantes/B2F7F7036E3A.xml</t>
  </si>
  <si>
    <t>http://www.cndh.org.mx/DocTR/2017/OM/FI/A70/09-a/Comprobantes/eb25020e040a.xml</t>
  </si>
  <si>
    <t>http://www.cndh.org.mx/DocTR/2017/OM/FI/A70/09-a/Comprobantes/74EEB783EC58.xml</t>
  </si>
  <si>
    <t>http://www.cndh.org.mx/DocTR/2017/OM/FI/A70/09-a/Comprobantes/38D4882B520E.xml</t>
  </si>
  <si>
    <t>http://www.cndh.org.mx/DocTR/2017/OM/FI/A70/09-a/Comprobantes/04BE778E189E.xml</t>
  </si>
  <si>
    <t>http://www.cndh.org.mx/DocTR/2017/OM/FI/A70/09-a/Comprobantes/9ea0863c6dd0.xml</t>
  </si>
  <si>
    <t>http://www.cndh.org.mx/DocTR/2017/OM/FI/A70/09-a/Comprobantes/C189B72B45E6.xml</t>
  </si>
  <si>
    <t>http://www.cndh.org.mx/DocTR/2017/OM/FI/A70/09-a/Comprobantes/b2984f444747.xml</t>
  </si>
  <si>
    <t>http://www.cndh.org.mx/DocTR/2017/OM/FI/A70/09-a/Comprobantes/9609daf902b2.xml</t>
  </si>
  <si>
    <t>http://www.cndh.org.mx/DocTR/2017/OM/FI/A70/09-a/Comprobantes/66AEEEDD344F.xml</t>
  </si>
  <si>
    <t>http://www.cndh.org.mx/DocTR/2017/OM/FI/A70/09-a/Comprobantes/9B50C49175B4.xml</t>
  </si>
  <si>
    <t>http://www.cndh.org.mx/DocTR/2017/OM/FI/A70/09-a/Comprobantes/6F4E6778935C.xml</t>
  </si>
  <si>
    <t>http://www.cndh.org.mx/DocTR/2017/OM/FI/A70/09-a/Comprobantes/2A19DA1E3919.xml</t>
  </si>
  <si>
    <t>http://www.cndh.org.mx/DocTR/2017/OM/FI/A70/09-a/Comprobantes/8D01A94FDDF0.xml</t>
  </si>
  <si>
    <t>http://www.cndh.org.mx/DocTR/2017/OM/FI/A70/09-a/Comprobantes/F8658970538B.xml</t>
  </si>
  <si>
    <t>http://www.cndh.org.mx/DocTR/2017/OM/FI/A70/09-a/Comprobantes/70fe681fe36d.xml</t>
  </si>
  <si>
    <t>http://www.cndh.org.mx/DocTR/2017/OM/FI/A70/09-a/Comprobantes/713df8564aef.xml</t>
  </si>
  <si>
    <t>http://www.cndh.org.mx/DocTR/2017/OM/FI/A70/09-a/Comprobantes/D321A692CD64.xml</t>
  </si>
  <si>
    <t>http://www.cndh.org.mx/DocTR/2017/OM/FI/A70/09-a/Comprobantes/2407FA8CC1FD.xml</t>
  </si>
  <si>
    <t>http://www.cndh.org.mx/DocTR/2017/OM/FI/A70/09-a/Comprobantes/349A507D8C8C.xml</t>
  </si>
  <si>
    <t>http://www.cndh.org.mx/DocTR/2017/OM/FI/A70/09-a/Comprobantes/44414DF18329.xml</t>
  </si>
  <si>
    <t>http://www.cndh.org.mx/DocTR/2017/OM/FI/A70/09-a/Comprobantes/81817aa41c69.xml</t>
  </si>
  <si>
    <t>http://www.cndh.org.mx/DocTR/2017/OM/FI/A70/09-a/Comprobantes/AA1DAEB4EF6D.xml</t>
  </si>
  <si>
    <t>http://www.cndh.org.mx/DocTR/2017/OM/FI/A70/09-a/Comprobantes/EB903C6542A2.xml</t>
  </si>
  <si>
    <t>http://www.cndh.org.mx/DocTR/2017/OM/FI/A70/09-a/Comprobantes/AA9D0156DDD8.xml</t>
  </si>
  <si>
    <t>http://www.cndh.org.mx/DocTR/2017/OM/FI/A70/09-a/Comprobantes/C6110F0B5634.xml</t>
  </si>
  <si>
    <t>http://www.cndh.org.mx/DocTR/2017/OM/FI/A70/09-a/Comprobantes/E062C3241446.xml</t>
  </si>
  <si>
    <t>http://www.cndh.org.mx/DocTR/2017/OM/FI/A70/09-a/Comprobantes/F749AF0F07A0.xml</t>
  </si>
  <si>
    <t>http://www.cndh.org.mx/DocTR/2017/OM/FI/A70/09-a/Comprobantes/0E74B25F4BA7.xml</t>
  </si>
  <si>
    <t>http://www.cndh.org.mx/DocTR/2017/OM/FI/A70/09-a/Comprobantes/D8F6C129F7DA.xml</t>
  </si>
  <si>
    <t>http://www.cndh.org.mx/DocTR/2017/OM/FI/A70/09-a/Comprobantes/6BC54103B244.xml</t>
  </si>
  <si>
    <t>http://www.cndh.org.mx/DocTR/2017/OM/FI/A70/09-a/Comprobantes/159BFEEE20C1.xml</t>
  </si>
  <si>
    <t>http://www.cndh.org.mx/DocTR/2017/OM/FI/A70/09-a/Comprobantes/C992DC09E8B3.xml</t>
  </si>
  <si>
    <t>http://www.cndh.org.mx/DocTR/2017/OM/FI/A70/09-a/Comprobantes/ffb6e4d446a3.xml</t>
  </si>
  <si>
    <t>http://www.cndh.org.mx/DocTR/2017/OM/FI/A70/09-a/Comprobantes/C53060523E27.xml</t>
  </si>
  <si>
    <t>http://www.cndh.org.mx/DocTR/2017/OM/FI/A70/09-a/Comprobantes/978116E95534.xml</t>
  </si>
  <si>
    <t>http://www.cndh.org.mx/DocTR/2017/OM/FI/A70/09-a/Comprobantes/1847F0756BC8.xml</t>
  </si>
  <si>
    <t>http://www.cndh.org.mx/DocTR/2017/OM/FI/A70/09-a/Comprobantes/67AA06B60BF5.xml</t>
  </si>
  <si>
    <t>http://www.cndh.org.mx/DocTR/2017/OM/FI/A70/09-a/Comprobantes/E37BBF64A639.xml</t>
  </si>
  <si>
    <t>http://www.cndh.org.mx/DocTR/2017/OM/FI/A70/09-a/Comprobantes/0CBC983618E1.xml</t>
  </si>
  <si>
    <t>http://www.cndh.org.mx/DocTR/2017/OM/FI/A70/09-a/Comprobantes/66A7D1A31242.xml</t>
  </si>
  <si>
    <t>http://www.cndh.org.mx/DocTR/2017/OM/FI/A70/09-a/Comprobantes/5B87FE75285C.xml</t>
  </si>
  <si>
    <t>http://www.cndh.org.mx/DocTR/2017/OM/FI/A70/09-a/Comprobantes/441FA9C5D376.xml</t>
  </si>
  <si>
    <t>http://www.cndh.org.mx/DocTR/2017/OM/FI/A70/09-a/Comprobantes/6404DD01348C.xml</t>
  </si>
  <si>
    <t>http://www.cndh.org.mx/DocTR/2017/OM/FI/A70/09-a/Comprobantes/8D8C53307C4D.xml</t>
  </si>
  <si>
    <t>http://www.cndh.org.mx/DocTR/2017/OM/FI/A70/09-a/Comprobantes/d27f93c3e288.xml</t>
  </si>
  <si>
    <t>http://www.cndh.org.mx/DocTR/2017/OM/FI/A70/09-a/Comprobantes/f7c2fa1a8350.xml</t>
  </si>
  <si>
    <t>http://www.cndh.org.mx/DocTR/2017/OM/FI/A70/09-a/Comprobantes/8e92e6a14b20.xml</t>
  </si>
  <si>
    <t>http://www.cndh.org.mx/DocTR/2017/OM/FI/A70/09-a/Comprobantes/CEE8E83A7F37.xml</t>
  </si>
  <si>
    <t>http://www.cndh.org.mx/DocTR/2017/OM/FI/A70/09-a/Comprobantes/72E7F4B99016.xml</t>
  </si>
  <si>
    <t>http://www.cndh.org.mx/DocTR/2017/OM/FI/A70/09-a/Comprobantes/30F894A967D5.xml</t>
  </si>
  <si>
    <t>http://www.cndh.org.mx/DocTR/2017/OM/FI/A70/09-a/Comprobantes/BD0043F1D8D8.xml</t>
  </si>
  <si>
    <t>http://www.cndh.org.mx/DocTR/2017/OM/FI/A70/09-a/Comprobantes/9A99DC81A32F.xml</t>
  </si>
  <si>
    <t>http://www.cndh.org.mx/DocTR/2017/OM/FI/A70/09-a/Comprobantes/3470f697db59.xml</t>
  </si>
  <si>
    <t>http://www.cndh.org.mx/DocTR/2017/OM/FI/A70/09-a/Comprobantes/d9b523454365.xml</t>
  </si>
  <si>
    <t>http://www.cndh.org.mx/DocTR/2017/OM/FI/A70/09-a/Comprobantes/BD02D6B670E5.xml</t>
  </si>
  <si>
    <t>http://www.cndh.org.mx/DocTR/2017/OM/FI/A70/09-a/Comprobantes/265148D666FB.xml</t>
  </si>
  <si>
    <t>http://www.cndh.org.mx/DocTR/2017/OM/FI/A70/09-a/Comprobantes/f2a384d78d40.xml</t>
  </si>
  <si>
    <t>http://www.cndh.org.mx/DocTR/2017/OM/FI/A70/09-a/Comprobantes/029C65020A14.xml</t>
  </si>
  <si>
    <t>http://www.cndh.org.mx/DocTR/2017/OM/FI/A70/09-a/Comprobantes/90406B57B177.xml</t>
  </si>
  <si>
    <t>http://www.cndh.org.mx/DocTR/2017/OM/FI/A70/09-a/Comprobantes/B80840C1E245.xml</t>
  </si>
  <si>
    <t>http://www.cndh.org.mx/DocTR/2017/OM/FI/A70/09-a/Comprobantes/0E46C6EC921A.xml</t>
  </si>
  <si>
    <t>http://www.cndh.org.mx/DocTR/2017/OM/FI/A70/09-a/Comprobantes/660882F0F4D6.xml</t>
  </si>
  <si>
    <t>http://www.cndh.org.mx/DocTR/2017/OM/FI/A70/09-a/Comprobantes/1bcfc5cec9c5.xml</t>
  </si>
  <si>
    <t>http://www.cndh.org.mx/DocTR/2017/OM/FI/A70/09-a/Comprobantes/995150C718E9.xml</t>
  </si>
  <si>
    <t>http://www.cndh.org.mx/DocTR/2017/OM/FI/A70/09-a/Comprobantes/15821bbfb44e.xml</t>
  </si>
  <si>
    <t>http://www.cndh.org.mx/DocTR/2017/OM/FI/A70/09-a/Comprobantes/4466f79bf35b.xml</t>
  </si>
  <si>
    <t>http://www.cndh.org.mx/DocTR/2017/OM/FI/A70/09-a/Comprobantes/E68EBD59FF4B.xml</t>
  </si>
  <si>
    <t>http://www.cndh.org.mx/DocTR/2017/OM/FI/A70/09-a/Comprobantes/16751768B501.xml</t>
  </si>
  <si>
    <t>http://www.cndh.org.mx/DocTR/2017/OM/FI/A70/09-a/Comprobantes/308246272344.xml</t>
  </si>
  <si>
    <t>http://www.cndh.org.mx/DocTR/2017/OM/FI/A70/09-a/Comprobantes/D4494A80817D.xml</t>
  </si>
  <si>
    <t>http://www.cndh.org.mx/DocTR/2017/OM/FI/A70/09-a/Comprobantes/8175D7D50213.xml</t>
  </si>
  <si>
    <t>http://www.cndh.org.mx/DocTR/2017/OM/FI/A70/09-a/Comprobantes/61F8675E11A8.xml</t>
  </si>
  <si>
    <t>http://www.cndh.org.mx/DocTR/2017/OM/FI/A70/09-a/Comprobantes/7D1C31414C13.xml</t>
  </si>
  <si>
    <t>http://www.cndh.org.mx/DocTR/2017/OM/FI/A70/09-a/Comprobantes/DD1FCDE05AEA.xml</t>
  </si>
  <si>
    <t>http://www.cndh.org.mx/DocTR/2017/OM/FI/A70/09-a/Comprobantes/76B2D4380205.xml</t>
  </si>
  <si>
    <t>http://www.cndh.org.mx/DocTR/2017/OM/FI/A70/09-a/Comprobantes/67AD5051269F.xml</t>
  </si>
  <si>
    <t>http://www.cndh.org.mx/DocTR/2017/OM/FI/A70/09-a/Comprobantes/A5439C5BEB2F.xml</t>
  </si>
  <si>
    <t>http://www.cndh.org.mx/DocTR/2017/OM/FI/A70/09-a/Comprobantes/2DE361A2DEE4.xml</t>
  </si>
  <si>
    <t>http://www.cndh.org.mx/DocTR/2017/OM/FI/A70/09-a/Comprobantes/4C334F750516.xml</t>
  </si>
  <si>
    <t>http://www.cndh.org.mx/DocTR/2017/OM/FI/A70/09-a/Comprobantes/094F61C49B53.xml</t>
  </si>
  <si>
    <t>http://www.cndh.org.mx/DocTR/2017/OM/FI/A70/09-a/Comprobantes/09EAC3371CBE.xml</t>
  </si>
  <si>
    <t>http://www.cndh.org.mx/DocTR/2017/OM/FI/A70/09-a/Comprobantes/011F4F5EBCBE.xml</t>
  </si>
  <si>
    <t>http://www.cndh.org.mx/DocTR/2017/OM/FI/A70/09-a/Comprobantes/1DB2784ADB71.xml</t>
  </si>
  <si>
    <t>http://www.cndh.org.mx/DocTR/2017/OM/FI/A70/09-a/Comprobantes/AD3CB114DF44.xml</t>
  </si>
  <si>
    <t>http://www.cndh.org.mx/DocTR/2017/OM/FI/A70/09-a/Comprobantes/25D46AC1FEB4.xml</t>
  </si>
  <si>
    <t>http://www.cndh.org.mx/DocTR/2017/OM/FI/A70/09-a/Comprobantes/BFDBFB8C589C.xml</t>
  </si>
  <si>
    <t>http://www.cndh.org.mx/DocTR/2017/OM/FI/A70/09-a/Comprobantes/DF2E3EC15E6D.xml</t>
  </si>
  <si>
    <t>http://www.cndh.org.mx/DocTR/2017/OM/FI/A70/09-a/Comprobantes/0A3392E576C2.xml</t>
  </si>
  <si>
    <t>http://www.cndh.org.mx/DocTR/2017/OM/FI/A70/09-a/Comprobantes/FFF1501A7047.xml</t>
  </si>
  <si>
    <t>http://www.cndh.org.mx/DocTR/2017/OM/FI/A70/09-a/Comprobantes/AD423B75FA77.xml</t>
  </si>
  <si>
    <t>http://www.cndh.org.mx/DocTR/2017/OM/FI/A70/09-a/Comprobantes/4EF9359AD49A.xml</t>
  </si>
  <si>
    <t>http://www.cndh.org.mx/DocTR/2017/OM/FI/A70/09-a/Comprobantes/F344322F2A75.xml</t>
  </si>
  <si>
    <t>http://www.cndh.org.mx/DocTR/2017/OM/FI/A70/09-a/Comprobantes/DD6F95A3B023.xml</t>
  </si>
  <si>
    <t>http://www.cndh.org.mx/DocTR/2017/OM/FI/A70/09-a/Comprobantes/447D646B1CDD.xml</t>
  </si>
  <si>
    <t>http://www.cndh.org.mx/DocTR/2017/OM/FI/A70/09-a/Comprobantes/B9D5CCF40A21.xml</t>
  </si>
  <si>
    <t>http://www.cndh.org.mx/DocTR/2017/OM/FI/A70/09-a/Comprobantes/D9DAE247E072.xml</t>
  </si>
  <si>
    <t>http://www.cndh.org.mx/DocTR/2017/OM/FI/A70/09-a/Comprobantes/9CDCE1B6FCF9.xml</t>
  </si>
  <si>
    <t>http://www.cndh.org.mx/DocTR/2017/OM/FI/A70/09-a/Comprobantes/C69E2BEC9960.xml</t>
  </si>
  <si>
    <t>http://www.cndh.org.mx/DocTR/2017/OM/FI/A70/09-a/Comprobantes/D2B0ED5EAF0E.xml</t>
  </si>
  <si>
    <t>http://www.cndh.org.mx/DocTR/2017/OM/FI/A70/09-a/Comprobantes/98913B06C856.xml</t>
  </si>
  <si>
    <t>http://www.cndh.org.mx/DocTR/2017/OM/FI/A70/09-a/Comprobantes/4E3C232A9A0E.xml</t>
  </si>
  <si>
    <t>http://www.cndh.org.mx/DocTR/2017/OM/FI/A70/09-a/Comprobantes/8854C89ED587.xml</t>
  </si>
  <si>
    <t>http://www.cndh.org.mx/DocTR/2017/OM/FI/A70/09-a/Comprobantes/8A2873C27B8E.xml</t>
  </si>
  <si>
    <t>http://www.cndh.org.mx/DocTR/2017/OM/FI/A70/09-a/Comprobantes/C93B2C7928E9.xml</t>
  </si>
  <si>
    <t>http://www.cndh.org.mx/DocTR/2017/OM/FI/A70/09-a/Comprobantes/E7946041E1EF.xml</t>
  </si>
  <si>
    <t>http://www.cndh.org.mx/DocTR/2017/OM/FI/A70/09-a/Comprobantes/242099483F4B.xml</t>
  </si>
  <si>
    <t>http://www.cndh.org.mx/DocTR/2017/OM/FI/A70/09-a/Comprobantes/C0C57ABDD7B8.xml</t>
  </si>
  <si>
    <t>http://www.cndh.org.mx/DocTR/2017/OM/FI/A70/09-a/Comprobantes/811D5FF41EF1.xml</t>
  </si>
  <si>
    <t>http://www.cndh.org.mx/DocTR/2017/OM/FI/A70/09-a/Comprobantes/1EAD64DA697E.xml</t>
  </si>
  <si>
    <t>http://www.cndh.org.mx/DocTR/2017/OM/FI/A70/09-a/Comprobantes/05D05C351A15.xml</t>
  </si>
  <si>
    <t>http://www.cndh.org.mx/DocTR/2017/OM/FI/A70/09-a/Comprobantes/E309E5A9B773.xml</t>
  </si>
  <si>
    <t>http://www.cndh.org.mx/DocTR/2017/OM/FI/A70/09-a/Comprobantes/57A5828AC396.xml</t>
  </si>
  <si>
    <t>http://www.cndh.org.mx/DocTR/2017/OM/FI/A70/09-a/Comprobantes/FF8E6C2AE48E.xml</t>
  </si>
  <si>
    <t>http://www.cndh.org.mx/DocTR/2017/OM/FI/A70/09-a/Comprobantes/DE1AAD31735C.xml</t>
  </si>
  <si>
    <t>http://www.cndh.org.mx/DocTR/2017/OM/FI/A70/09-a/Comprobantes/BC25939F55B7.xml</t>
  </si>
  <si>
    <t>http://www.cndh.org.mx/DocTR/2017/OM/FI/A70/09-a/Comprobantes/74EB00A72A56.xml</t>
  </si>
  <si>
    <t>http://www.cndh.org.mx/DocTR/2017/OM/FI/A70/09-a/Comprobantes/8E8D1E58C135.xml</t>
  </si>
  <si>
    <t>http://www.cndh.org.mx/DocTR/2017/OM/FI/A70/09-a/Comprobantes/7858E479CA4A.xml</t>
  </si>
  <si>
    <t>http://www.cndh.org.mx/DocTR/2017/OM/FI/A70/09-a/Comprobantes/0CAB4DF35C90.xml</t>
  </si>
  <si>
    <t>http://www.cndh.org.mx/DocTR/2017/OM/FI/A70/09-a/Comprobantes/A16503A07BD6.xml</t>
  </si>
  <si>
    <t>http://www.cndh.org.mx/DocTR/2017/OM/FI/A70/09-a/Comprobantes/71548FD9B15B.xml</t>
  </si>
  <si>
    <t>http://www.cndh.org.mx/DocTR/2017/OM/FI/A70/09-a/Comprobantes/85A7856AC12C.xml</t>
  </si>
  <si>
    <t>http://www.cndh.org.mx/DocTR/2017/OM/FI/A70/09-a/Comprobantes/3765EB8633E2.xml</t>
  </si>
  <si>
    <t>http://www.cndh.org.mx/DocTR/2017/OM/FI/A70/09-a/Comprobantes/1259DE7A6686.xml</t>
  </si>
  <si>
    <t>http://www.cndh.org.mx/DocTR/2017/OM/FI/A70/09-a/Comprobantes/018367FFEBC4.xml</t>
  </si>
  <si>
    <t>http://www.cndh.org.mx/DocTR/2017/OM/FI/A70/09-a/Comprobantes/2B3B50A9AD3E.xml</t>
  </si>
  <si>
    <t>http://www.cndh.org.mx/DocTR/2017/OM/FI/A70/09-a/Comprobantes/85BA6BD18D00.xml</t>
  </si>
  <si>
    <t>http://www.cndh.org.mx/DocTR/2017/OM/FI/A70/09-a/Comprobantes/0E8869064181.xml</t>
  </si>
  <si>
    <t>http://www.cndh.org.mx/DocTR/2017/OM/FI/A70/09-a/Comprobantes/DBBCE2BDA8F5.xml</t>
  </si>
  <si>
    <t>http://www.cndh.org.mx/DocTR/2017/OM/FI/A70/09-a/Comprobantes/7AB8F9BC312E.xml</t>
  </si>
  <si>
    <t>http://www.cndh.org.mx/DocTR/2017/OM/FI/A70/09-a/Comprobantes/A1D04ECD8556.xml</t>
  </si>
  <si>
    <t>http://www.cndh.org.mx/DocTR/2017/OM/FI/A70/09-a/Comprobantes/5C503A6FBD71.xml</t>
  </si>
  <si>
    <t>http://www.cndh.org.mx/DocTR/2017/OM/FI/A70/09-a/Comprobantes/670357A17334.xml</t>
  </si>
  <si>
    <t>http://www.cndh.org.mx/DocTR/2017/OM/FI/A70/09-a/Comprobantes/5B9DBE6E342C.xml</t>
  </si>
  <si>
    <t>http://www.cndh.org.mx/DocTR/2017/OM/FI/A70/09-a/Comprobantes/74B181AA49BA.xml</t>
  </si>
  <si>
    <t>http://www.cndh.org.mx/DocTR/2017/OM/FI/A70/09-a/Comprobantes/9e34c6665ea1.xml</t>
  </si>
  <si>
    <t>http://www.cndh.org.mx/DocTR/2017/OM/FI/A70/09-a/Comprobantes/244b7b594540.xml</t>
  </si>
  <si>
    <t>http://www.cndh.org.mx/DocTR/2017/OM/FI/A70/09-a/Comprobantes/55C0DC706D7F.xml</t>
  </si>
  <si>
    <t>http://www.cndh.org.mx/DocTR/2017/OM/FI/A70/09-a/Comprobantes/4F1FE340B92B.xml</t>
  </si>
  <si>
    <t>http://www.cndh.org.mx/DocTR/2017/OM/FI/A70/09-a/Comprobantes/4b8ee4ab0e15.xml</t>
  </si>
  <si>
    <t>http://www.cndh.org.mx/DocTR/2017/OM/FI/A70/09-a/Comprobantes/C95D81D5AF44.xml</t>
  </si>
  <si>
    <t>http://www.cndh.org.mx/DocTR/2017/OM/FI/A70/09-a/Comprobantes/3d8374d4a27a.xml</t>
  </si>
  <si>
    <t>http://www.cndh.org.mx/DocTR/2017/OM/FI/A70/09-a/Comprobantes/f473ca79f056.xml</t>
  </si>
  <si>
    <t>http://www.cndh.org.mx/DocTR/2017/OM/FI/A70/09-a/Comprobantes/AEC5CE706A49.xml</t>
  </si>
  <si>
    <t>http://www.cndh.org.mx/DocTR/2017/OM/FI/A70/09-a/Comprobantes/45EBCFB90160.xml</t>
  </si>
  <si>
    <t>http://www.cndh.org.mx/DocTR/2017/OM/FI/A70/09-a/Comprobantes/F9F6F9C0B7CA.xml</t>
  </si>
  <si>
    <t>http://www.cndh.org.mx/DocTR/2017/OM/FI/A70/09-a/Comprobantes/FFF20BA13081.xml</t>
  </si>
  <si>
    <t>http://www.cndh.org.mx/DocTR/2017/OM/FI/A70/09-a/Comprobantes/3095D916F597.xml</t>
  </si>
  <si>
    <t>http://www.cndh.org.mx/DocTR/2017/OM/FI/A70/09-a/Comprobantes/914AC696C27F.xml</t>
  </si>
  <si>
    <t>http://www.cndh.org.mx/DocTR/2017/OM/FI/A70/09-a/Comprobantes/72CF9E406985.xml</t>
  </si>
  <si>
    <t>http://www.cndh.org.mx/DocTR/2017/OM/FI/A70/09-a/Comprobantes/065C9261AD62..xml</t>
  </si>
  <si>
    <t>http://www.cndh.org.mx/DocTR/2017/OM/FI/A70/09-a/Comprobantes/D64591518362.xml</t>
  </si>
  <si>
    <t>http://www.cndh.org.mx/DocTR/2017/OM/FI/A70/09-a/Comprobantes/9524a8ca6268.xml</t>
  </si>
  <si>
    <t>http://www.cndh.org.mx/DocTR/2017/OM/FI/A70/09-a/Comprobantes/965D9A2C4C08.xml</t>
  </si>
  <si>
    <t>http://www.cndh.org.mx/DocTR/2017/OM/FI/A70/09-a/Comprobantes/0E7CDFE086B1.xml</t>
  </si>
  <si>
    <t>http://www.cndh.org.mx/DocTR/2017/OM/FI/A70/09-a/Comprobantes/809FFB459D8B.xml</t>
  </si>
  <si>
    <t>http://www.cndh.org.mx/DocTR/2017/OM/FI/A70/09-a/Comprobantes/E6C7999EB1C2.xml</t>
  </si>
  <si>
    <t>http://www.cndh.org.mx/DocTR/2017/OM/FI/A70/09-a/Comprobantes/FE2EBFFD06D6.xml</t>
  </si>
  <si>
    <t>http://www.cndh.org.mx/DocTR/2017/OM/FI/A70/09-a/Comprobantes/EE9BC2D149C5.xml</t>
  </si>
  <si>
    <t>http://www.cndh.org.mx/DocTR/2017/OM/FI/A70/09-a/Comprobantes/0b867f012e45.xml</t>
  </si>
  <si>
    <t>http://www.cndh.org.mx/DocTR/2017/OM/FI/A70/09-a/Comprobantes/6AD199E44F3F.xml</t>
  </si>
  <si>
    <t>http://www.cndh.org.mx/DocTR/2017/OM/FI/A70/09-a/Comprobantes/AF8CFAD0F951.xml</t>
  </si>
  <si>
    <t>http://www.cndh.org.mx/DocTR/2017/OM/FI/A70/09-a/Comprobantes/7917D554EF02.xml</t>
  </si>
  <si>
    <t>http://www.cndh.org.mx/DocTR/2017/OM/FI/A70/09-a/Comprobantes/66a4235d5593.xml</t>
  </si>
  <si>
    <t>http://www.cndh.org.mx/DocTR/2017/OM/FI/A70/09-a/Comprobantes/2B9B0F91C71A.xml</t>
  </si>
  <si>
    <t>http://www.cndh.org.mx/DocTR/2017/OM/FI/A70/09-a/Comprobantes/61B51FAF0136.xml</t>
  </si>
  <si>
    <t>http://www.cndh.org.mx/DocTR/2017/OM/FI/A70/09-a/Comprobantes/068477BAF0CC.xml</t>
  </si>
  <si>
    <t>http://www.cndh.org.mx/DocTR/2017/OM/FI/A70/09-a/Comprobantes/2ce6ed3b6aad.xml</t>
  </si>
  <si>
    <t>http://www.cndh.org.mx/DocTR/2017/OM/FI/A70/09-a/Comprobantes/A20D22204D79.xml</t>
  </si>
  <si>
    <t>http://www.cndh.org.mx/DocTR/2017/OM/FI/A70/09-a/Comprobantes/50D5403BD302.xml</t>
  </si>
  <si>
    <t>http://www.cndh.org.mx/DocTR/2017/OM/FI/A70/09-a/Comprobantes/f0c0e8bc08a1.xml</t>
  </si>
  <si>
    <t>http://www.cndh.org.mx/DocTR/2017/OM/FI/A70/09-a/Comprobantes/4b932a1e57cb.xml</t>
  </si>
  <si>
    <t>http://www.cndh.org.mx/DocTR/2017/OM/FI/A70/09-a/Comprobantes/a38c54bd4fc7.xml</t>
  </si>
  <si>
    <t>http://www.cndh.org.mx/DocTR/2017/OM/FI/A70/09-a/Comprobantes/dcc4329663f1.xml</t>
  </si>
  <si>
    <t>http://www.cndh.org.mx/DocTR/2017/OM/FI/A70/09-a/Comprobantes/94EDC23CD7C9.xml</t>
  </si>
  <si>
    <t>http://www.cndh.org.mx/DocTR/2017/OM/FI/A70/09-a/Comprobantes/81CFBFF1B27F.xml</t>
  </si>
  <si>
    <t>http://www.cndh.org.mx/DocTR/2017/OM/FI/A70/09-a/Comprobantes/f853ea3f1f78.xml</t>
  </si>
  <si>
    <t>http://www.cndh.org.mx/DocTR/2017/OM/FI/A70/09-a/Comprobantes/b9b88bdf9397.xml</t>
  </si>
  <si>
    <t>http://www.cndh.org.mx/DocTR/2017/OM/FI/A70/09-a/Comprobantes/E3D5E32135EE.xml</t>
  </si>
  <si>
    <t>http://www.cndh.org.mx/DocTR/2017/OM/FI/A70/09-a/Comprobantes/D17F19BC61AD.xml</t>
  </si>
  <si>
    <t>http://www.cndh.org.mx/DocTR/2017/OM/FI/A70/09-a/Comprobantes/9AAE938500A2.xml</t>
  </si>
  <si>
    <t>http://www.cndh.org.mx/DocTR/2017/OM/FI/A70/09-a/Comprobantes/B17D3AE542CC.xml</t>
  </si>
  <si>
    <t>http://www.cndh.org.mx/DocTR/2017/OM/FI/A70/09-a/Comprobantes/10236c65a32e.xml</t>
  </si>
  <si>
    <t>http://www.cndh.org.mx/DocTR/2017/OM/FI/A70/09-a/Comprobantes/fb41d381480b.xml</t>
  </si>
  <si>
    <t>http://www.cndh.org.mx/DocTR/2017/OM/FI/A70/09-a/Comprobantes/C8245256F310.xml</t>
  </si>
  <si>
    <t>http://www.cndh.org.mx/DocTR/2017/OM/FI/A70/09-a/Comprobantes/E83D013D01A2.xml</t>
  </si>
  <si>
    <t>http://www.cndh.org.mx/DocTR/2017/OM/FI/A70/09-a/Comprobantes/3C7483FD97B4.xml</t>
  </si>
  <si>
    <t>http://www.cndh.org.mx/DocTR/2017/OM/FI/A70/09-a/Comprobantes/6C72F6BE570C.xml</t>
  </si>
  <si>
    <t>http://www.cndh.org.mx/DocTR/2017/OM/FI/A70/09-a/Comprobantes/427B944AB9F7.xml</t>
  </si>
  <si>
    <t>http://www.cndh.org.mx/DocTR/2017/OM/FI/A70/09-a/Comprobantes/6BA6B24A9174.xml</t>
  </si>
  <si>
    <t>http://www.cndh.org.mx/DocTR/2017/OM/FI/A70/09-a/Comprobantes/49071EE08D84.xml</t>
  </si>
  <si>
    <t>http://www.cndh.org.mx/DocTR/2017/OM/FI/A70/09-a/Comprobantes/94AA0625E3AE.xml</t>
  </si>
  <si>
    <t>http://www.cndh.org.mx/DocTR/2017/OM/FI/A70/09-a/Comprobantes/AB83F6DF512C.xml</t>
  </si>
  <si>
    <t>http://www.cndh.org.mx/DocTR/2017/OM/FI/A70/09-a/Comprobantes/38B738E42FBD.xml</t>
  </si>
  <si>
    <t>http://www.cndh.org.mx/DocTR/2017/OM/FI/A70/09-a/Comprobantes/221F56836725.xml</t>
  </si>
  <si>
    <t>http://www.cndh.org.mx/DocTR/2017/OM/FI/A70/09-a/Comprobantes/4E5D04F553D7.xml</t>
  </si>
  <si>
    <t>http://www.cndh.org.mx/DocTR/2017/OM/FI/A70/09-a/Comprobantes/B46571C7E43D.xml</t>
  </si>
  <si>
    <t>http://www.cndh.org.mx/DocTR/2017/OM/FI/A70/09-a/Comprobantes/BAA5D4684AF0.xml</t>
  </si>
  <si>
    <t>http://www.cndh.org.mx/DocTR/2017/OM/FI/A70/09-a/Comprobantes/6A8C7F2E6C06.xml</t>
  </si>
  <si>
    <t>http://www.cndh.org.mx/DocTR/2017/OM/FI/A70/09-a/Comprobantes/C3B2E8C96F8E.xml</t>
  </si>
  <si>
    <t>http://www.cndh.org.mx/DocTR/2017/OM/FI/A70/09-a/Comprobantes/30d8d2d4a5be.xml</t>
  </si>
  <si>
    <t>http://www.cndh.org.mx/DocTR/2017/OM/FI/A70/09-a/Comprobantes/cb0ff39e69c2.xml</t>
  </si>
  <si>
    <t>http://www.cndh.org.mx/DocTR/2017/OM/FI/A70/09-a/Comprobantes/a7a61b23b918.xml</t>
  </si>
  <si>
    <t>http://www.cndh.org.mx/DocTR/2017/OM/FI/A70/09-a/Comprobantes/8632719201E7.xml</t>
  </si>
  <si>
    <t>http://www.cndh.org.mx/DocTR/2017/OM/FI/A70/09-a/Comprobantes/7318D8D5C67F.xml</t>
  </si>
  <si>
    <t>http://www.cndh.org.mx/DocTR/2017/OM/FI/A70/09-a/Comprobantes/64ac31a5527c.xml</t>
  </si>
  <si>
    <t>http://www.cndh.org.mx/DocTR/2017/OM/FI/A70/09-a/Comprobantes/c85a133e8399.xml</t>
  </si>
  <si>
    <t>http://www.cndh.org.mx/DocTR/2017/OM/FI/A70/09-a/Comprobantes/8E130F0135B0.xml</t>
  </si>
  <si>
    <t>http://www.cndh.org.mx/DocTR/2017/OM/FI/A70/09-a/Comprobantes/E589080ECC22.xml</t>
  </si>
  <si>
    <t>http://www.cndh.org.mx/DocTR/2017/OM/FI/A70/09-a/Comprobantes/fcbea27d436d.xml</t>
  </si>
  <si>
    <t>http://www.cndh.org.mx/DocTR/2017/OM/FI/A70/09-a/Comprobantes/2C3FED65497B.xml</t>
  </si>
  <si>
    <t>http://www.cndh.org.mx/DocTR/2017/OM/FI/A70/09-a/Comprobantes/ec5fc23f1f1c.xml</t>
  </si>
  <si>
    <t>http://www.cndh.org.mx/DocTR/2017/OM/FI/A70/09-a/Comprobantes/5352a875dd95.xml</t>
  </si>
  <si>
    <t>http://www.cndh.org.mx/DocTR/2017/OM/FI/A70/09-a/Comprobantes/B8D6E5EADA44.xml</t>
  </si>
  <si>
    <t>http://www.cndh.org.mx/DocTR/2017/OM/FI/A70/09-a/Comprobantes/7f8384ad0ea9.xml</t>
  </si>
  <si>
    <t>http://www.cndh.org.mx/DocTR/2017/OM/FI/A70/09-a/Comprobantes/90BDB5B4D9FD.xml</t>
  </si>
  <si>
    <t>http://www.cndh.org.mx/DocTR/2017/OM/FI/A70/09-a/Comprobantes/9DB12A4BFF1F.xml</t>
  </si>
  <si>
    <t>http://www.cndh.org.mx/DocTR/2017/OM/FI/A70/09-a/Comprobantes/7651df9fd801.xml</t>
  </si>
  <si>
    <t>http://www.cndh.org.mx/DocTR/2017/OM/FI/A70/09-a/Comprobantes/06e12de90d14.xml</t>
  </si>
  <si>
    <t>http://www.cndh.org.mx/DocTR/2017/OM/FI/A70/09-a/Comprobantes/0f1809e79f07.xml</t>
  </si>
  <si>
    <t>http://www.cndh.org.mx/DocTR/2017/OM/FI/A70/09-a/Comprobantes/B11ED71C5529.xml</t>
  </si>
  <si>
    <t>http://www.cndh.org.mx/DocTR/2017/OM/FI/A70/09-a/Comprobantes/360A171C207A.xml</t>
  </si>
  <si>
    <t>http://www.cndh.org.mx/DocTR/2017/OM/FI/A70/09-a/Comprobantes/6515478CC954.xml</t>
  </si>
  <si>
    <t>http://www.cndh.org.mx/DocTR/2017/OM/FI/A70/09-a/Comprobantes/14AAE90B9CC0.xml</t>
  </si>
  <si>
    <t>http://www.cndh.org.mx/DocTR/2017/OM/FI/A70/09-a/Comprobantes/A54035C64F11.xml</t>
  </si>
  <si>
    <t>http://www.cndh.org.mx/DocTR/2017/OM/FI/A70/09-a/Comprobantes/21F966AAD557.xml</t>
  </si>
  <si>
    <t>http://www.cndh.org.mx/DocTR/2017/OM/FI/A70/09-a/Comprobantes/DD0E7639AD67.xml</t>
  </si>
  <si>
    <t>http://www.cndh.org.mx/DocTR/2017/OM/FI/A70/09-a/Comprobantes/9B63DE9A9203.xml</t>
  </si>
  <si>
    <t>http://www.cndh.org.mx/DocTR/2017/OM/FI/A70/09-a/Comprobantes/4E94576B849B.xml</t>
  </si>
  <si>
    <t>http://www.cndh.org.mx/DocTR/2017/OM/FI/A70/09-a/Comprobantes/88B02FB87C35.xml</t>
  </si>
  <si>
    <t>http://www.cndh.org.mx/DocTR/2017/OM/FI/A70/09-a/Comprobantes/430DA608B693.xml</t>
  </si>
  <si>
    <t>http://www.cndh.org.mx/DocTR/2017/OM/FI/A70/09-a/Comprobantes/AE53B53CF1CE.xml</t>
  </si>
  <si>
    <t>http://www.cndh.org.mx/DocTR/2017/OM/FI/A70/09-a/Comprobantes/C0F1937BD2D9.xml</t>
  </si>
  <si>
    <t>http://www.cndh.org.mx/DocTR/2017/OM/FI/A70/09-a/Comprobantes/B738308E6123.xml</t>
  </si>
  <si>
    <t>http://www.cndh.org.mx/DocTR/2017/OM/FI/A70/09-a/Comprobantes/A20EE757D4EC.xml</t>
  </si>
  <si>
    <t>http://www.cndh.org.mx/DocTR/2017/OM/FI/A70/09-a/Comprobantes/681C393E2B8F.xml</t>
  </si>
  <si>
    <t>http://www.cndh.org.mx/DocTR/2017/OM/FI/A70/09-a/Comprobantes/B61F0B95CF2E.xml</t>
  </si>
  <si>
    <t>http://www.cndh.org.mx/DocTR/2017/OM/FI/A70/09-a/Comprobantes/209372277573.xml</t>
  </si>
  <si>
    <t>http://www.cndh.org.mx/DocTR/2017/OM/FI/A70/09-a/Comprobantes/A6135AC64700.xml</t>
  </si>
  <si>
    <t>http://www.cndh.org.mx/DocTR/2017/OM/FI/A70/09-a/Comprobantes/13658B692FB9.xml</t>
  </si>
  <si>
    <t>http://www.cndh.org.mx/DocTR/2017/OM/FI/A70/09-a/Comprobantes/AFFC8EE1FE77.xml</t>
  </si>
  <si>
    <t>http://www.cndh.org.mx/DocTR/2017/OM/FI/A70/09-a/Comprobantes/03CB88C96CEB.xml</t>
  </si>
  <si>
    <t>http://www.cndh.org.mx/DocTR/2017/OM/FI/A70/09-a/Comprobantes/B62BEF52EBE3.xml</t>
  </si>
  <si>
    <t>http://www.cndh.org.mx/DocTR/2017/OM/FI/A70/09-a/Comprobantes/9F8EB0459DB9.xml</t>
  </si>
  <si>
    <t>http://www.cndh.org.mx/DocTR/2017/OM/FI/A70/09-a/Comprobantes/3596935BB9F7.xml</t>
  </si>
  <si>
    <t>http://www.cndh.org.mx/DocTR/2017/OM/FI/A70/09-a/Comprobantes/81D3E5AAF5AD.xml</t>
  </si>
  <si>
    <t>http://www.cndh.org.mx/DocTR/2017/OM/FI/A70/09-a/Comprobantes/A176B6CCC7B9.xml</t>
  </si>
  <si>
    <t>http://www.cndh.org.mx/DocTR/2017/OM/FI/A70/09-a/Comprobantes/3BB6969BE8F4.xml</t>
  </si>
  <si>
    <t>http://www.cndh.org.mx/DocTR/2017/OM/FI/A70/09-a/Comprobantes/05810A3D5774.xml</t>
  </si>
  <si>
    <t>http://www.cndh.org.mx/DocTR/2017/OM/FI/A70/09-a/Comprobantes/3B367EC47978.xml</t>
  </si>
  <si>
    <t>http://www.cndh.org.mx/DocTR/2017/OM/FI/A70/09-a/Comprobantes/601A29EDABA4.xml</t>
  </si>
  <si>
    <t>http://www.cndh.org.mx/DocTR/2017/OM/FI/A70/09-a/Comprobantes/6E98C42BBA80.xml</t>
  </si>
  <si>
    <t>http://www.cndh.org.mx/DocTR/2017/OM/FI/A70/09-a/Comprobantes/8BCE5DE240EA.xml</t>
  </si>
  <si>
    <t>http://www.cndh.org.mx/DocTR/2017/OM/FI/A70/09-a/Comprobantes/C48BFD96CD24.xml</t>
  </si>
  <si>
    <t>http://www.cndh.org.mx/DocTR/2017/OM/FI/A70/09-a/Comprobantes/8DAF0F19D23F.xml</t>
  </si>
  <si>
    <t>http://www.cndh.org.mx/DocTR/2017/OM/FI/A70/09-a/Comprobantes/99DFD5B12D5A.xml</t>
  </si>
  <si>
    <t>http://www.cndh.org.mx/DocTR/2017/OM/FI/A70/09-a/Comprobantes/658B0AB92C17.xml</t>
  </si>
  <si>
    <t>http://www.cndh.org.mx/DocTR/2017/OM/FI/A70/09-a/Comprobantes/C76F1905CD3F.xml</t>
  </si>
  <si>
    <t>http://www.cndh.org.mx/DocTR/2017/OM/FI/A70/09-a/Comprobantes/CC7519D04B29.xml</t>
  </si>
  <si>
    <t>http://www.cndh.org.mx/DocTR/2017/OM/FI/A70/09-a/Comprobantes/B5F51505E7FB.xml</t>
  </si>
  <si>
    <t>http://www.cndh.org.mx/DocTR/2017/OM/FI/A70/09-a/Comprobantes/2CC560DF619F.xml</t>
  </si>
  <si>
    <t>http://www.cndh.org.mx/DocTR/2017/OM/FI/A70/09-a/Comprobantes/4EA9CDC1F8C8.xml</t>
  </si>
  <si>
    <t>http://www.cndh.org.mx/DocTR/2017/OM/FI/A70/09-a/Comprobantes/DCB43F9596AD.xml</t>
  </si>
  <si>
    <t>http://www.cndh.org.mx/DocTR/2017/OM/FI/A70/09-a/Comprobantes/E35462DC16E7.xml</t>
  </si>
  <si>
    <t>http://www.cndh.org.mx/DocTR/2017/OM/FI/A70/09-a/Comprobantes/5AEFF1CDFE98.xml</t>
  </si>
  <si>
    <t>http://www.cndh.org.mx/DocTR/2017/OM/FI/A70/09-a/Comprobantes/5D6AC121A344.xml</t>
  </si>
  <si>
    <t>http://www.cndh.org.mx/DocTR/2017/OM/FI/A70/09-a/Comprobantes/FEA1AE7B6F6A.xml</t>
  </si>
  <si>
    <t>http://www.cndh.org.mx/DocTR/2017/OM/FI/A70/09-a/Comprobantes/07510DBD5A4A.xml</t>
  </si>
  <si>
    <t>http://www.cndh.org.mx/DocTR/2017/OM/FI/A70/09-a/Comprobantes/F7657EB6979B.xml</t>
  </si>
  <si>
    <t>http://www.cndh.org.mx/DocTR/2017/OM/FI/A70/09-a/Comprobantes/406CA6B96F2A.xml</t>
  </si>
  <si>
    <t>http://www.cndh.org.mx/DocTR/2017/OM/FI/A70/09-a/Comprobantes/8173A3547AC2.xml</t>
  </si>
  <si>
    <t>http://www.cndh.org.mx/DocTR/2017/OM/FI/A70/09-a/Comprobantes/B0CABA03E550.xml</t>
  </si>
  <si>
    <t>http://www.cndh.org.mx/DocTR/2017/OM/FI/A70/09-a/Comprobantes/20EC207C0BA9.xml</t>
  </si>
  <si>
    <t>http://www.cndh.org.mx/DocTR/2017/OM/FI/A70/09-a/Comprobantes/507B76D873F2.xml</t>
  </si>
  <si>
    <t>http://www.cndh.org.mx/DocTR/2017/OM/FI/A70/09-a/Comprobantes/4545CC5E4C82.xml</t>
  </si>
  <si>
    <t>http://www.cndh.org.mx/DocTR/2017/OM/FI/A70/09-a/Comprobantes/879BA209686E.xml</t>
  </si>
  <si>
    <t>http://www.cndh.org.mx/DocTR/2017/OM/FI/A70/09-a/Comprobantes/E445B7082FB3.xml</t>
  </si>
  <si>
    <t>http://www.cndh.org.mx/DocTR/2017/OM/FI/A70/09-a/Comprobantes/BE84CBDC5F35.xml</t>
  </si>
  <si>
    <t>http://www.cndh.org.mx/DocTR/2017/OM/FI/A70/09-a/Comprobantes/F6C7E960EC7C.xml</t>
  </si>
  <si>
    <t>http://www.cndh.org.mx/DocTR/2017/OM/FI/A70/09-a/Comprobantes/663CDD97853A.xml</t>
  </si>
  <si>
    <t>http://www.cndh.org.mx/DocTR/2017/OM/FI/A70/09-a/Comprobantes/5A99E2D171B1.xml</t>
  </si>
  <si>
    <t>http://www.cndh.org.mx/DocTR/2017/OM/FI/A70/09-a/Comprobantes/00964CE42EF3.xml</t>
  </si>
  <si>
    <t>http://www.cndh.org.mx/DocTR/2017/OM/FI/A70/09-a/Comprobantes/D44A0F8942C1.xml</t>
  </si>
  <si>
    <t>http://www.cndh.org.mx/DocTR/2017/OM/FI/A70/09-a/Comprobantes/27E527C21571.xml</t>
  </si>
  <si>
    <t>http://www.cndh.org.mx/DocTR/2017/OM/FI/A70/09-a/Comprobantes/1ABFF0C81B8B.xml</t>
  </si>
  <si>
    <t>http://www.cndh.org.mx/DocTR/2017/OM/FI/A70/09-a/Comprobantes/30B16DFC15D0.xml</t>
  </si>
  <si>
    <t>http://www.cndh.org.mx/DocTR/2017/OM/FI/A70/09-a/Comprobantes/BD2C8898D0F9.xml</t>
  </si>
  <si>
    <t>http://www.cndh.org.mx/DocTR/2017/OM/FI/A70/09-a/Comprobantes/7A12F72FA79E.xml</t>
  </si>
  <si>
    <t>http://www.cndh.org.mx/DocTR/2017/OM/FI/A70/09-a/Comprobantes/3F5A63EF01A7.xml</t>
  </si>
  <si>
    <t>http://www.cndh.org.mx/DocTR/2017/OM/FI/A70/09-a/Comprobantes/C84EE369FC76.xml</t>
  </si>
  <si>
    <t>http://www.cndh.org.mx/DocTR/2017/OM/FI/A70/09-a/Comprobantes/0E0F12787B30.xml</t>
  </si>
  <si>
    <t>http://www.cndh.org.mx/DocTR/2017/OM/FI/A70/09-a/Comprobantes/6527CD8860FA.xml</t>
  </si>
  <si>
    <t>http://www.cndh.org.mx/DocTR/2017/OM/FI/A70/09-a/Comprobantes/5AF54236F4B4.xml</t>
  </si>
  <si>
    <t>http://www.cndh.org.mx/DocTR/2017/OM/FI/A70/09-a/Comprobantes/8BEE3E570C7F.xml</t>
  </si>
  <si>
    <t>http://www.cndh.org.mx/DocTR/2017/OM/FI/A70/09-a/Comprobantes/13D70D026E6C.xml</t>
  </si>
  <si>
    <t>http://www.cndh.org.mx/DocTR/2017/OM/FI/A70/09-a/Comprobantes/5949383180F1.xml</t>
  </si>
  <si>
    <t>http://www.cndh.org.mx/DocTR/2017/OM/FI/A70/09-a/Comprobantes/B91A47C71A0C.xml</t>
  </si>
  <si>
    <t>http://www.cndh.org.mx/DocTR/2017/OM/FI/A70/09-a/Comprobantes/397A38D31BAA.xml</t>
  </si>
  <si>
    <t>http://www.cndh.org.mx/DocTR/2017/OM/FI/A70/09-a/Comprobantes/CC84C9AEE35B.xml</t>
  </si>
  <si>
    <t>http://www.cndh.org.mx/DocTR/2017/OM/FI/A70/09-a/Comprobantes/FB5983CDBF7A.xml</t>
  </si>
  <si>
    <t>http://www.cndh.org.mx/DocTR/2017/OM/FI/A70/09-a/Comprobantes/88ca9792fd51.xml</t>
  </si>
  <si>
    <t>http://www.cndh.org.mx/DocTR/2017/OM/FI/A70/09-a/Comprobantes/5d728dd0e738.xml</t>
  </si>
  <si>
    <t>http://www.cndh.org.mx/DocTR/2017/OM/FI/A70/09-a/Comprobantes/BE89A6D203B3.xml</t>
  </si>
  <si>
    <t>http://www.cndh.org.mx/DocTR/2017/OM/FI/A70/09-a/Comprobantes/73CB273901D4.xml</t>
  </si>
  <si>
    <t>http://www.cndh.org.mx/DocTR/2017/OM/FI/A70/09-a/Comprobantes/4B6A02FDF6A9.xml</t>
  </si>
  <si>
    <t>http://www.cndh.org.mx/DocTR/2017/OM/FI/A70/09-a/Comprobantes/DCC03ABC0EA5.xml</t>
  </si>
  <si>
    <t>http://www.cndh.org.mx/DocTR/2017/OM/FI/A70/09-a/Comprobantes/B62C3F7D6EA6.xml</t>
  </si>
  <si>
    <t>http://www.cndh.org.mx/DocTR/2017/OM/FI/A70/09-a/Comprobantes/2F6F33034DE0.xml</t>
  </si>
  <si>
    <t>http://www.cndh.org.mx/DocTR/2017/OM/FI/A70/09-a/Comprobantes/84D64D238F98.xml</t>
  </si>
  <si>
    <t>http://www.cndh.org.mx/DocTR/2017/OM/FI/A70/09-a/Comprobantes/CF87CBE03A11.xml</t>
  </si>
  <si>
    <t>http://www.cndh.org.mx/DocTR/2017/OM/FI/A70/09-a/Comprobantes/614DC6ACF6E7.xml</t>
  </si>
  <si>
    <t>http://www.cndh.org.mx/DocTR/2017/OM/FI/A70/09-a/Comprobantes/95533DFB945B.xml</t>
  </si>
  <si>
    <t>http://www.cndh.org.mx/DocTR/2017/OM/FI/A70/09-a/Comprobantes/469E34782C8E.xml</t>
  </si>
  <si>
    <t>http://www.cndh.org.mx/DocTR/2017/OM/FI/A70/09-a/Comprobantes/B1234CF6766C.xml</t>
  </si>
  <si>
    <t>http://www.cndh.org.mx/DocTR/2017/OM/FI/A70/09-a/Comprobantes/384544ED56C2.xml</t>
  </si>
  <si>
    <t>http://www.cndh.org.mx/DocTR/2017/OM/FI/A70/09-a/Comprobantes/2FD1CE960910.xml</t>
  </si>
  <si>
    <t>http://www.cndh.org.mx/DocTR/2017/OM/FI/A70/09-a/Comprobantes/5710C2EE8FED.xml</t>
  </si>
  <si>
    <t>http://www.cndh.org.mx/DocTR/2017/OM/FI/A70/09-a/Comprobantes/04C4E447EAEE.xml</t>
  </si>
  <si>
    <t>http://www.cndh.org.mx/DocTR/2017/OM/FI/A70/09-a/Comprobantes/C443E574F62D.xml</t>
  </si>
  <si>
    <t>http://www.cndh.org.mx/DocTR/2017/OM/FI/A70/09-a/Comprobantes/D86FCCBCFDE1.xml</t>
  </si>
  <si>
    <t>http://www.cndh.org.mx/DocTR/2017/OM/FI/A70/09-a/Comprobantes/51B1D1F7F552.xml</t>
  </si>
  <si>
    <t>http://www.cndh.org.mx/DocTR/2017/OM/FI/A70/09-a/Comprobantes/EAD30BCC5DA2.xml</t>
  </si>
  <si>
    <t>http://www.cndh.org.mx/DocTR/2017/OM/FI/A70/09-a/Comprobantes/69D5F27F3B56.xml</t>
  </si>
  <si>
    <t>http://www.cndh.org.mx/DocTR/2017/OM/FI/A70/09-a/Comprobantes/81DC2912550C.xml</t>
  </si>
  <si>
    <t>http://www.cndh.org.mx/DocTR/2017/OM/FI/A70/09-a/Comprobantes/E98FBDE39AAF.xml</t>
  </si>
  <si>
    <t>http://www.cndh.org.mx/DocTR/2017/OM/FI/A70/09-a/Comprobantes/2CC1F735EF3F.xml</t>
  </si>
  <si>
    <t>http://www.cndh.org.mx/DocTR/2017/OM/FI/A70/09-a/Comprobantes/7B1D00145AFE.xml</t>
  </si>
  <si>
    <t>http://www.cndh.org.mx/DocTR/2017/OM/FI/A70/09-a/Comprobantes/7358F3F87CD3.xml</t>
  </si>
  <si>
    <t>http://www.cndh.org.mx/DocTR/2017/OM/FI/A70/09-a/Comprobantes/AAE60A3E2778.xml</t>
  </si>
  <si>
    <t>http://www.cndh.org.mx/DocTR/2017/OM/FI/A70/09-a/Comprobantes/D591FA3627DB.xml</t>
  </si>
  <si>
    <t>http://www.cndh.org.mx/DocTR/2017/OM/FI/A70/09-a/Comprobantes/AE7ECA6071D2.xml</t>
  </si>
  <si>
    <t>http://www.cndh.org.mx/DocTR/2017/OM/FI/A70/09-a/Comprobantes/9C4B26D4171F.xml</t>
  </si>
  <si>
    <t>http://www.cndh.org.mx/DocTR/2017/OM/FI/A70/09-a/Comprobantes/30E0912D11A3.xml</t>
  </si>
  <si>
    <t>http://www.cndh.org.mx/DocTR/2017/OM/FI/A70/09-a/Comprobantes/3B278FD98E4B.xml</t>
  </si>
  <si>
    <t>http://www.cndh.org.mx/DocTR/2017/OM/FI/A70/09-a/Comprobantes/3F65E10D026C.xml</t>
  </si>
  <si>
    <t>http://www.cndh.org.mx/DocTR/2017/OM/FI/A70/09-a/Comprobantes/64DDC6EB462C.xml</t>
  </si>
  <si>
    <t>http://www.cndh.org.mx/DocTR/2017/OM/FI/A70/09-a/Comprobantes/3B4E7CDA705F.xml</t>
  </si>
  <si>
    <t>http://www.cndh.org.mx/DocTR/2017/OM/FI/A70/09-a/Comprobantes/039F1FE8DB84.xml</t>
  </si>
  <si>
    <t>http://www.cndh.org.mx/DocTR/2017/OM/FI/A70/09-a/Comprobantes/7A3224FBCF70.xml</t>
  </si>
  <si>
    <t>http://www.cndh.org.mx/DocTR/2017/OM/FI/A70/09-a/Comprobantes/EEB1B9B1A2A6.xml</t>
  </si>
  <si>
    <t>http://www.cndh.org.mx/DocTR/2017/OM/FI/A70/09-a/Comprobantes/00C84D2DCD15.xml</t>
  </si>
  <si>
    <t>http://www.cndh.org.mx/DocTR/2017/OM/FI/A70/09-a/Comprobantes/244A86D6A493.xml</t>
  </si>
  <si>
    <t>http://www.cndh.org.mx/DocTR/2017/OM/FI/A70/09-a/Comprobantes/CDC62B9EA0E1.xml</t>
  </si>
  <si>
    <t>http://www.cndh.org.mx/DocTR/2017/OM/FI/A70/09-a/Comprobantes/16138F10AA1F.xml</t>
  </si>
  <si>
    <t>http://www.cndh.org.mx/DocTR/2017/OM/FI/A70/09-a/Comprobantes/6CAE42B6FC81.xml</t>
  </si>
  <si>
    <t>http://www.cndh.org.mx/DocTR/2017/OM/FI/A70/09-a/Comprobantes/0F5DB2A72E77.xml</t>
  </si>
  <si>
    <t>http://www.cndh.org.mx/DocTR/2017/OM/FI/A70/09-a/Comprobantes/402A93113DA6.xml</t>
  </si>
  <si>
    <t>http://www.cndh.org.mx/DocTR/2017/OM/FI/A70/09-a/Comprobantes/D6C46EC7A626.xml</t>
  </si>
  <si>
    <t>http://www.cndh.org.mx/DocTR/2017/OM/FI/A70/09-a/Comprobantes/50D1D57B1DC9.xml</t>
  </si>
  <si>
    <t>http://www.cndh.org.mx/DocTR/2017/OM/FI/A70/09-a/Comprobantes/DA3A817B1D8A.xml</t>
  </si>
  <si>
    <t>http://www.cndh.org.mx/DocTR/2017/OM/FI/A70/09-a/Comprobantes/98DC177BD0A2.xml</t>
  </si>
  <si>
    <t>http://www.cndh.org.mx/DocTR/2017/OM/FI/A70/09-a/Comprobantes/AE60DE30CECD.xml</t>
  </si>
  <si>
    <t>http://www.cndh.org.mx/DocTR/2017/OM/FI/A70/09-a/Comprobantes/2AF47D8B77DE.xml</t>
  </si>
  <si>
    <t>http://www.cndh.org.mx/DocTR/2017/OM/FI/A70/09-a/Comprobantes/903BF0423D59.xml</t>
  </si>
  <si>
    <t>http://www.cndh.org.mx/DocTR/2017/OM/FI/A70/09-a/Comprobantes/5EBB856F506A.xml</t>
  </si>
  <si>
    <t>http://www.cndh.org.mx/DocTR/2017/OM/FI/A70/09-a/Comprobantes/7EFE8C8F14D9.xml</t>
  </si>
  <si>
    <t>http://www.cndh.org.mx/DocTR/2017/OM/FI/A70/09-a/Comprobantes/FA9B668074B2.xml</t>
  </si>
  <si>
    <t>http://www.cndh.org.mx/DocTR/2017/OM/FI/A70/09-a/Comprobantes/223C4522690B.xml</t>
  </si>
  <si>
    <t>http://www.cndh.org.mx/DocTR/2017/OM/FI/A70/09-a/Comprobantes/D60B1039DBAD.xml</t>
  </si>
  <si>
    <t>http://www.cndh.org.mx/DocTR/2017/OM/FI/A70/09-a/Comprobantes/50A6FD23A796.xml</t>
  </si>
  <si>
    <t>http://www.cndh.org.mx/DocTR/2017/OM/FI/A70/09-a/Comprobantes/EC28C460D7E5.xml</t>
  </si>
  <si>
    <t>http://www.cndh.org.mx/DocTR/2017/OM/FI/A70/09-a/Comprobantes/CF0BB5CE43CC.xml</t>
  </si>
  <si>
    <t>http://www.cndh.org.mx/DocTR/2017/OM/FI/A70/09-a/Comprobantes/539B6A7B8CDC.xml</t>
  </si>
  <si>
    <t>http://www.cndh.org.mx/DocTR/2017/OM/FI/A70/09-a/Comprobantes/E7A22A63C2C5.xml</t>
  </si>
  <si>
    <t>http://www.cndh.org.mx/DocTR/2017/OM/FI/A70/09-a/Comprobantes/BACFB65BC1EF.xml</t>
  </si>
  <si>
    <t>http://www.cndh.org.mx/DocTR/2017/OM/FI/A70/09-a/Comprobantes/DC4BE4DA8D28.xml</t>
  </si>
  <si>
    <t>http://www.cndh.org.mx/DocTR/2017/OM/FI/A70/09-a/Comprobantes/6CB29BC8D696.xml</t>
  </si>
  <si>
    <t>http://www.cndh.org.mx/DocTR/2017/OM/FI/A70/09-a/Comprobantes/8B9ED8390A61.xml</t>
  </si>
  <si>
    <t>http://www.cndh.org.mx/DocTR/2017/OM/FI/A70/09-a/Comprobantes/8DCFFA02F819.xml</t>
  </si>
  <si>
    <t>http://www.cndh.org.mx/DocTR/2017/OM/FI/A70/09-a/Comprobantes/C3EE5F53CBD5.xml</t>
  </si>
  <si>
    <t>http://www.cndh.org.mx/DocTR/2017/OM/FI/A70/09-a/Comprobantes/D2C80941CDE6.xml</t>
  </si>
  <si>
    <t>http://www.cndh.org.mx/DocTR/2017/OM/FI/A70/09-a/Comprobantes/A89BBB966291.xml</t>
  </si>
  <si>
    <t>http://www.cndh.org.mx/DocTR/2017/OM/FI/A70/09-a/Comprobantes/BC7C90A65F5E.xml</t>
  </si>
  <si>
    <t>http://www.cndh.org.mx/DocTR/2017/OM/FI/A70/09-a/Comprobantes/1C067BA71DAF.xml</t>
  </si>
  <si>
    <t>http://www.cndh.org.mx/DocTR/2017/OM/FI/A70/09-a/Comprobantes/D7661E8BB3D8.xml</t>
  </si>
  <si>
    <t>http://www.cndh.org.mx/DocTR/2017/OM/FI/A70/09-a/Comprobantes/1116BFFCEE19.xml</t>
  </si>
  <si>
    <t>http://www.cndh.org.mx/DocTR/2017/OM/FI/A70/09-a/Comprobantes/CF0E575366DF.xml</t>
  </si>
  <si>
    <t>http://www.cndh.org.mx/DocTR/2017/OM/FI/A70/09-a/Comprobantes/ACB2F890FF6D.xml</t>
  </si>
  <si>
    <t>http://www.cndh.org.mx/DocTR/2017/OM/FI/A70/09-a/Comprobantes/9B2D56AE0846.xml</t>
  </si>
  <si>
    <t>http://www.cndh.org.mx/DocTR/2017/OM/FI/A70/09-a/Comprobantes/F78612867E68.xml</t>
  </si>
  <si>
    <t>http://www.cndh.org.mx/DocTR/2017/OM/FI/A70/09-a/Comprobantes/A3E516495EE0.xml</t>
  </si>
  <si>
    <t>http://www.cndh.org.mx/DocTR/2017/OM/FI/A70/09-a/Comprobantes/D60AD72F1037.xml</t>
  </si>
  <si>
    <t>http://www.cndh.org.mx/DocTR/2017/OM/FI/A70/09-a/Comprobantes/4EDC95B5A528.xml</t>
  </si>
  <si>
    <t>http://www.cndh.org.mx/DocTR/2017/OM/FI/A70/09-a/Comprobantes/743C598264B.xml</t>
  </si>
  <si>
    <t>http://www.cndh.org.mx/DocTR/2017/OM/FI/A70/09-a/Comprobantes/E5FEED577EAD.xml</t>
  </si>
  <si>
    <t>http://www.cndh.org.mx/DocTR/2017/OM/FI/A70/09-a/Comprobantes/57DBAC3B284B.xml</t>
  </si>
  <si>
    <t>http://www.cndh.org.mx/DocTR/2017/OM/FI/A70/09-a/Comprobantes/7EECB68F2DDE.xml</t>
  </si>
  <si>
    <t>http://www.cndh.org.mx/DocTR/2017/OM/FI/A70/09-a/Comprobantes/84AD95F7730A.xml</t>
  </si>
  <si>
    <t>http://www.cndh.org.mx/DocTR/2017/OM/FI/A70/09-a/Comprobantes/E7256F9C701D.xml</t>
  </si>
  <si>
    <t>http://www.cndh.org.mx/DocTR/2017/OM/FI/A70/09-a/Comprobantes/9001C48D1DC9.xml</t>
  </si>
  <si>
    <t>http://www.cndh.org.mx/DocTR/2017/OM/FI/A70/09-a/Comprobantes/3AC43D545B2F.xml</t>
  </si>
  <si>
    <t>http://www.cndh.org.mx/DocTR/2017/OM/FI/A70/09-a/Comprobantes/0773463EBC40.xml</t>
  </si>
  <si>
    <t>http://www.cndh.org.mx/DocTR/2017/OM/FI/A70/09-a/Comprobantes/73A68F33B87B.xml</t>
  </si>
  <si>
    <t>http://www.cndh.org.mx/DocTR/2017/OM/FI/A70/09-a/Comprobantes/59A3C4CC9A2B.xml</t>
  </si>
  <si>
    <t>http://www.cndh.org.mx/DocTR/2017/OM/FI/A70/09-a/Comprobantes/9DB94BC0B777.xml</t>
  </si>
  <si>
    <t>http://www.cndh.org.mx/DocTR/2017/OM/FI/A70/09-a/Comprobantes/50A6C070B800.xml</t>
  </si>
  <si>
    <t>http://www.cndh.org.mx/DocTR/2017/OM/FI/A70/09-a/Comprobantes/ECF9B3A4AC15.xml</t>
  </si>
  <si>
    <t>http://www.cndh.org.mx/DocTR/2017/OM/FI/A70/09-a/Comprobantes/313E1076DF42.xml</t>
  </si>
  <si>
    <t>http://www.cndh.org.mx/DocTR/2017/OM/FI/A70/09-a/Comprobantes/F3FCBDAD7C54.xml</t>
  </si>
  <si>
    <t>http://www.cndh.org.mx/DocTR/2017/OM/FI/A70/09-a/Comprobantes/60809048CA6D.xml</t>
  </si>
  <si>
    <t>http://www.cndh.org.mx/DocTR/2017/OM/FI/A70/09-a/Comprobantes/72009DD4F683.xml</t>
  </si>
  <si>
    <t>http://www.cndh.org.mx/DocTR/2017/OM/FI/A70/09-a/Comprobantes/9D04584FAF3F.xml</t>
  </si>
  <si>
    <t>http://www.cndh.org.mx/DocTR/2017/OM/FI/A70/09-a/Comprobantes/513D28C4CFDE.xml</t>
  </si>
  <si>
    <t>http://www.cndh.org.mx/DocTR/2017/OM/FI/A70/09-a/Comprobantes/A504A6C44958.xml</t>
  </si>
  <si>
    <t>http://www.cndh.org.mx/DocTR/2017/OM/FI/A70/09-a/Comprobantes/3253B8806BC0.xml</t>
  </si>
  <si>
    <t>http://www.cndh.org.mx/DocTR/2017/OM/FI/A70/09-a/Comprobantes/33C1727875E2.xml</t>
  </si>
  <si>
    <t>http://www.cndh.org.mx/DocTR/2017/OM/FI/A70/09-a/Comprobantes/ED76C9993104.xml</t>
  </si>
  <si>
    <t>http://www.cndh.org.mx/DocTR/2017/OM/FI/A70/09-a/Comprobantes/0377B36C2AF5.xml</t>
  </si>
  <si>
    <t>http://www.cndh.org.mx/DocTR/2017/OM/FI/A70/09-a/Comprobantes/F8C80A0E18C4.xml</t>
  </si>
  <si>
    <t>http://www.cndh.org.mx/DocTR/2017/OM/FI/A70/09-a/Comprobantes/D46DCB8DAC78.xml</t>
  </si>
  <si>
    <t>http://www.cndh.org.mx/DocTR/2017/OM/FI/A70/09-a/Comprobantes/FAD39363B72F.xml</t>
  </si>
  <si>
    <t>http://www.cndh.org.mx/DocTR/2017/OM/FI/A70/09-a/Comprobantes/CA3DC3B4E76C.xml</t>
  </si>
  <si>
    <t>http://www.cndh.org.mx/DocTR/2017/OM/FI/A70/09-a/Comprobantes/C43F97F39E59.xml</t>
  </si>
  <si>
    <t>http://www.cndh.org.mx/DocTR/2017/OM/FI/A70/09-a/Comprobantes/5D2D24D96A76.xml</t>
  </si>
  <si>
    <t>http://www.cndh.org.mx/DocTR/2017/OM/FI/A70/09-a/Comprobantes/B6A7AF084A04.xml</t>
  </si>
  <si>
    <t>http://www.cndh.org.mx/DocTR/2017/OM/FI/A70/09-a/Comprobantes/4419A938DEBD.xml</t>
  </si>
  <si>
    <t>http://www.cndh.org.mx/DocTR/2017/OM/FI/A70/09-a/Comprobantes/6CCCF933DE24.xml</t>
  </si>
  <si>
    <t>http://www.cndh.org.mx/DocTR/2017/OM/FI/A70/09-a/Comprobantes/381FB1C9BE9E.xml</t>
  </si>
  <si>
    <t>http://www.cndh.org.mx/DocTR/2017/OM/FI/A70/09-a/Comprobantes/4470C081640C.xml</t>
  </si>
  <si>
    <t>http://www.cndh.org.mx/DocTR/2017/OM/FI/A70/09-a/Comprobantes/C53E1CBE5FE8.xml</t>
  </si>
  <si>
    <t>http://www.cndh.org.mx/DocTR/2017/OM/FI/A70/09-a/Comprobantes/2687E35D9A70.xml</t>
  </si>
  <si>
    <t>http://www.cndh.org.mx/DocTR/2017/OM/FI/A70/09-a/Comprobantes/2E0DF5B25699.xml</t>
  </si>
  <si>
    <t>http://www.cndh.org.mx/DocTR/2017/OM/FI/A70/09-a/Comprobantes/97B201E8D0D8.xml</t>
  </si>
  <si>
    <t>http://www.cndh.org.mx/DocTR/2017/OM/FI/A70/09-a/Comprobantes/89026B8EE261.xml</t>
  </si>
  <si>
    <t>http://www.cndh.org.mx/DocTR/2017/OM/FI/A70/09-a/Comprobantes/23B31CCE4FCA.xml</t>
  </si>
  <si>
    <t>http://www.cndh.org.mx/DocTR/2017/OM/FI/A70/09-a/Comprobantes/97B93E898469.xml</t>
  </si>
  <si>
    <t>http://www.cndh.org.mx/DocTR/2017/OM/FI/A70/09-a/Comprobantes/206E26C59956.xml</t>
  </si>
  <si>
    <t>http://www.cndh.org.mx/DocTR/2017/OM/FI/A70/09-a/Comprobantes/E51B767CEC6C.xml</t>
  </si>
  <si>
    <t>http://www.cndh.org.mx/DocTR/2017/OM/FI/A70/09-a/Comprobantes/C372612A516F.xml</t>
  </si>
  <si>
    <t>http://www.cndh.org.mx/DocTR/2017/OM/FI/A70/09-a/Comprobantes/4718B12D03F1.xml</t>
  </si>
  <si>
    <t>http://www.cndh.org.mx/DocTR/2017/OM/FI/A70/09-a/Comprobantes/C80C0E4247B3.xml</t>
  </si>
  <si>
    <t>http://www.cndh.org.mx/DocTR/2017/OM/FI/A70/09-a/Comprobantes/A452B11F8C45.xml</t>
  </si>
  <si>
    <t>http://www.cndh.org.mx/DocTR/2017/OM/FI/A70/09-a/Comprobantes/B56DCBEDC763.xml</t>
  </si>
  <si>
    <t>http://www.cndh.org.mx/DocTR/2017/OM/FI/A70/09-a/Comprobantes/EDD50E764FFF.xml</t>
  </si>
  <si>
    <t>http://www.cndh.org.mx/DocTR/2017/OM/FI/A70/09-a/Comprobantes/EA6588AD4636.xml</t>
  </si>
  <si>
    <t>http://www.cndh.org.mx/DocTR/2017/OM/FI/A70/09-a/Comprobantes/B70A8BB7EAFE.xml</t>
  </si>
  <si>
    <t>http://www.cndh.org.mx/DocTR/2017/OM/FI/A70/09-a/Comprobantes/DB37715B72EA.xml</t>
  </si>
  <si>
    <t>http://www.cndh.org.mx/DocTR/2017/OM/FI/A70/09-a/Comprobantes/F3A23438F08E.xml</t>
  </si>
  <si>
    <t>http://www.cndh.org.mx/DocTR/2017/OM/FI/A70/09-a/Comprobantes/5526C58CB892.xml</t>
  </si>
  <si>
    <t>http://www.cndh.org.mx/DocTR/2017/OM/FI/A70/09-a/Comprobantes/EFE8614E54E1.xml</t>
  </si>
  <si>
    <t>http://www.cndh.org.mx/DocTR/2017/OM/FI/A70/09-a/Comprobantes/E4BE4FC45AD6.xml</t>
  </si>
  <si>
    <t>http://www.cndh.org.mx/DocTR/2017/OM/FI/A70/09-a/Comprobantes/F3D0C88B125F.xml</t>
  </si>
  <si>
    <t>http://www.cndh.org.mx/DocTR/2017/OM/FI/A70/09-a/Comprobantes/0D373FECA366.xml</t>
  </si>
  <si>
    <t>http://www.cndh.org.mx/DocTR/2017/OM/FI/A70/09-a/Comprobantes/509A3E6C7AE8.xml</t>
  </si>
  <si>
    <t>http://www.cndh.org.mx/DocTR/2017/OM/FI/A70/09-a/Comprobantes/88B062CC6547.xml</t>
  </si>
  <si>
    <t>http://www.cndh.org.mx/DocTR/2017/OM/FI/A70/09-a/Comprobantes/A67B085B36DE.xml</t>
  </si>
  <si>
    <t>http://www.cndh.org.mx/DocTR/2017/OM/FI/A70/09-a/Comprobantes/7123CFEC8826.xml</t>
  </si>
  <si>
    <t>http://www.cndh.org.mx/DocTR/2017/OM/FI/A70/09-a/Comprobantes/9928DC87751F.xml</t>
  </si>
  <si>
    <t>http://www.cndh.org.mx/DocTR/2017/OM/FI/A70/09-a/Comprobantes/D7C669415CFB.xml</t>
  </si>
  <si>
    <t>http://www.cndh.org.mx/DocTR/2017/OM/FI/A70/09-a/Comprobantes/E498F001C034.xml</t>
  </si>
  <si>
    <t>http://www.cndh.org.mx/DocTR/2017/OM/FI/A70/09-a/Comprobantes/AA2CA6D0AC0D.xml</t>
  </si>
  <si>
    <t>http://www.cndh.org.mx/DocTR/2017/OM/FI/A70/09-a/Comprobantes/79E7E0CE7092.xml</t>
  </si>
  <si>
    <t>http://www.cndh.org.mx/DocTR/2017/OM/FI/A70/09-a/Comprobantes/36FB277BCF1E.xml</t>
  </si>
  <si>
    <t>http://www.cndh.org.mx/DocTR/2017/OM/FI/A70/09-a/Comprobantes/FA710131DBAF.xml</t>
  </si>
  <si>
    <t>http://www.cndh.org.mx/DocTR/2017/OM/FI/A70/09-a/Comprobantes/4E99FC2B9CEC.xml</t>
  </si>
  <si>
    <t>http://www.cndh.org.mx/DocTR/2017/OM/FI/A70/09-a/Comprobantes/BAB423C44CBC.xml</t>
  </si>
  <si>
    <t>http://www.cndh.org.mx/DocTR/2017/OM/FI/A70/09-a/Comprobantes/370AA1CC773B.xml</t>
  </si>
  <si>
    <t>http://www.cndh.org.mx/DocTR/2017/OM/FI/A70/09-a/Comprobantes/227F1D376A6E.xml</t>
  </si>
  <si>
    <t>http://www.cndh.org.mx/DocTR/2017/OM/FI/A70/09-a/Comprobantes/CF5C23801806.xml</t>
  </si>
  <si>
    <t>http://www.cndh.org.mx/DocTR/2017/OM/FI/A70/09-a/Comprobantes/D166CCC44596.xml</t>
  </si>
  <si>
    <t>http://www.cndh.org.mx/DocTR/2017/OM/FI/A70/09-a/Comprobantes/964136C6359D.xml</t>
  </si>
  <si>
    <t>http://www.cndh.org.mx/DocTR/2017/OM/FI/A70/09-a/Comprobantes/570CF28410F9.xml</t>
  </si>
  <si>
    <t>http://www.cndh.org.mx/DocTR/2017/OM/FI/A70/09-a/Comprobantes/D83AE135C90A.xml</t>
  </si>
  <si>
    <t>http://www.cndh.org.mx/DocTR/2017/OM/FI/A70/09-a/Comprobantes/4999D327FABF.xml</t>
  </si>
  <si>
    <t>http://www.cndh.org.mx/DocTR/2017/OM/FI/A70/09-a/Comprobantes/EB7C246C4D25.xml</t>
  </si>
  <si>
    <t>http://www.cndh.org.mx/DocTR/2017/OM/FI/A70/09-a/Comprobantes/3642D58A8AD8.xml</t>
  </si>
  <si>
    <t>http://www.cndh.org.mx/DocTR/2017/OM/FI/A70/09-a/Comprobantes/652CFBB88825.xml</t>
  </si>
  <si>
    <t>http://www.cndh.org.mx/DocTR/2017/OM/FI/A70/09-a/Comprobantes/AAB337E5BA4D.xml</t>
  </si>
  <si>
    <t>http://www.cndh.org.mx/DocTR/2017/OM/FI/A70/09-a/Comprobantes/79A35CF826A7.xml</t>
  </si>
  <si>
    <t>http://www.cndh.org.mx/DocTR/2017/OM/FI/A70/09-a/Comprobantes/A53E5746C2CD.xml</t>
  </si>
  <si>
    <t>http://www.cndh.org.mx/DocTR/2017/OM/FI/A70/09-a/Comprobantes/2614A1DCEDD6.xml</t>
  </si>
  <si>
    <t>http://www.cndh.org.mx/DocTR/2017/OM/FI/A70/09-a/Comprobantes/400B77A372EC.xml</t>
  </si>
  <si>
    <t>http://www.cndh.org.mx/DocTR/2017/OM/FI/A70/09-a/Comprobantes/CE941FE54226.xml</t>
  </si>
  <si>
    <t>http://www.cndh.org.mx/DocTR/2017/OM/FI/A70/09-a/Comprobantes/1714203B2E63.xml</t>
  </si>
  <si>
    <t>http://www.cndh.org.mx/DocTR/2017/OM/FI/A70/09-a/Comprobantes/0E37E8E47005.xml</t>
  </si>
  <si>
    <t>http://www.cndh.org.mx/DocTR/2017/OM/FI/A70/09-a/Comprobantes/4587763430D6.xml</t>
  </si>
  <si>
    <t>http://www.cndh.org.mx/DocTR/2017/OM/FI/A70/09-a/Comprobantes/B05C76A3EB60.xml</t>
  </si>
  <si>
    <t>http://www.cndh.org.mx/DocTR/2017/OM/FI/A70/09-a/Comprobantes/5FADE82DA97C.xml</t>
  </si>
  <si>
    <t>http://www.cndh.org.mx/DocTR/2017/OM/FI/A70/09-a/Comprobantes/B745608D24E5.xml</t>
  </si>
  <si>
    <t>http://www.cndh.org.mx/DocTR/2017/OM/FI/A70/09-a/Comprobantes/99901AC35368.xml</t>
  </si>
  <si>
    <t>http://www.cndh.org.mx/DocTR/2017/OM/FI/A70/09-a/Comprobantes/5B89E0B26B44.xml</t>
  </si>
  <si>
    <t>http://www.cndh.org.mx/DocTR/2017/OM/FI/A70/09-a/Comprobantes/3F0DF7D174BC.xml</t>
  </si>
  <si>
    <t>http://www.cndh.org.mx/DocTR/2017/OM/FI/A70/09-a/Comprobantes/C80B8410A534.xml</t>
  </si>
  <si>
    <t>http://www.cndh.org.mx/DocTR/2017/OM/FI/A70/09-a/Comprobantes/1E324B4AD994.xml</t>
  </si>
  <si>
    <t>http://www.cndh.org.mx/DocTR/2017/OM/FI/A70/09-a/Comprobantes/E39F61FA57C9.xml</t>
  </si>
  <si>
    <t>http://www.cndh.org.mx/DocTR/2017/OM/FI/A70/09-a/Comprobantes/8448023E1B2B.xml</t>
  </si>
  <si>
    <t>http://www.cndh.org.mx/DocTR/2017/OM/FI/A70/09-a/Comprobantes/E78D71B4A836.xml</t>
  </si>
  <si>
    <t>http://www.cndh.org.mx/DocTR/2017/OM/FI/A70/09-a/Comprobantes/F98A65770848.xml</t>
  </si>
  <si>
    <t>http://www.cndh.org.mx/DocTR/2017/OM/FI/A70/09-a/Comprobantes/DF33F611DE6B.xml</t>
  </si>
  <si>
    <t>http://www.cndh.org.mx/DocTR/2017/OM/FI/A70/09-a/Comprobantes/5F4AF0D8F60D.xml</t>
  </si>
  <si>
    <t>http://www.cndh.org.mx/DocTR/2017/OM/FI/A70/09-a/Comprobantes/6EF1B8CBCAE3.xml</t>
  </si>
  <si>
    <t>http://www.cndh.org.mx/DocTR/2017/OM/FI/A70/09-a/Comprobantes/CE2A9FE3F93B.xml</t>
  </si>
  <si>
    <t>http://www.cndh.org.mx/DocTR/2017/OM/FI/A70/09-a/Comprobantes/F1EAA41566A3.xml</t>
  </si>
  <si>
    <t>http://www.cndh.org.mx/DocTR/2017/OM/FI/A70/09-a/Comprobantes/98F279300150.xml</t>
  </si>
  <si>
    <t>http://www.cndh.org.mx/DocTR/2017/OM/FI/A70/09-a/Comprobantes/AD3A37511D43.xml</t>
  </si>
  <si>
    <t>http://www.cndh.org.mx/DocTR/2017/OM/FI/A70/09-a/Comprobantes/6EBCBA0898B1.xml</t>
  </si>
  <si>
    <t>http://www.cndh.org.mx/DocTR/2017/OM/FI/A70/09-a/Comprobantes/727B271AF98E.xml</t>
  </si>
  <si>
    <t>http://www.cndh.org.mx/DocTR/2017/OM/FI/A70/09-a/Comprobantes/72964B235977.xml</t>
  </si>
  <si>
    <t>http://www.cndh.org.mx/DocTR/2017/OM/FI/A70/09-a/Comprobantes/E1099FC0D817.xml</t>
  </si>
  <si>
    <t>http://www.cndh.org.mx/DocTR/2017/OM/FI/A70/09-a/Comprobantes/E79464A7C764.xml</t>
  </si>
  <si>
    <t>http://www.cndh.org.mx/DocTR/2017/OM/FI/A70/09-a/Comprobantes/6DEBEE947AA1.xml</t>
  </si>
  <si>
    <t>http://www.cndh.org.mx/DocTR/2017/OM/FI/A70/09-a/Comprobantes/BDF6E6217CF6.xml</t>
  </si>
  <si>
    <t>http://www.cndh.org.mx/DocTR/2017/OM/FI/A70/09-a/Comprobantes/33CE0C84ECAC.xml</t>
  </si>
  <si>
    <t>http://www.cndh.org.mx/DocTR/2017/OM/FI/A70/09-a/Comprobantes/9D1DC73405E6.xml</t>
  </si>
  <si>
    <t>http://www.cndh.org.mx/DocTR/2017/OM/FI/A70/09-a/Comprobantes/E5F55F248BAE.xml</t>
  </si>
  <si>
    <t>http://www.cndh.org.mx/DocTR/2017/OM/FI/A70/09-a/Comprobantes/213ADE22A516.xml</t>
  </si>
  <si>
    <t>http://www.cndh.org.mx/DocTR/2017/OM/FI/A70/09-a/Comprobantes/1ADC0216C100.xml</t>
  </si>
  <si>
    <t>http://www.cndh.org.mx/DocTR/2017/OM/FI/A70/09-a/Comprobantes/172AAC1888B4.xml</t>
  </si>
  <si>
    <t>http://www.cndh.org.mx/DocTR/2017/OM/FI/A70/09-a/Comprobantes/FAB23D55DE67.xml</t>
  </si>
  <si>
    <t>http://www.cndh.org.mx/DocTR/2017/OM/FI/A70/09-a/Comprobantes/76573DF9483C.xml</t>
  </si>
  <si>
    <t>http://www.cndh.org.mx/DocTR/2017/OM/FI/A70/09-a/Comprobantes/467201794818.xml</t>
  </si>
  <si>
    <t>http://www.cndh.org.mx/DocTR/2017/OM/FI/A70/09-a/Comprobantes/DC5855A87257.xml</t>
  </si>
  <si>
    <t>http://www.cndh.org.mx/DocTR/2017/OM/FI/A70/09-a/Comprobantes/2694DC844962.xml</t>
  </si>
  <si>
    <t>http://www.cndh.org.mx/DocTR/2017/OM/FI/A70/09-a/Comprobantes/C69CC59EDE85.xml</t>
  </si>
  <si>
    <t>http://www.cndh.org.mx/DocTR/2017/OM/FI/A70/09-a/Comprobantes/81BC4D4B8A0F.xml</t>
  </si>
  <si>
    <t>http://www.cndh.org.mx/DocTR/2017/OM/FI/A70/09-a/Comprobantes/27119C2A2B90.xml</t>
  </si>
  <si>
    <t>http://www.cndh.org.mx/DocTR/2017/OM/FI/A70/09-a/Comprobantes/A98C963E5B65.xml</t>
  </si>
  <si>
    <t>http://www.cndh.org.mx/DocTR/2017/OM/FI/A70/09-a/Comprobantes/3DEF10B33FC0.xml</t>
  </si>
  <si>
    <t>http://www.cndh.org.mx/DocTR/2017/OM/FI/A70/09-a/Comprobantes/BB8F3C8F0905.xml</t>
  </si>
  <si>
    <t>http://www.cndh.org.mx/DocTR/2017/OM/FI/A70/09-a/Comprobantes/5745939fb978.xml</t>
  </si>
  <si>
    <t>http://www.cndh.org.mx/DocTR/2017/OM/FI/A70/09-a/Comprobantes/SN.xml</t>
  </si>
  <si>
    <t>http://www.cndh.org.mx/DocTR/2017/OM/FI/A70/09-a/Comprobantes/864472704668.xml</t>
  </si>
  <si>
    <t>http://www.cndh.org.mx/DocTR/2017/OM/FI/A70/09-a/Comprobantes/3f265fd44ed2.xml</t>
  </si>
  <si>
    <t>http://www.cndh.org.mx/DocTR/2017/OM/FI/A70/09-a/Comprobantes/197514ee1add.xml</t>
  </si>
  <si>
    <t>http://www.cndh.org.mx/DocTR/2017/OM/FI/A70/09-a/Comprobantes/f7673331f0e6.xml</t>
  </si>
  <si>
    <t>http://www.cndh.org.mx/DocTR/2017/OM/FI/A70/09-a/Comprobantes/3bd1aa3c0af7.xml</t>
  </si>
  <si>
    <t>http://www.cndh.org.mx/DocTR/2017/OM/FI/A70/09-a/Comprobantes/1927C3C2C671.xml</t>
  </si>
  <si>
    <t>http://www.cndh.org.mx/DocTR/2017/OM/FI/A70/09-a/Comprobantes/f63f100411bc.xml</t>
  </si>
  <si>
    <t>http://www.cndh.org.mx/DocTR/2017/OM/FI/A70/09-a/Comprobantes/57A3A2BB48DF.xml</t>
  </si>
  <si>
    <t>http://www.cndh.org.mx/DocTR/2017/OM/FI/A70/09-a/Comprobantes/0BB87AE5A23B.xml</t>
  </si>
  <si>
    <t>http://www.cndh.org.mx/DocTR/2017/OM/FI/A70/09-a/Comprobantes/F88275CB3AC1.xml</t>
  </si>
  <si>
    <t>http://www.cndh.org.mx/DocTR/2017/OM/FI/A70/09-a/Comprobantes/C1CFFD2D051B.xml</t>
  </si>
  <si>
    <t>http://www.cndh.org.mx/DocTR/2017/OM/FI/A70/09-a/Comprobantes/7D5D37948637.xml</t>
  </si>
  <si>
    <t>http://www.cndh.org.mx/DocTR/2017/OM/FI/A70/09-a/Comprobantes/2EE6BA43DA27.xml</t>
  </si>
  <si>
    <t>http://www.cndh.org.mx/DocTR/2017/OM/FI/A70/09-a/Comprobantes/DE99B3753936.xml</t>
  </si>
  <si>
    <t>http://www.cndh.org.mx/DocTR/2017/OM/FI/A70/09-a/Comprobantes/D730619C4AFB.xml</t>
  </si>
  <si>
    <t>http://www.cndh.org.mx/DocTR/2017/OM/FI/A70/09-a/Comprobantes/6FABA650CA94.xml</t>
  </si>
  <si>
    <t>http://www.cndh.org.mx/DocTR/2017/OM/FI/A70/09-a/Comprobantes/BE8B79647A92.xml</t>
  </si>
  <si>
    <t>http://www.cndh.org.mx/DocTR/2017/OM/FI/A70/09-a/Comprobantes/600988409AF5.xml</t>
  </si>
  <si>
    <t>http://www.cndh.org.mx/DocTR/2017/OM/FI/A70/09-a/Comprobantes/E0AC917E4EDB.xml</t>
  </si>
  <si>
    <t>http://www.cndh.org.mx/DocTR/2017/OM/FI/A70/09-a/Comprobantes/0BAD333EDAE9.xml</t>
  </si>
  <si>
    <t>http://www.cndh.org.mx/DocTR/2017/OM/FI/A70/09-a/Comprobantes/3a4f8a8fabdf.xml</t>
  </si>
  <si>
    <t>http://www.cndh.org.mx/DocTR/2017/OM/FI/A70/09-a/Comprobantes/5A86F1FA5A2B.xml</t>
  </si>
  <si>
    <t>http://www.cndh.org.mx/DocTR/2017/OM/FI/A70/09-a/Comprobantes/D38793F98311.xml</t>
  </si>
  <si>
    <t>http://www.cndh.org.mx/DocTR/2017/OM/FI/A70/09-a/Comprobantes/4B568E5604D8.xml</t>
  </si>
  <si>
    <t>http://www.cndh.org.mx/DocTR/2017/OM/FI/A70/09-a/Comprobantes/51DED083C38B.xml</t>
  </si>
  <si>
    <t>http://www.cndh.org.mx/DocTR/2017/OM/FI/A70/09-a/Comprobantes/3A00EADF4F10.xml</t>
  </si>
  <si>
    <t>http://www.cndh.org.mx/DocTR/2017/OM/FI/A70/09-a/Comprobantes/C7960F2CFB8D.xml</t>
  </si>
  <si>
    <t>http://www.cndh.org.mx/DocTR/2017/OM/FI/A70/09-a/Comprobantes/EC841A91E7D3.xml</t>
  </si>
  <si>
    <t>http://www.cndh.org.mx/DocTR/2017/OM/FI/A70/09-a/Comprobantes/515F42FDAA5C.xml</t>
  </si>
  <si>
    <t>http://www.cndh.org.mx/DocTR/2017/OM/FI/A70/09-a/Comprobantes/6954FDE6ECC3.xml</t>
  </si>
  <si>
    <t>http://www.cndh.org.mx/DocTR/2017/OM/FI/A70/09-a/Comprobantes/1126AD54606D.xml</t>
  </si>
  <si>
    <t>http://www.cndh.org.mx/DocTR/2017/OM/FI/A70/09-a/Comprobantes/ED335B78793C.xml</t>
  </si>
  <si>
    <t>http://www.cndh.org.mx/DocTR/2017/OM/FI/A70/09-a/Comprobantes/0D3B49F77B93.xml</t>
  </si>
  <si>
    <t>http://www.cndh.org.mx/DocTR/2017/OM/FI/A70/09-a/Comprobantes/442994048C13.xml</t>
  </si>
  <si>
    <t>http://www.cndh.org.mx/DocTR/2017/OM/FI/A70/09-a/Comprobantes/AACB2B50ADDE.xml</t>
  </si>
  <si>
    <t>http://www.cndh.org.mx/DocTR/2017/OM/FI/A70/09-a/Comprobantes/EC32A6739CBB.xml</t>
  </si>
  <si>
    <t>http://www.cndh.org.mx/DocTR/2017/OM/FI/A70/09-a/Comprobantes/A4085A9BE2F1.xml</t>
  </si>
  <si>
    <t>http://www.cndh.org.mx/DocTR/2017/OM/FI/A70/09-a/Comprobantes/30FFB4C13968.xml</t>
  </si>
  <si>
    <t>http://www.cndh.org.mx/DocTR/2017/OM/FI/A70/09-a/Comprobantes/619920D77D9C.xml</t>
  </si>
  <si>
    <t>http://www.cndh.org.mx/DocTR/2017/OM/FI/A70/09-a/Comprobantes/CEBA9966C7FD.xml</t>
  </si>
  <si>
    <t>http://www.cndh.org.mx/DocTR/2017/OM/FI/A70/09-a/Comprobantes/9DC0F7D395BD.xml</t>
  </si>
  <si>
    <t>http://www.cndh.org.mx/DocTR/2017/OM/FI/A70/09-a/Comprobantes/1141B9859D5A.xml</t>
  </si>
  <si>
    <t>http://www.cndh.org.mx/DocTR/2017/OM/FI/A70/09-a/Comprobantes/966568C6EFDD.xml</t>
  </si>
  <si>
    <t>http://www.cndh.org.mx/DocTR/2017/OM/FI/A70/09-a/Comprobantes/0B66BAD4AD90.xml</t>
  </si>
  <si>
    <t>http://www.cndh.org.mx/DocTR/2017/OM/FI/A70/09-a/Comprobantes/83AB4BBC9D8A.xml</t>
  </si>
  <si>
    <t>http://www.cndh.org.mx/DocTR/2017/OM/FI/A70/09-a/Comprobantes/F233C40C690C.xml</t>
  </si>
  <si>
    <t>http://www.cndh.org.mx/DocTR/2017/OM/FI/A70/09-a/Comprobantes/F21EB0583300.xml</t>
  </si>
  <si>
    <t>http://www.cndh.org.mx/DocTR/2017/OM/FI/A70/09-a/Comprobantes/1B09C431FC77.xml</t>
  </si>
  <si>
    <t>http://www.cndh.org.mx/DocTR/2017/OM/FI/A70/09-a/Comprobantes/E788E119F21E.xml</t>
  </si>
  <si>
    <t>http://www.cndh.org.mx/DocTR/2017/OM/FI/A70/09-a/Comprobantes/DFA3C0F0506F.xml</t>
  </si>
  <si>
    <t>http://www.cndh.org.mx/DocTR/2017/OM/FI/A70/09-a/Comprobantes/EA6C361B70C8.xml</t>
  </si>
  <si>
    <t>http://www.cndh.org.mx/DocTR/2017/OM/FI/A70/09-a/Comprobantes/8F625006245D.xml</t>
  </si>
  <si>
    <t>http://www.cndh.org.mx/DocTR/2017/OM/FI/A70/09-a/Comprobantes/E87C0553734C.xml</t>
  </si>
  <si>
    <t>http://www.cndh.org.mx/DocTR/2017/OM/FI/A70/09-a/Comprobantes/F67AA969C876.xml</t>
  </si>
  <si>
    <t>http://www.cndh.org.mx/DocTR/2017/OM/FI/A70/09-a/Comprobantes/AA134440DC11.xml</t>
  </si>
  <si>
    <t>http://www.cndh.org.mx/DocTR/2017/OM/FI/A70/09-a/Comprobantes/B94B699DAACC.xml</t>
  </si>
  <si>
    <t>http://www.cndh.org.mx/DocTR/2017/OM/FI/A70/09-a/Comprobantes/D17A08CF0437.xml</t>
  </si>
  <si>
    <t>http://www.cndh.org.mx/DocTR/2017/OM/FI/A70/09-a/Comprobantes/2A91E354F69F.xml</t>
  </si>
  <si>
    <t>http://www.cndh.org.mx/DocTR/2017/OM/FI/A70/09-a/Comprobantes/FB4421A96560.xml</t>
  </si>
  <si>
    <t>http://www.cndh.org.mx/DocTR/2017/OM/FI/A70/09-a/Comprobantes/6A9E7787562D.xml</t>
  </si>
  <si>
    <t>http://www.cndh.org.mx/DocTR/2017/OM/FI/A70/09-a/Comprobantes/516CC7A1ADDE.xml</t>
  </si>
  <si>
    <t>http://www.cndh.org.mx/DocTR/2017/OM/FI/A70/09-a/Comprobantes/C280E2EE0CC2.xml</t>
  </si>
  <si>
    <t>http://www.cndh.org.mx/DocTR/2017/OM/FI/A70/09-a/Comprobantes/91B38DB2F5E6.xml</t>
  </si>
  <si>
    <t>http://www.cndh.org.mx/DocTR/2017/OM/FI/A70/09-a/Comprobantes/973E17C3CB79.xml</t>
  </si>
  <si>
    <t>http://www.cndh.org.mx/DocTR/2017/OM/FI/A70/09-a/Comprobantes/D3C5C438DC75.xml</t>
  </si>
  <si>
    <t>http://www.cndh.org.mx/DocTR/2017/OM/FI/A70/09-a/Comprobantes/53AA762D2CAC.xml</t>
  </si>
  <si>
    <t>http://www.cndh.org.mx/DocTR/2017/OM/FI/A70/09-a/Comprobantes/102737432C30.xml</t>
  </si>
  <si>
    <t>http://www.cndh.org.mx/DocTR/2017/OM/FI/A70/09-a/Comprobantes/F035947AEAD7.xml</t>
  </si>
  <si>
    <t>http://www.cndh.org.mx/DocTR/2017/OM/FI/A70/09-a/Comprobantes/D2A2C53B9D96.xml</t>
  </si>
  <si>
    <t>http://www.cndh.org.mx/DocTR/2017/OM/FI/A70/09-a/Comprobantes/6B8D4D3CC8CA.xml</t>
  </si>
  <si>
    <t>http://www.cndh.org.mx/DocTR/2017/OM/FI/A70/09-a/Comprobantes/2AB02BDC6520.xml</t>
  </si>
  <si>
    <t>http://www.cndh.org.mx/DocTR/2017/OM/FI/A70/09-a/Comprobantes/1EEEA348E720.xml</t>
  </si>
  <si>
    <t>http://www.cndh.org.mx/DocTR/2017/OM/FI/A70/09-a/Comprobantes/2323160A1B4F.xml</t>
  </si>
  <si>
    <t>http://www.cndh.org.mx/DocTR/2017/OM/FI/A70/09-a/Comprobantes/91440370EEF5.xml</t>
  </si>
  <si>
    <t>http://www.cndh.org.mx/DocTR/2017/OM/FI/A70/09-a/Comprobantes/5BA497A02892.xml</t>
  </si>
  <si>
    <t>http://www.cndh.org.mx/DocTR/2017/OM/FI/A70/09-a/Comprobantes/78FC0F5B395F.xml</t>
  </si>
  <si>
    <t>http://www.cndh.org.mx/DocTR/2017/OM/FI/A70/09-a/Comprobantes/062428F1B172.xml</t>
  </si>
  <si>
    <t>http://www.cndh.org.mx/DocTR/2017/OM/FI/A70/09-a/Comprobantes/D47768B18E6E.xml</t>
  </si>
  <si>
    <t>http://www.cndh.org.mx/DocTR/2017/OM/FI/A70/09-a/Comprobantes/238FB31F56CF.xml</t>
  </si>
  <si>
    <t>http://www.cndh.org.mx/DocTR/2017/OM/FI/A70/09-a/Comprobantes/F69A69CE67EC.xml</t>
  </si>
  <si>
    <t>http://www.cndh.org.mx/DocTR/2017/OM/FI/A70/09-a/Comprobantes/389BCB2804E7.xml</t>
  </si>
  <si>
    <t>http://www.cndh.org.mx/DocTR/2017/OM/FI/A70/09-a/Comprobantes/9A8E224D8D6C.xml</t>
  </si>
  <si>
    <t>http://www.cndh.org.mx/DocTR/2017/OM/FI/A70/09-a/Comprobantes/105D258443BD.xml</t>
  </si>
  <si>
    <t>http://www.cndh.org.mx/DocTR/2017/OM/FI/A70/09-a/Comprobantes/730B32C0211B.xml</t>
  </si>
  <si>
    <t>http://www.cndh.org.mx/DocTR/2017/OM/FI/A70/09-a/Comprobantes/84F7D1392276.xml</t>
  </si>
  <si>
    <t>http://www.cndh.org.mx/DocTR/2017/OM/FI/A70/09-a/Comprobantes/0C6E006399EC.xml</t>
  </si>
  <si>
    <t>http://www.cndh.org.mx/DocTR/2017/OM/FI/A70/09-a/Comprobantes/A042E99BBA24.xml</t>
  </si>
  <si>
    <t>http://www.cndh.org.mx/DocTR/2017/OM/FI/A70/09-a/Comprobantes/D9A789AA6417.xml</t>
  </si>
  <si>
    <t>http://www.cndh.org.mx/DocTR/2017/OM/FI/A70/09-a/Comprobantes/EC4A1A4CC4CB.xml</t>
  </si>
  <si>
    <t>http://www.cndh.org.mx/DocTR/2017/OM/FI/A70/09-a/Comprobantes/7D54D884E779.xml</t>
  </si>
  <si>
    <t>http://www.cndh.org.mx/DocTR/2017/OM/FI/A70/09-a/Comprobantes/361ac4e620b0.xml</t>
  </si>
  <si>
    <t>http://www.cndh.org.mx/DocTR/2017/OM/FI/A70/09-a/Comprobantes/b248c7fa6cc4.xml</t>
  </si>
  <si>
    <t>http://www.cndh.org.mx/DocTR/2017/OM/FI/A70/09-a/Comprobantes/20266a0d74ad.xml</t>
  </si>
  <si>
    <t>http://www.cndh.org.mx/DocTR/2017/OM/FI/A70/09-a/Comprobantes/402725680f7d.xml</t>
  </si>
  <si>
    <t>http://www.cndh.org.mx/DocTR/2017/OM/FI/A70/09-a/Comprobantes/AE2F73FBFA82.xml</t>
  </si>
  <si>
    <t>http://www.cndh.org.mx/DocTR/2017/OM/FI/A70/09-a/Comprobantes/3c5477a4c0d5.xml</t>
  </si>
  <si>
    <t>http://www.cndh.org.mx/DocTR/2017/OM/FI/A70/09-a/Comprobantes/62CCD8114789.xml</t>
  </si>
  <si>
    <t>http://www.cndh.org.mx/DocTR/2017/OM/FI/A70/09-a/Comprobantes/03eadc3a08fc.xml</t>
  </si>
  <si>
    <t>http://www.cndh.org.mx/DocTR/2017/OM/FI/A70/09-a/Comprobantes/bdd6e11a01fd.xml</t>
  </si>
  <si>
    <t>http://www.cndh.org.mx/DocTR/2017/OM/FI/A70/09-a/Comprobantes/5A6FFB2F0625.xml</t>
  </si>
  <si>
    <t>http://www.cndh.org.mx/DocTR/2017/OM/FI/A70/09-a/Comprobantes/ee4fdf7f08b1.xml</t>
  </si>
  <si>
    <t>http://www.cndh.org.mx/DocTR/2017/OM/FI/A70/09-a/Comprobantes/f6a243a5431d.xml</t>
  </si>
  <si>
    <t>http://www.cndh.org.mx/DocTR/2017/OM/FI/A70/09-a/Comprobantes/33E67051CBF7.xml</t>
  </si>
  <si>
    <t>http://www.cndh.org.mx/DocTR/2017/OM/FI/A70/09-a/Comprobantes/3237C36840FB.xml</t>
  </si>
  <si>
    <t>http://www.cndh.org.mx/DocTR/2017/OM/FI/A70/09-a/Comprobantes/9663ABE573EA.xml</t>
  </si>
  <si>
    <t>http://www.cndh.org.mx/DocTR/2017/OM/FI/A70/09-a/Comprobantes/06948FFE8C82.xml</t>
  </si>
  <si>
    <t>http://www.cndh.org.mx/DocTR/2017/OM/FI/A70/09-a/Comprobantes/1F910796F26A.xml</t>
  </si>
  <si>
    <t>http://www.cndh.org.mx/DocTR/2017/OM/FI/A70/09-a/Comprobantes/58F910C45F6E.xml</t>
  </si>
  <si>
    <t>http://www.cndh.org.mx/DocTR/2017/OM/FI/A70/09-a/Comprobantes/9B96204FEA33.xml</t>
  </si>
  <si>
    <t>http://www.cndh.org.mx/DocTR/2017/OM/FI/A70/09-a/Comprobantes/A46EB5F346D8.xml</t>
  </si>
  <si>
    <t>http://www.cndh.org.mx/DocTR/2017/OM/FI/A70/09-a/Comprobantes/43F146E43996.xml</t>
  </si>
  <si>
    <t>http://www.cndh.org.mx/DocTR/2017/OM/FI/A70/09-a/Comprobantes/3FC4756C24CD.xml</t>
  </si>
  <si>
    <t>http://www.cndh.org.mx/DocTR/2017/OM/FI/A70/09-a/Comprobantes/6C87D4CA82C6.xml</t>
  </si>
  <si>
    <t>http://www.cndh.org.mx/DocTR/2017/OM/FI/A70/09-a/Comprobantes/4BEA82AA0B7D.xml</t>
  </si>
  <si>
    <t>http://www.cndh.org.mx/DocTR/2017/OM/FI/A70/09-a/Comprobantes/854314A2C102.xml</t>
  </si>
  <si>
    <t>http://www.cndh.org.mx/DocTR/2017/OM/FI/A70/09-a/Comprobantes/C01AAFC03A55.xml</t>
  </si>
  <si>
    <t>http://www.cndh.org.mx/DocTR/2017/OM/FI/A70/09-a/Comprobantes/806D5018FA0C.xml</t>
  </si>
  <si>
    <t>http://www.cndh.org.mx/DocTR/2017/OM/FI/A70/09-a/Comprobantes/4AEC99EBC91F.xml</t>
  </si>
  <si>
    <t>http://www.cndh.org.mx/DocTR/2017/OM/FI/A70/09-a/Comprobantes/F002A614D5FE.xml</t>
  </si>
  <si>
    <t>http://www.cndh.org.mx/DocTR/2017/OM/FI/A70/09-a/Comprobantes/B15FE6192580.xml</t>
  </si>
  <si>
    <t>http://www.cndh.org.mx/DocTR/2017/OM/FI/A70/09-a/Comprobantes/A8C3A70D3F8C.xml</t>
  </si>
  <si>
    <t>http://www.cndh.org.mx/DocTR/2017/OM/FI/A70/09-a/Comprobantes/3145BC402BC4.xml</t>
  </si>
  <si>
    <t>http://www.cndh.org.mx/DocTR/2017/OM/FI/A70/09-a/Comprobantes/B2E86C646261.xml</t>
  </si>
  <si>
    <t>http://www.cndh.org.mx/DocTR/2017/OM/FI/A70/09-a/Comprobantes/AD4232D8B96A.xml</t>
  </si>
  <si>
    <t>http://www.cndh.org.mx/DocTR/2017/OM/FI/A70/09-a/Comprobantes/F95766AA6CD1.xml</t>
  </si>
  <si>
    <t>http://www.cndh.org.mx/DocTR/2017/OM/FI/A70/09-a/Comprobantes/C5CA498C0002.xml</t>
  </si>
  <si>
    <t>http://www.cndh.org.mx/DocTR/2017/OM/FI/A70/09-a/Comprobantes/6940D019F9F4.xml</t>
  </si>
  <si>
    <t>http://www.cndh.org.mx/DocTR/2017/OM/FI/A70/09-a/Comprobantes/57D1F33DC7B3.xml</t>
  </si>
  <si>
    <t>http://www.cndh.org.mx/DocTR/2017/OM/FI/A70/09-a/Comprobantes/4F13D33B16EC.xml</t>
  </si>
  <si>
    <t>http://www.cndh.org.mx/DocTR/2017/OM/FI/A70/09-a/Comprobantes/B851922557CE.xml</t>
  </si>
  <si>
    <t>http://www.cndh.org.mx/DocTR/2017/OM/FI/A70/09-a/Comprobantes/394EA4458559.xml</t>
  </si>
  <si>
    <t>http://www.cndh.org.mx/DocTR/2017/OM/FI/A70/09-a/Comprobantes/F0BFDB3C7D96.xml</t>
  </si>
  <si>
    <t>http://www.cndh.org.mx/DocTR/2017/OM/FI/A70/09-a/Comprobantes/564A7AE52796.xml</t>
  </si>
  <si>
    <t>http://www.cndh.org.mx/DocTR/2017/OM/FI/A70/09-a/Comprobantes/5A42E81ED751.xml</t>
  </si>
  <si>
    <t>http://www.cndh.org.mx/DocTR/2017/OM/FI/A70/09-a/Comprobantes/6252041481E8.xml</t>
  </si>
  <si>
    <t>http://www.cndh.org.mx/DocTR/2017/OM/FI/A70/09-a/Comprobantes/AE8EC25E3058.xml</t>
  </si>
  <si>
    <t>http://www.cndh.org.mx/DocTR/2017/OM/FI/A70/09-a/Comprobantes/0D70CC140654.xml</t>
  </si>
  <si>
    <t>http://www.cndh.org.mx/DocTR/2017/OM/FI/A70/09-a/Comprobantes/875512D7A77B.xml</t>
  </si>
  <si>
    <t>http://www.cndh.org.mx/DocTR/2017/OM/FI/A70/09-a/Comprobantes/1D5C9FE0AF91.xml</t>
  </si>
  <si>
    <t>http://www.cndh.org.mx/DocTR/2017/OM/FI/A70/09-a/Comprobantes/ADE16A0B65AE.xml</t>
  </si>
  <si>
    <t>http://www.cndh.org.mx/DocTR/2017/OM/FI/A70/09-a/Comprobantes/D5C315A6E687.xml</t>
  </si>
  <si>
    <t>http://www.cndh.org.mx/DocTR/2017/OM/FI/A70/09-a/Comprobantes/6891674EB1DB.xml</t>
  </si>
  <si>
    <t>http://www.cndh.org.mx/DocTR/2017/OM/FI/A70/09-a/Comprobantes/AE9D3A3570EF.xml</t>
  </si>
  <si>
    <t>http://www.cndh.org.mx/DocTR/2017/OM/FI/A70/09-a/Comprobantes/77AF4D1367C5.xml</t>
  </si>
  <si>
    <t>http://www.cndh.org.mx/DocTR/2017/OM/FI/A70/09-a/Comprobantes/3C7C7D4DCFB3.xml</t>
  </si>
  <si>
    <t>http://www.cndh.org.mx/DocTR/2017/OM/FI/A70/09-a/Comprobantes/B5D03B5400AC.xml</t>
  </si>
  <si>
    <t>http://www.cndh.org.mx/DocTR/2017/OM/FI/A70/09-a/Comprobantes/8A26C97B1231.xml</t>
  </si>
  <si>
    <t>http://www.cndh.org.mx/DocTR/2017/OM/FI/A70/09-a/Comprobantes/743E6D64233A.xml</t>
  </si>
  <si>
    <t>http://www.cndh.org.mx/DocTR/2017/OM/FI/A70/09-a/Comprobantes/AF3AB908C86B.xml</t>
  </si>
  <si>
    <t>http://www.cndh.org.mx/DocTR/2017/OM/FI/A70/09-a/Comprobantes/E1C4AE9AD9EB.xml</t>
  </si>
  <si>
    <t>http://www.cndh.org.mx/DocTR/2017/OM/FI/A70/09-a/Comprobantes/17CEAFD23A02.xml</t>
  </si>
  <si>
    <t>http://www.cndh.org.mx/DocTR/2017/OM/FI/A70/09-a/Comprobantes/61D13DC7810D.xml</t>
  </si>
  <si>
    <t>http://www.cndh.org.mx/DocTR/2017/OM/FI/A70/09-a/Comprobantes/9fcaf6c28978.xml</t>
  </si>
  <si>
    <t>http://www.cndh.org.mx/DocTR/2017/OM/FI/A70/09-a/Comprobantes/5cf0da42b06e.xml</t>
  </si>
  <si>
    <t>http://www.cndh.org.mx/DocTR/2017/OM/FI/A70/09-a/Comprobantes/48f57547b2c0.xml</t>
  </si>
  <si>
    <t>http://www.cndh.org.mx/DocTR/2017/OM/FI/A70/09-a/Comprobantes/fc525244a15f.xml</t>
  </si>
  <si>
    <t>http://www.cndh.org.mx/DocTR/2017/OM/FI/A70/09-a/Comprobantes/dc0aba89b7cd.xml</t>
  </si>
  <si>
    <t>http://www.cndh.org.mx/DocTR/2017/OM/FI/A70/09-a/Comprobantes/C0C4C011B27F.xml</t>
  </si>
  <si>
    <t>http://www.cndh.org.mx/DocTR/2017/OM/FI/A70/09-a/Comprobantes/2A5582A11C8B.xml</t>
  </si>
  <si>
    <t>http://www.cndh.org.mx/DocTR/2017/OM/FI/A70/09-a/Comprobantes/776fb09e5ed2.xml</t>
  </si>
  <si>
    <t>http://www.cndh.org.mx/DocTR/2017/OM/FI/A70/09-a/Comprobantes/394d7c7ed83f.xml</t>
  </si>
  <si>
    <t>http://www.cndh.org.mx/DocTR/2017/OM/FI/A70/09-a/Comprobantes/5b4aee95fe5d.xml</t>
  </si>
  <si>
    <t>http://www.cndh.org.mx/DocTR/2017/OM/FI/A70/09-a/Comprobantes/ba696f76e65d.xml</t>
  </si>
  <si>
    <t>http://www.cndh.org.mx/DocTR/2017/OM/FI/A70/09-a/Comprobantes/54D9575F077A.xml</t>
  </si>
  <si>
    <t>http://www.cndh.org.mx/DocTR/2017/OM/FI/A70/09-a/Comprobantes/696CBE3798C7.xml</t>
  </si>
  <si>
    <t>http://www.cndh.org.mx/DocTR/2017/OM/FI/A70/09-a/Comprobantes/32CF8F54E07D.xml</t>
  </si>
  <si>
    <t>http://www.cndh.org.mx/DocTR/2017/OM/FI/A70/09-a/Comprobantes/838ee558f34c.xml</t>
  </si>
  <si>
    <t>http://www.cndh.org.mx/DocTR/2017/OM/FI/A70/09-a/Comprobantes/10E6945DEF8A.xml</t>
  </si>
  <si>
    <t>http://www.cndh.org.mx/DocTR/2017/OM/FI/A70/09-a/Comprobantes/DAEC4D9B2FBD.xml</t>
  </si>
  <si>
    <t>http://www.cndh.org.mx/DocTR/2017/OM/FI/A70/09-a/Comprobantes/3F911878F72D.xml</t>
  </si>
  <si>
    <t>http://www.cndh.org.mx/DocTR/2017/OM/FI/A70/09-a/Comprobantes/0B889D9CD301.xml</t>
  </si>
  <si>
    <t>http://www.cndh.org.mx/DocTR/2017/OM/FI/A70/09-a/Comprobantes/BFF4A913CA2B.xml</t>
  </si>
  <si>
    <t>http://www.cndh.org.mx/DocTR/2017/OM/FI/A70/09-a/Comprobantes/22DA13B8D433.xml</t>
  </si>
  <si>
    <t>http://www.cndh.org.mx/DocTR/2017/OM/FI/A70/09-a/Comprobantes/DA5C8B99D9C4.xml</t>
  </si>
  <si>
    <t>http://www.cndh.org.mx/DocTR/2017/OM/FI/A70/09-a/Comprobantes/ACCDF3A2D73E.xml</t>
  </si>
  <si>
    <t>http://www.cndh.org.mx/DocTR/2017/OM/FI/A70/09-a/Comprobantes/2B0C85AAB869.xml</t>
  </si>
  <si>
    <t>http://www.cndh.org.mx/DocTR/2017/OM/FI/A70/09-a/Comprobantes/F06D483D35C4.xml</t>
  </si>
  <si>
    <t>http://www.cndh.org.mx/DocTR/2017/OM/FI/A70/09-a/Comprobantes/D9768582F73A.xml</t>
  </si>
  <si>
    <t>http://www.cndh.org.mx/DocTR/2017/OM/FI/A70/09-a/Comprobantes/7C556D80EEFE.xml</t>
  </si>
  <si>
    <t>http://www.cndh.org.mx/DocTR/2017/OM/FI/A70/09-a/Comprobantes/E1477ABA007D.xml</t>
  </si>
  <si>
    <t>http://www.cndh.org.mx/DocTR/2017/OM/FI/A70/09-a/Comprobantes/eca1a6509589.xml</t>
  </si>
  <si>
    <t>http://www.cndh.org.mx/DocTR/2017/OM/FI/A70/09-a/Comprobantes/31396EABEE9C.xml</t>
  </si>
  <si>
    <t>http://www.cndh.org.mx/DocTR/2017/OM/FI/A70/09-a/Comprobantes/40a662137edd.xml</t>
  </si>
  <si>
    <t>http://www.cndh.org.mx/DocTR/2017/OM/FI/A70/09-a/Comprobantes/BBCCBAC62053.xml</t>
  </si>
  <si>
    <t>http://www.cndh.org.mx/DocTR/2017/OM/FI/A70/09-a/Comprobantes/F8F82DD29791.xml</t>
  </si>
  <si>
    <t>http://www.cndh.org.mx/DocTR/2017/OM/FI/A70/09-a/Comprobantes/80baf7cc1330.xml</t>
  </si>
  <si>
    <t>http://www.cndh.org.mx/DocTR/2017/OM/FI/A70/09-a/Comprobantes/59c9ad381f43.xml</t>
  </si>
  <si>
    <t>http://www.cndh.org.mx/DocTR/2017/OM/FI/A70/09-a/Comprobantes/c1e1264c6439.xml</t>
  </si>
  <si>
    <t>http://www.cndh.org.mx/DocTR/2017/OM/FI/A70/09-a/Comprobantes/d54c08457701.xml</t>
  </si>
  <si>
    <t>http://www.cndh.org.mx/DocTR/2017/OM/FI/A70/09-a/Comprobantes/3031f824a349.xml</t>
  </si>
  <si>
    <t>http://www.cndh.org.mx/DocTR/2017/OM/FI/A70/09-a/Comprobantes/051e9de19e96.xml</t>
  </si>
  <si>
    <t>http://www.cndh.org.mx/DocTR/2017/OM/FI/A70/09-a/Comprobantes/31ae8b8b472b.xml</t>
  </si>
  <si>
    <t>http://www.cndh.org.mx/DocTR/2017/OM/FI/A70/09-a/Comprobantes/028116be46fb.xml</t>
  </si>
  <si>
    <t>http://www.cndh.org.mx/DocTR/2017/OM/FI/A70/09-a/Comprobantes/cfde43e43328.xml</t>
  </si>
  <si>
    <t>http://www.cndh.org.mx/DocTR/2017/OM/FI/A70/09-a/Comprobantes/c5a4a977dcb6.xml</t>
  </si>
  <si>
    <t>http://www.cndh.org.mx/DocTR/2017/OM/FI/A70/09-a/Comprobantes/7b0dcf4d9a04.xml</t>
  </si>
  <si>
    <t>http://www.cndh.org.mx/DocTR/2017/OM/FI/A70/09-a/Comprobantes/da8a0115ef01.xml</t>
  </si>
  <si>
    <t>http://www.cndh.org.mx/DocTR/2017/OM/FI/A70/09-a/Comprobantes/70237a0b30f0.xml</t>
  </si>
  <si>
    <t>http://www.cndh.org.mx/DocTR/2017/OM/FI/A70/09-a/Comprobantes/F5DF31EA5B98.xml</t>
  </si>
  <si>
    <t>http://www.cndh.org.mx/DocTR/2017/OM/FI/A70/09-a/Comprobantes/fb45ffd6ec85.xml</t>
  </si>
  <si>
    <t>http://www.cndh.org.mx/DocTR/2017/OM/FI/A70/09-a/Comprobantes/E9ABBE80F37F.xml</t>
  </si>
  <si>
    <t>http://www.cndh.org.mx/DocTR/2017/OM/FI/A70/09-a/Comprobantes/10E90BE24200.xml</t>
  </si>
  <si>
    <t>http://www.cndh.org.mx/DocTR/2017/OM/FI/A70/09-a/Comprobantes/5558e3c9f621.xml</t>
  </si>
  <si>
    <t>http://www.cndh.org.mx/DocTR/2017/OM/FI/A70/09-a/Comprobantes/5ae5893e7a0c.xml</t>
  </si>
  <si>
    <t>http://www.cndh.org.mx/DocTR/2017/OM/FI/A70/09-a/Comprobantes/5756B8CFBCE6.xml</t>
  </si>
  <si>
    <t>http://www.cndh.org.mx/DocTR/2017/OM/FI/A70/09-a/Comprobantes/83F06D4F54B0.xml</t>
  </si>
  <si>
    <t>http://www.cndh.org.mx/DocTR/2017/OM/FI/A70/09-a/Comprobantes/62D7D45CFC95.xml</t>
  </si>
  <si>
    <t>http://www.cndh.org.mx/DocTR/2017/OM/FI/A70/09-a/Comprobantes/A6E8743935B9.xml</t>
  </si>
  <si>
    <t>http://www.cndh.org.mx/DocTR/2017/OM/FI/A70/09-a/Comprobantes/1C055187722D.xml</t>
  </si>
  <si>
    <t>http://www.cndh.org.mx/DocTR/2017/OM/FI/A70/09-a/Comprobantes/6CFC5D488F31.xml</t>
  </si>
  <si>
    <t>http://www.cndh.org.mx/DocTR/2017/OM/FI/A70/09-a/Comprobantes/D5ED50252D0C.xml</t>
  </si>
  <si>
    <t>http://www.cndh.org.mx/DocTR/2017/OM/FI/A70/09-a/Comprobantes/64445ED673F5.xml</t>
  </si>
  <si>
    <t>http://www.cndh.org.mx/DocTR/2017/OM/FI/A70/09-a/Comprobantes/7BBCB360E65B.xml</t>
  </si>
  <si>
    <t>http://www.cndh.org.mx/DocTR/2017/OM/FI/A70/09-a/Comprobantes/8BF2E2F3387C.xml</t>
  </si>
  <si>
    <t>http://www.cndh.org.mx/DocTR/2017/OM/FI/A70/09-a/Comprobantes/6B3F3DB7A299.xml</t>
  </si>
  <si>
    <t>http://www.cndh.org.mx/DocTR/2017/OM/FI/A70/09-a/Comprobantes/4F5BA1E29492.xml</t>
  </si>
  <si>
    <t>http://www.cndh.org.mx/DocTR/2017/OM/FI/A70/09-a/Comprobantes/4962489CFC11.xml</t>
  </si>
  <si>
    <t>http://www.cndh.org.mx/DocTR/2017/OM/FI/A70/09-a/Comprobantes/5B68B533C0DA.xml</t>
  </si>
  <si>
    <t>http://www.cndh.org.mx/DocTR/2017/OM/FI/A70/09-a/Comprobantes/510BCD18F97F.xml</t>
  </si>
  <si>
    <t>http://www.cndh.org.mx/DocTR/2017/OM/FI/A70/09-a/Comprobantes/628B40D648B1.xml</t>
  </si>
  <si>
    <t>http://www.cndh.org.mx/DocTR/2017/OM/FI/A70/09-a/Comprobantes/66232288704B.xml</t>
  </si>
  <si>
    <t>http://www.cndh.org.mx/DocTR/2017/OM/FI/A70/09-a/Comprobantes/6E95535C3DD4.xml</t>
  </si>
  <si>
    <t>http://www.cndh.org.mx/DocTR/2017/OM/FI/A70/09-a/Comprobantes/B6368AFD8BA0.xml</t>
  </si>
  <si>
    <t>http://www.cndh.org.mx/DocTR/2017/OM/FI/A70/09-a/Comprobantes/815101D2EF11.xml</t>
  </si>
  <si>
    <t>http://www.cndh.org.mx/DocTR/2017/OM/FI/A70/09-a/Comprobantes/E0CC4D26468B.xml</t>
  </si>
  <si>
    <t>http://www.cndh.org.mx/DocTR/2017/OM/FI/A70/09-a/Comprobantes/C62E6D86D421.xml</t>
  </si>
  <si>
    <t>http://www.cndh.org.mx/DocTR/2017/OM/FI/A70/09-a/Comprobantes/DE3D0F59860F.xml</t>
  </si>
  <si>
    <t>http://www.cndh.org.mx/DocTR/2017/OM/FI/A70/09-a/Comprobantes/746EE21ECE47.xml</t>
  </si>
  <si>
    <t>http://www.cndh.org.mx/DocTR/2017/OM/FI/A70/09-a/Comprobantes/69D0300C6701.xml</t>
  </si>
  <si>
    <t>http://www.cndh.org.mx/DocTR/2017/OM/FI/A70/09-a/Comprobantes/de303049e24b.xml</t>
  </si>
  <si>
    <t>http://www.cndh.org.mx/DocTR/2017/OM/FI/A70/09-a/Comprobantes/153DAC68B918.xml</t>
  </si>
  <si>
    <t>http://www.cndh.org.mx/DocTR/2017/OM/FI/A70/09-a/Comprobantes/e71ac821bf24.xml</t>
  </si>
  <si>
    <t>http://www.cndh.org.mx/DocTR/2017/OM/FI/A70/09-a/Comprobantes/c65cda2b60db.xml</t>
  </si>
  <si>
    <t>http://www.cndh.org.mx/DocTR/2017/OM/FI/A70/09-a/Comprobantes/F75E925B14E6.xml</t>
  </si>
  <si>
    <t>http://www.cndh.org.mx/DocTR/2017/OM/FI/A70/09-a/Comprobantes/fc52500fb5f1.xml</t>
  </si>
  <si>
    <t>http://www.cndh.org.mx/DocTR/2017/OM/FI/A70/09-a/Comprobantes/C35C4B609397.xml</t>
  </si>
  <si>
    <t>http://www.cndh.org.mx/DocTR/2017/OM/FI/A70/09-a/Comprobantes/8ACCB91D64DE.xml</t>
  </si>
  <si>
    <t>http://www.cndh.org.mx/DocTR/2017/OM/FI/A70/09-a/Comprobantes/A7007D953123.xml</t>
  </si>
  <si>
    <t>http://www.cndh.org.mx/DocTR/2017/OM/FI/A70/09-a/Comprobantes/15e403d9402b.xml</t>
  </si>
  <si>
    <t>http://www.cndh.org.mx/DocTR/2017/OM/FI/A70/09-a/Comprobantes/85718828897c.xml</t>
  </si>
  <si>
    <t>http://www.cndh.org.mx/DocTR/2017/OM/FI/A70/09-a/Comprobantes/9C91C44A304E.xml</t>
  </si>
  <si>
    <t>http://www.cndh.org.mx/DocTR/2017/OM/FI/A70/09-a/Comprobantes/028A8E573EC1.xml</t>
  </si>
  <si>
    <t>http://www.cndh.org.mx/DocTR/2017/OM/FI/A70/09-a/Comprobantes/a7b780acb592.xml</t>
  </si>
  <si>
    <t>http://www.cndh.org.mx/DocTR/2017/OM/FI/A70/09-a/Comprobantes/2FB4201B50B5.xml</t>
  </si>
  <si>
    <t>http://www.cndh.org.mx/DocTR/2017/OM/FI/A70/09-a/Comprobantes/27F05A449C1C.xml</t>
  </si>
  <si>
    <t>http://www.cndh.org.mx/DocTR/2017/OM/FI/A70/09-a/Comprobantes/A36560CC3677.xml</t>
  </si>
  <si>
    <t>http://www.cndh.org.mx/DocTR/2017/OM/FI/A70/09-a/Comprobantes/40C364BCDD67.xml</t>
  </si>
  <si>
    <t>http://www.cndh.org.mx/DocTR/2017/OM/FI/A70/09-a/Comprobantes/15BEEE8DD97F.xml</t>
  </si>
  <si>
    <t>http://www.cndh.org.mx/DocTR/2017/OM/FI/A70/09-a/Comprobantes/D80B3112EB22.xml</t>
  </si>
  <si>
    <t>http://www.cndh.org.mx/DocTR/2017/OM/FI/A70/09-a/Comprobantes/252C64D9F69D.xml</t>
  </si>
  <si>
    <t>http://www.cndh.org.mx/DocTR/2017/OM/FI/A70/09-a/Comprobantes/7B5799540CFB.xml</t>
  </si>
  <si>
    <t>http://www.cndh.org.mx/DocTR/2017/OM/FI/A70/09-a/Comprobantes/0AB41D1E3703.xml</t>
  </si>
  <si>
    <t>http://www.cndh.org.mx/DocTR/2017/OM/FI/A70/09-a/Comprobantes/0B7C641D0297.xml</t>
  </si>
  <si>
    <t>http://www.cndh.org.mx/DocTR/2017/OM/FI/A70/09-a/Comprobantes/C6E878D308F7.xml</t>
  </si>
  <si>
    <t>http://www.cndh.org.mx/DocTR/2017/OM/FI/A70/09-a/Comprobantes/A40858443A56.xml</t>
  </si>
  <si>
    <t>http://www.cndh.org.mx/DocTR/2017/OM/FI/A70/09-a/Comprobantes/6A629EE11DED.xml</t>
  </si>
  <si>
    <t>http://www.cndh.org.mx/DocTR/2017/OM/FI/A70/09-a/Comprobantes/1D37458EB2F9.xml</t>
  </si>
  <si>
    <t>http://www.cndh.org.mx/DocTR/2017/OM/FI/A70/09-a/Comprobantes/3737570267C3.xml</t>
  </si>
  <si>
    <t>http://www.cndh.org.mx/DocTR/2017/OM/FI/A70/09-a/Comprobantes/68FDE33ABBC7.xml</t>
  </si>
  <si>
    <t>http://www.cndh.org.mx/DocTR/2017/OM/FI/A70/09-a/Comprobantes/CADA2E7C2273.xml</t>
  </si>
  <si>
    <t>http://www.cndh.org.mx/DocTR/2017/OM/FI/A70/09-a/Comprobantes/5F0AC9E0AB35.xml</t>
  </si>
  <si>
    <t>http://www.cndh.org.mx/DocTR/2017/OM/FI/A70/09-a/Comprobantes/C34B7F46BC9D.xml</t>
  </si>
  <si>
    <t>http://www.cndh.org.mx/DocTR/2017/OM/FI/A70/09-a/Comprobantes/6537AC05E7F2.xml</t>
  </si>
  <si>
    <t>http://www.cndh.org.mx/DocTR/2017/OM/FI/A70/09-a/Comprobantes/5B70EB30422F.xml</t>
  </si>
  <si>
    <t>http://www.cndh.org.mx/DocTR/2017/OM/FI/A70/09-a/Comprobantes/F855058C5500.xml</t>
  </si>
  <si>
    <t>http://www.cndh.org.mx/DocTR/2017/OM/FI/A70/09-a/Comprobantes/9D22889E8273.xml</t>
  </si>
  <si>
    <t>http://www.cndh.org.mx/DocTR/2017/OM/FI/A70/09-a/Comprobantes/28F39D9CCF51.xml</t>
  </si>
  <si>
    <t>http://www.cndh.org.mx/DocTR/2017/OM/FI/A70/09-a/Comprobantes/5D3CB8F80CA4.xml</t>
  </si>
  <si>
    <t>http://www.cndh.org.mx/DocTR/2017/OM/FI/A70/09-a/Comprobantes/63320b7e6a2f.xml</t>
  </si>
  <si>
    <t>http://www.cndh.org.mx/DocTR/2017/OM/FI/A70/09-a/Comprobantes/65073F56E9E7.xml</t>
  </si>
  <si>
    <t>http://www.cndh.org.mx/DocTR/2017/OM/FI/A70/09-a/Comprobantes/AB96818A9155.xml</t>
  </si>
  <si>
    <t>http://www.cndh.org.mx/DocTR/2017/OM/FI/A70/09-a/Comprobantes/70c5700cfe58.xml</t>
  </si>
  <si>
    <t>http://www.cndh.org.mx/DocTR/2017/OM/FI/A70/09-a/Comprobantes/fe3c37c1e305.xml</t>
  </si>
  <si>
    <t>http://www.cndh.org.mx/DocTR/2017/OM/FI/A70/09-a/Comprobantes/2f270e67cabd.xml</t>
  </si>
  <si>
    <t>http://www.cndh.org.mx/DocTR/2017/OM/FI/A70/09-a/Comprobantes/deaa265d5c99.xml</t>
  </si>
  <si>
    <t>http://www.cndh.org.mx/DocTR/2017/OM/FI/A70/09-a/Comprobantes/0443c9beb603.xml</t>
  </si>
  <si>
    <t>http://www.cndh.org.mx/DocTR/2017/OM/FI/A70/09-a/Comprobantes/D234F62A7420.xml</t>
  </si>
  <si>
    <t>http://www.cndh.org.mx/DocTR/2017/OM/FI/A70/09-a/Comprobantes/e9e8b0fcb19c.xml</t>
  </si>
  <si>
    <t>http://www.cndh.org.mx/DocTR/2017/OM/FI/A70/09-a/Comprobantes/3e6764562155.xml</t>
  </si>
  <si>
    <t>http://www.cndh.org.mx/DocTR/2017/OM/FI/A70/09-a/Comprobantes/EDFB4ECD20A0.xml</t>
  </si>
  <si>
    <t>http://www.cndh.org.mx/DocTR/2017/OM/FI/A70/09-a/Comprobantes/9d26ce0bda1b.xml</t>
  </si>
  <si>
    <t>http://www.cndh.org.mx/DocTR/2017/OM/FI/A70/09-a/Comprobantes/63a38b703fa5.xml</t>
  </si>
  <si>
    <t>http://www.cndh.org.mx/DocTR/2017/OM/FI/A70/09-a/Comprobantes/DD1D72D5BFAD.xml</t>
  </si>
  <si>
    <t>http://www.cndh.org.mx/DocTR/2017/OM/FI/A70/09-a/Comprobantes/6436c8b3b1c3.xml</t>
  </si>
  <si>
    <t>http://www.cndh.org.mx/DocTR/2017/OM/FI/A70/09-a/Comprobantes/2bb9d547414e.xml</t>
  </si>
  <si>
    <t>http://www.cndh.org.mx/DocTR/2017/OM/FI/A70/09-a/Comprobantes/5E6F7C6E78A5.xml</t>
  </si>
  <si>
    <t>http://www.cndh.org.mx/DocTR/2017/OM/FI/A70/09-a/Comprobantes/fd4be998fe5b.xml</t>
  </si>
  <si>
    <t>http://www.cndh.org.mx/DocTR/2017/OM/FI/A70/09-a/Comprobantes/7206468801f9.xml</t>
  </si>
  <si>
    <t>http://www.cndh.org.mx/DocTR/2017/OM/FI/A70/09-a/Comprobantes/4EEF1D02552E.xml</t>
  </si>
  <si>
    <t>http://www.cndh.org.mx/DocTR/2017/OM/FI/A70/09-a/Comprobantes/7437CDE651E7.xml</t>
  </si>
  <si>
    <t>http://www.cndh.org.mx/DocTR/2017/OM/FI/A70/09-a/Comprobantes/D2178954D49A.xml</t>
  </si>
  <si>
    <t>http://www.cndh.org.mx/DocTR/2017/OM/FI/A70/09-a/Comprobantes/0061297F9768.xml</t>
  </si>
  <si>
    <t>http://www.cndh.org.mx/DocTR/2017/OM/FI/A70/09-a/Comprobantes/271346655799.xml</t>
  </si>
  <si>
    <t>http://www.cndh.org.mx/DocTR/2017/OM/FI/A70/09-a/Comprobantes/561DC3733737.xml</t>
  </si>
  <si>
    <t>http://www.cndh.org.mx/DocTR/2017/OM/FI/A70/09-a/Comprobantes/3E68740EE9FB.xml</t>
  </si>
  <si>
    <t>http://www.cndh.org.mx/DocTR/2017/OM/FI/A70/09-a/Comprobantes/1C12CCFD554F.xml</t>
  </si>
  <si>
    <t>http://www.cndh.org.mx/DocTR/2017/OM/FI/A70/09-a/Comprobantes/D10080F98B5A.xml</t>
  </si>
  <si>
    <t>http://www.cndh.org.mx/DocTR/2017/OM/FI/A70/09-a/Comprobantes/64884CB30ED7.xml</t>
  </si>
  <si>
    <t>http://www.cndh.org.mx/DocTR/2017/OM/FI/A70/09-a/Comprobantes/3D4855EB76A6.xml</t>
  </si>
  <si>
    <t>http://www.cndh.org.mx/DocTR/2017/OM/FI/A70/09-a/Comprobantes/923DEF9E73C8.xml</t>
  </si>
  <si>
    <t>http://www.cndh.org.mx/DocTR/2017/OM/FI/A70/09-a/Comprobantes/F7FD63015561.xml</t>
  </si>
  <si>
    <t>http://www.cndh.org.mx/DocTR/2017/OM/FI/A70/09-a/Comprobantes/30C1DCD2E64E.xml</t>
  </si>
  <si>
    <t>http://www.cndh.org.mx/DocTR/2017/OM/FI/A70/09-a/Comprobantes/1D96061DC4F7.xml</t>
  </si>
  <si>
    <t>http://www.cndh.org.mx/DocTR/2017/OM/FI/A70/09-a/Comprobantes/D30187F42979.xml</t>
  </si>
  <si>
    <t>http://www.cndh.org.mx/DocTR/2017/OM/FI/A70/09-a/Comprobantes/75e8633df8e3.xml</t>
  </si>
  <si>
    <t>http://www.cndh.org.mx/DocTR/2017/OM/FI/A70/09-a/Comprobantes/736ed763c93f.xml</t>
  </si>
  <si>
    <t>http://www.cndh.org.mx/DocTR/2017/OM/FI/A70/09-a/Comprobantes/3C0C10E09451.xml</t>
  </si>
  <si>
    <t>http://www.cndh.org.mx/DocTR/2017/OM/FI/A70/09-a/Comprobantes/4FC59B725DE9.xml</t>
  </si>
  <si>
    <t>http://www.cndh.org.mx/DocTR/2017/OM/FI/A70/09-a/Comprobantes/235022a01758.xml</t>
  </si>
  <si>
    <t>http://www.cndh.org.mx/DocTR/2017/OM/FI/A70/09-a/Comprobantes/4B03A02FCDAB.xml</t>
  </si>
  <si>
    <t>http://www.cndh.org.mx/DocTR/2017/OM/FI/A70/09-a/Comprobantes/3F4FBFE57751.xml</t>
  </si>
  <si>
    <t>http://www.cndh.org.mx/DocTR/2017/OM/FI/A70/09-a/Comprobantes/AF3634B8E3B2.xml</t>
  </si>
  <si>
    <t>http://www.cndh.org.mx/DocTR/2017/OM/FI/A70/09-a/Comprobantes/628329B35E50.xml</t>
  </si>
  <si>
    <t>http://www.cndh.org.mx/DocTR/2017/OM/FI/A70/09-a/Comprobantes/E4146EE2196F.xml</t>
  </si>
  <si>
    <t>http://www.cndh.org.mx/DocTR/2017/OM/FI/A70/09-a/Comprobantes/4a088cbd4307.xml</t>
  </si>
  <si>
    <t>http://www.cndh.org.mx/DocTR/2017/OM/FI/A70/09-a/Comprobantes/7D4BB5F30B0D.xml</t>
  </si>
  <si>
    <t>http://www.cndh.org.mx/DocTR/2017/OM/FI/A70/09-a/Comprobantes/b75a2928b3c4.xml</t>
  </si>
  <si>
    <t>http://www.cndh.org.mx/DocTR/2017/OM/FI/A70/09-a/Comprobantes/499647376273.xml</t>
  </si>
  <si>
    <t>http://www.cndh.org.mx/DocTR/2017/OM/FI/A70/09-a/Comprobantes/442EAB94983E.xml</t>
  </si>
  <si>
    <t>http://www.cndh.org.mx/DocTR/2017/OM/FI/A70/09-a/Comprobantes/29CD91C8CCDB.xml</t>
  </si>
  <si>
    <t>http://www.cndh.org.mx/DocTR/2017/OM/FI/A70/09-a/Comprobantes/01342a4edcbb.xml</t>
  </si>
  <si>
    <t>http://www.cndh.org.mx/DocTR/2017/OM/FI/A70/09-a/Comprobantes/d28832fbf52f.xml</t>
  </si>
  <si>
    <t>http://www.cndh.org.mx/DocTR/2017/OM/FI/A70/09-a/Comprobantes/92ea5b981afe.xml</t>
  </si>
  <si>
    <t>http://www.cndh.org.mx/DocTR/2017/OM/FI/A70/09-a/Comprobantes/CCEF72E0619A.xml</t>
  </si>
  <si>
    <t>http://www.cndh.org.mx/DocTR/2017/OM/FI/A70/09-a/Comprobantes/C66657978EB1.xml</t>
  </si>
  <si>
    <t>http://www.cndh.org.mx/DocTR/2017/OM/FI/A70/09-a/Comprobantes/2D0471C1B7CB.xml</t>
  </si>
  <si>
    <t>http://www.cndh.org.mx/DocTR/2017/OM/FI/A70/09-a/Comprobantes/25611ec8e8df.xml</t>
  </si>
  <si>
    <t>http://www.cndh.org.mx/DocTR/2017/OM/FI/A70/09-a/Comprobantes/09543C09CBF1.xml</t>
  </si>
  <si>
    <t>http://www.cndh.org.mx/DocTR/2017/OM/FI/A70/09-a/Comprobantes/42C7D9BEE79A.xml</t>
  </si>
  <si>
    <t>http://www.cndh.org.mx/DocTR/2017/OM/FI/A70/09-a/Comprobantes/9ee1044537b7.xml</t>
  </si>
  <si>
    <t>http://www.cndh.org.mx/DocTR/2017/OM/FI/A70/09-a/Comprobantes/A0C9DA392ED8.xml</t>
  </si>
  <si>
    <t>http://www.cndh.org.mx/DocTR/2017/OM/FI/A70/09-a/Comprobantes/f0d245e62d35.xml</t>
  </si>
  <si>
    <t>http://www.cndh.org.mx/DocTR/2017/OM/FI/A70/09-a/Comprobantes/F409C4F13BF5.xml</t>
  </si>
  <si>
    <t>http://www.cndh.org.mx/DocTR/2017/OM/FI/A70/09-a/Comprobantes/6D4F8C917DF1.xml</t>
  </si>
  <si>
    <t>http://www.cndh.org.mx/DocTR/2017/OM/FI/A70/09-a/Comprobantes/F09E9E3EA4B8.xml</t>
  </si>
  <si>
    <t>http://www.cndh.org.mx/DocTR/2017/OM/FI/A70/09-a/Comprobantes/A9C39A707AF0.xml</t>
  </si>
  <si>
    <t>http://www.cndh.org.mx/DocTR/2017/OM/FI/A70/09-a/Comprobantes/CE806B8436C6.xml</t>
  </si>
  <si>
    <t>http://www.cndh.org.mx/DocTR/2017/OM/FI/A70/09-a/Comprobantes/9A9A4BB8FC4C.xml</t>
  </si>
  <si>
    <t>http://www.cndh.org.mx/DocTR/2017/OM/FI/A70/09-a/Comprobantes/76ED559DC40B.xml</t>
  </si>
  <si>
    <t>http://www.cndh.org.mx/DocTR/2017/OM/FI/A70/09-a/Comprobantes/FD4F8FE51137.xml</t>
  </si>
  <si>
    <t>http://www.cndh.org.mx/DocTR/2017/OM/FI/A70/09-a/Comprobantes/2F06C5277A61.xml</t>
  </si>
  <si>
    <t>http://www.cndh.org.mx/DocTR/2017/OM/FI/A70/09-a/Comprobantes/55EDAF21149C.xml</t>
  </si>
  <si>
    <t>http://www.cndh.org.mx/DocTR/2017/OM/FI/A70/09-a/Comprobantes/3B7749073933.xml</t>
  </si>
  <si>
    <t>http://www.cndh.org.mx/DocTR/2017/OM/FI/A70/09-a/Comprobantes/C5D54527898A.xml</t>
  </si>
  <si>
    <t>http://www.cndh.org.mx/DocTR/2017/OM/FI/A70/09-a/Comprobantes/28409B3B5E10.xml</t>
  </si>
  <si>
    <t>http://www.cndh.org.mx/DocTR/2017/OM/FI/A70/09-a/Comprobantes/B97856E5984D.xml</t>
  </si>
  <si>
    <t>http://www.cndh.org.mx/DocTR/2017/OM/FI/A70/09-a/Comprobantes/1D1DD7D52FF3.xml</t>
  </si>
  <si>
    <t>http://www.cndh.org.mx/DocTR/2017/OM/FI/A70/09-a/Comprobantes/62A85D8D7E66.xml</t>
  </si>
  <si>
    <t>http://www.cndh.org.mx/DocTR/2017/OM/FI/A70/09-a/Comprobantes/aa68c2fd6ac1.xml</t>
  </si>
  <si>
    <t>http://www.cndh.org.mx/DocTR/2017/OM/FI/A70/09-a/Comprobantes/2ba6bf196055.xml</t>
  </si>
  <si>
    <t>http://www.cndh.org.mx/DocTR/2017/OM/FI/A70/09-a/Comprobantes/870cd0bae5a0.xml</t>
  </si>
  <si>
    <t>http://www.cndh.org.mx/DocTR/2017/OM/FI/A70/09-a/Comprobantes/695a0b639bd4.xml</t>
  </si>
  <si>
    <t>http://www.cndh.org.mx/DocTR/2017/OM/FI/A70/09-a/Comprobantes/9A4F4E8A6B0A.xml</t>
  </si>
  <si>
    <t>http://www.cndh.org.mx/DocTR/2017/OM/FI/A70/09-a/Comprobantes/e2298591b0a5.xml</t>
  </si>
  <si>
    <t>http://www.cndh.org.mx/DocTR/2017/OM/FI/A70/09-a/Comprobantes/F706E39DEE3D.xml</t>
  </si>
  <si>
    <t>http://www.cndh.org.mx/DocTR/2017/OM/FI/A70/09-a/Comprobantes/D1C810154D75.xml</t>
  </si>
  <si>
    <t>http://www.cndh.org.mx/DocTR/2017/OM/FI/A70/09-a/Comprobantes/A0E4BCAB3FF6.xml</t>
  </si>
  <si>
    <t>http://www.cndh.org.mx/DocTR/2017/OM/FI/A70/09-a/Comprobantes/1700E30B71FB.xml</t>
  </si>
  <si>
    <t>http://www.cndh.org.mx/DocTR/2017/OM/FI/A70/09-a/Comprobantes/11F187DB687F.xml</t>
  </si>
  <si>
    <t>http://www.cndh.org.mx/DocTR/2017/OM/FI/A70/09-a/Comprobantes/B542F15C043A.xml</t>
  </si>
  <si>
    <t>http://www.cndh.org.mx/DocTR/2017/OM/FI/A70/09-a/Comprobantes/829ECB357A7F.xml</t>
  </si>
  <si>
    <t>http://www.cndh.org.mx/DocTR/2017/OM/FI/A70/09-a/Comprobantes/058C427982E3.xml</t>
  </si>
  <si>
    <t>http://www.cndh.org.mx/DocTR/2017/OM/FI/A70/09-a/Comprobantes/029c7d6d0fa4.xml</t>
  </si>
  <si>
    <t>http://www.cndh.org.mx/DocTR/2017/OM/FI/A70/09-a/Comprobantes/43fe31a6729c.xml</t>
  </si>
  <si>
    <t>http://www.cndh.org.mx/DocTR/2017/OM/FI/A70/09-a/Comprobantes/5DBEFCBFD555.xml</t>
  </si>
  <si>
    <t>http://www.cndh.org.mx/DocTR/2017/OM/FI/A70/09-a/Comprobantes/95B3E20F0E5E.xml</t>
  </si>
  <si>
    <t>http://www.cndh.org.mx/DocTR/2017/OM/FI/A70/09-a/Comprobantes/c71cdcc896fa.xml</t>
  </si>
  <si>
    <t>http://www.cndh.org.mx/DocTR/2017/OM/FI/A70/09-a/Comprobantes/84dc382acd92.xml</t>
  </si>
  <si>
    <t>http://www.cndh.org.mx/DocTR/2017/OM/FI/A70/09-a/Comprobantes/5d32e42601db.xml</t>
  </si>
  <si>
    <t>http://www.cndh.org.mx/DocTR/2017/OM/FI/A70/09-a/Comprobantes/08ca20286119.xml</t>
  </si>
  <si>
    <t>http://www.cndh.org.mx/DocTR/2017/OM/FI/A70/09-a/Comprobantes/83e722cddefa.xml</t>
  </si>
  <si>
    <t>http://www.cndh.org.mx/DocTR/2017/OM/FI/A70/09-a/Comprobantes/A8EBCF9C11B1.xml</t>
  </si>
  <si>
    <t>http://www.cndh.org.mx/DocTR/2017/OM/FI/A70/09-a/Comprobantes/C77F7664D1FB.xml</t>
  </si>
  <si>
    <t>http://www.cndh.org.mx/DocTR/2017/OM/FI/A70/09-a/Comprobantes/9e877c4811b4.xml</t>
  </si>
  <si>
    <t>http://www.cndh.org.mx/DocTR/2017/OM/FI/A70/09-a/Comprobantes/B28D614216F0.xml</t>
  </si>
  <si>
    <t>http://www.cndh.org.mx/DocTR/2017/OM/FI/A70/09-a/Comprobantes/79BD4335153B.xml</t>
  </si>
  <si>
    <t>http://www.cndh.org.mx/DocTR/2017/OM/FI/A70/09-a/Comprobantes/a471e1aba6a4.xml</t>
  </si>
  <si>
    <t>http://www.cndh.org.mx/DocTR/2017/OM/FI/A70/09-a/Comprobantes/CA4EC8C7B9A6.xml</t>
  </si>
  <si>
    <t>http://www.cndh.org.mx/DocTR/2017/OM/FI/A70/09-a/Comprobantes/9BD1A8BCC029.xml</t>
  </si>
  <si>
    <t>http://www.cndh.org.mx/DocTR/2017/OM/FI/A70/09-a/Comprobantes/1585DED6814C.xml</t>
  </si>
  <si>
    <t>http://www.cndh.org.mx/DocTR/2017/OM/FI/A70/09-a/Comprobantes/d150ccfefa43.xml</t>
  </si>
  <si>
    <t>http://www.cndh.org.mx/DocTR/2017/OM/FI/A70/09-a/Comprobantes/374f330a0131.xml</t>
  </si>
  <si>
    <t>http://www.cndh.org.mx/DocTR/2017/OM/FI/A70/09-a/Comprobantes/3BD9E44D7431.xml</t>
  </si>
  <si>
    <t>http://www.cndh.org.mx/DocTR/2017/OM/FI/A70/09-a/Comprobantes/14abd8d62e14.xml</t>
  </si>
  <si>
    <t>http://www.cndh.org.mx/DocTR/2017/OM/FI/A70/09-a/Comprobantes/4130e82cca1a.xml</t>
  </si>
  <si>
    <t>http://www.cndh.org.mx/DocTR/2017/OM/FI/A70/09-a/Comprobantes/2FBBAE2E6B15.xml</t>
  </si>
  <si>
    <t>http://www.cndh.org.mx/DocTR/2017/OM/FI/A70/09-a/Comprobantes/8A259B9F5DED.xml</t>
  </si>
  <si>
    <t>http://www.cndh.org.mx/DocTR/2017/OM/FI/A70/09-a/Comprobantes/dfb16930e4ac.xml</t>
  </si>
  <si>
    <t>http://www.cndh.org.mx/DocTR/2017/OM/FI/A70/09-a/Comprobantes/9c584e6a5469.xml</t>
  </si>
  <si>
    <t>http://www.cndh.org.mx/DocTR/2017/OM/FI/A70/09-a/Comprobantes/b36fbd67b3e3.xml</t>
  </si>
  <si>
    <t>http://www.cndh.org.mx/DocTR/2017/OM/FI/A70/09-a/Comprobantes/8d69db1e8753.xml</t>
  </si>
  <si>
    <t>http://www.cndh.org.mx/DocTR/2017/OM/FI/A70/09-a/Comprobantes/F647613CCBFA.xml</t>
  </si>
  <si>
    <t>http://www.cndh.org.mx/DocTR/2017/OM/FI/A70/09-a/Comprobantes/72C778EF2014.xml</t>
  </si>
  <si>
    <t>http://www.cndh.org.mx/DocTR/2017/OM/FI/A70/09-a/Comprobantes/B0E1C712757C.xml</t>
  </si>
  <si>
    <t>http://www.cndh.org.mx/DocTR/2017/OM/FI/A70/09-a/Comprobantes/70F57A6DCAE6.xml</t>
  </si>
  <si>
    <t>http://www.cndh.org.mx/DocTR/2017/OM/FI/A70/09-a/Comprobantes/7F96323F742E.xml</t>
  </si>
  <si>
    <t>http://www.cndh.org.mx/DocTR/2017/OM/FI/A70/09-a/Comprobantes/739132AAF173.xml</t>
  </si>
  <si>
    <t>http://www.cndh.org.mx/DocTR/2017/OM/FI/A70/09-a/Comprobantes/BD199D3C8629.xml</t>
  </si>
  <si>
    <t>http://www.cndh.org.mx/DocTR/2017/OM/FI/A70/09-a/Comprobantes/3C8285EA2340.xml</t>
  </si>
  <si>
    <t>http://www.cndh.org.mx/DocTR/2017/OM/FI/A70/09-a/Comprobantes/696DAA929DE7.xml</t>
  </si>
  <si>
    <t>http://www.cndh.org.mx/DocTR/2017/OM/FI/A70/09-a/Comprobantes/38A523F46083.xml</t>
  </si>
  <si>
    <t>http://www.cndh.org.mx/DocTR/2017/OM/FI/A70/09-a/Comprobantes/A898F5C834F5.xml</t>
  </si>
  <si>
    <t>http://www.cndh.org.mx/DocTR/2017/OM/FI/A70/09-a/Comprobantes/CFB95087D216.xml</t>
  </si>
  <si>
    <t>http://www.cndh.org.mx/DocTR/2017/OM/FI/A70/09-a/Comprobantes/8B7D88B0988F.xml</t>
  </si>
  <si>
    <t>http://www.cndh.org.mx/DocTR/2017/OM/FI/A70/09-a/Comprobantes/80eb04b769e2.xml</t>
  </si>
  <si>
    <t>http://www.cndh.org.mx/DocTR/2017/OM/FI/A70/09-a/Comprobantes/A69D130AA087.xml</t>
  </si>
  <si>
    <t>http://www.cndh.org.mx/DocTR/2017/OM/FI/A70/09-a/Comprobantes/132A0DA37AFE.xml</t>
  </si>
  <si>
    <t>http://www.cndh.org.mx/DocTR/2017/OM/FI/A70/09-a/Comprobantes/3CAB9FFB54D9.xml</t>
  </si>
  <si>
    <t>http://www.cndh.org.mx/DocTR/2017/OM/FI/A70/09-a/Comprobantes/8d9a41550888.xml</t>
  </si>
  <si>
    <t>http://www.cndh.org.mx/DocTR/2017/OM/FI/A70/09-a/Comprobantes/8de95d0bd501.xml</t>
  </si>
  <si>
    <t>http://www.cndh.org.mx/DocTR/2017/OM/FI/A70/09-a/Comprobantes/36d0d5d494eb.xml</t>
  </si>
  <si>
    <t>http://www.cndh.org.mx/DocTR/2017/OM/FI/A70/09-a/Comprobantes/ee21446d41978.xml</t>
  </si>
  <si>
    <t>http://www.cndh.org.mx/DocTR/2017/OM/FI/A70/09-a/Comprobantes/5b9fdd33f5fe.xml</t>
  </si>
  <si>
    <t>http://www.cndh.org.mx/DocTR/2017/OM/FI/A70/09-a/Comprobantes/738e35cc9f60.xml</t>
  </si>
  <si>
    <t>http://www.cndh.org.mx/DocTR/2017/OM/FI/A70/09-a/Comprobantes/E41A56E09584.xml</t>
  </si>
  <si>
    <t>http://www.cndh.org.mx/DocTR/2017/OM/FI/A70/09-a/Comprobantes/A8B84D83AC40.xml</t>
  </si>
  <si>
    <t>http://www.cndh.org.mx/DocTR/2017/OM/FI/A70/09-a/Comprobantes/1CEF65746841.xml</t>
  </si>
  <si>
    <t>http://www.cndh.org.mx/DocTR/2017/OM/FI/A70/09-a/Comprobantes/4DD1EB2D4215.xml</t>
  </si>
  <si>
    <t>http://www.cndh.org.mx/DocTR/2017/OM/FI/A70/09-a/Comprobantes/7FCA30DA5E91.xml</t>
  </si>
  <si>
    <t>http://www.cndh.org.mx/DocTR/2017/OM/FI/A70/09-a/Comprobantes/5AEB4D83B1C7.xml</t>
  </si>
  <si>
    <t>http://www.cndh.org.mx/DocTR/2017/OM/FI/A70/09-a/Comprobantes/B86EB149FEAA.xml</t>
  </si>
  <si>
    <t>http://www.cndh.org.mx/DocTR/2017/OM/FI/A70/09-a/Comprobantes/CADACD0B93B0.xml</t>
  </si>
  <si>
    <t>http://www.cndh.org.mx/DocTR/2017/OM/FI/A70/09-a/Comprobantes/2F6FB6160ECC.xml</t>
  </si>
  <si>
    <t>http://www.cndh.org.mx/DocTR/2017/OM/FI/A70/09-a/Comprobantes/D9CB71651EDD.xml</t>
  </si>
  <si>
    <t>http://www.cndh.org.mx/DocTR/2017/OM/FI/A70/09-a/Comprobantes/FDDCB42C61B0.xml</t>
  </si>
  <si>
    <t>http://www.cndh.org.mx/DocTR/2017/OM/FI/A70/09-a/Comprobantes/43EE24878C6F.xml</t>
  </si>
  <si>
    <t>http://www.cndh.org.mx/DocTR/2017/OM/FI/A70/09-a/Comprobantes/E89FB18E8F7B.xml</t>
  </si>
  <si>
    <t>http://www.cndh.org.mx/DocTR/2017/OM/FI/A70/09-a/Comprobantes/63A632F45470.xml</t>
  </si>
  <si>
    <t>http://www.cndh.org.mx/DocTR/2017/OM/FI/A70/09-a/Comprobantes/0059592920C5.xml</t>
  </si>
  <si>
    <t>http://www.cndh.org.mx/DocTR/2017/OM/FI/A70/09-a/Comprobantes/E0BC82929D51.xml</t>
  </si>
  <si>
    <t>http://www.cndh.org.mx/DocTR/2017/OM/FI/A70/09-a/Comprobantes/F2EB77D7E1F5.xml</t>
  </si>
  <si>
    <t>http://www.cndh.org.mx/DocTR/2017/OM/FI/A70/09-a/Comprobantes/6BB527A91EEB.xml</t>
  </si>
  <si>
    <t>http://www.cndh.org.mx/DocTR/2017/OM/FI/A70/09-a/Comprobantes/70740dd7472a.xml</t>
  </si>
  <si>
    <t>http://www.cndh.org.mx/DocTR/2017/OM/FI/A70/09-a/Comprobantes/FC4675B5B9B7.xml</t>
  </si>
  <si>
    <t>http://www.cndh.org.mx/DocTR/2017/OM/FI/A70/09-a/Comprobantes/8884B4EF3F69.xml</t>
  </si>
  <si>
    <t>http://www.cndh.org.mx/DocTR/2017/OM/FI/A70/09-a/Comprobantes/DB5437E5F480.xml</t>
  </si>
  <si>
    <t>http://www.cndh.org.mx/DocTR/2017/OM/FI/A70/09-a/Comprobantes/8355b16c71b5.xml</t>
  </si>
  <si>
    <t>http://www.cndh.org.mx/DocTR/2017/OM/FI/A70/09-a/Comprobantes/68956326e4f3.xml</t>
  </si>
  <si>
    <t>http://www.cndh.org.mx/DocTR/2017/OM/FI/A70/09-a/Comprobantes/f677bfcfda89.xml</t>
  </si>
  <si>
    <t>http://www.cndh.org.mx/DocTR/2017/OM/FI/A70/09-a/Comprobantes/229fce5cd483.xml</t>
  </si>
  <si>
    <t>http://www.cndh.org.mx/DocTR/2017/OM/FI/A70/09-a/Comprobantes/D98192A82F52.xml</t>
  </si>
  <si>
    <t>http://www.cndh.org.mx/DocTR/2017/OM/FI/A70/09-a/Comprobantes/50152E2D2AB3.xml</t>
  </si>
  <si>
    <t>http://www.cndh.org.mx/DocTR/2017/OM/FI/A70/09-a/Comprobantes/efb0e68f43d4.xml</t>
  </si>
  <si>
    <t>http://www.cndh.org.mx/DocTR/2017/OM/FI/A70/09-a/Comprobantes/d0a66ee34f4e.xml</t>
  </si>
  <si>
    <t>http://www.cndh.org.mx/DocTR/2017/OM/FI/A70/09-a/Comprobantes/9bf26e1038f8.xml</t>
  </si>
  <si>
    <t>http://www.cndh.org.mx/DocTR/2017/OM/FI/A70/09-a/Comprobantes/b3ea036458a6.xml</t>
  </si>
  <si>
    <t>http://www.cndh.org.mx/DocTR/2017/OM/FI/A70/09-a/Comprobantes/1160BC8C0271.xml</t>
  </si>
  <si>
    <t>http://www.cndh.org.mx/DocTR/2017/OM/FI/A70/09-a/Comprobantes/1871bf6fc7b1.xml</t>
  </si>
  <si>
    <t>http://www.cndh.org.mx/DocTR/2017/OM/FI/A70/09-a/Comprobantes/65B893A10AAE.xml</t>
  </si>
  <si>
    <t>http://www.cndh.org.mx/DocTR/2017/OM/FI/A70/09-a/Comprobantes/ca6015a79c28.xml</t>
  </si>
  <si>
    <t>http://www.cndh.org.mx/DocTR/2017/OM/FI/A70/09-a/Comprobantes/aadc5d646c60.xml</t>
  </si>
  <si>
    <t>http://www.cndh.org.mx/DocTR/2017/OM/FI/A70/09-a/Comprobantes/745d5d1291d5.xml</t>
  </si>
  <si>
    <t>http://www.cndh.org.mx/DocTR/2017/OM/FI/A70/09-a/Comprobantes/23d3c0f6a401.xml</t>
  </si>
  <si>
    <t>http://www.cndh.org.mx/DocTR/2017/OM/FI/A70/09-a/Comprobantes/DE9A3E0162E5.xml</t>
  </si>
  <si>
    <t>http://www.cndh.org.mx/DocTR/2017/OM/FI/A70/09-a/Comprobantes/5DFA25C02099.xml</t>
  </si>
  <si>
    <t>http://www.cndh.org.mx/DocTR/2017/OM/FI/A70/09-a/Comprobantes/012292BF495C.xml</t>
  </si>
  <si>
    <t>http://www.cndh.org.mx/DocTR/2017/OM/FI/A70/09-a/Comprobantes/C77F770CA45C.xml</t>
  </si>
  <si>
    <t>http://www.cndh.org.mx/DocTR/2017/OM/FI/A70/09-a/Comprobantes/3060F8579684.xml</t>
  </si>
  <si>
    <t>http://www.cndh.org.mx/DocTR/2017/OM/FI/A70/09-a/Comprobantes/1860EDB865D4.xml</t>
  </si>
  <si>
    <t>http://www.cndh.org.mx/DocTR/2017/OM/FI/A70/09-a/Comprobantes/F71DA616EDBA.xml</t>
  </si>
  <si>
    <t>http://www.cndh.org.mx/DocTR/2017/OM/FI/A70/09-a/Comprobantes/BB20599D8393.xml</t>
  </si>
  <si>
    <t>http://www.cndh.org.mx/DocTR/2017/OM/FI/A70/09-a/Comprobantes/E8B739755F02.xml</t>
  </si>
  <si>
    <t>http://www.cndh.org.mx/DocTR/2017/OM/FI/A70/09-a/Comprobantes/684E60262A11.xml</t>
  </si>
  <si>
    <t>http://www.cndh.org.mx/DocTR/2017/OM/FI/A70/09-a/Comprobantes/2E32769FB108.xml</t>
  </si>
  <si>
    <t>http://www.cndh.org.mx/DocTR/2017/OM/FI/A70/09-a/Comprobantes/764DC1AF4FEC.xml</t>
  </si>
  <si>
    <t>http://www.cndh.org.mx/DocTR/2017/OM/FI/A70/09-a/Comprobantes/7843ed3032e0.xml</t>
  </si>
  <si>
    <t>http://www.cndh.org.mx/DocTR/2017/OM/FI/A70/09-a/Comprobantes/0F1326CA2EFC.xml</t>
  </si>
  <si>
    <t>http://www.cndh.org.mx/DocTR/2017/OM/FI/A70/09-a/Comprobantes/04DFAC09E5AE.xml</t>
  </si>
  <si>
    <t>http://www.cndh.org.mx/DocTR/2017/OM/FI/A70/09-a/Comprobantes/2B7723DF8ED8.xml</t>
  </si>
  <si>
    <t>http://www.cndh.org.mx/DocTR/2017/OM/FI/A70/09-a/Comprobantes/1E59A1C60D2F.xml</t>
  </si>
  <si>
    <t>http://www.cndh.org.mx/DocTR/2017/OM/FI/A70/09-a/Comprobantes/AFB288FB91A4.xml</t>
  </si>
  <si>
    <t>http://www.cndh.org.mx/DocTR/2017/OM/FI/A70/09-a/Comprobantes/6FB9E6B39C13.xml</t>
  </si>
  <si>
    <t>http://www.cndh.org.mx/DocTR/2017/OM/FI/A70/09-a/Comprobantes/5B18A38E62B0.xml</t>
  </si>
  <si>
    <t>http://www.cndh.org.mx/DocTR/2017/OM/FI/A70/09-a/Comprobantes/C299EDFF63B5.xml</t>
  </si>
  <si>
    <t>http://www.cndh.org.mx/DocTR/2017/OM/FI/A70/09-a/Comprobantes/80344947b5bb.xml</t>
  </si>
  <si>
    <t>http://www.cndh.org.mx/DocTR/2017/OM/FI/A70/09-a/Comprobantes/F1D7E608ACD0.xml</t>
  </si>
  <si>
    <t>http://www.cndh.org.mx/DocTR/2017/OM/FI/A70/09-a/Comprobantes/97E78559969A.xml</t>
  </si>
  <si>
    <t>http://www.cndh.org.mx/DocTR/2017/OM/FI/A70/09-a/Comprobantes/1065932D4707.xml</t>
  </si>
  <si>
    <t>http://www.cndh.org.mx/DocTR/2017/OM/FI/A70/09-a/Comprobantes/D8BEC59E9DC1.xml</t>
  </si>
  <si>
    <t>http://www.cndh.org.mx/DocTR/2017/OM/FI/A70/09-a/Comprobantes/E6DF168A6014.xml</t>
  </si>
  <si>
    <t>http://www.cndh.org.mx/DocTR/2017/OM/FI/A70/09-a/Comprobantes/DDB1A98FE752.xml</t>
  </si>
  <si>
    <t>http://www.cndh.org.mx/DocTR/2017/OM/FI/A70/09-a/Comprobantes/7961121495C2.xml</t>
  </si>
  <si>
    <t>http://www.cndh.org.mx/DocTR/2017/OM/FI/A70/09-a/Comprobantes/DADAEB1791AF.xml</t>
  </si>
  <si>
    <t>http://www.cndh.org.mx/DocTR/2017/OM/FI/A70/09-a/Comprobantes/B27247EDBC2A.xml</t>
  </si>
  <si>
    <t>http://www.cndh.org.mx/DocTR/2017/OM/FI/A70/09-a/Comprobantes/E2C5B867A795.xml</t>
  </si>
  <si>
    <t>http://www.cndh.org.mx/DocTR/2017/OM/FI/A70/09-a/Comprobantes/1E40A7DEF100.xml</t>
  </si>
  <si>
    <t>http://www.cndh.org.mx/DocTR/2017/OM/FI/A70/09-a/Comprobantes/D901CEF35DA5.xml</t>
  </si>
  <si>
    <t>http://www.cndh.org.mx/DocTR/2017/OM/FI/A70/09-a/Comprobantes/E92818F7014A.xml</t>
  </si>
  <si>
    <t>http://www.cndh.org.mx/DocTR/2017/OM/FI/A70/09-a/Comprobantes/FEF7876AC44B.xml</t>
  </si>
  <si>
    <t>http://www.cndh.org.mx/DocTR/2017/OM/FI/A70/09-a/Comprobantes/ec21e292150b.xml</t>
  </si>
  <si>
    <t>http://www.cndh.org.mx/DocTR/2017/OM/FI/A70/09-a/Comprobantes/3C29EC2EBEA9.xml</t>
  </si>
  <si>
    <t>http://www.cndh.org.mx/DocTR/2017/OM/FI/A70/09-a/Comprobantes/984efaf5a314.xml</t>
  </si>
  <si>
    <t>http://www.cndh.org.mx/DocTR/2017/OM/FI/A70/09-a/Comprobantes/1F2535F84087.xml</t>
  </si>
  <si>
    <t>http://www.cndh.org.mx/DocTR/2017/OM/FI/A70/09-a/Comprobantes/B4F408186489.xml</t>
  </si>
  <si>
    <t>http://www.cndh.org.mx/DocTR/2017/OM/FI/A70/09-a/Comprobantes/25B1F3D4EEDA.xml</t>
  </si>
  <si>
    <t>http://www.cndh.org.mx/DocTR/2017/OM/FI/A70/09-a/Comprobantes/8A8D6A111590.xml</t>
  </si>
  <si>
    <t>http://www.cndh.org.mx/DocTR/2017/OM/FI/A70/09-a/Comprobantes/B8D2697ECA99.xml</t>
  </si>
  <si>
    <t>http://www.cndh.org.mx/DocTR/2017/OM/FI/A70/09-a/Comprobantes/9A77C9B53713.xml</t>
  </si>
  <si>
    <t>http://www.cndh.org.mx/DocTR/2017/OM/FI/A70/09-a/Comprobantes/f154d8586733.xml</t>
  </si>
  <si>
    <t>http://www.cndh.org.mx/DocTR/2017/OM/FI/A70/09-a/Comprobantes/505824f84c2a.xml</t>
  </si>
  <si>
    <t>http://www.cndh.org.mx/DocTR/2017/OM/FI/A70/09-a/Comprobantes/F79751B5ABAF.xml</t>
  </si>
  <si>
    <t>http://www.cndh.org.mx/DocTR/2017/OM/FI/A70/09-a/Comprobantes/8AE931F3E42A.xml</t>
  </si>
  <si>
    <t>http://www.cndh.org.mx/DocTR/2017/OM/FI/A70/09-a/Comprobantes/083E52F0E50F.xml</t>
  </si>
  <si>
    <t>http://www.cndh.org.mx/DocTR/2017/OM/FI/A70/09-a/Comprobantes/60643DA31334.xml</t>
  </si>
  <si>
    <t>http://www.cndh.org.mx/DocTR/2017/OM/FI/A70/09-a/Comprobantes/C0BAF85D8019.xml</t>
  </si>
  <si>
    <t>http://www.cndh.org.mx/DocTR/2017/OM/FI/A70/09-a/Comprobantes/472073355A02.xml</t>
  </si>
  <si>
    <t>http://www.cndh.org.mx/DocTR/2017/OM/FI/A70/09-a/Comprobantes/0B4CF18F0677.xml</t>
  </si>
  <si>
    <t>http://www.cndh.org.mx/DocTR/2017/OM/FI/A70/09-a/Comprobantes/FA02166634F3.xml</t>
  </si>
  <si>
    <t>http://www.cndh.org.mx/DocTR/2017/OM/FI/A70/09-a/Comprobantes/04A54A4E9CAA.xml</t>
  </si>
  <si>
    <t>http://www.cndh.org.mx/DocTR/2017/OM/FI/A70/09-a/Comprobantes/65B38DBE1D9D.xml</t>
  </si>
  <si>
    <t>http://www.cndh.org.mx/DocTR/2017/OM/FI/A70/09-a/Comprobantes/3CE81AA0A888.xml</t>
  </si>
  <si>
    <t>http://www.cndh.org.mx/DocTR/2017/OM/FI/A70/09-a/Comprobantes/08ED11397715.xml</t>
  </si>
  <si>
    <t>http://www.cndh.org.mx/DocTR/2017/OM/FI/A70/09-a/Comprobantes/2DD9235CCB77.xml</t>
  </si>
  <si>
    <t>http://www.cndh.org.mx/DocTR/2017/OM/FI/A70/09-a/Comprobantes/BA528B0A5B60.xml</t>
  </si>
  <si>
    <t>http://www.cndh.org.mx/DocTR/2017/OM/FI/A70/09-a/Comprobantes/677E566685FD.xml</t>
  </si>
  <si>
    <t>http://www.cndh.org.mx/DocTR/2017/OM/FI/A70/09-a/Comprobantes/89F4B3535C44.xml</t>
  </si>
  <si>
    <t>http://www.cndh.org.mx/DocTR/2017/OM/FI/A70/09-a/Comprobantes/A25F8824095C.xml</t>
  </si>
  <si>
    <t>http://www.cndh.org.mx/DocTR/2017/OM/FI/A70/09-a/Comprobantes/DD819D64797A.xml</t>
  </si>
  <si>
    <t>http://www.cndh.org.mx/DocTR/2017/OM/FI/A70/09-a/Comprobantes/A4E025430E22.xml</t>
  </si>
  <si>
    <t>http://www.cndh.org.mx/DocTR/2017/OM/FI/A70/09-a/Comprobantes/9FBC84ADE3E7.xml</t>
  </si>
  <si>
    <t>http://www.cndh.org.mx/DocTR/2017/OM/FI/A70/09-a/Comprobantes/D6339F000CBC.xml</t>
  </si>
  <si>
    <t>http://www.cndh.org.mx/DocTR/2017/OM/FI/A70/09-a/Comprobantes/6A3A161A7302.xml</t>
  </si>
  <si>
    <t>http://www.cndh.org.mx/DocTR/2017/OM/FI/A70/09-a/Comprobantes/99D6C0266BAA.xml</t>
  </si>
  <si>
    <t>http://www.cndh.org.mx/DocTR/2017/OM/FI/A70/09-a/Comprobantes/834CF631DB43.xml</t>
  </si>
  <si>
    <t>http://www.cndh.org.mx/DocTR/2017/OM/FI/A70/09-a/Comprobantes/FEEABDEBAC44.xml</t>
  </si>
  <si>
    <t>http://www.cndh.org.mx/DocTR/2017/OM/FI/A70/09-a/Comprobantes/97C53ED9FAF4.xml</t>
  </si>
  <si>
    <t>http://www.cndh.org.mx/DocTR/2017/OM/FI/A70/09-a/Comprobantes/464FAF7A997A.xml</t>
  </si>
  <si>
    <t>http://www.cndh.org.mx/DocTR/2017/OM/FI/A70/09-a/Comprobantes/2543EEAC450E.xml</t>
  </si>
  <si>
    <t>http://www.cndh.org.mx/DocTR/2017/OM/FI/A70/09-a/Comprobantes/25C4A50DEB1A.xml</t>
  </si>
  <si>
    <t>http://www.cndh.org.mx/DocTR/2017/OM/FI/A70/09-a/Comprobantes/3EF1A60C58BD.xml</t>
  </si>
  <si>
    <t>http://www.cndh.org.mx/DocTR/2017/OM/FI/A70/09-a/Comprobantes/EC14D8F35C96.xml</t>
  </si>
  <si>
    <t>http://www.cndh.org.mx/DocTR/2017/OM/FI/A70/09-a/Comprobantes/EF6139D1D409.xml</t>
  </si>
  <si>
    <t>http://www.cndh.org.mx/DocTR/2017/OM/FI/A70/09-a/Comprobantes/C4E12AD53D71.xml</t>
  </si>
  <si>
    <t>http://www.cndh.org.mx/DocTR/2017/OM/FI/A70/09-a/Comprobantes/92F01E3A518D.xml</t>
  </si>
  <si>
    <t>http://www.cndh.org.mx/DocTR/2017/OM/FI/A70/09-a/Comprobantes/5761B1606810.xml</t>
  </si>
  <si>
    <t>http://www.cndh.org.mx/DocTR/2017/OM/FI/A70/09-a/Comprobantes/F6F47514FD24.xml</t>
  </si>
  <si>
    <t>http://www.cndh.org.mx/DocTR/2017/OM/FI/A70/09-a/Comprobantes/35600EC1806E.xml</t>
  </si>
  <si>
    <t>http://www.cndh.org.mx/DocTR/2017/OM/FI/A70/09-a/Comprobantes/B9E3EA399692.xml</t>
  </si>
  <si>
    <t>http://www.cndh.org.mx/DocTR/2017/OM/FI/A70/09-a/Comprobantes/C8F32FF3BE29.xml</t>
  </si>
  <si>
    <t>http://www.cndh.org.mx/DocTR/2017/OM/FI/A70/09-a/Comprobantes/03AF0AFD8D01.xml</t>
  </si>
  <si>
    <t>http://www.cndh.org.mx/DocTR/2017/OM/FI/A70/09-a/Comprobantes/EE1F45F80D0C.xml</t>
  </si>
  <si>
    <t>http://www.cndh.org.mx/DocTR/2017/OM/FI/A70/09-a/Comprobantes/B02728C88765.xml</t>
  </si>
  <si>
    <t>http://www.cndh.org.mx/DocTR/2017/OM/FI/A70/09-a/Comprobantes/D0BB89BC0463.xml</t>
  </si>
  <si>
    <t>http://www.cndh.org.mx/DocTR/2017/OM/FI/A70/09-a/Comprobantes/70E2C07B5A62.xml</t>
  </si>
  <si>
    <t>http://www.cndh.org.mx/DocTR/2017/OM/FI/A70/09-a/Comprobantes/9B08591B64BE.xml</t>
  </si>
  <si>
    <t>http://www.cndh.org.mx/DocTR/2017/OM/FI/A70/09-a/Comprobantes/955877CD5124.xml</t>
  </si>
  <si>
    <t>http://www.cndh.org.mx/DocTR/2017/OM/FI/A70/09-a/Comprobantes/ec933d371b37.xml</t>
  </si>
  <si>
    <t>http://www.cndh.org.mx/DocTR/2017/OM/FI/A70/09-a/Comprobantes/09B00B85DA30.xml</t>
  </si>
  <si>
    <t>http://www.cndh.org.mx/DocTR/2017/OM/FI/A70/09-a/Comprobantes/FE0E9981F9B7.xml</t>
  </si>
  <si>
    <t>http://www.cndh.org.mx/DocTR/2017/OM/FI/A70/09-a/Comprobantes/9AC65947E593.xml</t>
  </si>
  <si>
    <t>http://www.cndh.org.mx/DocTR/2017/OM/FI/A70/09-a/Comprobantes/7091CCE4B5ED.xml</t>
  </si>
  <si>
    <t>http://www.cndh.org.mx/DocTR/2017/OM/FI/A70/09-a/Comprobantes/5c826dcb071e.xml</t>
  </si>
  <si>
    <t>http://www.cndh.org.mx/DocTR/2017/OM/FI/A70/09-a/Comprobantes/489b6bd1072f.xml</t>
  </si>
  <si>
    <t>http://www.cndh.org.mx/DocTR/2017/OM/FI/A70/09-a/Comprobantes/3B2BF3BD6ABF.xml</t>
  </si>
  <si>
    <t>http://www.cndh.org.mx/DocTR/2017/OM/FI/A70/09-a/Comprobantes/DE861A05A5F8.xml</t>
  </si>
  <si>
    <t>http://www.cndh.org.mx/DocTR/2017/OM/FI/A70/09-a/Comprobantes/593A682F0C88.xml</t>
  </si>
  <si>
    <t>http://www.cndh.org.mx/DocTR/2017/OM/FI/A70/09-a/Comprobantes/EA76625D3855.xml</t>
  </si>
  <si>
    <t>http://www.cndh.org.mx/DocTR/2017/OM/FI/A70/09-a/Comprobantes/85C812A5DA9D.xml</t>
  </si>
  <si>
    <t>http://www.cndh.org.mx/DocTR/2017/OM/FI/A70/09-a/Comprobantes/6F202086D1A8.xml</t>
  </si>
  <si>
    <t>http://www.cndh.org.mx/DocTR/2017/OM/FI/A70/09-a/Comprobantes/5CF20D4EF761.xml</t>
  </si>
  <si>
    <t>http://www.cndh.org.mx/DocTR/2017/OM/FI/A70/09-a/Comprobantes/AC922517DF53.xml</t>
  </si>
  <si>
    <t>http://www.cndh.org.mx/DocTR/2017/OM/FI/A70/09-a/Comprobantes/BB1482692374.xml</t>
  </si>
  <si>
    <t>http://www.cndh.org.mx/DocTR/2017/OM/FI/A70/09-a/Comprobantes/978070F7533D.xml</t>
  </si>
  <si>
    <t>http://www.cndh.org.mx/DocTR/2017/OM/FI/A70/09-a/Comprobantes/BF9BD79CBB84.xml</t>
  </si>
  <si>
    <t>http://www.cndh.org.mx/DocTR/2017/OM/FI/A70/09-a/Comprobantes/3E6CF7BED8E4.xml</t>
  </si>
  <si>
    <t>http://www.cndh.org.mx/DocTR/2017/OM/FI/A70/09-a/Comprobantes/CD7A246F55B8.xml</t>
  </si>
  <si>
    <t>http://www.cndh.org.mx/DocTR/2017/OM/FI/A70/09-a/Comprobantes/7EE1970D20CE.xml</t>
  </si>
  <si>
    <t>http://www.cndh.org.mx/DocTR/2017/OM/FI/A70/09-a/Comprobantes/A8A2ADAC00BD.xml</t>
  </si>
  <si>
    <t>http://www.cndh.org.mx/DocTR/2017/OM/FI/A70/09-a/Comprobantes/8BC5D690B067.xml</t>
  </si>
  <si>
    <t>http://www.cndh.org.mx/DocTR/2017/OM/FI/A70/09-a/Comprobantes/25A5FFC73028.xml</t>
  </si>
  <si>
    <t>http://www.cndh.org.mx/DocTR/2017/OM/FI/A70/09-a/Comprobantes/748DB8DCF8F3.xml</t>
  </si>
  <si>
    <t>http://www.cndh.org.mx/DocTR/2017/OM/FI/A70/09-a/Comprobantes/F91F49662C45.xml</t>
  </si>
  <si>
    <t>http://www.cndh.org.mx/DocTR/2017/OM/FI/A70/09-a/Comprobantes/6b7c8d23f4bf.xml</t>
  </si>
  <si>
    <t>http://www.cndh.org.mx/DocTR/2017/OM/FI/A70/09-a/Comprobantes/B3D34E8AB3BC.xml</t>
  </si>
  <si>
    <t>http://www.cndh.org.mx/DocTR/2017/OM/FI/A70/09-a/Comprobantes/6605aff6348a.xml</t>
  </si>
  <si>
    <t>http://www.cndh.org.mx/DocTR/2017/OM/FI/A70/09-a/Comprobantes/C25A1F8A28A1.xml</t>
  </si>
  <si>
    <t>http://www.cndh.org.mx/DocTR/2017/OM/FI/A70/09-a/Comprobantes/a7d83ee0d3e2.xml</t>
  </si>
  <si>
    <t>http://www.cndh.org.mx/DocTR/2017/OM/FI/A70/09-a/Comprobantes/3988404bc0aa.xml</t>
  </si>
  <si>
    <t>http://www.cndh.org.mx/DocTR/2017/OM/FI/A70/09-a/Comprobantes/C587A8E7122E.xml</t>
  </si>
  <si>
    <t>http://www.cndh.org.mx/DocTR/2017/OM/FI/A70/09-a/Comprobantes/534DCB159890.xml</t>
  </si>
  <si>
    <t>http://www.cndh.org.mx/DocTR/2017/OM/FI/A70/09-a/Comprobantes/0db9dc078170.xml</t>
  </si>
  <si>
    <t>http://www.cndh.org.mx/DocTR/2017/OM/FI/A70/09-a/Comprobantes/33ce5218f948.xml</t>
  </si>
  <si>
    <t>http://www.cndh.org.mx/DocTR/2017/OM/FI/A70/09-a/Comprobantes/BF2EB59C21D6.xml</t>
  </si>
  <si>
    <t>http://www.cndh.org.mx/DocTR/2017/OM/FI/A70/09-a/Comprobantes/bd4839ddf35d.xml</t>
  </si>
  <si>
    <t>http://www.cndh.org.mx/DocTR/2017/OM/FI/A70/09-a/Comprobantes/060c7f2f1344.xml</t>
  </si>
  <si>
    <t>http://www.cndh.org.mx/DocTR/2017/OM/FI/A70/09-a/Comprobantes/E2D6505E9E22.xml</t>
  </si>
  <si>
    <t>http://www.cndh.org.mx/DocTR/2017/OM/FI/A70/09-a/Comprobantes/57ba5167de78.xml</t>
  </si>
  <si>
    <t>http://www.cndh.org.mx/DocTR/2017/OM/FI/A70/09-a/Comprobantes/6c8e58d2fc65.xml</t>
  </si>
  <si>
    <t>http://www.cndh.org.mx/DocTR/2017/OM/FI/A70/09-a/Comprobantes/4607FEA1E994.xml</t>
  </si>
  <si>
    <t>http://www.cndh.org.mx/DocTR/2017/OM/FI/A70/09-a/Comprobantes/26c6216e83a9.xml</t>
  </si>
  <si>
    <t>http://www.cndh.org.mx/DocTR/2017/OM/FI/A70/09-a/Comprobantes/406265D90346.xml</t>
  </si>
  <si>
    <t>http://www.cndh.org.mx/DocTR/2017/OM/FI/A70/09-a/Comprobantes/a672330e98fa.xml</t>
  </si>
  <si>
    <t>http://www.cndh.org.mx/DocTR/2017/OM/FI/A70/09-a/Comprobantes/75da759a9cde.xml</t>
  </si>
  <si>
    <t>http://www.cndh.org.mx/DocTR/2017/OM/FI/A70/09-a/Comprobantes/79b7a8104953.xml</t>
  </si>
  <si>
    <t>http://www.cndh.org.mx/DocTR/2017/OM/FI/A70/09-a/Comprobantes/407320f4d494.xml</t>
  </si>
  <si>
    <t>http://www.cndh.org.mx/DocTR/2017/OM/FI/A70/09-a/Comprobantes/291e0e56908a.xml</t>
  </si>
  <si>
    <t>http://www.cndh.org.mx/DocTR/2017/OM/FI/A70/09-a/Comprobantes/BA3664A8D60C.xml</t>
  </si>
  <si>
    <t>http://www.cndh.org.mx/DocTR/2017/OM/FI/A70/09-a/Comprobantes/3911b512fcc3.xml</t>
  </si>
  <si>
    <t>http://www.cndh.org.mx/DocTR/2017/OM/FI/A70/09-a/Comprobantes/8328da9d17eb.xml</t>
  </si>
  <si>
    <t>http://www.cndh.org.mx/DocTR/2017/OM/FI/A70/09-a/Comprobantes/1464a699431e.xml</t>
  </si>
  <si>
    <t>http://www.cndh.org.mx/DocTR/2017/OM/FI/A70/09-a/Comprobantes/1BA21C8AB3B8.xml</t>
  </si>
  <si>
    <t>http://www.cndh.org.mx/DocTR/2017/OM/FI/A70/09-a/Comprobantes/521434145720.xml</t>
  </si>
  <si>
    <t>http://www.cndh.org.mx/DocTR/2017/OM/FI/A70/09-a/Comprobantes/e410ceb0ee2d.xml</t>
  </si>
  <si>
    <t>http://www.cndh.org.mx/DocTR/2017/OM/FI/A70/09-a/Comprobantes/fe00a6e367db.xml</t>
  </si>
  <si>
    <t>http://www.cndh.org.mx/DocTR/2017/OM/FI/A70/09-a/Comprobantes/131361E8C6CF.xml</t>
  </si>
  <si>
    <t>http://www.cndh.org.mx/DocTR/2017/OM/FI/A70/09-a/Comprobantes/dc07f913ecae.xml</t>
  </si>
  <si>
    <t>http://www.cndh.org.mx/DocTR/2017/OM/FI/A70/09-a/Comprobantes/1f28f8d213cd.xml</t>
  </si>
  <si>
    <t>http://www.cndh.org.mx/DocTR/2017/OM/FI/A70/09-a/Comprobantes/4acdb2d6cccc.xml</t>
  </si>
  <si>
    <t>http://www.cndh.org.mx/DocTR/2017/OM/FI/A70/09-a/Comprobantes/8EB931748DB7.xml</t>
  </si>
  <si>
    <t>http://www.cndh.org.mx/DocTR/2017/OM/FI/A70/09-a/Comprobantes/BB11737C4873.xml</t>
  </si>
  <si>
    <t>http://www.cndh.org.mx/DocTR/2017/OM/FI/A70/09-a/Comprobantes/f80ff8b9221b.xml</t>
  </si>
  <si>
    <t>http://www.cndh.org.mx/DocTR/2017/OM/FI/A70/09-a/Comprobantes/580c84bb9283.xml</t>
  </si>
  <si>
    <t>http://www.cndh.org.mx/DocTR/2017/OM/FI/A70/09-a/Comprobantes/f9cc544bb717.xml</t>
  </si>
  <si>
    <t>http://www.cndh.org.mx/DocTR/2017/OM/FI/A70/09-a/Comprobantes/f0984d4a7888.xml</t>
  </si>
  <si>
    <t>http://www.cndh.org.mx/DocTR/2017/OM/FI/A70/09-a/Comprobantes/98e60fad9aac.xml</t>
  </si>
  <si>
    <t>http://www.cndh.org.mx/DocTR/2017/OM/FI/A70/09-a/Comprobantes/e0cf0c1f787b.xml</t>
  </si>
  <si>
    <t>http://www.cndh.org.mx/DocTR/2017/OM/FI/A70/09-a/Comprobantes/DC4C982A1C81.xml</t>
  </si>
  <si>
    <t>http://www.cndh.org.mx/DocTR/2017/OM/FI/A70/09-a/Comprobantes/9f9a4fb92410.xml</t>
  </si>
  <si>
    <t>http://www.cndh.org.mx/DocTR/2017/OM/FI/A70/09-a/Comprobantes/52C547650136.xml</t>
  </si>
  <si>
    <t>http://www.cndh.org.mx/DocTR/2017/OM/FI/A70/09-a/Comprobantes/7DC88F4F3206.xml</t>
  </si>
  <si>
    <t>http://www.cndh.org.mx/DocTR/2017/OM/FI/A70/09-a/Comprobantes/8fea51000594.xml</t>
  </si>
  <si>
    <t>http://www.cndh.org.mx/DocTR/2017/OM/FI/A70/09-a/Comprobantes/b3b1ad39f0cc.xml</t>
  </si>
  <si>
    <t>http://www.cndh.org.mx/DocTR/2017/OM/FI/A70/09-a/Comprobantes/EE01087752CD.xml</t>
  </si>
  <si>
    <t>http://www.cndh.org.mx/DocTR/2017/OM/FI/A70/09-a/Comprobantes/6b0a7df1208c.xml</t>
  </si>
  <si>
    <t>http://www.cndh.org.mx/DocTR/2017/OM/FI/A70/09-a/Comprobantes/1423e752d607.xml</t>
  </si>
  <si>
    <t>http://www.cndh.org.mx/DocTR/2017/OM/FI/A70/09-a/Comprobantes/F116C5F2D434.xml</t>
  </si>
  <si>
    <t>http://www.cndh.org.mx/DocTR/2017/OM/FI/A70/09-a/Comprobantes/c4de44120fe4.xml</t>
  </si>
  <si>
    <t>http://www.cndh.org.mx/DocTR/2017/OM/FI/A70/09-a/Comprobantes/c33db7315b67.xml</t>
  </si>
  <si>
    <t>http://www.cndh.org.mx/DocTR/2017/OM/FI/A70/09-a/Comprobantes/D39D67292CC6.xml</t>
  </si>
  <si>
    <t>http://www.cndh.org.mx/DocTR/2017/OM/FI/A70/09-a/Comprobantes/a6f6f559c0cc.xml</t>
  </si>
  <si>
    <t>http://www.cndh.org.mx/DocTR/2017/OM/FI/A70/09-a/Comprobantes/0C3B796ABC5B.xml</t>
  </si>
  <si>
    <t>http://www.cndh.org.mx/DocTR/2017/OM/FI/A70/09-a/Comprobantes/000511e1ea47.xml</t>
  </si>
  <si>
    <t>http://www.cndh.org.mx/DocTR/2017/OM/FI/A70/09-a/Comprobantes/52f63468b0ea.xml</t>
  </si>
  <si>
    <t>http://www.cndh.org.mx/DocTR/2017/OM/FI/A70/09-a/Comprobantes/89a2cb333408.xml</t>
  </si>
  <si>
    <t>http://www.cndh.org.mx/DocTR/2017/OM/FI/A70/09-a/Comprobantes/d9a240328068.xml</t>
  </si>
  <si>
    <t>http://www.cndh.org.mx/DocTR/2017/OM/FI/A70/09-a/Comprobantes/FA5F6AD677B9.xml</t>
  </si>
  <si>
    <t>http://www.cndh.org.mx/DocTR/2017/OM/FI/A70/09-a/Comprobantes/6956c9647e55.xml</t>
  </si>
  <si>
    <t>http://www.cndh.org.mx/DocTR/2017/OM/FI/A70/09-a/Comprobantes/eaa9d4d5201f.xml</t>
  </si>
  <si>
    <t>http://www.cndh.org.mx/DocTR/2017/OM/FI/A70/09-a/Comprobantes/efeee7828985.xml</t>
  </si>
  <si>
    <t>http://www.cndh.org.mx/DocTR/2017/OM/FI/A70/09-a/Comprobantes/86AAFECEE1F2.xml</t>
  </si>
  <si>
    <t>http://www.cndh.org.mx/DocTR/2017/OM/FI/A70/09-a/Comprobantes/53455261a3e3.xml</t>
  </si>
  <si>
    <t>http://www.cndh.org.mx/DocTR/2017/OM/FI/A70/09-a/Comprobantes/2ce811525434.xml</t>
  </si>
  <si>
    <t>http://www.cndh.org.mx/DocTR/2017/OM/FI/A70/09-a/Comprobantes/18ff24b49897.xml</t>
  </si>
  <si>
    <t>http://www.cndh.org.mx/DocTR/2017/OM/FI/A70/09-a/Comprobantes/B92011DF08DB.xml</t>
  </si>
  <si>
    <t>http://www.cndh.org.mx/DocTR/2017/OM/FI/A70/09-a/Comprobantes/c1f284a963b8.xml</t>
  </si>
  <si>
    <t>http://www.cndh.org.mx/DocTR/2017/OM/FI/A70/09-a/Comprobantes/75001fdb16df.xml</t>
  </si>
  <si>
    <t>http://www.cndh.org.mx/DocTR/2017/OM/FI/A70/09-a/Comprobantes/285d2ed1f8ce.xml</t>
  </si>
  <si>
    <t>http://www.cndh.org.mx/DocTR/2017/OM/FI/A70/09-a/Comprobantes/062E34EC5BBF.xml</t>
  </si>
  <si>
    <t>http://www.cndh.org.mx/DocTR/2017/OM/FI/A70/09-a/Comprobantes/3fa5d90acd60.xml</t>
  </si>
  <si>
    <t>http://www.cndh.org.mx/DocTR/2017/OM/FI/A70/09-a/Comprobantes/35a05b4bbc5c.xml</t>
  </si>
  <si>
    <t>http://www.cndh.org.mx/DocTR/2017/OM/FI/A70/09-a/Comprobantes/3bb561e45993.xml</t>
  </si>
  <si>
    <t>http://www.cndh.org.mx/DocTR/2017/OM/FI/A70/09-a/Comprobantes/7C23427727FB.xml</t>
  </si>
  <si>
    <t>http://www.cndh.org.mx/DocTR/2017/OM/FI/A70/09-a/Comprobantes/c2664a7f121b.xml</t>
  </si>
  <si>
    <t>http://www.cndh.org.mx/DocTR/2017/OM/FI/A70/09-a/Comprobantes/807fa77f94c7.xml</t>
  </si>
  <si>
    <t>http://www.cndh.org.mx/DocTR/2017/OM/FI/A70/09-a/Comprobantes/A4AD28525617.xml</t>
  </si>
  <si>
    <t>http://www.cndh.org.mx/DocTR/2017/OM/FI/A70/09-a/Comprobantes/4ef8dac7b7ab.xml</t>
  </si>
  <si>
    <t>http://www.cndh.org.mx/DocTR/2017/OM/FI/A70/09-a/Comprobantes/CA8845027C8A.xml</t>
  </si>
  <si>
    <t>http://www.cndh.org.mx/DocTR/2017/OM/FI/A70/09-a/Comprobantes/5EACA46BF18E.xml</t>
  </si>
  <si>
    <t>http://www.cndh.org.mx/DocTR/2017/OM/FI/A70/09-a/Comprobantes/B5EEBF9DDF2A.xml</t>
  </si>
  <si>
    <t>http://www.cndh.org.mx/DocTR/2017/OM/FI/A70/09-a/Comprobantes/01A78A8063EC.xml</t>
  </si>
  <si>
    <t>http://www.cndh.org.mx/DocTR/2017/OM/FI/A70/09-a/Comprobantes/BE5954A8E70A.xml</t>
  </si>
  <si>
    <t>http://www.cndh.org.mx/DocTR/2017/OM/FI/A70/09-a/Comprobantes/BBAA8B4A0A71.xml</t>
  </si>
  <si>
    <t>http://www.cndh.org.mx/DocTR/2017/OM/FI/A70/09-a/Comprobantes/FA68DBB0612E.xml</t>
  </si>
  <si>
    <t>http://www.cndh.org.mx/DocTR/2017/OM/FI/A70/09-a/Comprobantes/310752935CF1.xml</t>
  </si>
  <si>
    <t>http://www.cndh.org.mx/DocTR/2017/OM/FI/A70/09-a/Comprobantes/17AAA4B74089.xml</t>
  </si>
  <si>
    <t>http://www.cndh.org.mx/DocTR/2017/OM/FI/A70/09-a/Comprobantes/59C7A5DFA927.xml</t>
  </si>
  <si>
    <t>http://www.cndh.org.mx/DocTR/2017/OM/FI/A70/09-a/Comprobantes/5FA75220FB46.xml</t>
  </si>
  <si>
    <t>http://www.cndh.org.mx/DocTR/2017/OM/FI/A70/09-a/Comprobantes/03195BCB940D.xml</t>
  </si>
  <si>
    <t>http://www.cndh.org.mx/DocTR/2017/OM/FI/A70/09-a/Comprobantes/49898D2B3877.xml</t>
  </si>
  <si>
    <t>http://www.cndh.org.mx/DocTR/2017/OM/FI/A70/09-a/Comprobantes/0B3F406C3EE0.xml</t>
  </si>
  <si>
    <t>http://www.cndh.org.mx/DocTR/2017/OM/FI/A70/09-a/Comprobantes/110BF04930DB.xml</t>
  </si>
  <si>
    <t>http://www.cndh.org.mx/DocTR/2017/OM/FI/A70/09-a/Comprobantes/678F7BC9586B.xml</t>
  </si>
  <si>
    <t>http://www.cndh.org.mx/DocTR/2017/OM/FI/A70/09-a/Comprobantes/7A00C58DF66C.xml</t>
  </si>
  <si>
    <t>http://www.cndh.org.mx/DocTR/2017/OM/FI/A70/09-a/Comprobantes/899F2D9CBBEF.xml</t>
  </si>
  <si>
    <t>http://www.cndh.org.mx/DocTR/2017/OM/FI/A70/09-a/Comprobantes/E90105A143D1.xml</t>
  </si>
  <si>
    <t>http://www.cndh.org.mx/DocTR/2017/OM/FI/A70/09-a/Comprobantes/02CCF4EA0AF8.xml</t>
  </si>
  <si>
    <t>http://www.cndh.org.mx/DocTR/2017/OM/FI/A70/09-a/Comprobantes/735858CA99DA.xml</t>
  </si>
  <si>
    <t>http://www.cndh.org.mx/DocTR/2017/OM/FI/A70/09-a/Comprobantes/EE336A1DEEEC.xml</t>
  </si>
  <si>
    <t>http://www.cndh.org.mx/DocTR/2017/OM/FI/A70/09-a/Comprobantes/51917CFA9318.xml</t>
  </si>
  <si>
    <t>http://www.cndh.org.mx/DocTR/2017/OM/FI/A70/09-a/Comprobantes/7ADAEB4039A9.xml</t>
  </si>
  <si>
    <t>http://www.cndh.org.mx/DocTR/2017/OM/FI/A70/09-a/Comprobantes/E9E30EE9BCFC.xml</t>
  </si>
  <si>
    <t>http://www.cndh.org.mx/DocTR/2017/OM/FI/A70/09-a/Comprobantes/B29A566D6E79.xml</t>
  </si>
  <si>
    <t>http://www.cndh.org.mx/DocTR/2017/OM/FI/A70/09-a/Comprobantes/F8AA52965A2C.xml</t>
  </si>
  <si>
    <t>http://www.cndh.org.mx/DocTR/2017/OM/FI/A70/09-a/Comprobantes/53B8EE4D2469.xml</t>
  </si>
  <si>
    <t>http://www.cndh.org.mx/DocTR/2017/OM/FI/A70/09-a/Comprobantes/A9FFFE952A74.xml</t>
  </si>
  <si>
    <t>http://www.cndh.org.mx/DocTR/2017/OM/FI/A70/09-a/Comprobantes/0E75B8F1A7E6.xml</t>
  </si>
  <si>
    <t>http://www.cndh.org.mx/DocTR/2017/OM/FI/A70/09-a/Comprobantes/33D716807960.xml</t>
  </si>
  <si>
    <t>http://www.cndh.org.mx/DocTR/2017/OM/FI/A70/09-a/Comprobantes/AAD4A34B2C58.xml</t>
  </si>
  <si>
    <t>http://www.cndh.org.mx/DocTR/2017/OM/FI/A70/09-a/Comprobantes/D44BDFCDF020.xml</t>
  </si>
  <si>
    <t>http://www.cndh.org.mx/DocTR/2017/OM/FI/A70/09-a/Comprobantes/D0C5BAA0ADA6.xml</t>
  </si>
  <si>
    <t>http://www.cndh.org.mx/DocTR/2017/OM/FI/A70/09-a/Comprobantes/d789ee50461f.xml</t>
  </si>
  <si>
    <t>http://www.cndh.org.mx/DocTR/2017/OM/FI/A70/09-a/Comprobantes/5ccb95541178.xml</t>
  </si>
  <si>
    <t>http://www.cndh.org.mx/DocTR/2017/OM/FI/A70/09-a/Comprobantes/54A7AA882AF0.xml</t>
  </si>
  <si>
    <t>http://www.cndh.org.mx/DocTR/2017/OM/FI/A70/09-a/Comprobantes/2364F0750237.xml</t>
  </si>
  <si>
    <t>http://www.cndh.org.mx/DocTR/2017/OM/FI/A70/09-a/Comprobantes/b669bf757870.xml</t>
  </si>
  <si>
    <t>http://www.cndh.org.mx/DocTR/2017/OM/FI/A70/09-a/Comprobantes/A5D3F1986ACF.xml</t>
  </si>
  <si>
    <t>http://www.cndh.org.mx/DocTR/2017/OM/FI/A70/09-a/Comprobantes/CE1B7A97E6D7.xml</t>
  </si>
  <si>
    <t>http://www.cndh.org.mx/DocTR/2017/OM/FI/A70/09-a/Comprobantes/7758F694A39E.xml</t>
  </si>
  <si>
    <t>http://www.cndh.org.mx/DocTR/2017/OM/FI/A70/09-a/Comprobantes/4E20E73D61D9.xml</t>
  </si>
  <si>
    <t>http://www.cndh.org.mx/DocTR/2017/OM/FI/A70/09-a/Comprobantes/529373C1DE3E.xml</t>
  </si>
  <si>
    <t>http://www.cndh.org.mx/DocTR/2017/OM/FI/A70/09-a/Comprobantes/D3B9E3F2FC36.xml</t>
  </si>
  <si>
    <t>http://www.cndh.org.mx/DocTR/2017/OM/FI/A70/09-a/Comprobantes/0E2459B62F74.xml</t>
  </si>
  <si>
    <t>http://www.cndh.org.mx/DocTR/2017/OM/FI/A70/09-a/Comprobantes/FB892FE06D9A.xml</t>
  </si>
  <si>
    <t>http://www.cndh.org.mx/DocTR/2017/OM/FI/A70/09-a/Comprobantes/779D0BFE7A0B.xml</t>
  </si>
  <si>
    <t>http://www.cndh.org.mx/DocTR/2017/OM/FI/A70/09-a/Comprobantes/035E4C125645.xml</t>
  </si>
  <si>
    <t>http://www.cndh.org.mx/DocTR/2017/OM/FI/A70/09-a/Comprobantes/39C2942C5E4A.xml</t>
  </si>
  <si>
    <t>http://www.cndh.org.mx/DocTR/2017/OM/FI/A70/09-a/Comprobantes/F3C97832C2C5.xml</t>
  </si>
  <si>
    <t>http://www.cndh.org.mx/DocTR/2017/OM/FI/A70/09-a/Comprobantes/8298B3E1F18E.xml</t>
  </si>
  <si>
    <t>http://www.cndh.org.mx/DocTR/2017/OM/FI/A70/09-a/Comprobantes/379B547A4EB8.xml</t>
  </si>
  <si>
    <t>http://www.cndh.org.mx/DocTR/2017/OM/FI/A70/09-a/Comprobantes/16C4305AE044.xml</t>
  </si>
  <si>
    <t>http://www.cndh.org.mx/DocTR/2017/OM/FI/A70/09-a/Comprobantes/261C2746BC5B.xml</t>
  </si>
  <si>
    <t>http://www.cndh.org.mx/DocTR/2017/OM/FI/A70/09-a/Comprobantes/B347E6314C0A.xml</t>
  </si>
  <si>
    <t>http://www.cndh.org.mx/DocTR/2017/OM/FI/A70/09-a/Comprobantes/88AF7E224422.xml</t>
  </si>
  <si>
    <t>http://www.cndh.org.mx/DocTR/2017/OM/FI/A70/09-a/Comprobantes/F480D65505F6.xml</t>
  </si>
  <si>
    <t>http://www.cndh.org.mx/DocTR/2017/OM/FI/A70/09-a/Comprobantes/DA2246E49F64.xml</t>
  </si>
  <si>
    <t>http://www.cndh.org.mx/DocTR/2017/OM/FI/A70/09-a/Comprobantes/4EC01CD40347.xml</t>
  </si>
  <si>
    <t>http://www.cndh.org.mx/DocTR/2017/OM/FI/A70/09-a/Comprobantes/1EF74744CC3C.xml</t>
  </si>
  <si>
    <t>http://www.cndh.org.mx/DocTR/2017/OM/FI/A70/09-a/Comprobantes/6D1ABA06BFC0.xml</t>
  </si>
  <si>
    <t>http://www.cndh.org.mx/DocTR/2017/OM/FI/A70/09-a/Comprobantes/F01A81FA012C.xml</t>
  </si>
  <si>
    <t>http://www.cndh.org.mx/DocTR/2017/OM/FI/A70/09-a/Comprobantes/EFDC8E85A0C1.xml</t>
  </si>
  <si>
    <t>http://www.cndh.org.mx/DocTR/2017/OM/FI/A70/09-a/Comprobantes/A232A6508740.xml</t>
  </si>
  <si>
    <t>http://www.cndh.org.mx/DocTR/2017/OM/FI/A70/09-a/Comprobantes/03C5E6602313.xml</t>
  </si>
  <si>
    <t>http://www.cndh.org.mx/DocTR/2017/OM/FI/A70/09-a/Comprobantes/148954D0949A.xml</t>
  </si>
  <si>
    <t>http://www.cndh.org.mx/DocTR/2017/OM/FI/A70/09-a/Comprobantes/7AF5683EDEEE.xml</t>
  </si>
  <si>
    <t>http://www.cndh.org.mx/DocTR/2017/OM/FI/A70/09-a/Comprobantes/948A8257912F.xml</t>
  </si>
  <si>
    <t>http://www.cndh.org.mx/DocTR/2017/OM/FI/A70/09-a/Comprobantes/FE43BBF27BD6.xml</t>
  </si>
  <si>
    <t>http://www.cndh.org.mx/DocTR/2017/OM/FI/A70/09-a/Comprobantes/3BFCD0444F01.xml</t>
  </si>
  <si>
    <t>http://www.cndh.org.mx/DocTR/2017/OM/FI/A70/09-a/Comprobantes/1CB2B1D9C85D.xml</t>
  </si>
  <si>
    <t>http://www.cndh.org.mx/DocTR/2017/OM/FI/A70/09-a/Comprobantes/BA5A06B4F2DC.xml</t>
  </si>
  <si>
    <t>http://www.cndh.org.mx/DocTR/2017/OM/FI/A70/09-a/Comprobantes/B7FCF7185D7F.xml</t>
  </si>
  <si>
    <t>http://www.cndh.org.mx/DocTR/2017/OM/FI/A70/09-a/Comprobantes/A4F28E00C350.xml</t>
  </si>
  <si>
    <t>http://www.cndh.org.mx/DocTR/2017/OM/FI/A70/09-a/Comprobantes/719665378127.xml</t>
  </si>
  <si>
    <t>http://www.cndh.org.mx/DocTR/2017/OM/FI/A70/09-a/Comprobantes/2A60B39FAAFB.xml</t>
  </si>
  <si>
    <t>http://www.cndh.org.mx/DocTR/2017/OM/FI/A70/09-a/Comprobantes/a2d88b265555.xml</t>
  </si>
  <si>
    <t>http://www.cndh.org.mx/DocTR/2017/OM/FI/A70/09-a/Comprobantes/b627172e5bfa.xml</t>
  </si>
  <si>
    <t>http://www.cndh.org.mx/DocTR/2017/OM/FI/A70/09-a/Comprobantes/0D65120DF351.xml</t>
  </si>
  <si>
    <t>http://www.cndh.org.mx/DocTR/2017/OM/FI/A70/09-a/Comprobantes/E0F1C48F356F.xml</t>
  </si>
  <si>
    <t>http://www.cndh.org.mx/DocTR/2017/OM/FI/A70/09-a/Comprobantes/F7B5BEFFFEAE.xml</t>
  </si>
  <si>
    <t>http://www.cndh.org.mx/DocTR/2017/OM/FI/A70/09-a/Comprobantes/825cbf3dbb1f.xml</t>
  </si>
  <si>
    <t>http://www.cndh.org.mx/DocTR/2017/OM/FI/A70/09-a/Comprobantes/FAA68BD5A23B.xml</t>
  </si>
  <si>
    <t>http://www.cndh.org.mx/DocTR/2017/OM/FI/A70/09-a/Comprobantes/66BA5FED5CC2.xml</t>
  </si>
  <si>
    <t>http://www.cndh.org.mx/DocTR/2017/OM/FI/A70/09-a/Comprobantes/568737A7B532.xml</t>
  </si>
  <si>
    <t>http://www.cndh.org.mx/DocTR/2017/OM/FI/A70/09-a/Comprobantes/3498F0EA161F.xml</t>
  </si>
  <si>
    <t>http://www.cndh.org.mx/DocTR/2017/OM/FI/A70/09-a/Comprobantes/8D09C2CBFBF1.xml</t>
  </si>
  <si>
    <t>http://www.cndh.org.mx/DocTR/2017/OM/FI/A70/09-a/Comprobantes/53AE8B6BF45A.xml</t>
  </si>
  <si>
    <t>http://www.cndh.org.mx/DocTR/2017/OM/FI/A70/09-a/Comprobantes/674895ECA47C.xml</t>
  </si>
  <si>
    <t>http://www.cndh.org.mx/DocTR/2017/OM/FI/A70/09-a/Comprobantes/21E00217F1DF.xml</t>
  </si>
  <si>
    <t>http://www.cndh.org.mx/DocTR/2017/OM/FI/A70/09-a/Comprobantes/75157E6F07E4.xml</t>
  </si>
  <si>
    <t>http://www.cndh.org.mx/DocTR/2017/OM/FI/A70/09-a/Comprobantes/936336C9C8B4.xml</t>
  </si>
  <si>
    <t>http://www.cndh.org.mx/DocTR/2017/OM/FI/A70/09-a/Comprobantes/583F66A8F47A.xml</t>
  </si>
  <si>
    <t>http://www.cndh.org.mx/DocTR/2017/OM/FI/A70/09-a/Comprobantes/FDC3D2212C48.xml</t>
  </si>
  <si>
    <t>http://www.cndh.org.mx/DocTR/2017/OM/FI/A70/09-a/Comprobantes/1ec1d888affd.xml</t>
  </si>
  <si>
    <t>http://www.cndh.org.mx/DocTR/2017/OM/FI/A70/09-a/Comprobantes/E990594783D3.xml</t>
  </si>
  <si>
    <t>http://www.cndh.org.mx/DocTR/2017/OM/FI/A70/09-a/Comprobantes/859CCC3DA27B.xml</t>
  </si>
  <si>
    <t>http://www.cndh.org.mx/DocTR/2017/OM/FI/A70/09-a/Comprobantes/91B340100F86.xml</t>
  </si>
  <si>
    <t>http://www.cndh.org.mx/DocTR/2017/OM/FI/A70/09-a/Comprobantes/81DC0985231E.xml</t>
  </si>
  <si>
    <t>http://www.cndh.org.mx/DocTR/2017/OM/FI/A70/09-a/Comprobantes/263EDB2F3D36.xml</t>
  </si>
  <si>
    <t>http://www.cndh.org.mx/DocTR/2017/OM/FI/A70/09-a/Comprobantes/E928258AA553.xml</t>
  </si>
  <si>
    <t>http://www.cndh.org.mx/DocTR/2017/OM/FI/A70/09-a/Comprobantes/0261730AF16F.xml</t>
  </si>
  <si>
    <t>http://www.cndh.org.mx/DocTR/2017/OM/FI/A70/09-a/Comprobantes/1A5F73732E2E.xml</t>
  </si>
  <si>
    <t>http://www.cndh.org.mx/DocTR/2017/OM/FI/A70/09-a/Comprobantes/BA5A939FC2FA.xml</t>
  </si>
  <si>
    <t>http://www.cndh.org.mx/DocTR/2017/OM/FI/A70/09-a/Comprobantes/3BE7B74924E9.xml</t>
  </si>
  <si>
    <t>http://www.cndh.org.mx/DocTR/2017/OM/FI/A70/09-a/Comprobantes/2EECC3963F5E.xml</t>
  </si>
  <si>
    <t>http://www.cndh.org.mx/DocTR/2017/OM/FI/A70/09-a/Comprobantes/F4F605D570E6.xml</t>
  </si>
  <si>
    <t>http://www.cndh.org.mx/DocTR/2017/OM/FI/A70/09-a/Comprobantes/ED1C6E04971F.xml</t>
  </si>
  <si>
    <t>http://www.cndh.org.mx/DocTR/2017/OM/FI/A70/09-a/Comprobantes/9DE279717828.xml</t>
  </si>
  <si>
    <t>http://www.cndh.org.mx/DocTR/2017/OM/FI/A70/09-a/Comprobantes/C40A6166C612.xml</t>
  </si>
  <si>
    <t>http://www.cndh.org.mx/DocTR/2017/OM/FI/A70/09-a/Comprobantes/F4E9F559D3A4.xml</t>
  </si>
  <si>
    <t>http://www.cndh.org.mx/DocTR/2017/OM/FI/A70/09-a/Comprobantes/8bcdec1882d7.xml</t>
  </si>
  <si>
    <t>http://www.cndh.org.mx/DocTR/2017/OM/FI/A70/09-a/Comprobantes/6cc0cd9c75b0.xml</t>
  </si>
  <si>
    <t>http://www.cndh.org.mx/DocTR/2017/OM/FI/A70/09-a/Comprobantes/D2031BE7A04A.xml</t>
  </si>
  <si>
    <t>http://www.cndh.org.mx/DocTR/2017/OM/FI/A70/09-a/Comprobantes/FEC79593B47E.xml</t>
  </si>
  <si>
    <t>http://www.cndh.org.mx/DocTR/2017/OM/FI/A70/09-a/Comprobantes/3949C77B053B.xml</t>
  </si>
  <si>
    <t>http://www.cndh.org.mx/DocTR/2017/OM/FI/A70/09-a/Comprobantes/7D4612EE0844.xml</t>
  </si>
  <si>
    <t>http://www.cndh.org.mx/DocTR/2017/OM/FI/A70/09-a/Comprobantes/1F13325CAC92.xml</t>
  </si>
  <si>
    <t>http://www.cndh.org.mx/DocTR/2017/OM/FI/A70/09-a/Comprobantes/B59322B0181B.xml</t>
  </si>
  <si>
    <t>http://www.cndh.org.mx/DocTR/2017/OM/FI/A70/09-a/Comprobantes/59CB6CB47688.xml</t>
  </si>
  <si>
    <t>http://www.cndh.org.mx/DocTR/2017/OM/FI/A70/09-a/Comprobantes/511EF4F42F57.xml</t>
  </si>
  <si>
    <t>http://www.cndh.org.mx/DocTR/2017/OM/FI/A70/09-a/Comprobantes/93095AB68023.xml</t>
  </si>
  <si>
    <t>http://www.cndh.org.mx/DocTR/2017/OM/FI/A70/09-a/Comprobantes/F883A5D648F4.xml</t>
  </si>
  <si>
    <t>http://www.cndh.org.mx/DocTR/2017/OM/FI/A70/09-a/Comprobantes/7C4A21816C15.xml</t>
  </si>
  <si>
    <t>http://www.cndh.org.mx/DocTR/2017/OM/FI/A70/09-a/Comprobantes/07E1812EEE57.xml</t>
  </si>
  <si>
    <t>http://www.cndh.org.mx/DocTR/2017/OM/FI/A70/09-a/Comprobantes/BEFA81B81A34.xml</t>
  </si>
  <si>
    <t>http://www.cndh.org.mx/DocTR/2017/OM/FI/A70/09-a/Comprobantes/61EB0011C23C.xml</t>
  </si>
  <si>
    <t>http://www.cndh.org.mx/DocTR/2017/OM/FI/A70/09-a/Comprobantes/DCE36FEAC9C2.xml</t>
  </si>
  <si>
    <t>http://www.cndh.org.mx/DocTR/2017/OM/FI/A70/09-a/Comprobantes/58c1a11bb258.xml</t>
  </si>
  <si>
    <t>http://www.cndh.org.mx/DocTR/2017/OM/FI/A70/09-a/Comprobantes/10904FF65E32.xml</t>
  </si>
  <si>
    <t>http://www.cndh.org.mx/DocTR/2017/OM/FI/A70/09-a/Comprobantes/64C2CEC6EAAD.xml</t>
  </si>
  <si>
    <t>http://www.cndh.org.mx/DocTR/2017/OM/FI/A70/09-a/Comprobantes/EA65997A11C2.xml</t>
  </si>
  <si>
    <t>http://www.cndh.org.mx/DocTR/2017/OM/FI/A70/09-a/Comprobantes/F77A5B458E98.xml</t>
  </si>
  <si>
    <t>http://www.cndh.org.mx/DocTR/2017/OM/FI/A70/09-a/Comprobantes/A3F66ED14CD2.xml</t>
  </si>
  <si>
    <t>http://www.cndh.org.mx/DocTR/2017/OM/FI/A70/09-a/Comprobantes/A53C9DF400F4.xml</t>
  </si>
  <si>
    <t>http://www.cndh.org.mx/DocTR/2017/OM/FI/A70/09-a/Comprobantes/5046AF13141F.xml</t>
  </si>
  <si>
    <t>http://www.cndh.org.mx/DocTR/2017/OM/FI/A70/09-a/Comprobantes/E592F7323F27.xml</t>
  </si>
  <si>
    <t>http://www.cndh.org.mx/DocTR/2017/OM/FI/A70/09-a/Comprobantes/6018AA3A20A9.xml</t>
  </si>
  <si>
    <t>http://www.cndh.org.mx/DocTR/2017/OM/FI/A70/09-a/Comprobantes/850177E3650F.xml</t>
  </si>
  <si>
    <t>http://www.cndh.org.mx/DocTR/2017/OM/FI/A70/09-a/Comprobantes/0A95E757E591.xml</t>
  </si>
  <si>
    <t>http://www.cndh.org.mx/DocTR/2017/OM/FI/A70/09-a/Comprobantes/8BD005631229.xml</t>
  </si>
  <si>
    <t>http://www.cndh.org.mx/DocTR/2017/OM/FI/A70/09-a/Comprobantes/EDFDF657144A.xml</t>
  </si>
  <si>
    <t>http://www.cndh.org.mx/DocTR/2017/OM/FI/A70/09-a/Comprobantes/3B52C5A07005.xml</t>
  </si>
  <si>
    <t>http://www.cndh.org.mx/DocTR/2017/OM/FI/A70/09-a/Comprobantes/0266A40C28D4.xml</t>
  </si>
  <si>
    <t>http://www.cndh.org.mx/DocTR/2017/OM/FI/A70/09-a/Comprobantes/60A176839BB8.xml</t>
  </si>
  <si>
    <t>http://www.cndh.org.mx/DocTR/2017/OM/FI/A70/09-a/Comprobantes/696de29dab22.xml</t>
  </si>
  <si>
    <t>http://www.cndh.org.mx/DocTR/2017/OM/FI/A70/09-a/Comprobantes/d35e3688e891.xml</t>
  </si>
  <si>
    <t>http://www.cndh.org.mx/DocTR/2017/OM/FI/A70/09-a/Comprobantes/46D84619E5FC.xml</t>
  </si>
  <si>
    <t>http://www.cndh.org.mx/DocTR/2017/OM/FI/A70/09-a/Comprobantes/EFE7653A08BF.xml</t>
  </si>
  <si>
    <t>http://www.cndh.org.mx/DocTR/2017/OM/FI/A70/09-a/Comprobantes/3b68af7de5fd.xml</t>
  </si>
  <si>
    <t>http://www.cndh.org.mx/DocTR/2017/OM/FI/A70/09-a/Comprobantes/81E8FD5D27B1.xml</t>
  </si>
  <si>
    <t>http://www.cndh.org.mx/DocTR/2017/OM/FI/A70/09-a/Comprobantes/8687AF04E683.xml</t>
  </si>
  <si>
    <t>http://www.cndh.org.mx/DocTR/2017/OM/FI/A70/09-a/Comprobantes/ea1c9250dfb5.xml</t>
  </si>
  <si>
    <t>http://www.cndh.org.mx/DocTR/2017/OM/FI/A70/09-a/Comprobantes/b0208c30e7a1.xml</t>
  </si>
  <si>
    <t>http://www.cndh.org.mx/DocTR/2017/OM/FI/A70/09-a/Comprobantes/F6683FCCAC50.xml</t>
  </si>
  <si>
    <t>http://www.cndh.org.mx/DocTR/2017/OM/FI/A70/09-a/Comprobantes/EC16748261A0.xml</t>
  </si>
  <si>
    <t>http://www.cndh.org.mx/DocTR/2017/OM/FI/A70/09-a/Comprobantes/c9ac66d4602b.xml</t>
  </si>
  <si>
    <t>http://www.cndh.org.mx/DocTR/2017/OM/FI/A70/09-a/Comprobantes/ea05444b5e63.xml</t>
  </si>
  <si>
    <t>http://www.cndh.org.mx/DocTR/2017/OM/FI/A70/09-a/Comprobantes/BDB83FC8D47B.xml</t>
  </si>
  <si>
    <t>http://www.cndh.org.mx/DocTR/2017/OM/FI/A70/09-a/Comprobantes/560afd82bda3.xml</t>
  </si>
  <si>
    <t>http://www.cndh.org.mx/DocTR/2017/OM/FI/A70/09-a/Comprobantes/45b58c7d44be.xml</t>
  </si>
  <si>
    <t>http://www.cndh.org.mx/DocTR/2017/OM/FI/A70/09-a/Comprobantes/f1e2717993df.xml</t>
  </si>
  <si>
    <t>http://www.cndh.org.mx/DocTR/2017/OM/FI/A70/09-a/Comprobantes/B17A64899429.xml</t>
  </si>
  <si>
    <t>http://www.cndh.org.mx/DocTR/2017/OM/FI/A70/09-a/Comprobantes/C0719F9AEB5D.xml</t>
  </si>
  <si>
    <t>http://www.cndh.org.mx/DocTR/2017/OM/FI/A70/09-a/Comprobantes/94E38D33D825.xml</t>
  </si>
  <si>
    <t>http://www.cndh.org.mx/DocTR/2017/OM/FI/A70/09-a/Comprobantes/8183e1e810eb.xml</t>
  </si>
  <si>
    <t>http://www.cndh.org.mx/DocTR/2017/OM/FI/A70/09-a/Comprobantes/02FFDE22067B.xml</t>
  </si>
  <si>
    <t>http://www.cndh.org.mx/DocTR/2017/OM/FI/A70/09-a/Comprobantes/1B9B8EA7ADAA.xml</t>
  </si>
  <si>
    <t>http://www.cndh.org.mx/DocTR/2017/OM/FI/A70/09-a/Comprobantes/7AACE4CCD223.xml</t>
  </si>
  <si>
    <t>http://www.cndh.org.mx/DocTR/2017/OM/FI/A70/09-a/Comprobantes/8b3bcf1f4ce7.xml</t>
  </si>
  <si>
    <t>http://www.cndh.org.mx/DocTR/2017/OM/FI/A70/09-a/Comprobantes/4E712A9FCD60.xml</t>
  </si>
  <si>
    <t>http://www.cndh.org.mx/DocTR/2017/OM/FI/A70/09-a/Comprobantes/A6D8668677C3.xml</t>
  </si>
  <si>
    <t>http://www.cndh.org.mx/DocTR/2017/OM/FI/A70/09-a/Comprobantes/ab1c1b748c59.xml</t>
  </si>
  <si>
    <t>http://www.cndh.org.mx/DocTR/2017/OM/FI/A70/09-a/Comprobantes/facf6e180ae5.xml</t>
  </si>
  <si>
    <t>http://www.cndh.org.mx/DocTR/2017/OM/FI/A70/09-a/Comprobantes/ba50504eb3a2.xml</t>
  </si>
  <si>
    <t>http://www.cndh.org.mx/DocTR/2017/OM/FI/A70/09-a/Comprobantes/d964aa619a5f.xml</t>
  </si>
  <si>
    <t>http://www.cndh.org.mx/DocTR/2017/OM/FI/A70/09-a/Comprobantes/07CC4C806D35.xml</t>
  </si>
  <si>
    <t>http://www.cndh.org.mx/DocTR/2017/OM/FI/A70/09-a/Comprobantes/87196D1CDDF2.xml</t>
  </si>
  <si>
    <t>http://www.cndh.org.mx/DocTR/2017/OM/FI/A70/09-a/Comprobantes/1BDD1C2CD26E.xml</t>
  </si>
  <si>
    <t>http://www.cndh.org.mx/DocTR/2017/OM/FI/A70/09-a/Comprobantes/AB388E194B7B.xml</t>
  </si>
  <si>
    <t>http://www.cndh.org.mx/DocTR/2017/OM/FI/A70/09-a/Comprobantes/CCFE7C881A19.xml</t>
  </si>
  <si>
    <t>http://www.cndh.org.mx/DocTR/2017/OM/FI/A70/09-a/Comprobantes/BFE9C7141B5E.xml</t>
  </si>
  <si>
    <t>http://www.cndh.org.mx/DocTR/2017/OM/FI/A70/09-a/Comprobantes/4584557CC6B4.xml</t>
  </si>
  <si>
    <t>http://www.cndh.org.mx/DocTR/2017/OM/FI/A70/09-a/Comprobantes/BB7554E5F6A1.xml</t>
  </si>
  <si>
    <t>http://www.cndh.org.mx/DocTR/2017/OM/FI/A70/09-a/Comprobantes/887876BC8581.xml</t>
  </si>
  <si>
    <t>http://www.cndh.org.mx/DocTR/2017/OM/FI/A70/09-a/Comprobantes/1C60590871F9.xml</t>
  </si>
  <si>
    <t>http://www.cndh.org.mx/DocTR/2017/OM/FI/A70/09-a/Comprobantes/76E03F262787.xml</t>
  </si>
  <si>
    <t>http://www.cndh.org.mx/DocTR/2017/OM/FI/A70/09-a/Comprobantes/4D534248A6AB.xml</t>
  </si>
  <si>
    <t>http://www.cndh.org.mx/DocTR/2017/OM/FI/A70/09-a/Comprobantes/010DA8C3A73C.xml</t>
  </si>
  <si>
    <t>http://www.cndh.org.mx/DocTR/2017/OM/FI/A70/09-a/Comprobantes/D914E9007388.xml</t>
  </si>
  <si>
    <t>http://www.cndh.org.mx/DocTR/2017/OM/FI/A70/09-a/Comprobantes/295CB9E99BFE.xml</t>
  </si>
  <si>
    <t>http://www.cndh.org.mx/DocTR/2017/OM/FI/A70/09-a/Comprobantes/D631C9CC2AEA.xml</t>
  </si>
  <si>
    <t>http://www.cndh.org.mx/DocTR/2017/OM/FI/A70/09-a/Comprobantes/219725811B7E.xml</t>
  </si>
  <si>
    <t>http://www.cndh.org.mx/DocTR/2017/OM/FI/A70/09-a/Comprobantes/24B6FF3E11D2.xml</t>
  </si>
  <si>
    <t>http://www.cndh.org.mx/DocTR/2017/OM/FI/A70/09-a/Comprobantes/CF3246811385.xml</t>
  </si>
  <si>
    <t>http://www.cndh.org.mx/DocTR/2017/OM/FI/A70/09-a/Comprobantes/4954A30C202F.xml</t>
  </si>
  <si>
    <t>http://www.cndh.org.mx/DocTR/2017/OM/FI/A70/09-a/Comprobantes/FDFB736B2349.xml</t>
  </si>
  <si>
    <t>http://www.cndh.org.mx/DocTR/2017/OM/FI/A70/09-a/Comprobantes/C439880A2FA1.xml</t>
  </si>
  <si>
    <t>http://www.cndh.org.mx/DocTR/2017/OM/FI/A70/09-a/Comprobantes/24C7D02995A4.xml</t>
  </si>
  <si>
    <t>http://www.cndh.org.mx/DocTR/2017/OM/FI/A70/09-a/Comprobantes/42C469B1DFA3.xml</t>
  </si>
  <si>
    <t>http://www.cndh.org.mx/DocTR/2017/OM/FI/A70/09-a/Comprobantes/762FEC8AE875.xml</t>
  </si>
  <si>
    <t>http://www.cndh.org.mx/DocTR/2017/OM/FI/A70/09-a/Comprobantes/C78698E20C28.xml</t>
  </si>
  <si>
    <t>http://www.cndh.org.mx/DocTR/2017/OM/FI/A70/09-a/Comprobantes/F09280A6761D.xml</t>
  </si>
  <si>
    <t>http://www.cndh.org.mx/DocTR/2017/OM/FI/A70/09-a/Comprobantes/9D5C0AB1CE0F.xml</t>
  </si>
  <si>
    <t>http://www.cndh.org.mx/DocTR/2017/OM/FI/A70/09-a/Comprobantes/DB7BAA3D5AA0.xml</t>
  </si>
  <si>
    <t>http://www.cndh.org.mx/DocTR/2017/OM/FI/A70/09-a/Comprobantes/EB88E028EF3D.xml</t>
  </si>
  <si>
    <t>http://www.cndh.org.mx/DocTR/2017/OM/FI/A70/09-a/Comprobantes/DBAB2A3D67FA.xml</t>
  </si>
  <si>
    <t>http://www.cndh.org.mx/DocTR/2017/OM/FI/A70/09-a/Comprobantes/46F5092F8556.xml</t>
  </si>
  <si>
    <t>http://www.cndh.org.mx/DocTR/2017/OM/FI/A70/09-a/Comprobantes/11373209BE0D.xml</t>
  </si>
  <si>
    <t>http://www.cndh.org.mx/DocTR/2017/OM/FI/A70/09-a/Comprobantes/99F98BF7CF19.xml</t>
  </si>
  <si>
    <t>http://www.cndh.org.mx/DocTR/2017/OM/FI/A70/09-a/Comprobantes/51719DCDBD2E.xml</t>
  </si>
  <si>
    <t>http://www.cndh.org.mx/DocTR/2017/OM/FI/A70/09-a/Comprobantes/87ADA85E71AC.xml</t>
  </si>
  <si>
    <t>http://www.cndh.org.mx/DocTR/2017/OM/FI/A70/09-a/Comprobantes/F56E7CB6BA30.xml</t>
  </si>
  <si>
    <t>http://www.cndh.org.mx/DocTR/2017/OM/FI/A70/09-a/Comprobantes/A13151115222.xml</t>
  </si>
  <si>
    <t>http://www.cndh.org.mx/DocTR/2017/OM/FI/A70/09-a/Comprobantes/3918662F0929.xml</t>
  </si>
  <si>
    <t>http://www.cndh.org.mx/DocTR/2017/OM/FI/A70/09-a/Comprobantes/0385CAA65CC1.xml</t>
  </si>
  <si>
    <t>http://www.cndh.org.mx/DocTR/2017/OM/FI/A70/09-a/Comprobantes/DCE047CFDA57.xml</t>
  </si>
  <si>
    <t>http://www.cndh.org.mx/DocTR/2017/OM/FI/A70/09-a/Comprobantes/8291ADEF244B.xml</t>
  </si>
  <si>
    <t>http://www.cndh.org.mx/DocTR/2017/OM/FI/A70/09-a/Comprobantes/F400449D2FF0.xml</t>
  </si>
  <si>
    <t>http://www.cndh.org.mx/DocTR/2017/OM/FI/A70/09-a/Comprobantes/94B47D6851E8.xml</t>
  </si>
  <si>
    <t>http://www.cndh.org.mx/DocTR/2017/OM/FI/A70/09-a/Comprobantes/1CB0E83E996C.xml</t>
  </si>
  <si>
    <t>http://www.cndh.org.mx/DocTR/2017/OM/FI/A70/09-a/Comprobantes/15A10C3A3A5A.xml</t>
  </si>
  <si>
    <t>http://www.cndh.org.mx/DocTR/2017/OM/FI/A70/09-a/Comprobantes/C8EDCD646AF1.xml</t>
  </si>
  <si>
    <t>http://www.cndh.org.mx/DocTR/2017/OM/FI/A70/09-a/Comprobantes/D84724F05D96.xml</t>
  </si>
  <si>
    <t>http://www.cndh.org.mx/DocTR/2017/OM/FI/A70/09-a/Comprobantes/ec6cea01a5a6.xml</t>
  </si>
  <si>
    <t>http://www.cndh.org.mx/DocTR/2017/OM/FI/A70/09-a/Comprobantes/5822bf5321a8.xml</t>
  </si>
  <si>
    <t>http://www.cndh.org.mx/DocTR/2017/OM/FI/A70/09-a/Comprobantes/38FFCA7D3F0E.xml</t>
  </si>
  <si>
    <t>http://www.cndh.org.mx/DocTR/2017/OM/FI/A70/09-a/Comprobantes/2D8A11553DD5.xml</t>
  </si>
  <si>
    <t>http://www.cndh.org.mx/DocTR/2017/OM/FI/A70/09-a/Comprobantes/47a3a89b07a9.xml</t>
  </si>
  <si>
    <t>http://www.cndh.org.mx/DocTR/2017/OM/FI/A70/09-a/Comprobantes/F6C5BFEDED06.xml</t>
  </si>
  <si>
    <t>http://www.cndh.org.mx/DocTR/2017/OM/FI/A70/09-a/Comprobantes/958AE9731F02.xml</t>
  </si>
  <si>
    <t>http://www.cndh.org.mx/DocTR/2017/OM/FI/A70/09-a/Comprobantes/8EDD345BBAF3.xml</t>
  </si>
  <si>
    <t>http://www.cndh.org.mx/DocTR/2017/OM/FI/A70/09-a/Comprobantes/B1C67D63B1D9.xml</t>
  </si>
  <si>
    <t>http://www.cndh.org.mx/DocTR/2017/OM/FI/A70/09-a/Comprobantes/d386df02993e.xml</t>
  </si>
  <si>
    <t>http://www.cndh.org.mx/DocTR/2017/OM/FI/A70/09-a/Comprobantes/33FE6B3D8F3F.xml</t>
  </si>
  <si>
    <t>http://www.cndh.org.mx/DocTR/2017/OM/FI/A70/09-a/Comprobantes/5DFD2409AA8A.xml</t>
  </si>
  <si>
    <t>http://www.cndh.org.mx/DocTR/2017/OM/FI/A70/09-a/Comprobantes/2F827FC2BA4F.xml</t>
  </si>
  <si>
    <t>http://www.cndh.org.mx/DocTR/2017/OM/FI/A70/09-a/Comprobantes/F0FDC4A8B8A6.xml</t>
  </si>
  <si>
    <t>http://www.cndh.org.mx/DocTR/2017/OM/FI/A70/09-a/Comprobantes/E4D1AB04ECAD.xml</t>
  </si>
  <si>
    <t>http://www.cndh.org.mx/DocTR/2017/OM/FI/A70/09-a/Comprobantes/8F9A41EFB78C.xml</t>
  </si>
  <si>
    <t>http://www.cndh.org.mx/DocTR/2017/OM/FI/A70/09-a/Comprobantes/EE54D73B7A84.xml</t>
  </si>
  <si>
    <t>http://www.cndh.org.mx/DocTR/2017/OM/FI/A70/09-a/Comprobantes/96EAFAEA968A.xml</t>
  </si>
  <si>
    <t>http://www.cndh.org.mx/DocTR/2017/OM/FI/A70/09-a/Comprobantes/2A81C9FB8AE4.xml</t>
  </si>
  <si>
    <t>http://www.cndh.org.mx/DocTR/2017/OM/FI/A70/09-a/Comprobantes/A3B9609A2AA1.xml</t>
  </si>
  <si>
    <t>http://www.cndh.org.mx/DocTR/2017/OM/FI/A70/09-a/Comprobantes/1224B5E2F366.xml</t>
  </si>
  <si>
    <t>http://www.cndh.org.mx/DocTR/2017/OM/FI/A70/09-a/Comprobantes/776CA21B37E4.xml</t>
  </si>
  <si>
    <t>http://www.cndh.org.mx/DocTR/2017/OM/FI/A70/09-a/Comprobantes/A1CF6E55C7E0.xml</t>
  </si>
  <si>
    <t>http://www.cndh.org.mx/DocTR/2017/OM/FI/A70/09-a/Comprobantes/1F570DF6776C.xml</t>
  </si>
  <si>
    <t>http://www.cndh.org.mx/DocTR/2017/OM/FI/A70/09-a/Comprobantes/5268e6f40445.xml</t>
  </si>
  <si>
    <t>http://www.cndh.org.mx/DocTR/2017/OM/FI/A70/09-a/Comprobantes/d7717962f172.xml</t>
  </si>
  <si>
    <t>http://www.cndh.org.mx/DocTR/2017/OM/FI/A70/09-a/Comprobantes/37155d2ae674.xml</t>
  </si>
  <si>
    <t>http://www.cndh.org.mx/DocTR/2017/OM/FI/A70/09-a/Comprobantes/C29CC1775089.xml</t>
  </si>
  <si>
    <t>http://www.cndh.org.mx/DocTR/2017/OM/FI/A70/09-a/Comprobantes/41f18ab5e98c.xml</t>
  </si>
  <si>
    <t>http://www.cndh.org.mx/DocTR/2017/OM/FI/A70/09-a/Comprobantes/1bea92ae4f72.xml</t>
  </si>
  <si>
    <t>http://www.cndh.org.mx/DocTR/2017/OM/FI/A70/09-a/Comprobantes/E6CD760A7990.xml</t>
  </si>
  <si>
    <t>http://www.cndh.org.mx/DocTR/2017/OM/FI/A70/09-a/Comprobantes/469C656F118B.xml</t>
  </si>
  <si>
    <t>http://www.cndh.org.mx/DocTR/2017/OM/FI/A70/09-a/Comprobantes/835FA5DA0695.xml</t>
  </si>
  <si>
    <t>http://www.cndh.org.mx/DocTR/2017/OM/FI/A70/09-a/Comprobantes/1249ed6cea0c.xml</t>
  </si>
  <si>
    <t>http://www.cndh.org.mx/DocTR/2017/OM/FI/A70/09-a/Comprobantes/49f90ec9fbdf.xml</t>
  </si>
  <si>
    <t>http://www.cndh.org.mx/DocTR/2017/OM/FI/A70/09-a/Comprobantes/70a3650c9db5.xml</t>
  </si>
  <si>
    <t>http://www.cndh.org.mx/DocTR/2017/OM/FI/A70/09-a/Comprobantes/a415077d76e3.xml</t>
  </si>
  <si>
    <t>http://www.cndh.org.mx/DocTR/2017/OM/FI/A70/09-a/Comprobantes/9bc35e294133.xml</t>
  </si>
  <si>
    <t>http://www.cndh.org.mx/DocTR/2017/OM/FI/A70/09-a/Comprobantes/6A4FD11A4024.xml</t>
  </si>
  <si>
    <t>http://www.cndh.org.mx/DocTR/2017/OM/FI/A70/09-a/Comprobantes/b2105f675797.xml</t>
  </si>
  <si>
    <t>http://www.cndh.org.mx/DocTR/2017/OM/FI/A70/09-a/Comprobantes/1DAC97A7E2E8.xml</t>
  </si>
  <si>
    <t>http://www.cndh.org.mx/DocTR/2017/OM/FI/A70/09-a/Comprobantes/87185E725F35.xml</t>
  </si>
  <si>
    <t>http://www.cndh.org.mx/DocTR/2017/OM/FI/A70/09-a/Comprobantes/2b28f3ebc726.xml</t>
  </si>
  <si>
    <t>http://www.cndh.org.mx/DocTR/2017/OM/FI/A70/09-a/Comprobantes/319506300e9d.xml</t>
  </si>
  <si>
    <t>http://www.cndh.org.mx/DocTR/2017/OM/FI/A70/09-a/Comprobantes/2a008c65e019.xml</t>
  </si>
  <si>
    <t>http://www.cndh.org.mx/DocTR/2017/OM/FI/A70/09-a/Comprobantes/16db9e12e3b2.xml</t>
  </si>
  <si>
    <t>http://www.cndh.org.mx/DocTR/2017/OM/FI/A70/09-a/Comprobantes/ab1fd19e1529.xml</t>
  </si>
  <si>
    <t>http://www.cndh.org.mx/DocTR/2017/OM/FI/A70/09-a/Comprobantes/CA5134290B4C.xml</t>
  </si>
  <si>
    <t>http://www.cndh.org.mx/DocTR/2017/OM/FI/A70/09-a/Comprobantes/1ee29b26984a.xml</t>
  </si>
  <si>
    <t>http://www.cndh.org.mx/DocTR/2017/OM/FI/A70/09-a/Comprobantes/F1E6B524A390.xml</t>
  </si>
  <si>
    <t>http://www.cndh.org.mx/DocTR/2017/OM/FI/A70/09-a/Comprobantes/E623F16AB6E3.xml</t>
  </si>
  <si>
    <t>http://www.cndh.org.mx/DocTR/2017/OM/FI/A70/09-a/Comprobantes/63fab604aa19.xml</t>
  </si>
  <si>
    <t>http://www.cndh.org.mx/DocTR/2017/OM/FI/A70/09-a/Comprobantes/9ABD951DFB72.xml</t>
  </si>
  <si>
    <t>http://www.cndh.org.mx/DocTR/2017/OM/FI/A70/09-a/Comprobantes/886FC3331129.xml</t>
  </si>
  <si>
    <t>http://www.cndh.org.mx/DocTR/2017/OM/FI/A70/09-a/Comprobantes/6DB9B01F3071.xml</t>
  </si>
  <si>
    <t>http://www.cndh.org.mx/DocTR/2017/OM/FI/A70/09-a/Comprobantes/092687FCCCCC.xml</t>
  </si>
  <si>
    <t>http://www.cndh.org.mx/DocTR/2017/OM/FI/A70/09-a/Comprobantes/444D70FF125A.xml</t>
  </si>
  <si>
    <t>http://www.cndh.org.mx/DocTR/2017/OM/FI/A70/09-a/Comprobantes/20CEE1BD2CC4.xml</t>
  </si>
  <si>
    <t>http://www.cndh.org.mx/DocTR/2017/OM/FI/A70/09-a/Comprobantes/8911EEA651DE.xml</t>
  </si>
  <si>
    <t>http://www.cndh.org.mx/DocTR/2017/OM/FI/A70/09-a/Comprobantes/0c0004da7e2c.xml</t>
  </si>
  <si>
    <t>http://www.cndh.org.mx/DocTR/2017/OM/FI/A70/09-a/Comprobantes/52E58D3CE0A5.xml</t>
  </si>
  <si>
    <t>http://www.cndh.org.mx/DocTR/2017/OM/FI/A70/09-a/Comprobantes/B47784D1B08E.xml</t>
  </si>
  <si>
    <t>http://www.cndh.org.mx/DocTR/2017/OM/FI/A70/09-a/Comprobantes/F2E2A5CA83C2.xml</t>
  </si>
  <si>
    <t>http://www.cndh.org.mx/DocTR/2017/OM/FI/A70/09-a/Comprobantes/4DE8797A6039.xml</t>
  </si>
  <si>
    <t>http://www.cndh.org.mx/DocTR/2017/OM/FI/A70/09-a/Comprobantes/FAD2D78D5F7D.xml</t>
  </si>
  <si>
    <t>http://www.cndh.org.mx/DocTR/2017/OM/FI/A70/09-a/Comprobantes/9D70F6572CE4.xml</t>
  </si>
  <si>
    <t>http://www.cndh.org.mx/DocTR/2017/OM/FI/A70/09-a/Comprobantes/1752e2ff11b0.xml</t>
  </si>
  <si>
    <t>http://www.cndh.org.mx/DocTR/2017/OM/FI/A70/09-a/Comprobantes/d993a41097fd.xml</t>
  </si>
  <si>
    <t>http://www.cndh.org.mx/DocTR/2017/OM/FI/A70/09-a/Comprobantes/b1c820095fb1.xml</t>
  </si>
  <si>
    <t>http://www.cndh.org.mx/DocTR/2017/OM/FI/A70/09-a/Comprobantes/85b6708823ff.xml</t>
  </si>
  <si>
    <t>http://www.cndh.org.mx/DocTR/2017/OM/FI/A70/09-a/Comprobantes/bb2d73d0647b.xml</t>
  </si>
  <si>
    <t>http://www.cndh.org.mx/DocTR/2017/OM/FI/A70/09-a/Comprobantes/320312F612DD.xml</t>
  </si>
  <si>
    <t>http://www.cndh.org.mx/DocTR/2017/OM/FI/A70/09-a/Comprobantes/EE78DAF666E5.xml</t>
  </si>
  <si>
    <t>http://www.cndh.org.mx/DocTR/2017/OM/FI/A70/09-a/Comprobantes/E4C639000425.xml</t>
  </si>
  <si>
    <t>http://www.cndh.org.mx/DocTR/2017/OM/FI/A70/09-a/Comprobantes/5f1cac79835d.xml</t>
  </si>
  <si>
    <t>http://www.cndh.org.mx/DocTR/2017/OM/FI/A70/09-a/Comprobantes/A2CD3E97BDF6.xml</t>
  </si>
  <si>
    <t>http://www.cndh.org.mx/DocTR/2017/OM/FI/A70/09-a/Comprobantes/09CD93C6B46F.xml</t>
  </si>
  <si>
    <t>http://www.cndh.org.mx/DocTR/2017/OM/FI/A70/09-a/Comprobantes/C4B1FE41682A.xml</t>
  </si>
  <si>
    <t>http://www.cndh.org.mx/DocTR/2017/OM/FI/A70/09-a/Comprobantes/4DBFB77F9918.xml</t>
  </si>
  <si>
    <t>http://www.cndh.org.mx/DocTR/2017/OM/FI/A70/09-a/Comprobantes/C87D500BBDD0.xml</t>
  </si>
  <si>
    <t>http://www.cndh.org.mx/DocTR/2017/OM/FI/A70/09-a/Comprobantes/F6F22A8BA7B1.xml</t>
  </si>
  <si>
    <t>http://www.cndh.org.mx/DocTR/2017/OM/FI/A70/09-a/Comprobantes/97122ff457d1.xml</t>
  </si>
  <si>
    <t>http://www.cndh.org.mx/DocTR/2017/OM/FI/A70/09-a/Comprobantes/F8D9C723E883.xml</t>
  </si>
  <si>
    <t>http://www.cndh.org.mx/DocTR/2017/OM/FI/A70/09-a/Comprobantes/E9D350FBCC4C.xml</t>
  </si>
  <si>
    <t>http://www.cndh.org.mx/DocTR/2017/OM/FI/A70/09-a/Comprobantes/9B44C5EE95E1.xml</t>
  </si>
  <si>
    <t>http://www.cndh.org.mx/DocTR/2017/OM/FI/A70/09-a/Comprobantes/0CCC4F17C47F.xml</t>
  </si>
  <si>
    <t>http://www.cndh.org.mx/DocTR/2017/OM/FI/A70/09-a/Comprobantes/46C99383DA7C.xml</t>
  </si>
  <si>
    <t>http://www.cndh.org.mx/DocTR/2017/OM/FI/A70/09-a/Comprobantes/33BF0C052A94.xml</t>
  </si>
  <si>
    <t>http://www.cndh.org.mx/DocTR/2017/OM/FI/A70/09-a/Comprobantes/56CC525B9F56.xml</t>
  </si>
  <si>
    <t>http://www.cndh.org.mx/DocTR/2017/OM/FI/A70/09-a/Comprobantes/931D3B5E4998.xml</t>
  </si>
  <si>
    <t>http://www.cndh.org.mx/DocTR/2017/OM/FI/A70/09-a/Comprobantes/9E6FBFED7453.xml</t>
  </si>
  <si>
    <t>http://www.cndh.org.mx/DocTR/2017/OM/FI/A70/09-a/Comprobantes/9B927CB3404F.xml</t>
  </si>
  <si>
    <t>http://www.cndh.org.mx/DocTR/2017/OM/FI/A70/09-a/Comprobantes/ea5f4b7d1ba3.xml</t>
  </si>
  <si>
    <t>http://www.cndh.org.mx/DocTR/2017/OM/FI/A70/09-a/Comprobantes/2234AC4BE1E3.xml</t>
  </si>
  <si>
    <t>http://www.cndh.org.mx/DocTR/2017/OM/FI/A70/09-a/Comprobantes/8C3DB4CE1EAC.xml</t>
  </si>
  <si>
    <t>http://www.cndh.org.mx/DocTR/2017/OM/FI/A70/09-a/Comprobantes/F1742252C0C9.xml</t>
  </si>
  <si>
    <t>http://www.cndh.org.mx/DocTR/2017/OM/FI/A70/09-a/Comprobantes/461171bb6b59.xml</t>
  </si>
  <si>
    <t>http://www.cndh.org.mx/DocTR/2017/OM/FI/A70/09-a/Comprobantes/030DA67EDFD6.xml</t>
  </si>
  <si>
    <t>http://www.cndh.org.mx/DocTR/2017/OM/FI/A70/09-a/Comprobantes/A4753E938AEB.xml</t>
  </si>
  <si>
    <t>http://www.cndh.org.mx/DocTR/2017/OM/FI/A70/09-a/Comprobantes/76E053184A26.xml</t>
  </si>
  <si>
    <t>http://www.cndh.org.mx/DocTR/2017/OM/FI/A70/09-a/Comprobantes/7317A8E672EF.xml</t>
  </si>
  <si>
    <t>http://www.cndh.org.mx/DocTR/2017/OM/FI/A70/09-a/Comprobantes/3D533D80633A.xml</t>
  </si>
  <si>
    <t>http://www.cndh.org.mx/DocTR/2017/OM/FI/A70/09-a/Comprobantes/920608D1CFB8.xml</t>
  </si>
  <si>
    <t>http://www.cndh.org.mx/DocTR/2017/OM/FI/A70/09-a/Comprobantes/29CF6A5C1F4F.xml</t>
  </si>
  <si>
    <t>http://www.cndh.org.mx/DocTR/2017/OM/FI/A70/09-a/Comprobantes/99535B18F79A.xml</t>
  </si>
  <si>
    <t>http://www.cndh.org.mx/DocTR/2017/OM/FI/A70/09-a/Comprobantes/9BB1E3B9B4CA.xml</t>
  </si>
  <si>
    <t>http://www.cndh.org.mx/DocTR/2017/OM/FI/A70/09-a/Comprobantes/9C56DBB24E79.xml</t>
  </si>
  <si>
    <t>http://www.cndh.org.mx/DocTR/2017/OM/FI/A70/09-a/Comprobantes/ED580DD3BAEA.xml</t>
  </si>
  <si>
    <t>http://www.cndh.org.mx/DocTR/2017/OM/FI/A70/09-a/Comprobantes/51EB100B446D.xml</t>
  </si>
  <si>
    <t>http://www.cndh.org.mx/DocTR/2017/OM/FI/A70/09-a/Comprobantes/331F83B40918.xml</t>
  </si>
  <si>
    <t>http://www.cndh.org.mx/DocTR/2017/OM/FI/A70/09-a/Comprobantes/DE15838D5E51.xml</t>
  </si>
  <si>
    <t>http://www.cndh.org.mx/DocTR/2017/OM/FI/A70/09-a/Comprobantes/D40D02576134.xml</t>
  </si>
  <si>
    <t>http://www.cndh.org.mx/DocTR/2017/OM/FI/A70/09-a/Comprobantes/4F0648DF9FB6.xml</t>
  </si>
  <si>
    <t>http://www.cndh.org.mx/DocTR/2017/OM/FI/A70/09-a/Comprobantes/813F913B0392.xml</t>
  </si>
  <si>
    <t>http://www.cndh.org.mx/DocTR/2017/OM/FI/A70/09-a/Comprobantes/6C0DA7D152F3.xml</t>
  </si>
  <si>
    <t>http://www.cndh.org.mx/DocTR/2017/OM/FI/A70/09-a/Comprobantes/CAEF9D2C7CFE.xml</t>
  </si>
  <si>
    <t>http://www.cndh.org.mx/DocTR/2017/OM/FI/A70/09-a/Comprobantes/4041A9773915.xml</t>
  </si>
  <si>
    <t>http://www.cndh.org.mx/DocTR/2017/OM/FI/A70/09-a/Comprobantes/D041EE50859C.xml</t>
  </si>
  <si>
    <t>http://www.cndh.org.mx/DocTR/2017/OM/FI/A70/09-a/Comprobantes/8d84ef5aca95.xml</t>
  </si>
  <si>
    <t>http://www.cndh.org.mx/DocTR/2017/OM/FI/A70/09-a/Comprobantes/eca835f6dba9.xml</t>
  </si>
  <si>
    <t>http://www.cndh.org.mx/DocTR/2017/OM/FI/A70/09-a/Comprobantes/8A00E930440A.xml</t>
  </si>
  <si>
    <t>http://www.cndh.org.mx/DocTR/2017/OM/FI/A70/09-a/Comprobantes/A0CAFF38C2ED.xml</t>
  </si>
  <si>
    <t>http://www.cndh.org.mx/DocTR/2017/OM/FI/A70/09-a/Comprobantes/2882640D5DB8.xml</t>
  </si>
  <si>
    <t>http://www.cndh.org.mx/DocTR/2017/OM/FI/A70/09-a/Comprobantes/D156A3F73FF1.xml</t>
  </si>
  <si>
    <t>http://www.cndh.org.mx/DocTR/2017/OM/FI/A70/09-a/Comprobantes/040387AECA9E.xml</t>
  </si>
  <si>
    <t>http://www.cndh.org.mx/DocTR/2017/OM/FI/A70/09-a/Comprobantes/D38FF62033AA.xml</t>
  </si>
  <si>
    <t>http://www.cndh.org.mx/DocTR/2017/OM/FI/A70/09-a/Comprobantes/33FC897FB79B.xml</t>
  </si>
  <si>
    <t>http://www.cndh.org.mx/DocTR/2017/OM/FI/A70/09-a/Comprobantes/BE0D397E65E0.xml</t>
  </si>
  <si>
    <t>http://www.cndh.org.mx/DocTR/2017/OM/FI/A70/09-a/Comprobantes/CCDA0BA7E5C3.xml</t>
  </si>
  <si>
    <t>http://www.cndh.org.mx/DocTR/2017/OM/FI/A70/09-a/Comprobantes/C630E3140C63.xml</t>
  </si>
  <si>
    <t>http://www.cndh.org.mx/DocTR/2017/OM/FI/A70/09-a/Comprobantes/E95783ECD5CF.xml</t>
  </si>
  <si>
    <t>http://www.cndh.org.mx/DocTR/2017/OM/FI/A70/09-a/Comprobantes/4EAFB04770EF.xml</t>
  </si>
  <si>
    <t>http://www.cndh.org.mx/DocTR/2017/OM/FI/A70/09-a/Comprobantes/4DB8692EA080.xml</t>
  </si>
  <si>
    <t>http://www.cndh.org.mx/DocTR/2017/OM/FI/A70/09-a/Comprobantes/EC8D6F0D4FAA.xml</t>
  </si>
  <si>
    <t>http://www.cndh.org.mx/DocTR/2017/OM/FI/A70/09-a/Comprobantes/4ED6DADB63C4.xml</t>
  </si>
  <si>
    <t>http://www.cndh.org.mx/DocTR/2017/OM/FI/A70/09-a/Comprobantes/F72BE5560DFB.xml</t>
  </si>
  <si>
    <t>http://www.cndh.org.mx/DocTR/2017/OM/FI/A70/09-a/Comprobantes/F89153BA3D6F.xml</t>
  </si>
  <si>
    <t>http://www.cndh.org.mx/DocTR/2017/OM/FI/A70/09-a/Comprobantes/AA486EBE5E51.xml</t>
  </si>
  <si>
    <t>http://www.cndh.org.mx/DocTR/2017/OM/FI/A70/09-a/Comprobantes/D6DE14F7A8E9.xml</t>
  </si>
  <si>
    <t>http://www.cndh.org.mx/DocTR/2017/OM/FI/A70/09-a/Comprobantes/4F1071EF8886.xml</t>
  </si>
  <si>
    <t>http://www.cndh.org.mx/DocTR/2017/OM/FI/A70/09-a/Comprobantes/8D25B7046031.xml</t>
  </si>
  <si>
    <t>http://www.cndh.org.mx/DocTR/2017/OM/FI/A70/09-a/Comprobantes/1D743E3F2D48.xml</t>
  </si>
  <si>
    <t>http://www.cndh.org.mx/DocTR/2017/OM/FI/A70/09-a/Comprobantes/444dc403d258.xml</t>
  </si>
  <si>
    <t>http://www.cndh.org.mx/DocTR/2017/OM/FI/A70/09-a/Comprobantes/8be9d3d41c81.xml</t>
  </si>
  <si>
    <t>http://www.cndh.org.mx/DocTR/2017/OM/FI/A70/09-a/Comprobantes/F0F6F3871609.xml</t>
  </si>
  <si>
    <t>http://www.cndh.org.mx/DocTR/2017/OM/FI/A70/09-a/Comprobantes/64B122F979DC.xml</t>
  </si>
  <si>
    <t>http://www.cndh.org.mx/DocTR/2017/OM/FI/A70/09-a/Comprobantes/D4F3A8710B71.xml</t>
  </si>
  <si>
    <t>http://www.cndh.org.mx/DocTR/2017/OM/FI/A70/09-a/Comprobantes/78FE2A3F8E16.xml</t>
  </si>
  <si>
    <t>http://www.cndh.org.mx/DocTR/2017/OM/FI/A70/09-a/Comprobantes/014865DECDDD.xml</t>
  </si>
  <si>
    <t>http://www.cndh.org.mx/DocTR/2017/OM/FI/A70/09-a/Comprobantes/EEA1EE9BD0E3.xml</t>
  </si>
  <si>
    <t>http://www.cndh.org.mx/DocTR/2017/OM/FI/A70/09-a/Comprobantes/3AE6D157B3D8.xml</t>
  </si>
  <si>
    <t>http://www.cndh.org.mx/DocTR/2017/OM/FI/A70/09-a/Comprobantes/7E6A6AB81113.xml</t>
  </si>
  <si>
    <t>http://www.cndh.org.mx/DocTR/2017/OM/FI/A70/09-a/Comprobantes/9AA2A4B0BDD5.xml</t>
  </si>
  <si>
    <t>http://www.cndh.org.mx/DocTR/2017/OM/FI/A70/09-a/Comprobantes/6F60C8386731.xml</t>
  </si>
  <si>
    <t>http://www.cndh.org.mx/DocTR/2017/OM/FI/A70/09-a/Comprobantes/51BA13CBE18D.xml</t>
  </si>
  <si>
    <t>http://www.cndh.org.mx/DocTR/2017/OM/FI/A70/09-a/Comprobantes/9C8050D84B7F.xml</t>
  </si>
  <si>
    <t>http://www.cndh.org.mx/DocTR/2017/OM/FI/A70/09-a/Comprobantes/B0BF9BDF8039.xml</t>
  </si>
  <si>
    <t>http://www.cndh.org.mx/DocTR/2017/OM/FI/A70/09-a/Comprobantes/A5E2F04C05FF.xml</t>
  </si>
  <si>
    <t>http://www.cndh.org.mx/DocTR/2017/OM/FI/A70/09-a/Comprobantes/F14408981E85.xml</t>
  </si>
  <si>
    <t>http://www.cndh.org.mx/DocTR/2017/OM/FI/A70/09-a/Comprobantes/EA1FF3312530.xml</t>
  </si>
  <si>
    <t>http://www.cndh.org.mx/DocTR/2017/OM/FI/A70/09-a/Comprobantes/6B18B761A7B5.xml</t>
  </si>
  <si>
    <t>http://www.cndh.org.mx/DocTR/2017/OM/FI/A70/09-a/Comprobantes/00B0E938C171.xml</t>
  </si>
  <si>
    <t>http://www.cndh.org.mx/DocTR/2017/OM/FI/A70/09-a/Comprobantes/A11931A43038.xml</t>
  </si>
  <si>
    <t>http://www.cndh.org.mx/DocTR/2017/OM/FI/A70/09-a/Comprobantes/86A56A8C0731.xml</t>
  </si>
  <si>
    <t>http://www.cndh.org.mx/DocTR/2017/OM/FI/A70/09-a/Comprobantes/1114962F83A2.xml</t>
  </si>
  <si>
    <t>http://www.cndh.org.mx/DocTR/2017/OM/FI/A70/09-a/Comprobantes/20068C252E9A.xml</t>
  </si>
  <si>
    <t>http://www.cndh.org.mx/DocTR/2017/OM/FI/A70/09-a/Comprobantes/270291FF78DC.xml</t>
  </si>
  <si>
    <t>http://www.cndh.org.mx/DocTR/2017/OM/FI/A70/09-a/Comprobantes/00B58A4E6BE9.xml</t>
  </si>
  <si>
    <t>http://www.cndh.org.mx/DocTR/2017/OM/FI/A70/09-a/Comprobantes/c869dc37e8a1.xml</t>
  </si>
  <si>
    <t>http://www.cndh.org.mx/DocTR/2017/OM/FI/A70/09-a/Comprobantes/BD1E21E8D56C.xml</t>
  </si>
  <si>
    <t>http://www.cndh.org.mx/DocTR/2017/OM/FI/A70/09-a/Comprobantes/97306CD61692.xml</t>
  </si>
  <si>
    <t>http://www.cndh.org.mx/DocTR/2017/OM/FI/A70/09-a/Comprobantes/AEFE9B7FDDC6.xml</t>
  </si>
  <si>
    <t>http://www.cndh.org.mx/DocTR/2017/OM/FI/A70/09-a/Comprobantes/D3DCC2B8A5C6.xml</t>
  </si>
  <si>
    <t>http://www.cndh.org.mx/DocTR/2017/OM/FI/A70/09-a/Comprobantes/5B2917490834.xml</t>
  </si>
  <si>
    <t>http://www.cndh.org.mx/DocTR/2017/OM/FI/A70/09-a/Comprobantes/06DB946A86C9.xml</t>
  </si>
  <si>
    <t>http://www.cndh.org.mx/DocTR/2017/OM/FI/A70/09-a/Comprobantes/B564B415299C.xml</t>
  </si>
  <si>
    <t>http://www.cndh.org.mx/DocTR/2017/OM/FI/A70/09-a/Comprobantes/6F9F68FF3D0A.xml</t>
  </si>
  <si>
    <t>http://www.cndh.org.mx/DocTR/2017/OM/FI/A70/09-a/Comprobantes/96E44F490408.xml</t>
  </si>
  <si>
    <t>http://www.cndh.org.mx/DocTR/2017/OM/FI/A70/09-a/Comprobantes/337244585773.xml</t>
  </si>
  <si>
    <t>http://www.cndh.org.mx/DocTR/2017/OM/FI/A70/09-a/Comprobantes/3B59A37B1E73.xml</t>
  </si>
  <si>
    <t>http://www.cndh.org.mx/DocTR/2017/OM/FI/A70/09-a/Comprobantes/51912702910C.xml</t>
  </si>
  <si>
    <t>http://www.cndh.org.mx/DocTR/2017/OM/FI/A70/09-a/Comprobantes/C573D451F40A.xml</t>
  </si>
  <si>
    <t>http://www.cndh.org.mx/DocTR/2017/OM/FI/A70/09-a/Comprobantes/B28F3C878D3C.xml</t>
  </si>
  <si>
    <t>http://www.cndh.org.mx/DocTR/2017/OM/FI/A70/09-a/Comprobantes/57EDAD44EE18.xml</t>
  </si>
  <si>
    <t>http://www.cndh.org.mx/DocTR/2017/OM/FI/A70/09-a/Comprobantes/5101219F1CD9.xml</t>
  </si>
  <si>
    <t>http://www.cndh.org.mx/DocTR/2017/OM/FI/A70/09-a/Comprobantes/CA55074DAE52.xml</t>
  </si>
  <si>
    <t>http://www.cndh.org.mx/DocTR/2017/OM/FI/A70/09-a/Comprobantes/09ABC59A7809.xml</t>
  </si>
  <si>
    <t>http://www.cndh.org.mx/DocTR/2017/OM/FI/A70/09-a/Comprobantes/9F4DC0512598.xml</t>
  </si>
  <si>
    <t>http://www.cndh.org.mx/DocTR/2017/OM/FI/A70/09-a/Comprobantes/C8ED72FB62E3.xml</t>
  </si>
  <si>
    <t>http://www.cndh.org.mx/DocTR/2017/OM/FI/A70/09-a/Comprobantes/11D4E5F71F46.xml</t>
  </si>
  <si>
    <t>http://www.cndh.org.mx/DocTR/2017/OM/FI/A70/09-a/Comprobantes/AB6E342C9263.xml</t>
  </si>
  <si>
    <t>http://www.cndh.org.mx/DocTR/2017/OM/FI/A70/09-a/Comprobantes/2E094527CD17.xml</t>
  </si>
  <si>
    <t>http://www.cndh.org.mx/DocTR/2017/OM/FI/A70/09-a/Comprobantes/89D69EBFE7DE.xml</t>
  </si>
  <si>
    <t>http://www.cndh.org.mx/DocTR/2017/OM/FI/A70/09-a/Comprobantes/72FDE5E0CC9A.xml</t>
  </si>
  <si>
    <t>http://www.cndh.org.mx/DocTR/2017/OM/FI/A70/09-a/Comprobantes/F33E6A18B718.xml</t>
  </si>
  <si>
    <t>http://www.cndh.org.mx/DocTR/2017/OM/FI/A70/09-a/Comprobantes/22A460299A66.xml</t>
  </si>
  <si>
    <t>http://www.cndh.org.mx/DocTR/2017/OM/FI/A70/09-a/Comprobantes/5E6FB08052DD.xml</t>
  </si>
  <si>
    <t>http://www.cndh.org.mx/DocTR/2017/OM/FI/A70/09-a/Comprobantes/A126DD2EACBE.xml</t>
  </si>
  <si>
    <t>http://www.cndh.org.mx/DocTR/2017/OM/FI/A70/09-a/Comprobantes/7BBD442F3A21.xml</t>
  </si>
  <si>
    <t>http://www.cndh.org.mx/DocTR/2017/OM/FI/A70/09-a/Comprobantes/1BAC6EF07088.xml</t>
  </si>
  <si>
    <t>http://www.cndh.org.mx/DocTR/2017/OM/FI/A70/09-a/Comprobantes/8B87CC5D07D3.xml</t>
  </si>
  <si>
    <t>http://www.cndh.org.mx/DocTR/2017/OM/FI/A70/09-a/Comprobantes/F32D4924332A.xml</t>
  </si>
  <si>
    <t>http://www.cndh.org.mx/DocTR/2017/OM/FI/A70/09-a/Comprobantes/9A835A6E7B5B.xml</t>
  </si>
  <si>
    <t>http://www.cndh.org.mx/DocTR/2017/OM/FI/A70/09-a/Comprobantes/9BFDD79EC404.xml</t>
  </si>
  <si>
    <t>http://www.cndh.org.mx/DocTR/2017/OM/FI/A70/09-a/Comprobantes/4F11A4BDB13A.xml</t>
  </si>
  <si>
    <t>http://www.cndh.org.mx/DocTR/2017/OM/FI/A70/09-a/Comprobantes/525DFEECB366.xml</t>
  </si>
  <si>
    <t>http://www.cndh.org.mx/DocTR/2017/OM/FI/A70/09-a/Comprobantes/2E2DA8868610.xml</t>
  </si>
  <si>
    <t>http://www.cndh.org.mx/DocTR/2017/OM/FI/A70/09-a/Comprobantes/1140C2FC5EAD.xml</t>
  </si>
  <si>
    <t>http://www.cndh.org.mx/DocTR/2017/OM/FI/A70/09-a/Comprobantes/4dc4d8eb5a31.xml</t>
  </si>
  <si>
    <t>http://www.cndh.org.mx/DocTR/2017/OM/FI/A70/09-a/Comprobantes/FCCD32731740.xml</t>
  </si>
  <si>
    <t>http://www.cndh.org.mx/DocTR/2017/OM/FI/A70/09-a/Comprobantes/486816E63A60.xml</t>
  </si>
  <si>
    <t>http://www.cndh.org.mx/DocTR/2017/OM/FI/A70/09-a/Comprobantes/78F0DE34242A.xml</t>
  </si>
  <si>
    <t>http://www.cndh.org.mx/DocTR/2017/OM/FI/A70/09-a/Comprobantes/C416136C777E.xml</t>
  </si>
  <si>
    <t>http://www.cndh.org.mx/DocTR/2017/OM/FI/A70/09-a/Comprobantes/4CA1EB52F1C9.xml</t>
  </si>
  <si>
    <t>http://www.cndh.org.mx/DocTR/2017/OM/FI/A70/09-a/Comprobantes/E17B893A3E20.xml</t>
  </si>
  <si>
    <t>http://www.cndh.org.mx/DocTR/2017/OM/FI/A70/09-a/Comprobantes/38C5CEC2C396.xml</t>
  </si>
  <si>
    <t>http://www.cndh.org.mx/DocTR/2017/OM/FI/A70/09-a/Comprobantes/5BE1315EFFFE.xml</t>
  </si>
  <si>
    <t>http://www.cndh.org.mx/DocTR/2017/OM/FI/A70/09-a/Comprobantes/B8EBDD6DE633.xml</t>
  </si>
  <si>
    <t>http://www.cndh.org.mx/DocTR/2017/OM/FI/A70/09-a/Comprobantes/C9B5F5392320.xml</t>
  </si>
  <si>
    <t>http://www.cndh.org.mx/DocTR/2017/OM/FI/A70/09-a/Comprobantes/8FD2928034FE.xml</t>
  </si>
  <si>
    <t>http://www.cndh.org.mx/DocTR/2017/OM/FI/A70/09-a/Comprobantes/CAD6A5B948FD.xml</t>
  </si>
  <si>
    <t>http://www.cndh.org.mx/DocTR/2017/OM/FI/A70/09-a/Comprobantes/100AE2CB13B7.xml</t>
  </si>
  <si>
    <t>http://www.cndh.org.mx/DocTR/2017/OM/FI/A70/09-a/Comprobantes/761D26144D90.xml</t>
  </si>
  <si>
    <t>http://www.cndh.org.mx/DocTR/2017/OM/FI/A70/09-a/Comprobantes/0BE280F300E5.xml</t>
  </si>
  <si>
    <t>http://www.cndh.org.mx/DocTR/2017/OM/FI/A70/09-a/Comprobantes/3E566E352EE4.xml</t>
  </si>
  <si>
    <t>http://www.cndh.org.mx/DocTR/2017/OM/FI/A70/09-a/Comprobantes/1AA1DA7F2B1C.xml</t>
  </si>
  <si>
    <t>http://www.cndh.org.mx/DocTR/2017/OM/FI/A70/09-a/Comprobantes/C2EAA498DF7E.xml</t>
  </si>
  <si>
    <t>http://www.cndh.org.mx/DocTR/2017/OM/FI/A70/09-a/Comprobantes/6D6FEDC85FCB.xml</t>
  </si>
  <si>
    <t>http://www.cndh.org.mx/DocTR/2017/OM/FI/A70/09-a/Comprobantes/DB3E080CCDB9.xml</t>
  </si>
  <si>
    <t>http://www.cndh.org.mx/DocTR/2017/OM/FI/A70/09-a/Comprobantes/4837D63AAD09.xml</t>
  </si>
  <si>
    <t>http://www.cndh.org.mx/DocTR/2017/OM/FI/A70/09-a/Comprobantes/5AFB124775DD.xml</t>
  </si>
  <si>
    <t>http://www.cndh.org.mx/DocTR/2017/OM/FI/A70/09-a/Comprobantes/EF8C4B57CC4B.xml</t>
  </si>
  <si>
    <t>http://www.cndh.org.mx/DocTR/2017/OM/FI/A70/09-a/Comprobantes/F49E25AC8A3A.xml</t>
  </si>
  <si>
    <t>http://www.cndh.org.mx/DocTR/2017/OM/FI/A70/09-a/Comprobantes/D28446BCD70F.xml</t>
  </si>
  <si>
    <t>http://www.cndh.org.mx/DocTR/2017/OM/FI/A70/09-a/Comprobantes/BFC9368E650D.xml</t>
  </si>
  <si>
    <t>http://www.cndh.org.mx/DocTR/2017/OM/FI/A70/09-a/Comprobantes/0a271d08567a.xml</t>
  </si>
  <si>
    <t>http://www.cndh.org.mx/DocTR/2017/OM/FI/A70/09-a/Comprobantes/397ACACAC722.xml</t>
  </si>
  <si>
    <t>http://www.cndh.org.mx/DocTR/2017/OM/FI/A70/09-a/Comprobantes/17B3DF971A3D.xml</t>
  </si>
  <si>
    <t>http://www.cndh.org.mx/DocTR/2017/OM/FI/A70/09-a/Comprobantes/62209D9D1D8F.xml</t>
  </si>
  <si>
    <t>http://www.cndh.org.mx/DocTR/2017/OM/FI/A70/09-a/Comprobantes/d68447b9e5ea.xml</t>
  </si>
  <si>
    <t>http://www.cndh.org.mx/DocTR/2017/OM/FI/A70/09-a/Comprobantes/6C068C531E94.xml</t>
  </si>
  <si>
    <t>http://www.cndh.org.mx/DocTR/2017/OM/FI/A70/09-a/Comprobantes/9C08349DF31F.xml</t>
  </si>
  <si>
    <t>http://www.cndh.org.mx/DocTR/2017/OM/FI/A70/09-a/Comprobantes/E01B0F8B259B.xml</t>
  </si>
  <si>
    <t>http://www.cndh.org.mx/DocTR/2017/OM/FI/A70/09-a/Comprobantes/0DE0CED605BD.xml</t>
  </si>
  <si>
    <t>http://www.cndh.org.mx/DocTR/2017/OM/FI/A70/09-a/Comprobantes/118B0505B909.xml</t>
  </si>
  <si>
    <t>http://www.cndh.org.mx/DocTR/2017/OM/FI/A70/09-a/Comprobantes/29B27B1B50D3.xml</t>
  </si>
  <si>
    <t>http://www.cndh.org.mx/DocTR/2017/OM/FI/A70/09-a/Comprobantes/D7A3193E42C5.xml</t>
  </si>
  <si>
    <t>http://www.cndh.org.mx/DocTR/2017/OM/FI/A70/09-a/Comprobantes/0EA3BA150A99.xml</t>
  </si>
  <si>
    <t>http://www.cndh.org.mx/DocTR/2017/OM/FI/A70/09-a/Comprobantes/378B1AA91D04.xml</t>
  </si>
  <si>
    <t>http://www.cndh.org.mx/DocTR/2017/OM/FI/A70/09-a/Comprobantes/F022B6373CAD.xml</t>
  </si>
  <si>
    <t>http://www.cndh.org.mx/DocTR/2017/OM/FI/A70/09-a/Comprobantes/3FEB938682FB.xml</t>
  </si>
  <si>
    <t>http://www.cndh.org.mx/DocTR/2017/OM/FI/A70/09-a/Comprobantes/D67EE7F73C51.xml</t>
  </si>
  <si>
    <t>http://www.cndh.org.mx/DocTR/2017/OM/FI/A70/09-a/Comprobantes/539D513D393A.xml</t>
  </si>
  <si>
    <t>http://www.cndh.org.mx/DocTR/2017/OM/FI/A70/09-a/Comprobantes/4853BC9BE42D.xml</t>
  </si>
  <si>
    <t>http://www.cndh.org.mx/DocTR/2017/OM/FI/A70/09-a/Comprobantes/B63E895CEB40.xml</t>
  </si>
  <si>
    <t>http://www.cndh.org.mx/DocTR/2017/OM/FI/A70/09-a/Comprobantes/A187106485A4.xml</t>
  </si>
  <si>
    <t>http://www.cndh.org.mx/DocTR/2017/OM/FI/A70/09-a/Comprobantes/B6D3C290ADEE.xml</t>
  </si>
  <si>
    <t>http://www.cndh.org.mx/DocTR/2017/OM/FI/A70/09-a/Comprobantes/A84005C518C9.xml</t>
  </si>
  <si>
    <t>http://www.cndh.org.mx/DocTR/2017/OM/FI/A70/09-a/Comprobantes/CB29C0A4B21F.xml</t>
  </si>
  <si>
    <t>http://www.cndh.org.mx/DocTR/2017/OM/FI/A70/09-a/Comprobantes/24C40F660A8D.xml</t>
  </si>
  <si>
    <t>http://www.cndh.org.mx/DocTR/2017/OM/FI/A70/09-a/Comprobantes/0D099BD32E1C.xml</t>
  </si>
  <si>
    <t>http://www.cndh.org.mx/DocTR/2017/OM/FI/A70/09-a/Comprobantes/D083297F287D.xml</t>
  </si>
  <si>
    <t>http://www.cndh.org.mx/DocTR/2017/OM/FI/A70/09-a/Comprobantes/5621DEEA4242.xml</t>
  </si>
  <si>
    <t>http://www.cndh.org.mx/DocTR/2017/OM/FI/A70/09-a/Comprobantes/C716B98EC68F.xml</t>
  </si>
  <si>
    <t>http://www.cndh.org.mx/DocTR/2017/OM/FI/A70/09-a/Comprobantes/1A3EA9ADF9EB.xml</t>
  </si>
  <si>
    <t>http://www.cndh.org.mx/DocTR/2017/OM/FI/A70/09-a/Comprobantes/1989C6464921.xml</t>
  </si>
  <si>
    <t>http://www.cndh.org.mx/DocTR/2017/OM/FI/A70/09-a/Comprobantes/0F6573B6BAD9.xml</t>
  </si>
  <si>
    <t>http://www.cndh.org.mx/DocTR/2017/OM/FI/A70/09-a/Comprobantes/29F3D87F7659.xml</t>
  </si>
  <si>
    <t>http://www.cndh.org.mx/DocTR/2017/OM/FI/A70/09-a/Comprobantes/52BBBD584CAD.xml</t>
  </si>
  <si>
    <t>http://www.cndh.org.mx/DocTR/2017/OM/FI/A70/09-a/Comprobantes/07EA8DF32438.xml</t>
  </si>
  <si>
    <t>http://www.cndh.org.mx/DocTR/2017/OM/FI/A70/09-a/Comprobantes/CAB5A0426018.xml</t>
  </si>
  <si>
    <t>http://www.cndh.org.mx/DocTR/2017/OM/FI/A70/09-a/Comprobantes/5BD923494347.xml</t>
  </si>
  <si>
    <t>http://www.cndh.org.mx/DocTR/2017/OM/FI/A70/09-a/Comprobantes/37D5567D5CED.xml</t>
  </si>
  <si>
    <t>http://www.cndh.org.mx/DocTR/2017/OM/FI/A70/09-a/Comprobantes/D95359908327.xml</t>
  </si>
  <si>
    <t>http://www.cndh.org.mx/DocTR/2017/OM/FI/A70/09-a/Comprobantes/D860964A7152.xml</t>
  </si>
  <si>
    <t>http://www.cndh.org.mx/DocTR/2017/OM/FI/A70/09-a/Comprobantes/98B6416FA0EE.xml</t>
  </si>
  <si>
    <t>http://www.cndh.org.mx/DocTR/2017/OM/FI/A70/09-a/Comprobantes/E24FCE1ADB79.xml</t>
  </si>
  <si>
    <t>http://www.cndh.org.mx/DocTR/2017/OM/FI/A70/09-a/Comprobantes/cf312d1aa46f.xml</t>
  </si>
  <si>
    <t>http://www.cndh.org.mx/DocTR/2017/OM/FI/A70/09-a/Comprobantes/BA4D63B65AB2.xml</t>
  </si>
  <si>
    <t>http://www.cndh.org.mx/DocTR/2017/OM/FI/A70/09-a/Comprobantes/1B2D1D2E820C.xml</t>
  </si>
  <si>
    <t>http://www.cndh.org.mx/DocTR/2017/OM/FI/A70/09-a/Comprobantes/EDC18F3C1A13.xml</t>
  </si>
  <si>
    <t>http://www.cndh.org.mx/DocTR/2017/OM/FI/A70/09-a/Comprobantes/24D184D42699.xml</t>
  </si>
  <si>
    <t>http://www.cndh.org.mx/DocTR/2017/OM/FI/A70/09-a/Comprobantes/27a66bf8c52d.xml</t>
  </si>
  <si>
    <t>http://www.cndh.org.mx/DocTR/2017/OM/FI/A70/09-a/Comprobantes/E8F4BE4FE219.xml</t>
  </si>
  <si>
    <t>http://www.cndh.org.mx/DocTR/2017/OM/FI/A70/09-a/Comprobantes/25eedc281175.xml</t>
  </si>
  <si>
    <t>http://www.cndh.org.mx/DocTR/2017/OM/FI/A70/09-a/Comprobantes/DF4B39BF60B5.xml</t>
  </si>
  <si>
    <t>http://www.cndh.org.mx/DocTR/2017/OM/FI/A70/09-a/Comprobantes/1F03E0690AB2.xml</t>
  </si>
  <si>
    <t>http://www.cndh.org.mx/DocTR/2017/OM/FI/A70/09-a/Comprobantes/0218DA09EA03.xml</t>
  </si>
  <si>
    <t>http://www.cndh.org.mx/DocTR/2017/OM/FI/A70/09-a/Comprobantes/A9E10B2E0A7E.xml</t>
  </si>
  <si>
    <t>http://www.cndh.org.mx/DocTR/2017/OM/FI/A70/09-a/Comprobantes/0A863FA998F0.xml</t>
  </si>
  <si>
    <t>http://www.cndh.org.mx/DocTR/2017/OM/FI/A70/09-a/Comprobantes/752badaac236.xml</t>
  </si>
  <si>
    <t>http://www.cndh.org.mx/DocTR/2017/OM/FI/A70/09-a/Comprobantes/fb8490a778bb.xml</t>
  </si>
  <si>
    <t>http://www.cndh.org.mx/DocTR/2017/OM/FI/A70/09-a/Comprobantes/FF1098BFC97B.xml</t>
  </si>
  <si>
    <t>http://www.cndh.org.mx/DocTR/2017/OM/FI/A70/09-a/Comprobantes/7CBACD512899.xml</t>
  </si>
  <si>
    <t>http://www.cndh.org.mx/DocTR/2017/OM/FI/A70/09-a/Comprobantes/A8DEC48F0890.xml</t>
  </si>
  <si>
    <t>http://www.cndh.org.mx/DocTR/2017/OM/FI/A70/09-a/Comprobantes/EE631FF4F67F.xml</t>
  </si>
  <si>
    <t>http://www.cndh.org.mx/DocTR/2017/OM/FI/A70/09-a/Comprobantes/9F56544BEFB6.xml</t>
  </si>
  <si>
    <t>http://www.cndh.org.mx/DocTR/2017/OM/FI/A70/09-a/Comprobantes/82B38230CAD8.xml</t>
  </si>
  <si>
    <t>http://www.cndh.org.mx/DocTR/2017/OM/FI/A70/09-a/Comprobantes/FF363A7EF809.xml</t>
  </si>
  <si>
    <t>http://www.cndh.org.mx/DocTR/2017/OM/FI/A70/09-a/Comprobantes/37B175CC9740.xml</t>
  </si>
  <si>
    <t>http://www.cndh.org.mx/DocTR/2017/OM/FI/A70/09-a/Comprobantes/72BA4AD77F7E.xml</t>
  </si>
  <si>
    <t>http://www.cndh.org.mx/DocTR/2017/OM/FI/A70/09-a/Comprobantes/7228703EDC55.xml</t>
  </si>
  <si>
    <t>http://www.cndh.org.mx/DocTR/2017/OM/FI/A70/09-a/Comprobantes/163F3C289DCC.xml</t>
  </si>
  <si>
    <t>http://www.cndh.org.mx/DocTR/2017/OM/FI/A70/09-a/Comprobantes/C8CDEFB977EC.xml</t>
  </si>
  <si>
    <t>http://www.cndh.org.mx/DocTR/2017/OM/FI/A70/09-a/Comprobantes/473A9AD4CD88.xml</t>
  </si>
  <si>
    <t>http://www.cndh.org.mx/DocTR/2017/OM/FI/A70/09-a/Comprobantes/36815325AD65.xml</t>
  </si>
  <si>
    <t>http://www.cndh.org.mx/DocTR/2017/OM/FI/A70/09-a/Comprobantes/7F36CA03789E.xml</t>
  </si>
  <si>
    <t>http://www.cndh.org.mx/DocTR/2017/OM/FI/A70/09-a/Comprobantes/F35DA8B8B10F.xml</t>
  </si>
  <si>
    <t>http://www.cndh.org.mx/DocTR/2017/OM/FI/A70/09-a/Comprobantes/1CC7DF6029D6.xml</t>
  </si>
  <si>
    <t>http://www.cndh.org.mx/DocTR/2017/OM/FI/A70/09-a/Comprobantes/79EB12C8E6D9.xml</t>
  </si>
  <si>
    <t>http://www.cndh.org.mx/DocTR/2017/OM/FI/A70/09-a/Comprobantes/A96D01977873.xml</t>
  </si>
  <si>
    <t>http://www.cndh.org.mx/DocTR/2017/OM/FI/A70/09-a/Comprobantes/53E0A00E6582.xml</t>
  </si>
  <si>
    <t>http://www.cndh.org.mx/DocTR/2017/OM/FI/A70/09-a/Comprobantes/DA60AEEEDFBD.xml</t>
  </si>
  <si>
    <t>http://www.cndh.org.mx/DocTR/2017/OM/FI/A70/09-a/Comprobantes/CA1812B89E51.xml</t>
  </si>
  <si>
    <t>http://www.cndh.org.mx/DocTR/2017/OM/FI/A70/09-a/Comprobantes/782AB75F1C23.xml</t>
  </si>
  <si>
    <t>http://www.cndh.org.mx/DocTR/2017/OM/FI/A70/09-a/Comprobantes/4BD9DE7662BC.xml</t>
  </si>
  <si>
    <t>http://www.cndh.org.mx/DocTR/2017/OM/FI/A70/09-a/Comprobantes/4242B62A102C.xml</t>
  </si>
  <si>
    <t>http://www.cndh.org.mx/DocTR/2017/OM/FI/A70/09-a/Comprobantes/578DCFB204D0.xml</t>
  </si>
  <si>
    <t>http://www.cndh.org.mx/DocTR/2017/OM/FI/A70/09-a/Comprobantes/0926051B8728.xml</t>
  </si>
  <si>
    <t>http://www.cndh.org.mx/DocTR/2017/OM/FI/A70/09-a/Comprobantes/A342836E8172.xml</t>
  </si>
  <si>
    <t>http://www.cndh.org.mx/DocTR/2017/OM/FI/A70/09-a/Comprobantes/500403B7DE05.xml</t>
  </si>
  <si>
    <t>http://www.cndh.org.mx/DocTR/2017/OM/FI/A70/09-a/Comprobantes/BED7AEF0ECEC.xml</t>
  </si>
  <si>
    <t>http://www.cndh.org.mx/DocTR/2017/OM/FI/A70/09-a/Comprobantes/87C6FB4E41E4.xml</t>
  </si>
  <si>
    <t>http://www.cndh.org.mx/DocTR/2017/OM/FI/A70/09-a/Comprobantes/91E49301449E.xml</t>
  </si>
  <si>
    <t>http://www.cndh.org.mx/DocTR/2017/OM/FI/A70/09-a/Comprobantes/76AACDDA7C5B.xml</t>
  </si>
  <si>
    <t>http://www.cndh.org.mx/DocTR/2017/OM/FI/A70/09-a/Comprobantes/FAB70EEA27D9.xml</t>
  </si>
  <si>
    <t>http://www.cndh.org.mx/DocTR/2017/OM/FI/A70/09-a/Comprobantes/2342B985E512.xml</t>
  </si>
  <si>
    <t>http://www.cndh.org.mx/DocTR/2017/OM/FI/A70/09-a/Comprobantes/83839EA876C0.xml</t>
  </si>
  <si>
    <t>http://www.cndh.org.mx/DocTR/2017/OM/FI/A70/09-a/Comprobantes/D33EDABD9EAD.xml</t>
  </si>
  <si>
    <t>http://www.cndh.org.mx/DocTR/2017/OM/FI/A70/09-a/Comprobantes/7E3465FFEACF.xml</t>
  </si>
  <si>
    <t>http://www.cndh.org.mx/DocTR/2017/OM/FI/A70/09-a/Comprobantes/02C4389999C4.xml</t>
  </si>
  <si>
    <t>http://www.cndh.org.mx/DocTR/2017/OM/FI/A70/09-a/Comprobantes/53A35D3CFB7F.xml</t>
  </si>
  <si>
    <t>http://www.cndh.org.mx/DocTR/2017/OM/FI/A70/09-a/Comprobantes/8702D24B9A36.xml</t>
  </si>
  <si>
    <t>http://www.cndh.org.mx/DocTR/2017/OM/FI/A70/09-a/Comprobantes/50C73314A4C7.xml</t>
  </si>
  <si>
    <t>http://www.cndh.org.mx/DocTR/2017/OM/FI/A70/09-a/Comprobantes/36DE1A1830EE.xml</t>
  </si>
  <si>
    <t>http://www.cndh.org.mx/DocTR/2017/OM/FI/A70/09-a/Comprobantes/719BBD4E75A3.xml</t>
  </si>
  <si>
    <t>http://www.cndh.org.mx/DocTR/2017/OM/FI/A70/09-a/Comprobantes/1A9468BB016D.xml</t>
  </si>
  <si>
    <t>http://www.cndh.org.mx/DocTR/2017/OM/FI/A70/09-a/Comprobantes/A0ACD7808326.xml</t>
  </si>
  <si>
    <t>http://www.cndh.org.mx/DocTR/2017/OM/FI/A70/09-a/Comprobantes/3387EBF8E08A.xml</t>
  </si>
  <si>
    <t>http://www.cndh.org.mx/DocTR/2017/OM/FI/A70/09-a/Comprobantes/506a9d22b9b1.xml</t>
  </si>
  <si>
    <t>http://www.cndh.org.mx/DocTR/2017/OM/FI/A70/09-a/Comprobantes/f99ae677ffec.xml</t>
  </si>
  <si>
    <t>http://www.cndh.org.mx/DocTR/2017/OM/FI/A70/09-a/Comprobantes/f8397d94cc19.xml</t>
  </si>
  <si>
    <t>http://www.cndh.org.mx/DocTR/2017/OM/FI/A70/09-a/Comprobantes/D8761F8E38FC.xml</t>
  </si>
  <si>
    <t>http://www.cndh.org.mx/DocTR/2017/OM/FI/A70/09-a/Comprobantes/88BD883C1103.xml</t>
  </si>
  <si>
    <t>http://www.cndh.org.mx/DocTR/2017/OM/FI/A70/09-a/Comprobantes/c416babb1d89.xml</t>
  </si>
  <si>
    <t>http://www.cndh.org.mx/DocTR/2017/OM/FI/A70/09-a/Comprobantes/f9b0fa75c8ae.xml</t>
  </si>
  <si>
    <t>http://www.cndh.org.mx/DocTR/2017/OM/FI/A70/09-a/Comprobantes/422e1f59648b.xml</t>
  </si>
  <si>
    <t>http://www.cndh.org.mx/DocTR/2017/OM/FI/A70/09-a/Comprobantes/a1f8ca3f271d.xml</t>
  </si>
  <si>
    <t>http://www.cndh.org.mx/DocTR/2017/OM/FI/A70/09-a/Comprobantes/65a939d8f376.xml</t>
  </si>
  <si>
    <t>http://www.cndh.org.mx/DocTR/2017/OM/FI/A70/09-a/Comprobantes/1648636e5c4d.xml</t>
  </si>
  <si>
    <t>http://www.cndh.org.mx/DocTR/2017/OM/FI/A70/09-a/Comprobantes/9B0521CFFA84.xml</t>
  </si>
  <si>
    <t>http://www.cndh.org.mx/DocTR/2017/OM/FI/A70/09-a/Comprobantes/1DE4D5CB665C.xml</t>
  </si>
  <si>
    <t>http://www.cndh.org.mx/DocTR/2017/OM/FI/A70/09-a/Comprobantes/50034A9C8DF3.xml</t>
  </si>
  <si>
    <t>http://www.cndh.org.mx/DocTR/2017/OM/FI/A70/09-a/Comprobantes/d218cb0fcf8e.xml</t>
  </si>
  <si>
    <t>http://www.cndh.org.mx/DocTR/2017/OM/FI/A70/09-a/Comprobantes/3A4F46ACD61D.xml</t>
  </si>
  <si>
    <t>http://www.cndh.org.mx/DocTR/2017/OM/FI/A70/09-a/Comprobantes/ED11953FE7C0.xml</t>
  </si>
  <si>
    <t>http://www.cndh.org.mx/DocTR/2017/OM/FI/A70/09-a/Comprobantes/4FE48F179825.xml</t>
  </si>
  <si>
    <t>http://www.cndh.org.mx/DocTR/2017/OM/FI/A70/09-a/Comprobantes/845915510489.xml</t>
  </si>
  <si>
    <t>http://www.cndh.org.mx/DocTR/2017/OM/FI/A70/09-a/Comprobantes/AA7A67E3D9FF.xml</t>
  </si>
  <si>
    <t>http://www.cndh.org.mx/DocTR/2017/OM/FI/A70/09-a/Comprobantes/65AD66DC14FC.xml</t>
  </si>
  <si>
    <t>http://www.cndh.org.mx/DocTR/2017/OM/FI/A70/09-a/Comprobantes/E3C2AC392263.xml</t>
  </si>
  <si>
    <t>http://www.cndh.org.mx/DocTR/2017/OM/FI/A70/09-a/Comprobantes/998C825B753B.xml</t>
  </si>
  <si>
    <t>http://www.cndh.org.mx/DocTR/2017/OM/FI/A70/09-a/Comprobantes/C83AEA975779.xml</t>
  </si>
  <si>
    <t>http://www.cndh.org.mx/DocTR/2017/OM/FI/A70/09-a/Comprobantes/19D49DC5B681.xml</t>
  </si>
  <si>
    <t>http://www.cndh.org.mx/DocTR/2017/OM/FI/A70/09-a/Comprobantes/AB81303BFCF6.xml</t>
  </si>
  <si>
    <t>http://www.cndh.org.mx/DocTR/2017/OM/FI/A70/09-a/Comprobantes/897CB33D6076.xml</t>
  </si>
  <si>
    <t>http://www.cndh.org.mx/DocTR/2017/OM/FI/A70/09-a/Comprobantes/0B9F82AFD8EB.xml</t>
  </si>
  <si>
    <t>http://www.cndh.org.mx/DocTR/2017/OM/FI/A70/09-a/Comprobantes/df7d56cb26c1.xml</t>
  </si>
  <si>
    <t>http://www.cndh.org.mx/DocTR/2017/OM/FI/A70/09-a/Comprobantes/58770974e855.xml</t>
  </si>
  <si>
    <t>http://www.cndh.org.mx/DocTR/2017/OM/FI/A70/09-a/Comprobantes/568C4FB39830.xml</t>
  </si>
  <si>
    <t>http://www.cndh.org.mx/DocTR/2017/OM/FI/A70/09-a/Comprobantes/DEF3A59422B6.xml</t>
  </si>
  <si>
    <t>http://www.cndh.org.mx/DocTR/2017/OM/FI/A70/09-a/Comprobantes/C1A60911FB6B.xml</t>
  </si>
  <si>
    <t>http://www.cndh.org.mx/DocTR/2017/OM/FI/A70/09-a/Comprobantes/1D351059E250.xml</t>
  </si>
  <si>
    <t>http://www.cndh.org.mx/DocTR/2017/OM/FI/A70/09-a/Comprobantes/0FF00BE58D21.xml</t>
  </si>
  <si>
    <t>http://www.cndh.org.mx/DocTR/2017/OM/FI/A70/09-a/Comprobantes/B64439426075.xml</t>
  </si>
  <si>
    <t>http://www.cndh.org.mx/DocTR/2017/OM/FI/A70/09-a/Comprobantes/741D76843B80.xml</t>
  </si>
  <si>
    <t>http://www.cndh.org.mx/DocTR/2017/OM/FI/A70/09-a/Comprobantes/13829FC9E389.xml</t>
  </si>
  <si>
    <t>http://www.cndh.org.mx/DocTR/2017/OM/FI/A70/09-a/Comprobantes/700FC23028CA.xml</t>
  </si>
  <si>
    <t>http://www.cndh.org.mx/DocTR/2017/OM/FI/A70/09-a/Comprobantes/8066E951A344.xml</t>
  </si>
  <si>
    <t>http://www.cndh.org.mx/DocTR/2017/OM/FI/A70/09-a/Comprobantes/976E54D06123.xml</t>
  </si>
  <si>
    <t>http://www.cndh.org.mx/DocTR/2017/OM/FI/A70/09-a/Comprobantes/382754341063.xml</t>
  </si>
  <si>
    <t>http://www.cndh.org.mx/DocTR/2017/OM/FI/A70/09-a/Comprobantes/6312CA40C9E4.xml</t>
  </si>
  <si>
    <t>http://www.cndh.org.mx/DocTR/2017/OM/FI/A70/09-a/Comprobantes/74a1500b87e8.xml</t>
  </si>
  <si>
    <t>http://www.cndh.org.mx/DocTR/2017/OM/FI/A70/09-a/Comprobantes/A079C1A8CE47.xml</t>
  </si>
  <si>
    <t>http://www.cndh.org.mx/DocTR/2017/OM/FI/A70/09-a/Comprobantes/EC841962B764.xml</t>
  </si>
  <si>
    <t>http://www.cndh.org.mx/DocTR/2017/OM/FI/A70/09-a/Comprobantes/D1BC8589DF7C.xml</t>
  </si>
  <si>
    <t>http://www.cndh.org.mx/DocTR/2017/OM/FI/A70/09-a/Comprobantes/343F6980BC92.xml</t>
  </si>
  <si>
    <t>http://www.cndh.org.mx/DocTR/2017/OM/FI/A70/09-a/Comprobantes/3145FD7AA372.xml</t>
  </si>
  <si>
    <t>http://www.cndh.org.mx/DocTR/2017/OM/FI/A70/09-a/Comprobantes/2A7FD08E74D7.xml</t>
  </si>
  <si>
    <t>http://www.cndh.org.mx/DocTR/2017/OM/FI/A70/09-a/Comprobantes/407DD4917B9F.xml</t>
  </si>
  <si>
    <t>http://www.cndh.org.mx/DocTR/2017/OM/FI/A70/09-a/Comprobantes/AFE0A5CDCB1E.xml</t>
  </si>
  <si>
    <t>http://www.cndh.org.mx/DocTR/2017/OM/FI/A70/09-a/Comprobantes/1DBDD2B8F19D.xml</t>
  </si>
  <si>
    <t>http://www.cndh.org.mx/DocTR/2017/OM/FI/A70/09-a/Comprobantes/4053CEB5BA16.xml</t>
  </si>
  <si>
    <t>http://www.cndh.org.mx/DocTR/2017/OM/FI/A70/09-a/Comprobantes/59D6D6E87D3B.xml</t>
  </si>
  <si>
    <t>http://www.cndh.org.mx/DocTR/2017/OM/FI/A70/09-a/Comprobantes/5C5DD3E6E555.xml</t>
  </si>
  <si>
    <t>http://www.cndh.org.mx/DocTR/2017/OM/FI/A70/09-a/Comprobantes/06FAE7C9851C.xml</t>
  </si>
  <si>
    <t>http://www.cndh.org.mx/DocTR/2017/OM/FI/A70/09-a/Comprobantes/e279774457c8.xml</t>
  </si>
  <si>
    <t>http://www.cndh.org.mx/DocTR/2017/OM/FI/A70/09-a/Comprobantes/719d1603f099.xml</t>
  </si>
  <si>
    <t>http://www.cndh.org.mx/DocTR/2017/OM/FI/A70/09-a/Comprobantes/BDB06173567A.xml</t>
  </si>
  <si>
    <t>http://www.cndh.org.mx/DocTR/2017/OM/FI/A70/09-a/Comprobantes/6BD5F26310B3.xml</t>
  </si>
  <si>
    <t>http://www.cndh.org.mx/DocTR/2017/OM/FI/A70/09-a/Comprobantes/9321D72CDE8D.xml</t>
  </si>
  <si>
    <t>http://www.cndh.org.mx/DocTR/2017/OM/FI/A70/09-a/Comprobantes/5B429ED0D646.xml</t>
  </si>
  <si>
    <t>http://www.cndh.org.mx/DocTR/2017/OM/FI/A70/09-a/Comprobantes/8A151B8C5CA3.xml</t>
  </si>
  <si>
    <t>http://www.cndh.org.mx/DocTR/2017/OM/FI/A70/09-a/Comprobantes/EA919B178248.xml</t>
  </si>
  <si>
    <t>http://www.cndh.org.mx/DocTR/2017/OM/FI/A70/09-a/Comprobantes/AAB1C1CDB656.xml</t>
  </si>
  <si>
    <t>http://www.cndh.org.mx/DocTR/2017/OM/FI/A70/09-a/Comprobantes/996DC14491DA.xml</t>
  </si>
  <si>
    <t>http://www.cndh.org.mx/DocTR/2017/OM/FI/A70/09-a/Comprobantes/C3E705F29B73.xml</t>
  </si>
  <si>
    <t>http://www.cndh.org.mx/DocTR/2017/OM/FI/A70/09-a/Comprobantes/4C3AB1982202.xml</t>
  </si>
  <si>
    <t>http://www.cndh.org.mx/DocTR/2017/OM/FI/A70/09-a/Comprobantes/49AA922191DA.xml</t>
  </si>
  <si>
    <t>http://www.cndh.org.mx/DocTR/2017/OM/FI/A70/09-a/Comprobantes/D072FD723EDF.xml</t>
  </si>
  <si>
    <t>http://www.cndh.org.mx/DocTR/2017/OM/FI/A70/09-a/Comprobantes/74BF60029E81.xml</t>
  </si>
  <si>
    <t>http://www.cndh.org.mx/DocTR/2017/OM/FI/A70/09-a/Comprobantes/6D0745B21639.xml</t>
  </si>
  <si>
    <t>http://www.cndh.org.mx/DocTR/2017/OM/FI/A70/09-a/Comprobantes/07F429B3423C.xml</t>
  </si>
  <si>
    <t>http://www.cndh.org.mx/DocTR/2017/OM/FI/A70/09-a/Comprobantes/CF6B02F427DB.xml</t>
  </si>
  <si>
    <t>http://www.cndh.org.mx/DocTR/2017/OM/FI/A70/09-a/Comprobantes/e477bc7f9d39.xml</t>
  </si>
  <si>
    <t>http://www.cndh.org.mx/DocTR/2017/OM/FI/A70/09-a/Comprobantes/92de497feeca.xml</t>
  </si>
  <si>
    <t>http://www.cndh.org.mx/DocTR/2017/OM/FI/A70/09-a/Comprobantes/c4f9e17b7bf6.xml</t>
  </si>
  <si>
    <t>http://www.cndh.org.mx/DocTR/2017/OM/FI/A70/09-a/Comprobantes/B9CED2FB0746.xml</t>
  </si>
  <si>
    <t>http://www.cndh.org.mx/DocTR/2017/OM/FI/A70/09-a/Comprobantes/E34A8153C2E7.xml</t>
  </si>
  <si>
    <t>http://www.cndh.org.mx/DocTR/2017/OM/FI/A70/09-a/Comprobantes/B12F918E093F.xml</t>
  </si>
  <si>
    <t>http://www.cndh.org.mx/DocTR/2017/OM/FI/A70/09-a/Comprobantes/7A57CB248AFE.xml</t>
  </si>
  <si>
    <t>http://www.cndh.org.mx/DocTR/2017/OM/FI/A70/09-a/Comprobantes/0524BB420B95.xml</t>
  </si>
  <si>
    <t>http://www.cndh.org.mx/DocTR/2017/OM/FI/A70/09-a/Comprobantes/B48A2019720C.xml</t>
  </si>
  <si>
    <t>http://www.cndh.org.mx/DocTR/2017/OM/FI/A70/09-a/Comprobantes/92E01DAE9D94.xml</t>
  </si>
  <si>
    <t>http://www.cndh.org.mx/DocTR/2017/OM/FI/A70/09-a/Comprobantes/9443E1987CBA.xml</t>
  </si>
  <si>
    <t>http://www.cndh.org.mx/DocTR/2017/OM/FI/A70/09-a/Comprobantes/BA17A0E992BD.xml</t>
  </si>
  <si>
    <t>http://www.cndh.org.mx/DocTR/2017/OM/FI/A70/09-a/Comprobantes/9BCBC3534BB2.xml</t>
  </si>
  <si>
    <t>http://www.cndh.org.mx/DocTR/2017/OM/FI/A70/09-a/Comprobantes/98D331EBA4C3.xml</t>
  </si>
  <si>
    <t>http://www.cndh.org.mx/DocTR/2017/OM/FI/A70/09-a/Comprobantes/8B1B01EC6202.xml</t>
  </si>
  <si>
    <t>http://www.cndh.org.mx/DocTR/2017/OM/FI/A70/09-a/Comprobantes/0D7D3946D313.xml</t>
  </si>
  <si>
    <t>http://www.cndh.org.mx/DocTR/2017/OM/FI/A70/09-a/Comprobantes/324BBA07ADD2.xml</t>
  </si>
  <si>
    <t>http://www.cndh.org.mx/DocTR/2017/OM/FI/A70/09-a/Comprobantes/4860EF82B076.xml</t>
  </si>
  <si>
    <t>http://www.cndh.org.mx/DocTR/2017/OM/FI/A70/09-a/Comprobantes/e5b4c0d6d4eb.xml</t>
  </si>
  <si>
    <t>http://www.cndh.org.mx/DocTR/2017/OM/FI/A70/09-a/Comprobantes/8ff0027cb25f.xml</t>
  </si>
  <si>
    <t>http://www.cndh.org.mx/DocTR/2017/OM/FI/A70/09-a/Comprobantes/d191751f3399.xml</t>
  </si>
  <si>
    <t>http://www.cndh.org.mx/DocTR/2017/OM/FI/A70/09-a/Comprobantes/16B3D454F8BD.xml</t>
  </si>
  <si>
    <t>http://www.cndh.org.mx/DocTR/2017/OM/FI/A70/09-a/Comprobantes/6f8dd28a9c41.xml</t>
  </si>
  <si>
    <t>http://www.cndh.org.mx/DocTR/2017/OM/FI/A70/09-a/Comprobantes/9A745A67442C.xml</t>
  </si>
  <si>
    <t>http://www.cndh.org.mx/DocTR/2017/OM/FI/A70/09-a/Comprobantes/D65AC9308255.xml</t>
  </si>
  <si>
    <t>http://www.cndh.org.mx/DocTR/2017/OM/FI/A70/09-a/Comprobantes/24D693E83B9B.xml</t>
  </si>
  <si>
    <t>http://www.cndh.org.mx/DocTR/2017/OM/FI/A70/09-a/Comprobantes/5034FEA97316.xml</t>
  </si>
  <si>
    <t>http://www.cndh.org.mx/DocTR/2017/OM/FI/A70/09-a/Comprobantes/75CF11852436.xml</t>
  </si>
  <si>
    <t>http://www.cndh.org.mx/DocTR/2017/OM/FI/A70/09-a/Comprobantes/77FBD322461F.xml</t>
  </si>
  <si>
    <t>http://www.cndh.org.mx/DocTR/2017/OM/FI/A70/09-a/Comprobantes/DD04FD31B4A4.xml</t>
  </si>
  <si>
    <t>http://www.cndh.org.mx/DocTR/2017/OM/FI/A70/09-a/Comprobantes/B98B790F0327.xml</t>
  </si>
  <si>
    <t>http://www.cndh.org.mx/DocTR/2017/OM/FI/A70/09-a/Comprobantes/906C3ED7281B.xml</t>
  </si>
  <si>
    <t>http://www.cndh.org.mx/DocTR/2017/OM/FI/A70/09-a/Comprobantes/1382a1a9e832.xml</t>
  </si>
  <si>
    <t>http://www.cndh.org.mx/DocTR/2017/OM/FI/A70/09-a/Comprobantes/fc9b7559c8b3.xml</t>
  </si>
  <si>
    <t>http://www.cndh.org.mx/DocTR/2017/OM/FI/A70/09-a/Comprobantes/38f4dd43dabd.xml</t>
  </si>
  <si>
    <t>http://www.cndh.org.mx/DocTR/2017/OM/FI/A70/09-a/Comprobantes/B94DA5448E57.xml</t>
  </si>
  <si>
    <t>http://www.cndh.org.mx/DocTR/2017/OM/FI/A70/09-a/Comprobantes/154F778E6028.xml</t>
  </si>
  <si>
    <t>http://www.cndh.org.mx/DocTR/2017/OM/FI/A70/09-a/Comprobantes/DB7ABA4D3EB7.xml</t>
  </si>
  <si>
    <t>http://www.cndh.org.mx/DocTR/2017/OM/FI/A70/09-a/Comprobantes/2CBB1360DAEC.xml</t>
  </si>
  <si>
    <t>http://www.cndh.org.mx/DocTR/2017/OM/FI/A70/09-a/Comprobantes/64C6C0CFEB40.xml</t>
  </si>
  <si>
    <t>http://www.cndh.org.mx/DocTR/2017/OM/FI/A70/09-a/Comprobantes/20DDEAF3E9AE.xml</t>
  </si>
  <si>
    <t>http://www.cndh.org.mx/DocTR/2017/OM/FI/A70/09-a/Comprobantes/EB1FB7C270FD.xml</t>
  </si>
  <si>
    <t>http://www.cndh.org.mx/DocTR/2017/OM/FI/A70/09-a/Comprobantes/1B9D5A0F60A0.xml</t>
  </si>
  <si>
    <t>http://www.cndh.org.mx/DocTR/2017/OM/FI/A70/09-a/Comprobantes/80da77d034c0.xml</t>
  </si>
  <si>
    <t>http://www.cndh.org.mx/DocTR/2017/OM/FI/A70/09-a/Comprobantes/C8CEFD519101.xml</t>
  </si>
  <si>
    <t>http://www.cndh.org.mx/DocTR/2017/OM/FI/A70/09-a/Comprobantes/5FD3C5AB40C2.xml</t>
  </si>
  <si>
    <t>http://www.cndh.org.mx/DocTR/2017/OM/FI/A70/09-a/Comprobantes/AE2844142C70.xml</t>
  </si>
  <si>
    <t>http://www.cndh.org.mx/DocTR/2017/OM/FI/A70/09-a/Comprobantes/1F7F64D39661.xml</t>
  </si>
  <si>
    <t>http://www.cndh.org.mx/DocTR/2017/OM/FI/A70/09-a/Comprobantes/83C3A97D8198.xml</t>
  </si>
  <si>
    <t>http://www.cndh.org.mx/DocTR/2017/OM/FI/A70/09-a/Comprobantes/2A26837DD130.xml</t>
  </si>
  <si>
    <t>http://www.cndh.org.mx/DocTR/2017/OM/FI/A70/09-a/Comprobantes/8047050B45F8.xml</t>
  </si>
  <si>
    <t>http://www.cndh.org.mx/DocTR/2017/OM/FI/A70/09-a/Comprobantes/624334D37F22.xml</t>
  </si>
  <si>
    <t>http://www.cndh.org.mx/DocTR/2017/OM/FI/A70/09-a/Comprobantes/5107ACEA78E6.xml</t>
  </si>
  <si>
    <t>http://www.cndh.org.mx/DocTR/2017/OM/FI/A70/09-a/Comprobantes/5202B7258F84.xml</t>
  </si>
  <si>
    <t>http://www.cndh.org.mx/DocTR/2017/OM/FI/A70/09-a/Comprobantes/428D5B104484.xml</t>
  </si>
  <si>
    <t>http://www.cndh.org.mx/DocTR/2017/OM/FI/A70/09-a/Comprobantes/DBF4EACCDE53.xml</t>
  </si>
  <si>
    <t>http://www.cndh.org.mx/DocTR/2017/OM/FI/A70/09-a/Comprobantes/7068EADDE9AD.xml</t>
  </si>
  <si>
    <t>http://www.cndh.org.mx/DocTR/2017/OM/FI/A70/09-a/Comprobantes/01B11C330998.xml</t>
  </si>
  <si>
    <t>http://www.cndh.org.mx/DocTR/2017/OM/FI/A70/09-a/Comprobantes/EAE5C48C897F.xml</t>
  </si>
  <si>
    <t>http://www.cndh.org.mx/DocTR/2017/OM/FI/A70/09-a/Comprobantes/216C6DA7B11A.xml</t>
  </si>
  <si>
    <t>http://www.cndh.org.mx/DocTR/2017/OM/FI/A70/09-a/Comprobantes/B07E8489706A.xml</t>
  </si>
  <si>
    <t>http://www.cndh.org.mx/DocTR/2017/OM/FI/A70/09-a/Comprobantes/F8813ECB8433.xml</t>
  </si>
  <si>
    <t>http://www.cndh.org.mx/DocTR/2017/OM/FI/A70/09-a/Comprobantes/83C821311E07.xml</t>
  </si>
  <si>
    <t>http://www.cndh.org.mx/DocTR/2017/OM/FI/A70/09-a/Comprobantes/299DF5799AA5.xml</t>
  </si>
  <si>
    <t>http://www.cndh.org.mx/DocTR/2017/OM/FI/A70/09-a/Comprobantes/B5789DC2383B.xml</t>
  </si>
  <si>
    <t>http://www.cndh.org.mx/DocTR/2017/OM/FI/A70/09-a/Comprobantes/93986D95D336.xml</t>
  </si>
  <si>
    <t>http://www.cndh.org.mx/DocTR/2017/OM/FI/A70/09-a/Comprobantes/D59C6D2AE399.xml</t>
  </si>
  <si>
    <t>http://www.cndh.org.mx/DocTR/2017/OM/FI/A70/09-a/Comprobantes/2E896FAC37AE.xml</t>
  </si>
  <si>
    <t>http://www.cndh.org.mx/DocTR/2017/OM/FI/A70/09-a/Comprobantes/7AB8EBCE58FF.xml</t>
  </si>
  <si>
    <t>http://www.cndh.org.mx/DocTR/2017/OM/FI/A70/09-a/Comprobantes/52ECE80E61EB.xml</t>
  </si>
  <si>
    <t>http://www.cndh.org.mx/DocTR/2017/OM/FI/A70/09-a/Comprobantes/C735FC4A69FD.xml</t>
  </si>
  <si>
    <t>http://www.cndh.org.mx/DocTR/2017/OM/FI/A70/09-a/Comprobantes/08EB828BAE56.xml</t>
  </si>
  <si>
    <t>http://www.cndh.org.mx/DocTR/2017/OM/FI/A70/09-a/Comprobantes/DE37A78673CE.xml</t>
  </si>
  <si>
    <t>http://www.cndh.org.mx/DocTR/2017/OM/FI/A70/09-a/Comprobantes/99CC5DC6D0AC.xml</t>
  </si>
  <si>
    <t>http://www.cndh.org.mx/DocTR/2017/OM/FI/A70/09-a/Comprobantes/ec68cbd4734a.xml</t>
  </si>
  <si>
    <t>http://www.cndh.org.mx/DocTR/2017/OM/FI/A70/09-a/Comprobantes/E7F675B6B3A1.xml</t>
  </si>
  <si>
    <t>http://www.cndh.org.mx/DocTR/2017/OM/FI/A70/09-a/Comprobantes/7603944f8992.xml</t>
  </si>
  <si>
    <t>http://www.cndh.org.mx/DocTR/2017/OM/FI/A70/09-a/Comprobantes/8823926c9d9b.xml</t>
  </si>
  <si>
    <t>http://www.cndh.org.mx/DocTR/2017/OM/FI/A70/09-a/Comprobantes/AAEF9232A0B1.xml</t>
  </si>
  <si>
    <t>http://www.cndh.org.mx/DocTR/2017/OM/FI/A70/09-a/Comprobantes/0A01EF03196A.xml</t>
  </si>
  <si>
    <t>http://www.cndh.org.mx/DocTR/2017/OM/FI/A70/09-a/Comprobantes/B02544BD138E.xml</t>
  </si>
  <si>
    <t>http://www.cndh.org.mx/DocTR/2017/OM/FI/A70/09-a/Comprobantes/165009106629.xml</t>
  </si>
  <si>
    <t>http://www.cndh.org.mx/DocTR/2017/OM/FI/A70/09-a/Comprobantes/FD747EFD646D.xml</t>
  </si>
  <si>
    <t>http://www.cndh.org.mx/DocTR/2017/OM/FI/A70/09-a/Comprobantes/46F74F2F11A5.xml</t>
  </si>
  <si>
    <t>http://www.cndh.org.mx/DocTR/2017/OM/FI/A70/09-a/Comprobantes/107b589369ad.xml</t>
  </si>
  <si>
    <t>http://www.cndh.org.mx/DocTR/2017/OM/FI/A70/09-a/Comprobantes/a216c72e3234.xml</t>
  </si>
  <si>
    <t>http://www.cndh.org.mx/DocTR/2017/OM/FI/A70/09-a/Comprobantes/E1E1291DF6DE.xml</t>
  </si>
  <si>
    <t>http://www.cndh.org.mx/DocTR/2017/OM/FI/A70/09-a/Comprobantes/220F2D20F832.xml</t>
  </si>
  <si>
    <t>http://www.cndh.org.mx/DocTR/2017/OM/FI/A70/09-a/Comprobantes/94A4A0230338.xml</t>
  </si>
  <si>
    <t>http://www.cndh.org.mx/DocTR/2017/OM/FI/A70/09-a/Comprobantes/2795862EDA46.xml</t>
  </si>
  <si>
    <t>http://www.cndh.org.mx/DocTR/2017/OM/FI/A70/09-a/Comprobantes/60484E6636BA.xml</t>
  </si>
  <si>
    <t>http://www.cndh.org.mx/DocTR/2017/OM/FI/A70/09-a/Comprobantes/56CD60D4BE9B.xml</t>
  </si>
  <si>
    <t>http://www.cndh.org.mx/DocTR/2017/OM/FI/A70/09-a/Comprobantes/5e39a58727e1.xml</t>
  </si>
  <si>
    <t>http://www.cndh.org.mx/DocTR/2017/OM/FI/A70/09-a/Comprobantes/dff6bd0d5dea.xml</t>
  </si>
  <si>
    <t>http://www.cndh.org.mx/DocTR/2017/OM/FI/A70/09-a/Comprobantes/D7F42F6F20A4.xml</t>
  </si>
  <si>
    <t>http://www.cndh.org.mx/DocTR/2017/OM/FI/A70/09-a/Comprobantes/ADEE79B2E0B1.xml</t>
  </si>
  <si>
    <t>http://www.cndh.org.mx/DocTR/2017/OM/FI/A70/09-a/Comprobantes/84EFB09D4C60.xml</t>
  </si>
  <si>
    <t>http://www.cndh.org.mx/DocTR/2017/OM/FI/A70/09-a/Comprobantes/9FC6658E9F28.xml</t>
  </si>
  <si>
    <t>http://www.cndh.org.mx/DocTR/2017/OM/FI/A70/09-a/Comprobantes/FD865D75843B.xml</t>
  </si>
  <si>
    <t>http://www.cndh.org.mx/DocTR/2017/OM/FI/A70/09-a/Comprobantes/F3DCF2F99ABB.xml</t>
  </si>
  <si>
    <t>http://www.cndh.org.mx/DocTR/2017/OM/FI/A70/09-a/Comprobantes/36D63271E53E.xml</t>
  </si>
  <si>
    <t>http://www.cndh.org.mx/DocTR/2017/OM/FI/A70/09-a/Comprobantes/e4f2b5ab1ef1.xml</t>
  </si>
  <si>
    <t>http://www.cndh.org.mx/DocTR/2017/OM/FI/A70/09-a/Comprobantes/6993682a5345.xml</t>
  </si>
  <si>
    <t>http://www.cndh.org.mx/DocTR/2017/OM/FI/A70/09-a/Comprobantes/d46daff7fd69.xml</t>
  </si>
  <si>
    <t>http://www.cndh.org.mx/DocTR/2017/OM/FI/A70/09-a/Comprobantes/AF3A29DA7963.xml</t>
  </si>
  <si>
    <t>http://www.cndh.org.mx/DocTR/2017/OM/FI/A70/09-a/Comprobantes/B6F5F8D29D56.xml</t>
  </si>
  <si>
    <t>http://www.cndh.org.mx/DocTR/2017/OM/FI/A70/09-a/Comprobantes/94342FF7FE26.xml</t>
  </si>
  <si>
    <t>http://www.cndh.org.mx/DocTR/2017/OM/FI/A70/09-a/Comprobantes/C0522F82DFE0.xml</t>
  </si>
  <si>
    <t>http://www.cndh.org.mx/DocTR/2017/OM/FI/A70/09-a/Comprobantes/5E66AE20C645.xml</t>
  </si>
  <si>
    <t>http://www.cndh.org.mx/DocTR/2017/OM/FI/A70/09-a/Comprobantes/0ad5f4d02e98.xml</t>
  </si>
  <si>
    <t>http://www.cndh.org.mx/DocTR/2017/OM/FI/A70/09-a/Comprobantes/280850ADB3B9.xml</t>
  </si>
  <si>
    <t>http://www.cndh.org.mx/DocTR/2017/OM/FI/A70/09-a/Comprobantes/42A6902341FC.xml</t>
  </si>
  <si>
    <t>http://www.cndh.org.mx/DocTR/2017/OM/FI/A70/09-a/Comprobantes/0bc71022a014.xml</t>
  </si>
  <si>
    <t>http://www.cndh.org.mx/DocTR/2017/OM/FI/A70/09-a/Comprobantes/0702.xml</t>
  </si>
  <si>
    <t>http://www.cndh.org.mx/DocTR/2017/OM/FI/A70/09-a/Comprobantes/11581.xml</t>
  </si>
  <si>
    <t>http://www.cndh.org.mx/DocTR/2017/OM/FI/A70/09-a/Comprobantes/8E11.xml</t>
  </si>
  <si>
    <t>http://www.cndh.org.mx/DocTR/2017/OM/FI/A70/09-a/Comprobantes/05406880.xml</t>
  </si>
  <si>
    <t>http://www.cndh.org.mx/DocTR/2017/OM/FI/A70/09-a/Comprobantes/1044240.xml</t>
  </si>
  <si>
    <t>http://www.cndh.org.mx/DocTR/2017/OM/FI/A70/09-a/Comprobantes/92481298113D.xml</t>
  </si>
  <si>
    <t>http://www.cndh.org.mx/DocTR/2017/OM/FI/A70/09-a/Comprobantes/A9F8D06F3657.xml</t>
  </si>
  <si>
    <t>http://www.cndh.org.mx/DocTR/2017/OM/FI/A70/09-a/Comprobantes/0481D0552626.xml</t>
  </si>
  <si>
    <t>http://www.cndh.org.mx/DocTR/2017/OM/FI/A70/09-a/Comprobantes/5C1CD06E8EE7.xml</t>
  </si>
  <si>
    <t>http://www.cndh.org.mx/DocTR/2017/OM/FI/A70/09-a/Comprobantes/E82B355395C2.xml</t>
  </si>
  <si>
    <t>http://www.cndh.org.mx/DocTR/2017/OM/FI/A70/09-a/Comprobantes/75AA3DCA615D.xml</t>
  </si>
  <si>
    <t>http://www.cndh.org.mx/DocTR/2017/OM/FI/A70/09-a/Comprobantes/5951866F9D17.xml</t>
  </si>
  <si>
    <t>http://www.cndh.org.mx/DocTR/2017/OM/FI/A70/09-a/Comprobantes/7DA57A5D4B6E.xml</t>
  </si>
  <si>
    <t>http://www.cndh.org.mx/DocTR/2017/OM/FI/A70/09-a/Comprobantes/940FAEC47BA7.xml</t>
  </si>
  <si>
    <t>http://www.cndh.org.mx/DocTR/2017/OM/FI/A70/09-a/Comprobantes/608ADDACFCE6.xml</t>
  </si>
  <si>
    <t>http://www.cndh.org.mx/DocTR/2017/OM/FI/A70/09-a/Comprobantes/BC8440B50733.xml</t>
  </si>
  <si>
    <t>http://www.cndh.org.mx/DocTR/2017/OM/FI/A70/09-a/Comprobantes/0496AD44A4CF.xml</t>
  </si>
  <si>
    <t>http://www.cndh.org.mx/DocTR/2017/OM/FI/A70/09-a/Comprobantes/9EE7990AD3B1.xml</t>
  </si>
  <si>
    <t>http://www.cndh.org.mx/DocTR/2017/OM/FI/A70/09-a/Comprobantes/5CDCB646AB41.xml</t>
  </si>
  <si>
    <t>http://www.cndh.org.mx/DocTR/2017/OM/FI/A70/09-a/Comprobantes/C387473F15B6.xml</t>
  </si>
  <si>
    <t>http://www.cndh.org.mx/DocTR/2017/OM/FI/A70/09-a/Comprobantes/EA1680D6AD0C.xml</t>
  </si>
  <si>
    <t>http://www.cndh.org.mx/DocTR/2017/OM/FI/A70/09-a/Comprobantes/B1DCCFF550A2.xml</t>
  </si>
  <si>
    <t>http://www.cndh.org.mx/DocTR/2017/OM/FI/A70/09-a/Comprobantes/6038FF3EC438.xml</t>
  </si>
  <si>
    <t>http://www.cndh.org.mx/DocTR/2017/OM/FI/A70/09-a/Comprobantes/FDE80E78DD2D.xml</t>
  </si>
  <si>
    <t>http://www.cndh.org.mx/DocTR/2017/OM/FI/A70/09-a/Comprobantes/BACC871F55D8.xml</t>
  </si>
  <si>
    <t>http://www.cndh.org.mx/DocTR/2017/OM/FI/A70/09-a/Comprobantes/4A9C609433FD.xml</t>
  </si>
  <si>
    <t>http://www.cndh.org.mx/DocTR/2017/OM/FI/A70/09-a/Comprobantes/3C9BB1E1337E.xml</t>
  </si>
  <si>
    <t>http://www.cndh.org.mx/DocTR/2017/OM/FI/A70/09-a/Comprobantes/2B16C66DC1DE.xml</t>
  </si>
  <si>
    <t>http://www.cndh.org.mx/DocTR/2017/OM/FI/A70/09-a/Comprobantes/B11C6B15BE6D.xml</t>
  </si>
  <si>
    <t>http://www.cndh.org.mx/DocTR/2017/OM/FI/A70/09-a/Comprobantes/87D3E65D35D8.xml</t>
  </si>
  <si>
    <t>http://www.cndh.org.mx/DocTR/2017/OM/FI/A70/09-a/Comprobantes/7839d23ca9aa.xml</t>
  </si>
  <si>
    <t>http://www.cndh.org.mx/DocTR/2017/OM/FI/A70/09-a/Comprobantes/4bcf1e090226.xml</t>
  </si>
  <si>
    <t>http://www.cndh.org.mx/DocTR/2017/OM/FI/A70/09-a/Comprobantes/00452051.xml</t>
  </si>
  <si>
    <t>http://www.cndh.org.mx/DocTR/2017/OM/FI/A70/09-a/Comprobantes/13608.xml</t>
  </si>
  <si>
    <t>http://www.cndh.org.mx/DocTR/2017/OM/FI/A70/09-a/Comprobantes/0806a.xml</t>
  </si>
  <si>
    <t>http://www.cndh.org.mx/DocTR/2017/OM/FI/A70/09-a/Comprobantes/1044238.xml</t>
  </si>
  <si>
    <t>http://www.cndh.org.mx/DocTR/2017/OM/FI/A70/09-a/Comprobantes/C-4022.xml</t>
  </si>
  <si>
    <t>http://www.cndh.org.mx/DocTR/2017/OM/FI/A70/09-a/Comprobantes/7F9E7AE6C866.xml</t>
  </si>
  <si>
    <t>http://www.cndh.org.mx/DocTR/2017/OM/FI/A70/09-a/Comprobantes/86ED1E584012.xml</t>
  </si>
  <si>
    <t>http://www.cndh.org.mx/DocTR/2017/OM/FI/A70/09-a/Comprobantes/FD1E4583A7F8.xml</t>
  </si>
  <si>
    <t>http://www.cndh.org.mx/DocTR/2017/OM/FI/A70/09-a/Comprobantes/0C618D78C888.xml</t>
  </si>
  <si>
    <t>http://www.cndh.org.mx/DocTR/2017/OM/FI/A70/09-a/Comprobantes/F487F880980B.xml</t>
  </si>
  <si>
    <t>http://www.cndh.org.mx/DocTR/2017/OM/FI/A70/09-a/Comprobantes/DE8D847236F9.xml</t>
  </si>
  <si>
    <t>http://www.cndh.org.mx/DocTR/2017/OM/FI/A70/09-a/Comprobantes/97E153E4C8F4.xml</t>
  </si>
  <si>
    <t>http://www.cndh.org.mx/DocTR/2017/OM/FI/A70/09-a/Comprobantes/23D2BB9542DB.xml</t>
  </si>
  <si>
    <t>http://www.cndh.org.mx/DocTR/2017/OM/FI/A70/09-a/Comprobantes/010E8A6D80FD.xml</t>
  </si>
  <si>
    <t>http://www.cndh.org.mx/DocTR/2017/OM/FI/A70/09-a/Comprobantes/04F0AF4DC9FD.xml</t>
  </si>
  <si>
    <t>http://www.cndh.org.mx/DocTR/2017/OM/FI/A70/09-a/Comprobantes/73C687FA56AC.xml</t>
  </si>
  <si>
    <t>http://www.cndh.org.mx/DocTR/2017/OM/FI/A70/09-a/Comprobantes/338751AC31FE.xml</t>
  </si>
  <si>
    <t>http://www.cndh.org.mx/DocTR/2017/OM/FI/A70/09-a/Comprobantes/24C1513777E0.xml</t>
  </si>
  <si>
    <t>http://www.cndh.org.mx/DocTR/2017/OM/FI/A70/09-a/Comprobantes/9EF8250A72BE.xml</t>
  </si>
  <si>
    <t>http://www.cndh.org.mx/DocTR/2017/OM/FI/A70/09-a/Comprobantes/864177A47811.xml</t>
  </si>
  <si>
    <t>http://www.cndh.org.mx/DocTR/2017/OM/FI/A70/09-a/Comprobantes/E2A802E7F454.xml</t>
  </si>
  <si>
    <t>http://www.cndh.org.mx/DocTR/2017/OM/FI/A70/09-a/Comprobantes/0AB038C28768.xml</t>
  </si>
  <si>
    <t>http://www.cndh.org.mx/DocTR/2017/OM/FI/A70/09-a/Comprobantes/2408D78F4C98.xml</t>
  </si>
  <si>
    <t>http://www.cndh.org.mx/DocTR/2017/OM/FI/A70/09-a/Comprobantes/7186401110C5.xml</t>
  </si>
  <si>
    <t>http://www.cndh.org.mx/DocTR/2017/OM/FI/A70/09-a/Comprobantes/865C0DC4F06C.xml</t>
  </si>
  <si>
    <t>http://www.cndh.org.mx/DocTR/2017/OM/FI/A70/09-a/Comprobantes/F06AE2988DDF.xml</t>
  </si>
  <si>
    <t>http://www.cndh.org.mx/DocTR/2017/OM/FI/A70/09-a/Comprobantes/E3A5E5893C85.xml</t>
  </si>
  <si>
    <t>http://www.cndh.org.mx/DocTR/2017/OM/FI/A70/09-a/Comprobantes/2CA22D72E008.xml</t>
  </si>
  <si>
    <t>http://www.cndh.org.mx/DocTR/2017/OM/FI/A70/09-a/Comprobantes/937AE7EC8A21.xml</t>
  </si>
  <si>
    <t>http://www.cndh.org.mx/DocTR/2017/OM/FI/A70/09-a/Comprobantes/62D56AA2E508.xml</t>
  </si>
  <si>
    <t>http://www.cndh.org.mx/DocTR/2017/OM/FI/A70/09-a/Comprobantes/56d9c0dcffbf.xml</t>
  </si>
  <si>
    <t>http://www.cndh.org.mx/DocTR/2017/OM/FI/A70/09-a/Comprobantes/857f6640ff06.xml</t>
  </si>
  <si>
    <t>http://www.cndh.org.mx/DocTR/2017/OM/FI/A70/09-a/Comprobantes/B11A626C2406.xml</t>
  </si>
  <si>
    <t>http://www.cndh.org.mx/DocTR/2017/OM/FI/A70/09-a/Comprobantes/29B7881911E4.xml</t>
  </si>
  <si>
    <t>http://www.cndh.org.mx/DocTR/2017/OM/FI/A70/09-a/Comprobantes/75A1ABB964D9.xml</t>
  </si>
  <si>
    <t>http://www.cndh.org.mx/DocTR/2017/OM/FI/A70/09-a/Comprobantes/916BBB4E7575.xml</t>
  </si>
  <si>
    <t>http://www.cndh.org.mx/DocTR/2017/OM/FI/A70/09-a/Comprobantes/FA9EA5A02DD0.xml</t>
  </si>
  <si>
    <t>http://www.cndh.org.mx/DocTR/2017/OM/FI/A70/09-a/Comprobantes/e7398f91fd55.xml</t>
  </si>
  <si>
    <t>http://www.cndh.org.mx/DocTR/2017/OM/FI/A70/09-a/Comprobantes/48b233a4dea3.xml</t>
  </si>
  <si>
    <t>http://www.cndh.org.mx/DocTR/2017/OM/FI/A70/09-a/Comprobantes/dab23d89eaf4.xml</t>
  </si>
  <si>
    <t>http://www.cndh.org.mx/DocTR/2017/OM/FI/A70/09-a/Comprobantes/9DDB81D4803B.xml</t>
  </si>
  <si>
    <t>http://www.cndh.org.mx/DocTR/2017/OM/FI/A70/09-a/Comprobantes/4b25ddc4adff.xml</t>
  </si>
  <si>
    <t>http://www.cndh.org.mx/DocTR/2017/OM/FI/A70/09-a/Comprobantes/044b8f66eba3.xml</t>
  </si>
  <si>
    <t>http://www.cndh.org.mx/DocTR/2017/OM/FI/A70/09-a/Comprobantes/05c28628b6ed.xml</t>
  </si>
  <si>
    <t>http://www.cndh.org.mx/DocTR/2017/OM/FI/A70/09-a/Comprobantes/523ebe8257c1.xml</t>
  </si>
  <si>
    <t>http://www.cndh.org.mx/DocTR/2017/OM/FI/A70/09-a/Comprobantes/BC478DE43E7A.xml</t>
  </si>
  <si>
    <t>http://www.cndh.org.mx/DocTR/2017/OM/FI/A70/09-a/Comprobantes/b92aa9613ae8.xml</t>
  </si>
  <si>
    <t>http://www.cndh.org.mx/DocTR/2017/OM/FI/A70/09-a/Comprobantes/993a504f2acb.xml</t>
  </si>
  <si>
    <t>http://www.cndh.org.mx/DocTR/2017/OM/FI/A70/09-a/Comprobantes/712B8496312A.xml</t>
  </si>
  <si>
    <t>http://www.cndh.org.mx/DocTR/2017/OM/FI/A70/09-a/Comprobantes/0d7802598e04.xml</t>
  </si>
  <si>
    <t>http://www.cndh.org.mx/DocTR/2017/OM/FI/A70/09-a/Comprobantes/502FE097DA6A.xml</t>
  </si>
  <si>
    <t>http://www.cndh.org.mx/DocTR/2017/OM/FI/A70/09-a/Comprobantes/B2D03622EDFD.xml</t>
  </si>
  <si>
    <t>http://www.cndh.org.mx/DocTR/2017/OM/FI/A70/09-a/Comprobantes/4b536856d213.xml</t>
  </si>
  <si>
    <t>http://www.cndh.org.mx/DocTR/2017/OM/FI/A70/09-a/Comprobantes/988903d0e963.xml</t>
  </si>
  <si>
    <t>http://www.cndh.org.mx/DocTR/2017/OM/FI/A70/09-a/Comprobantes/926ff050095b.xml</t>
  </si>
  <si>
    <t>http://www.cndh.org.mx/DocTR/2017/OM/FI/A70/09-a/Comprobantes/18B86C18FD79.xml</t>
  </si>
  <si>
    <t>http://www.cndh.org.mx/DocTR/2017/OM/FI/A70/09-a/Comprobantes/05ff470ba685.xml</t>
  </si>
  <si>
    <t>http://www.cndh.org.mx/DocTR/2017/OM/FI/A70/09-a/Comprobantes/2f173f336eed.xml</t>
  </si>
  <si>
    <t>http://www.cndh.org.mx/DocTR/2017/OM/FI/A70/09-a/Comprobantes/db3c140ce748.xml</t>
  </si>
  <si>
    <t>http://www.cndh.org.mx/DocTR/2017/OM/FI/A70/09-a/Comprobantes/50610972ceab.xml</t>
  </si>
  <si>
    <t>http://www.cndh.org.mx/DocTR/2017/OM/FI/A70/09-a/Comprobantes/61CCFDE1938A.xml</t>
  </si>
  <si>
    <t>http://www.cndh.org.mx/DocTR/2017/OM/FI/A70/09-a/Comprobantes/bc33ec0813e9.xml</t>
  </si>
  <si>
    <t>http://www.cndh.org.mx/DocTR/2017/OM/FI/A70/09-a/Comprobantes/92ef9f1bf3ec.xml</t>
  </si>
  <si>
    <t>http://www.cndh.org.mx/DocTR/2017/OM/FI/A70/09-a/Comprobantes/D0272B32CD48.xml</t>
  </si>
  <si>
    <t>http://www.cndh.org.mx/DocTR/2017/OM/FI/A70/09-a/Comprobantes/43f07589b84b.xml</t>
  </si>
  <si>
    <t>http://www.cndh.org.mx/DocTR/2017/OM/FI/A70/09-a/Comprobantes/ACF123C00107.xml</t>
  </si>
  <si>
    <t>http://www.cndh.org.mx/DocTR/2017/OM/FI/A70/09-a/Comprobantes/53569c521d52.xml</t>
  </si>
  <si>
    <t>http://www.cndh.org.mx/DocTR/2017/OM/FI/A70/09-a/Comprobantes/4200835EE0F6.xml</t>
  </si>
  <si>
    <t>http://www.cndh.org.mx/DocTR/2017/OM/FI/A70/09-a/Comprobantes/F28FD447682F.xml</t>
  </si>
  <si>
    <t>http://www.cndh.org.mx/DocTR/2017/OM/FI/A70/09-a/Comprobantes/5305AC5FABE8.xml</t>
  </si>
  <si>
    <t>http://www.cndh.org.mx/DocTR/2017/OM/FI/A70/09-a/Comprobantes/ec4e20fb0008.xml</t>
  </si>
  <si>
    <t>http://www.cndh.org.mx/DocTR/2017/OM/FI/A70/09-a/Comprobantes/5C9744DDB7D7.xml</t>
  </si>
  <si>
    <t>http://www.cndh.org.mx/DocTR/2017/OM/FI/A70/09-a/Comprobantes/cd5ed82e5cca.xml</t>
  </si>
  <si>
    <t>http://www.cndh.org.mx/DocTR/2017/OM/FI/A70/09-a/Comprobantes/ba1c08a7d37c.xml</t>
  </si>
  <si>
    <t>http://www.cndh.org.mx/DocTR/2017/OM/FI/A70/09-a/Comprobantes/3318F0877B33.xml</t>
  </si>
  <si>
    <t>http://www.cndh.org.mx/DocTR/2017/OM/FI/A70/09-a/Comprobantes/5834da3bc7b8.xml</t>
  </si>
  <si>
    <t>http://www.cndh.org.mx/DocTR/2017/OM/FI/A70/09-a/Comprobantes/d4087d79ebce.xml</t>
  </si>
  <si>
    <t>http://www.cndh.org.mx/DocTR/2017/OM/FI/A70/09-a/Comprobantes/DD0886A0652F.xml</t>
  </si>
  <si>
    <t>http://www.cndh.org.mx/DocTR/2017/OM/FI/A70/09-a/Comprobantes/5993934BE470.xml</t>
  </si>
  <si>
    <t>http://www.cndh.org.mx/DocTR/2017/OM/FI/A70/09-a/Comprobantes/7c377332e852.xml</t>
  </si>
  <si>
    <t>http://www.cndh.org.mx/DocTR/2017/OM/FI/A70/09-a/Comprobantes/CF00E20B9176.xml</t>
  </si>
  <si>
    <t>http://www.cndh.org.mx/DocTR/2017/OM/FI/A70/09-a/Comprobantes/ddec1e19ecdb.xml</t>
  </si>
  <si>
    <t>http://www.cndh.org.mx/DocTR/2017/OM/FI/A70/09-a/Comprobantes/7a5ecda85c98.xml</t>
  </si>
  <si>
    <t>http://www.cndh.org.mx/DocTR/2017/OM/FI/A70/09-a/Comprobantes/0dd64c0425a2.xml</t>
  </si>
  <si>
    <t>http://www.cndh.org.mx/DocTR/2017/OM/FI/A70/09-a/Comprobantes/c6411db0bec2.xml</t>
  </si>
  <si>
    <t>http://www.cndh.org.mx/DocTR/2017/OM/FI/A70/09-a/Comprobantes/EA90458D48C1.xml</t>
  </si>
  <si>
    <t>http://www.cndh.org.mx/DocTR/2017/OM/FI/A70/09-a/Comprobantes/bb5a95fd2bc8.xml</t>
  </si>
  <si>
    <t>http://www.cndh.org.mx/DocTR/2017/OM/FI/A70/09-a/Comprobantes/20013e80a0b9.xml</t>
  </si>
  <si>
    <t>http://www.cndh.org.mx/DocTR/2017/OM/FI/A70/09-a/Comprobantes/4ace7bda02ce.xml</t>
  </si>
  <si>
    <t>http://www.cndh.org.mx/DocTR/2017/OM/FI/A70/09-a/Comprobantes/64d4ced3cb8c.xml</t>
  </si>
  <si>
    <t>http://www.cndh.org.mx/DocTR/2017/OM/FI/A70/09-a/Comprobantes/831aeb550053.xml</t>
  </si>
  <si>
    <t>http://www.cndh.org.mx/DocTR/2017/OM/FI/A70/09-a/Comprobantes/6D653F9B0B87.xml</t>
  </si>
  <si>
    <t>http://www.cndh.org.mx/DocTR/2017/OM/FI/A70/09-a/Comprobantes/65abb8d57779.xml</t>
  </si>
  <si>
    <t>http://www.cndh.org.mx/DocTR/2017/OM/FI/A70/09-a/Comprobantes/975e5400e9a7.xml</t>
  </si>
  <si>
    <t>http://www.cndh.org.mx/DocTR/2017/OM/FI/A70/09-a/Comprobantes/4397CA629F88.xml</t>
  </si>
  <si>
    <t>http://www.cndh.org.mx/DocTR/2017/OM/FI/A70/09-a/Comprobantes/8A8E6D38D127.xml</t>
  </si>
  <si>
    <t>http://www.cndh.org.mx/DocTR/2017/OM/FI/A70/09-a/Comprobantes/b4f1d3cd58ad.xml</t>
  </si>
  <si>
    <t>http://www.cndh.org.mx/DocTR/2017/OM/FI/A70/09-a/Comprobantes/C7A575860559.xml</t>
  </si>
  <si>
    <t>http://www.cndh.org.mx/DocTR/2017/OM/FI/A70/09-a/Comprobantes/122f79af5450.xml</t>
  </si>
  <si>
    <t>http://www.cndh.org.mx/DocTR/2017/OM/FI/A70/09-a/Comprobantes/37d2a0248760.xml</t>
  </si>
  <si>
    <t>http://www.cndh.org.mx/DocTR/2017/OM/FI/A70/09-a/Comprobantes/e6f4ae2bc0b7.xml</t>
  </si>
  <si>
    <t>http://www.cndh.org.mx/DocTR/2017/OM/FI/A70/09-a/Comprobantes/868E5E0436F8.xml</t>
  </si>
  <si>
    <t>http://www.cndh.org.mx/DocTR/2017/OM/FI/A70/09-a/Comprobantes/94119AF15917.xml</t>
  </si>
  <si>
    <t>http://www.cndh.org.mx/DocTR/2017/OM/FI/A70/09-a/Comprobantes/5F3B4F875F8A.xml</t>
  </si>
  <si>
    <t>http://www.cndh.org.mx/DocTR/2017/OM/FI/A70/09-a/Comprobantes/E8C1AE4319CA.xml</t>
  </si>
  <si>
    <t>http://www.cndh.org.mx/DocTR/2017/OM/FI/A70/09-a/Comprobantes/BBF8269746ED.xml</t>
  </si>
  <si>
    <t>http://www.cndh.org.mx/DocTR/2017/OM/FI/A70/09-a/Comprobantes/4E15B1BAD356.xml</t>
  </si>
  <si>
    <t>http://www.cndh.org.mx/DocTR/2017/OM/FI/A70/09-a/Comprobantes/2BBB3F988F8B.xml</t>
  </si>
  <si>
    <t>http://www.cndh.org.mx/DocTR/2017/OM/FI/A70/09-a/Comprobantes/502ADBEF89BD.xml</t>
  </si>
  <si>
    <t>http://www.cndh.org.mx/DocTR/2017/OM/FI/A70/09-a/Comprobantes/19347c3c535e.xml</t>
  </si>
  <si>
    <t>http://www.cndh.org.mx/DocTR/2017/OM/FI/A70/09-a/Comprobantes/26D870F14725.xml</t>
  </si>
  <si>
    <t>http://www.cndh.org.mx/DocTR/2017/OM/FI/A70/09-a/Comprobantes/f41742586c38.xml</t>
  </si>
  <si>
    <t>http://www.cndh.org.mx/DocTR/2017/OM/FI/A70/09-a/Comprobantes/71D5B57DCADE.xml</t>
  </si>
  <si>
    <t>http://www.cndh.org.mx/DocTR/2017/OM/FI/A70/09-a/Comprobantes/5ec25837a9c3.xml</t>
  </si>
  <si>
    <t>http://www.cndh.org.mx/DocTR/2017/OM/FI/A70/09-a/Comprobantes/569F6F32EF56.xml</t>
  </si>
  <si>
    <t>http://www.cndh.org.mx/DocTR/2017/OM/FI/A70/09-a/Comprobantes/8FCE35B4E1D9.xml</t>
  </si>
  <si>
    <t>http://www.cndh.org.mx/DocTR/2017/OM/FI/A70/09-a/Comprobantes/D247D93489C6.xml</t>
  </si>
  <si>
    <t>http://www.cndh.org.mx/DocTR/2017/OM/FI/A70/09-a/Comprobantes/202A6DB2D210.xml</t>
  </si>
  <si>
    <t>http://www.cndh.org.mx/DocTR/2017/OM/FI/A70/09-a/Comprobantes/6193AEA88D65.xml</t>
  </si>
  <si>
    <t>http://www.cndh.org.mx/DocTR/2017/OM/FI/A70/09-a/Comprobantes/5308313BC4F2.xml</t>
  </si>
  <si>
    <t>http://www.cndh.org.mx/DocTR/2017/OM/FI/A70/09-a/Comprobantes/ECB4054C09E9.xml</t>
  </si>
  <si>
    <t>http://www.cndh.org.mx/DocTR/2017/OM/FI/A70/09-a/Comprobantes/81588D12EE4E.xml</t>
  </si>
  <si>
    <t>http://www.cndh.org.mx/DocTR/2017/OM/FI/A70/09-a/Comprobantes/77A042A01C78.xml</t>
  </si>
  <si>
    <t>http://www.cndh.org.mx/DocTR/2017/OM/FI/A70/09-a/Comprobantes/F8A1137CC51A.xml</t>
  </si>
  <si>
    <t>http://www.cndh.org.mx/DocTR/2017/OM/FI/A70/09-a/Comprobantes/A2774BFA7F69.xml</t>
  </si>
  <si>
    <t>http://www.cndh.org.mx/DocTR/2017/OM/FI/A70/09-a/Comprobantes/F3AE056BE0C0.xml</t>
  </si>
  <si>
    <t>http://www.cndh.org.mx/DocTR/2017/OM/FI/A70/09-a/Comprobantes/644351BF46C9.xml</t>
  </si>
  <si>
    <t>http://www.cndh.org.mx/DocTR/2017/OM/FI/A70/09-a/Comprobantes/5345DB6D3C86.xml</t>
  </si>
  <si>
    <t>http://www.cndh.org.mx/DocTR/2017/OM/FI/A70/09-a/Comprobantes/8094D04BD7A6.xml</t>
  </si>
  <si>
    <t>http://www.cndh.org.mx/DocTR/2017/OM/FI/A70/09-a/Comprobantes/76C5B4B78B58.xml</t>
  </si>
  <si>
    <t>http://www.cndh.org.mx/DocTR/2017/OM/FI/A70/09-a/Comprobantes/87FBC969F529.xml</t>
  </si>
  <si>
    <t>http://www.cndh.org.mx/DocTR/2017/OM/FI/A70/09-a/Comprobantes/CA4C03715021.xml</t>
  </si>
  <si>
    <t>http://www.cndh.org.mx/DocTR/2017/OM/FI/A70/09-a/Comprobantes/4EE3017174DE.xml</t>
  </si>
  <si>
    <t>http://www.cndh.org.mx/DocTR/2017/OM/FI/A70/09-a/Comprobantes/8EEDB2517ECE.xml</t>
  </si>
  <si>
    <t>http://www.cndh.org.mx/DocTR/2017/OM/FI/A70/09-a/Comprobantes/7A0F7B47F458.xml</t>
  </si>
  <si>
    <t>http://www.cndh.org.mx/DocTR/2017/OM/FI/A70/09-a/Comprobantes/5CE73585F44C.xml</t>
  </si>
  <si>
    <t>http://www.cndh.org.mx/DocTR/2017/OM/FI/A70/09-a/Comprobantes/64127C915FDB.xml</t>
  </si>
  <si>
    <t>http://www.cndh.org.mx/DocTR/2017/OM/FI/A70/09-a/Comprobantes/3F74074567C4.xml</t>
  </si>
  <si>
    <t>http://www.cndh.org.mx/DocTR/2017/OM/FI/A70/09-a/Comprobantes/3AEAF7D15EEF.xml</t>
  </si>
  <si>
    <t>http://www.cndh.org.mx/DocTR/2017/OM/FI/A70/09-a/Comprobantes/19C2A11D3009.xml</t>
  </si>
  <si>
    <t>http://www.cndh.org.mx/DocTR/2017/OM/FI/A70/09-a/Comprobantes/ABC84E88BBC6.xml</t>
  </si>
  <si>
    <t>http://www.cndh.org.mx/DocTR/2017/OM/FI/A70/09-a/Comprobantes/5AEBE19815F6.xml</t>
  </si>
  <si>
    <t>http://www.cndh.org.mx/DocTR/2017/OM/FI/A70/09-a/Comprobantes/CCDBB81767AF.xml</t>
  </si>
  <si>
    <t>http://www.cndh.org.mx/DocTR/2017/OM/FI/A70/09-a/Comprobantes/F4A9F08767ED.xml</t>
  </si>
  <si>
    <t>http://www.cndh.org.mx/DocTR/2017/OM/FI/A70/09-a/Comprobantes/B8D6D389E529.xml</t>
  </si>
  <si>
    <t>http://www.cndh.org.mx/DocTR/2017/OM/FI/A70/09-a/Comprobantes/44003ED51AF6.xml</t>
  </si>
  <si>
    <t>http://www.cndh.org.mx/DocTR/2017/OM/FI/A70/09-a/Comprobantes/B866D9C452CC.xml</t>
  </si>
  <si>
    <t>http://www.cndh.org.mx/DocTR/2017/OM/FI/A70/09-a/Comprobantes/F7AD557910FA.xml</t>
  </si>
  <si>
    <t>http://www.cndh.org.mx/DocTR/2017/OM/FI/A70/09-a/Comprobantes/5BEA42F2202D.xml</t>
  </si>
  <si>
    <t>http://www.cndh.org.mx/DocTR/2017/OM/FI/A70/09-a/Comprobantes/F8384B76AB7C.xml</t>
  </si>
  <si>
    <t>http://www.cndh.org.mx/DocTR/2017/OM/FI/A70/09-a/Comprobantes/47470A0AC43E.xml</t>
  </si>
  <si>
    <t>http://www.cndh.org.mx/DocTR/2017/OM/FI/A70/09-a/Comprobantes/7fc9fafece70.xml</t>
  </si>
  <si>
    <t>http://www.cndh.org.mx/DocTR/2017/OM/FI/A70/09-a/Comprobantes/f67048ee3ed3.xml</t>
  </si>
  <si>
    <t>http://www.cndh.org.mx/DocTR/2017/OM/FI/A70/09-a/Comprobantes/E315CBEAF819.xml</t>
  </si>
  <si>
    <t>http://www.cndh.org.mx/DocTR/2017/OM/FI/A70/09-a/Comprobantes/8C3D27D00F6D.xml</t>
  </si>
  <si>
    <t>http://www.cndh.org.mx/DocTR/2017/OM/FI/A70/09-a/Comprobantes/CCD698DF869A.xml</t>
  </si>
  <si>
    <t>http://www.cndh.org.mx/DocTR/2017/OM/FI/A70/09-a/Comprobantes/64F1231E857B.xml</t>
  </si>
  <si>
    <t>http://www.cndh.org.mx/DocTR/2017/OM/FI/A70/09-a/Comprobantes/ac24857c5ecf.xml</t>
  </si>
  <si>
    <t>http://www.cndh.org.mx/DocTR/2017/OM/FI/A70/09-a/Comprobantes/3729421A0BD6.xml</t>
  </si>
  <si>
    <t>http://www.cndh.org.mx/DocTR/2017/OM/FI/A70/09-a/Comprobantes/0C9B2242A0C4.xml</t>
  </si>
  <si>
    <t>http://www.cndh.org.mx/DocTR/2017/OM/FI/A70/09-a/Comprobantes/2e16d2dd986b.xml</t>
  </si>
  <si>
    <t>http://www.cndh.org.mx/DocTR/2017/OM/FI/A70/09-a/Comprobantes/077DAE0CE957.xml</t>
  </si>
  <si>
    <t>http://www.cndh.org.mx/DocTR/2017/OM/FI/A70/09-a/Comprobantes/C4DC0965080E.xml</t>
  </si>
  <si>
    <t>http://www.cndh.org.mx/DocTR/2017/OM/FI/A70/09-a/Comprobantes/71ae1c549ab5.xml</t>
  </si>
  <si>
    <t>http://www.cndh.org.mx/DocTR/2017/OM/FI/A70/09-a/Comprobantes/BDABEEC57B27.xml</t>
  </si>
  <si>
    <t>http://www.cndh.org.mx/DocTR/2017/OM/FI/A70/09-a/Comprobantes/F42F9F2E735E.xml</t>
  </si>
  <si>
    <t>http://www.cndh.org.mx/DocTR/2017/OM/FI/A70/09-a/Comprobantes/B913A71F60AE.xml</t>
  </si>
  <si>
    <t>http://www.cndh.org.mx/DocTR/2017/OM/FI/A70/09-a/Comprobantes/FCDBD4F2C0D4.xml</t>
  </si>
  <si>
    <t>http://www.cndh.org.mx/DocTR/2017/OM/FI/A70/09-a/Comprobantes/326e8de1ca0e.xml</t>
  </si>
  <si>
    <t>http://www.cndh.org.mx/DocTR/2017/OM/FI/A70/09-a/Comprobantes/b457ff9f19bf.xml</t>
  </si>
  <si>
    <t>http://www.cndh.org.mx/DocTR/2017/OM/FI/A70/09-a/Comprobantes/CBD86402A7D1.xml</t>
  </si>
  <si>
    <t>http://www.cndh.org.mx/DocTR/2017/OM/FI/A70/09-a/Comprobantes/F5B08C0C4885.xml</t>
  </si>
  <si>
    <t>http://www.cndh.org.mx/DocTR/2017/OM/FI/A70/09-a/Comprobantes/E81353DD55DF.xml</t>
  </si>
  <si>
    <t>http://www.cndh.org.mx/DocTR/2017/OM/FI/A70/09-a/Comprobantes/BE74124345C8.xml</t>
  </si>
  <si>
    <t>http://www.cndh.org.mx/DocTR/2017/OM/FI/A70/09-a/Comprobantes/196f9a94e2a6.xml</t>
  </si>
  <si>
    <t>http://www.cndh.org.mx/DocTR/2017/OM/FI/A70/09-a/Comprobantes/34B2CE0B704D.xml</t>
  </si>
  <si>
    <t>http://www.cndh.org.mx/DocTR/2017/OM/FI/A70/09-a/Comprobantes/819399349200.xml</t>
  </si>
  <si>
    <t>http://www.cndh.org.mx/DocTR/2017/OM/FI/A70/09-a/Comprobantes/4d780c2c889e.xml</t>
  </si>
  <si>
    <t>http://www.cndh.org.mx/DocTR/2017/OM/FI/A70/09-a/Comprobantes/e88babfadc72.xml</t>
  </si>
  <si>
    <t>http://www.cndh.org.mx/DocTR/2017/OM/FI/A70/09-a/Comprobantes/B678D0D076DB.xml</t>
  </si>
  <si>
    <t>http://www.cndh.org.mx/DocTR/2017/OM/FI/A70/09-a/Comprobantes/648D21BB9CFC.xml</t>
  </si>
  <si>
    <t>http://www.cndh.org.mx/DocTR/2017/OM/FI/A70/09-a/Comprobantes/6059B669C3F6.xml</t>
  </si>
  <si>
    <t>http://www.cndh.org.mx/DocTR/2017/OM/FI/A70/09-a/Comprobantes/589EDA35E551.xml</t>
  </si>
  <si>
    <t>http://www.cndh.org.mx/DocTR/2017/OM/FI/A70/09-a/Comprobantes/954227A35707.xml</t>
  </si>
  <si>
    <t>http://www.cndh.org.mx/DocTR/2017/OM/FI/A70/09-a/Comprobantes/34EDCD6AD9CA.xml</t>
  </si>
  <si>
    <t>http://www.cndh.org.mx/DocTR/2017/OM/FI/A70/09-a/Comprobantes/5A9B3566CAA8.xml</t>
  </si>
  <si>
    <t>http://www.cndh.org.mx/DocTR/2017/OM/FI/A70/09-a/Comprobantes/ff3bdf5bf28d.xml</t>
  </si>
  <si>
    <t>http://www.cndh.org.mx/DocTR/2017/OM/FI/A70/09-a/Comprobantes/502F69E62D63.xml</t>
  </si>
  <si>
    <t>http://www.cndh.org.mx/DocTR/2017/OM/FI/A70/09-a/Comprobantes/6595BAE14F82.xml</t>
  </si>
  <si>
    <t>http://www.cndh.org.mx/DocTR/2017/OM/FI/A70/09-a/Comprobantes/D071D8583717.xml</t>
  </si>
  <si>
    <t>http://www.cndh.org.mx/DocTR/2017/OM/FI/A70/09-a/Comprobantes/D99171252C2C.xml</t>
  </si>
  <si>
    <t>http://www.cndh.org.mx/DocTR/2017/OM/FI/A70/09-a/Comprobantes/9E1DFA376746.xml</t>
  </si>
  <si>
    <t>http://www.cndh.org.mx/DocTR/2017/OM/FI/A70/09-a/Comprobantes/8bab516b7717.xml</t>
  </si>
  <si>
    <t>http://www.cndh.org.mx/DocTR/2017/OM/FI/A70/09-a/Comprobantes/04A26F285DE3.xml</t>
  </si>
  <si>
    <t>http://www.cndh.org.mx/DocTR/2017/OM/FI/A70/09-a/Comprobantes/eb883a22ad05.xml</t>
  </si>
  <si>
    <t>http://www.cndh.org.mx/DocTR/2017/OM/FI/A70/09-a/Comprobantes/147F94EFB5FD.xml</t>
  </si>
  <si>
    <t>http://www.cndh.org.mx/DocTR/2017/OM/FI/A70/09-a/Comprobantes/7D457DCB1A8D.xml</t>
  </si>
  <si>
    <t>http://www.cndh.org.mx/DocTR/2017/OM/FI/A70/09-a/Comprobantes/07f4b29a0874.xml</t>
  </si>
  <si>
    <t>http://www.cndh.org.mx/DocTR/2017/OM/FI/A70/09-a/Comprobantes/4A3C80349F15.xml</t>
  </si>
  <si>
    <t>http://www.cndh.org.mx/DocTR/2017/OM/FI/A70/09-a/Comprobantes/6B5159089C16.xml</t>
  </si>
  <si>
    <t>http://www.cndh.org.mx/DocTR/2017/OM/FI/A70/09-a/Comprobantes/0BE4636A1358.xml</t>
  </si>
  <si>
    <t>http://www.cndh.org.mx/DocTR/2017/OM/FI/A70/09-a/Comprobantes/6FDA23BCD61D.xml</t>
  </si>
  <si>
    <t>http://www.cndh.org.mx/DocTR/2017/OM/FI/A70/09-a/Comprobantes/caf81a4c9360.xml</t>
  </si>
  <si>
    <t>http://www.cndh.org.mx/DocTR/2017/OM/FI/A70/09-a/Comprobantes/1fbbd688ec35.xml</t>
  </si>
  <si>
    <t>http://www.cndh.org.mx/DocTR/2017/OM/FI/A70/09-a/Comprobantes/bda5dee5ab9f.xml</t>
  </si>
  <si>
    <t>http://www.cndh.org.mx/DocTR/2017/OM/FI/A70/09-a/Comprobantes/4FD71F66F17A.xml</t>
  </si>
  <si>
    <t>http://www.cndh.org.mx/DocTR/2017/OM/FI/A70/09-a/Comprobantes/DB1582818284.xml</t>
  </si>
  <si>
    <t>http://www.cndh.org.mx/DocTR/2017/OM/FI/A70/09-a/Comprobantes/AE926C2F5DC9.xml</t>
  </si>
  <si>
    <t>http://www.cndh.org.mx/DocTR/2017/OM/FI/A70/09-a/Comprobantes/CBD866DC9413.xml</t>
  </si>
  <si>
    <t>http://www.cndh.org.mx/DocTR/2017/OM/FI/A70/09-a/Comprobantes/C1D919703C1D.xml</t>
  </si>
  <si>
    <t>http://www.cndh.org.mx/DocTR/2017/OM/FI/A70/09-a/Comprobantes/E8A9233D65E1.xml</t>
  </si>
  <si>
    <t>http://www.cndh.org.mx/DocTR/2017/OM/FI/A70/09-a/Comprobantes/5B7413ADF0FE.xml</t>
  </si>
  <si>
    <t>http://www.cndh.org.mx/DocTR/2017/OM/FI/A70/09-a/Comprobantes/419216D8204F.xml</t>
  </si>
  <si>
    <t>http://www.cndh.org.mx/DocTR/2017/OM/FI/A70/09-a/Comprobantes/A5F878C46B31.xml</t>
  </si>
  <si>
    <t>http://www.cndh.org.mx/DocTR/2017/OM/FI/A70/09-a/Comprobantes/8af58caa4c01.xml</t>
  </si>
  <si>
    <t>http://www.cndh.org.mx/DocTR/2017/OM/FI/A70/09-a/Comprobantes/1c6f78be53a8.xml</t>
  </si>
  <si>
    <t>http://www.cndh.org.mx/DocTR/2017/OM/FI/A70/09-a/Comprobantes/20FABBBA9DF4.xml</t>
  </si>
  <si>
    <t>http://www.cndh.org.mx/DocTR/2017/OM/FI/A70/09-a/Comprobantes/BFF6AC94A6CD.xml</t>
  </si>
  <si>
    <t>http://www.cndh.org.mx/DocTR/2017/OM/FI/A70/09-a/Comprobantes/8D87A82A57FA.xml</t>
  </si>
  <si>
    <t>http://www.cndh.org.mx/DocTR/2017/OM/FI/A70/09-a/Comprobantes/FCAD303C1AD1.xml</t>
  </si>
  <si>
    <t>http://www.cndh.org.mx/DocTR/2017/OM/FI/A70/09-a/Comprobantes/44BA05D35DA6.xml</t>
  </si>
  <si>
    <t>http://www.cndh.org.mx/DocTR/2017/OM/FI/A70/09-a/Comprobantes/EFBAD6B31387.xml</t>
  </si>
  <si>
    <t>http://www.cndh.org.mx/DocTR/2017/OM/FI/A70/09-a/Comprobantes/2BC2766CA2A0.xml</t>
  </si>
  <si>
    <t>http://www.cndh.org.mx/DocTR/2017/OM/FI/A70/09-a/Comprobantes/1521A3BB7241.xml</t>
  </si>
  <si>
    <t>http://www.cndh.org.mx/DocTR/2017/OM/FI/A70/09-a/Comprobantes/8388494DFC6A.xml</t>
  </si>
  <si>
    <t>http://www.cndh.org.mx/DocTR/2017/OM/FI/A70/09-a/Comprobantes/7f686115a1ab.xml</t>
  </si>
  <si>
    <t>http://www.cndh.org.mx/DocTR/2017/OM/FI/A70/09-a/Comprobantes/13a25a3fac71.xml</t>
  </si>
  <si>
    <t>http://www.cndh.org.mx/DocTR/2017/OM/FI/A70/09-a/Comprobantes/980685334572.xml</t>
  </si>
  <si>
    <t>http://www.cndh.org.mx/DocTR/2017/OM/FI/A70/09-a/Comprobantes/222605816F5C.xml</t>
  </si>
  <si>
    <t>http://www.cndh.org.mx/DocTR/2017/OM/FI/A70/09-a/Comprobantes/E819F85D1546.xml</t>
  </si>
  <si>
    <t>http://www.cndh.org.mx/DocTR/2017/OM/FI/A70/09-a/Comprobantes/EBB4996CDCC5.xml</t>
  </si>
  <si>
    <t>http://www.cndh.org.mx/DocTR/2017/OM/FI/A70/09-a/Comprobantes/84F6F8835010.xml</t>
  </si>
  <si>
    <t>http://www.cndh.org.mx/DocTR/2017/OM/FI/A70/09-a/Comprobantes/8F93D73F4BA2.xml</t>
  </si>
  <si>
    <t>http://www.cndh.org.mx/DocTR/2017/OM/FI/A70/09-a/Comprobantes/6E10332516E3.xml</t>
  </si>
  <si>
    <t>http://www.cndh.org.mx/DocTR/2017/OM/FI/A70/09-a/Comprobantes/9C9A8D22C508.xml</t>
  </si>
  <si>
    <t>http://www.cndh.org.mx/DocTR/2017/OM/FI/A70/09-a/Comprobantes/1AAAE8E52557.xml</t>
  </si>
  <si>
    <t>http://www.cndh.org.mx/DocTR/2017/OM/FI/A70/09-a/Comprobantes/A1C9AF48B6F6.xml</t>
  </si>
  <si>
    <t>http://www.cndh.org.mx/DocTR/2017/OM/FI/A70/09-a/Comprobantes/db2d0c024233.xml</t>
  </si>
  <si>
    <t>http://www.cndh.org.mx/DocTR/2017/OM/FI/A70/09-a/Comprobantes/cd6c3f3bfb00.xml</t>
  </si>
  <si>
    <t>http://www.cndh.org.mx/DocTR/2017/OM/FI/A70/09-a/Comprobantes/58C6A1F6F110.xml</t>
  </si>
  <si>
    <t>http://www.cndh.org.mx/DocTR/2017/OM/FI/A70/09-a/Comprobantes/16BC4A37D953.xml</t>
  </si>
  <si>
    <t>http://www.cndh.org.mx/DocTR/2017/OM/FI/A70/09-a/Comprobantes/810bd9cd52b6.xml</t>
  </si>
  <si>
    <t>http://www.cndh.org.mx/DocTR/2017/OM/FI/A70/09-a/Comprobantes/231903AEC694.xml</t>
  </si>
  <si>
    <t>http://www.cndh.org.mx/DocTR/2017/OM/FI/A70/09-a/Comprobantes/9717c2490da6.xml</t>
  </si>
  <si>
    <t>http://www.cndh.org.mx/DocTR/2017/OM/FI/A70/09-a/Comprobantes/CD47E38E91B4.xml</t>
  </si>
  <si>
    <t>http://www.cndh.org.mx/DocTR/2017/OM/FI/A70/09-a/Comprobantes/6bd47e029c35.xml</t>
  </si>
  <si>
    <t>http://www.cndh.org.mx/DocTR/2017/OM/FI/A70/09-a/Comprobantes/95B6F5F8F5AC.xml</t>
  </si>
  <si>
    <t>http://www.cndh.org.mx/DocTR/2017/OM/FI/A70/09-a/Comprobantes/5a3d750641ab.xml</t>
  </si>
  <si>
    <t>http://www.cndh.org.mx/DocTR/2017/OM/FI/A70/09-a/Comprobantes/915F6E967D64.xml</t>
  </si>
  <si>
    <t>http://www.cndh.org.mx/DocTR/2017/OM/FI/A70/09-a/Comprobantes/dacc7b369380.xml</t>
  </si>
  <si>
    <t>http://www.cndh.org.mx/DocTR/2017/OM/FI/A70/09-a/Comprobantes/8FB8BFCE3D59.xml</t>
  </si>
  <si>
    <t>http://www.cndh.org.mx/DocTR/2017/OM/FI/A70/09-a/Comprobantes/2ABE2FACE3C5.xml</t>
  </si>
  <si>
    <t>http://www.cndh.org.mx/DocTR/2017/OM/FI/A70/09-a/Comprobantes/32ec9cafdb59.xml</t>
  </si>
  <si>
    <t>http://www.cndh.org.mx/DocTR/2017/OM/FI/A70/09-a/Comprobantes/4FE5B891DC45.xml</t>
  </si>
  <si>
    <t>http://www.cndh.org.mx/DocTR/2017/OM/FI/A70/09-a/Comprobantes/D395FE5DF3AA.xml</t>
  </si>
  <si>
    <t>http://www.cndh.org.mx/DocTR/2017/OM/FI/A70/09-a/Comprobantes/105A13B55F0A.xml</t>
  </si>
  <si>
    <t>http://www.cndh.org.mx/DocTR/2017/OM/FI/A70/09-a/Comprobantes/d5b4dcb689bd.xml</t>
  </si>
  <si>
    <t>http://www.cndh.org.mx/DocTR/2017/OM/FI/A70/09-a/Comprobantes/8225BF89CCE7.xml</t>
  </si>
  <si>
    <t>http://www.cndh.org.mx/DocTR/2017/OM/FI/A70/09-a/Comprobantes/4ce142babfda.xml</t>
  </si>
  <si>
    <t>http://www.cndh.org.mx/DocTR/2017/OM/FI/A70/09-a/Comprobantes/6541A29E6BBB.xml</t>
  </si>
  <si>
    <t>http://www.cndh.org.mx/DocTR/2017/OM/FI/A70/09-a/Comprobantes/0223beb497e6.xml</t>
  </si>
  <si>
    <t>http://www.cndh.org.mx/DocTR/2017/OM/FI/A70/09-a/Comprobantes/8EBC1F85E55A.xml</t>
  </si>
  <si>
    <t>http://www.cndh.org.mx/DocTR/2017/OM/FI/A70/09-a/Comprobantes/4bf12bcbdf73.xml</t>
  </si>
  <si>
    <t>http://www.cndh.org.mx/DocTR/2017/OM/FI/A70/09-a/Comprobantes/6F60E984A35E.xml</t>
  </si>
  <si>
    <t>http://www.cndh.org.mx/DocTR/2017/OM/FI/A70/09-a/Comprobantes/4d2be4ce6ac0.xml</t>
  </si>
  <si>
    <t>http://www.cndh.org.mx/DocTR/2017/OM/FI/A70/09-a/Comprobantes/BE14C518F9F7.xml</t>
  </si>
  <si>
    <t>http://www.cndh.org.mx/DocTR/2017/OM/FI/A70/09-a/Comprobantes/12E4F480C6A1.xml</t>
  </si>
  <si>
    <t>http://www.cndh.org.mx/DocTR/2017/OM/FI/A70/09-a/Comprobantes/b37cd7aba7a8.xml</t>
  </si>
  <si>
    <t>http://www.cndh.org.mx/DocTR/2017/OM/FI/A70/09-a/Comprobantes/ddf9bf99a896.xml</t>
  </si>
  <si>
    <t>http://www.cndh.org.mx/DocTR/2017/OM/FI/A70/09-a/Comprobantes/C1A9EF8AABA5.xml</t>
  </si>
  <si>
    <t>http://www.cndh.org.mx/DocTR/2017/OM/FI/A70/09-a/Comprobantes/F8885BF865F4.xml</t>
  </si>
  <si>
    <t>http://www.cndh.org.mx/DocTR/2017/OM/FI/A70/09-a/Comprobantes/08378B14F11E.xml</t>
  </si>
  <si>
    <t>http://www.cndh.org.mx/DocTR/2017/OM/FI/A70/09-a/Comprobantes/45c7f270a555.xml</t>
  </si>
  <si>
    <t>http://www.cndh.org.mx/DocTR/2017/OM/FI/A70/09-a/Comprobantes/58b8989541e6.xml</t>
  </si>
  <si>
    <t>http://www.cndh.org.mx/DocTR/2017/OM/FI/A70/09-a/Comprobantes/B0F64F316674.xml</t>
  </si>
  <si>
    <t>http://www.cndh.org.mx/DocTR/2017/OM/FI/A70/09-a/Comprobantes/EF2572198ED1.xml</t>
  </si>
  <si>
    <t>http://www.cndh.org.mx/DocTR/2017/OM/FI/A70/09-a/Comprobantes/9484a8d85b1f.xml</t>
  </si>
  <si>
    <t>http://www.cndh.org.mx/DocTR/2017/OM/FI/A70/09-a/Comprobantes/95FF2A11F9ED.xml</t>
  </si>
  <si>
    <t>http://www.cndh.org.mx/DocTR/2017/OM/FI/A70/09-a/Comprobantes/35690B763CDE.xml</t>
  </si>
  <si>
    <t>http://www.cndh.org.mx/DocTR/2017/OM/FI/A70/09-a/Comprobantes/4D7D5D54178A.xml</t>
  </si>
  <si>
    <t>http://www.cndh.org.mx/DocTR/2017/OM/FI/A70/09-a/Comprobantes/59F263D20023.xml</t>
  </si>
  <si>
    <t>http://www.cndh.org.mx/DocTR/2017/OM/FI/A70/09-a/Comprobantes/BF14E67BFEB6.xml</t>
  </si>
  <si>
    <t>http://www.cndh.org.mx/DocTR/2017/OM/FI/A70/09-a/Comprobantes/C90B13886779.xml</t>
  </si>
  <si>
    <t>http://www.cndh.org.mx/DocTR/2017/OM/FI/A70/09-a/Comprobantes/E2920B302E48.xml</t>
  </si>
  <si>
    <t>http://www.cndh.org.mx/DocTR/2017/OM/FI/A70/09-a/Comprobantes/9337230453DE.xml</t>
  </si>
  <si>
    <t>http://www.cndh.org.mx/DocTR/2017/OM/FI/A70/09-a/Comprobantes/DE762D157072.xml</t>
  </si>
  <si>
    <t>http://www.cndh.org.mx/DocTR/2017/OM/FI/A70/09-a/Comprobantes/bc3c7b3d3d4f.xml</t>
  </si>
  <si>
    <t>http://www.cndh.org.mx/DocTR/2017/OM/FI/A70/09-a/Comprobantes/f76a5e4be28b.xml</t>
  </si>
  <si>
    <t>http://www.cndh.org.mx/DocTR/2017/OM/FI/A70/09-a/Comprobantes/61949d36ff49.xml</t>
  </si>
  <si>
    <t>http://www.cndh.org.mx/DocTR/2017/OM/FI/A70/09-a/Comprobantes/28B5AF3419E7.xml</t>
  </si>
  <si>
    <t>http://www.cndh.org.mx/DocTR/2017/OM/FI/A70/09-a/Comprobantes/CC38A9C63F01.xml</t>
  </si>
  <si>
    <t>http://www.cndh.org.mx/DocTR/2017/OM/FI/A70/09-a/Comprobantes/69E48025C55B.xml</t>
  </si>
  <si>
    <t>http://www.cndh.org.mx/DocTR/2017/OM/FI/A70/09-a/Comprobantes/455325F5CD8F.xml</t>
  </si>
  <si>
    <t>http://www.cndh.org.mx/DocTR/2017/OM/FI/A70/09-a/Comprobantes/B62B3F1749FC.xml</t>
  </si>
  <si>
    <t>http://www.cndh.org.mx/DocTR/2017/OM/FI/A70/09-a/Comprobantes/B6EBBE35BAAD.xml</t>
  </si>
  <si>
    <t>http://www.cndh.org.mx/DocTR/2017/OM/FI/A70/09-a/Comprobantes/913082b9c3dd.xml</t>
  </si>
  <si>
    <t>http://www.cndh.org.mx/DocTR/2017/OM/FI/A70/09-a/Comprobantes/F48CB143BE3C.xml</t>
  </si>
  <si>
    <t>http://www.cndh.org.mx/DocTR/2017/OM/FI/A70/09-a/Comprobantes/3785051A4B29.xml</t>
  </si>
  <si>
    <t>http://www.cndh.org.mx/DocTR/2017/OM/FI/A70/09-a/Comprobantes/A999FB4324BE.xml</t>
  </si>
  <si>
    <t>http://www.cndh.org.mx/DocTR/2017/OM/FI/A70/09-a/Comprobantes/89260CA265AC.xml</t>
  </si>
  <si>
    <t>http://www.cndh.org.mx/DocTR/2017/OM/FI/A70/09-a/Comprobantes/9DA281252F85.xml</t>
  </si>
  <si>
    <t>http://www.cndh.org.mx/DocTR/2017/OM/FI/A70/09-a/Comprobantes/BD3F1A4F50F1.xml</t>
  </si>
  <si>
    <t>http://www.cndh.org.mx/DocTR/2017/OM/FI/A70/09-a/Comprobantes/40EEBC680ACB.xml</t>
  </si>
  <si>
    <t>http://www.cndh.org.mx/DocTR/2017/OM/FI/A70/09-a/Comprobantes/CFF26D3F04D6.xml</t>
  </si>
  <si>
    <t>http://www.cndh.org.mx/DocTR/2017/OM/FI/A70/09-a/Comprobantes/2DE085E535A9.xml</t>
  </si>
  <si>
    <t>http://www.cndh.org.mx/DocTR/2017/OM/FI/A70/09-a/Comprobantes/7b19cd8f403e.xml</t>
  </si>
  <si>
    <t>http://www.cndh.org.mx/DocTR/2017/OM/FI/A70/09-a/Comprobantes/9ee44462c180.xml</t>
  </si>
  <si>
    <t>http://www.cndh.org.mx/DocTR/2017/OM/FI/A70/09-a/Comprobantes/175F38866331.xml</t>
  </si>
  <si>
    <t>http://www.cndh.org.mx/DocTR/2017/OM/FI/A70/09-a/Comprobantes/0F009D7BC9B0.xml</t>
  </si>
  <si>
    <t>http://www.cndh.org.mx/DocTR/2017/OM/FI/A70/09-a/Comprobantes/09C01FA60DFB.xml</t>
  </si>
  <si>
    <t>http://www.cndh.org.mx/DocTR/2017/OM/FI/A70/09-a/Comprobantes/8A1E4C79696F.xml</t>
  </si>
  <si>
    <t>http://www.cndh.org.mx/DocTR/2017/OM/FI/A70/09-a/Comprobantes/F46B9EDBE31A.xml</t>
  </si>
  <si>
    <t>http://www.cndh.org.mx/DocTR/2017/OM/FI/A70/09-a/Comprobantes/4AAC334F4198.xml</t>
  </si>
  <si>
    <t>http://www.cndh.org.mx/DocTR/2017/OM/FI/A70/09-a/Comprobantes/3C957C953100.xml</t>
  </si>
  <si>
    <t>http://www.cndh.org.mx/DocTR/2017/OM/FI/A70/09-a/Comprobantes/BCF0C5FCABB6.xml</t>
  </si>
  <si>
    <t>http://www.cndh.org.mx/DocTR/2017/OM/FI/A70/09-a/Comprobantes/7a40f6c2d56a.xml</t>
  </si>
  <si>
    <t>http://www.cndh.org.mx/DocTR/2017/OM/FI/A70/09-a/Comprobantes/fa64fdc27cfe.xml</t>
  </si>
  <si>
    <t>http://www.cndh.org.mx/DocTR/2017/OM/FI/A70/09-a/Comprobantes/7f18486d577e.xml</t>
  </si>
  <si>
    <t>http://www.cndh.org.mx/DocTR/2017/OM/FI/A70/09-a/Comprobantes/c7e7e2bd4624.xml</t>
  </si>
  <si>
    <t>http://www.cndh.org.mx/DocTR/2017/OM/FI/A70/09-a/Comprobantes/3a7ca7dda2ac.xml</t>
  </si>
  <si>
    <t>http://www.cndh.org.mx/DocTR/2017/OM/FI/A70/09-a/Comprobantes/4e293131cdd2.xml</t>
  </si>
  <si>
    <t>http://www.cndh.org.mx/DocTR/2017/OM/FI/A70/09-a/Comprobantes/130b4d359ee8.xml</t>
  </si>
  <si>
    <t>http://www.cndh.org.mx/DocTR/2017/OM/FI/A70/09-a/Comprobantes/E00575C07E24.xml</t>
  </si>
  <si>
    <t>http://www.cndh.org.mx/DocTR/2017/OM/FI/A70/09-a/Comprobantes/75596327BB60.xml</t>
  </si>
  <si>
    <t>http://www.cndh.org.mx/DocTR/2017/OM/FI/A70/09-a/Comprobantes/5B167B13AD09.xml</t>
  </si>
  <si>
    <t>http://www.cndh.org.mx/DocTR/2017/OM/FI/A70/09-a/Comprobantes/F7AFF1162D4B.xml</t>
  </si>
  <si>
    <t>http://www.cndh.org.mx/DocTR/2017/OM/FI/A70/09-a/Comprobantes/6DD58E8DBD83.xml</t>
  </si>
  <si>
    <t>http://www.cndh.org.mx/DocTR/2017/OM/FI/A70/09-a/Comprobantes/2D080449869A.xml</t>
  </si>
  <si>
    <t>http://www.cndh.org.mx/DocTR/2017/OM/FI/A70/09-a/Comprobantes/44D57AB923D5.xml</t>
  </si>
  <si>
    <t>http://www.cndh.org.mx/DocTR/2017/OM/FI/A70/09-a/Comprobantes/A516A0377671.xml</t>
  </si>
  <si>
    <t>http://www.cndh.org.mx/DocTR/2017/OM/FI/A70/09-a/Comprobantes/a1a13df61b89.xml</t>
  </si>
  <si>
    <t>http://www.cndh.org.mx/DocTR/2017/OM/FI/A70/09-a/Comprobantes/08adf2d53990.xml</t>
  </si>
  <si>
    <t>http://www.cndh.org.mx/DocTR/2017/OM/FI/A70/09-a/Comprobantes/de08ccea56ba.xml</t>
  </si>
  <si>
    <t>http://www.cndh.org.mx/DocTR/2017/OM/FI/A70/09-a/Comprobantes/334a04a54533.xml</t>
  </si>
  <si>
    <t>http://www.cndh.org.mx/DocTR/2017/OM/FI/A70/09-a/Comprobantes/d6d9a2ed4231.xml</t>
  </si>
  <si>
    <t>http://www.cndh.org.mx/DocTR/2017/OM/FI/A70/09-a/Comprobantes/3dee5ba326be.xml</t>
  </si>
  <si>
    <t>http://www.cndh.org.mx/DocTR/2017/OM/FI/A70/09-a/Comprobantes/3117cc24350a.xml</t>
  </si>
  <si>
    <t>http://www.cndh.org.mx/DocTR/2017/OM/FI/A70/09-a/Comprobantes/EF575483BA62.xml</t>
  </si>
  <si>
    <t>http://www.cndh.org.mx/DocTR/2017/OM/FI/A70/09-a/Comprobantes/1F4CF8D78B81.xml</t>
  </si>
  <si>
    <t>http://www.cndh.org.mx/DocTR/2017/OM/FI/A70/09-a/Comprobantes/4F455A93F937.xml</t>
  </si>
  <si>
    <t>http://www.cndh.org.mx/DocTR/2017/OM/FI/A70/09-a/Comprobantes/17319511CE61.xml</t>
  </si>
  <si>
    <t>http://www.cndh.org.mx/DocTR/2017/OM/FI/A70/09-a/Comprobantes/687AC7145E4A.xml</t>
  </si>
  <si>
    <t>http://www.cndh.org.mx/DocTR/2017/OM/FI/A70/09-a/Comprobantes/B5561F125E26.xml</t>
  </si>
  <si>
    <t>http://www.cndh.org.mx/DocTR/2017/OM/FI/A70/09-a/Comprobantes/F8DC90C470D1.xml</t>
  </si>
  <si>
    <t>http://www.cndh.org.mx/DocTR/2017/OM/FI/A70/09-a/Comprobantes/E55643F370CF.xml</t>
  </si>
  <si>
    <t>http://www.cndh.org.mx/DocTR/2017/OM/FI/A70/09-a/Comprobantes/7949F90DBA64.xml</t>
  </si>
  <si>
    <t>http://www.cndh.org.mx/DocTR/2017/OM/FI/A70/09-a/Comprobantes/a422401d8332.xml</t>
  </si>
  <si>
    <t>http://www.cndh.org.mx/DocTR/2017/OM/FI/A70/09-a/Comprobantes/e3d1ff2d0548.xml</t>
  </si>
  <si>
    <t>http://www.cndh.org.mx/DocTR/2017/OM/FI/A70/09-a/Comprobantes/229CB3832230.xml</t>
  </si>
  <si>
    <t>http://www.cndh.org.mx/DocTR/2017/OM/FI/A70/09-a/Comprobantes/65996aa43a10.xml</t>
  </si>
  <si>
    <t>http://www.cndh.org.mx/DocTR/2017/OM/FI/A70/09-a/Comprobantes/f06bfcf38f7a.xml</t>
  </si>
  <si>
    <t>http://www.cndh.org.mx/DocTR/2017/OM/FI/A70/09-a/Comprobantes/f4707beee112.xml</t>
  </si>
  <si>
    <t>http://www.cndh.org.mx/DocTR/2017/OM/FI/A70/09-a/Comprobantes/8FDA7D80C6F0.xml</t>
  </si>
  <si>
    <t>http://www.cndh.org.mx/DocTR/2017/OM/FI/A70/09-a/Comprobantes/E9B18D252050.xml</t>
  </si>
  <si>
    <t>http://www.cndh.org.mx/DocTR/2017/OM/FI/A70/09-a/Comprobantes/137EA8B4B015.xml</t>
  </si>
  <si>
    <t>http://www.cndh.org.mx/DocTR/2017/OM/FI/A70/09-a/Comprobantes/6cc765c94754.xml</t>
  </si>
  <si>
    <t>http://www.cndh.org.mx/DocTR/2017/OM/FI/A70/09-a/Comprobantes/b09036cf6d85.xml</t>
  </si>
  <si>
    <t>http://www.cndh.org.mx/DocTR/2017/OM/FI/A70/09-a/Comprobantes/8207cf9943d3.xml</t>
  </si>
  <si>
    <t>http://www.cndh.org.mx/DocTR/2017/OM/FI/A70/09-a/Comprobantes/0D8B894ABECE.xml</t>
  </si>
  <si>
    <t>http://www.cndh.org.mx/DocTR/2017/OM/FI/A70/09-a/Comprobantes/A9610DA41007.xml</t>
  </si>
  <si>
    <t>http://www.cndh.org.mx/DocTR/2017/OM/FI/A70/09-a/Comprobantes/a6e900815ae6.xml</t>
  </si>
  <si>
    <t>http://www.cndh.org.mx/DocTR/2017/OM/FI/A70/09-a/Comprobantes/7FDD6E122E3B.xml</t>
  </si>
  <si>
    <t>http://www.cndh.org.mx/DocTR/2017/OM/FI/A70/09-a/Comprobantes/1F7D9F355DD0.xml</t>
  </si>
  <si>
    <t>http://www.cndh.org.mx/DocTR/2017/OM/FI/A70/09-a/Comprobantes/EEEF54E38E21.xml</t>
  </si>
  <si>
    <t>http://www.cndh.org.mx/DocTR/2017/OM/FI/A70/09-a/Comprobantes/FB8E7F223DE6.xml</t>
  </si>
  <si>
    <t>http://www.cndh.org.mx/DocTR/2017/OM/FI/A70/09-a/Comprobantes/5D9B2C6B7D9B.xml</t>
  </si>
  <si>
    <t>http://www.cndh.org.mx/DocTR/2017/OM/FI/A70/09-a/Comprobantes/8AE914415E72.xml</t>
  </si>
  <si>
    <t>http://www.cndh.org.mx/DocTR/2017/OM/FI/A70/09-a/Comprobantes/CAF311CC1253.xml</t>
  </si>
  <si>
    <t>http://www.cndh.org.mx/DocTR/2017/OM/FI/A70/09-a/Comprobantes/6B2704130A3D.xml</t>
  </si>
  <si>
    <t>http://www.cndh.org.mx/DocTR/2017/OM/FI/A70/09-a/Comprobantes/B8D510FEB49E.xml</t>
  </si>
  <si>
    <t>http://www.cndh.org.mx/DocTR/2017/OM/FI/A70/09-a/Comprobantes/69AB42B0FF4E.xml</t>
  </si>
  <si>
    <t>http://www.cndh.org.mx/DocTR/2017/OM/FI/A70/09-a/Comprobantes/D075D10D9F55.xml</t>
  </si>
  <si>
    <t>http://www.cndh.org.mx/DocTR/2017/OM/FI/A70/09-a/Comprobantes/A016227BC3D6.xml</t>
  </si>
  <si>
    <t>http://www.cndh.org.mx/DocTR/2017/OM/FI/A70/09-a/Comprobantes/7AD109A59738.xml</t>
  </si>
  <si>
    <t>http://www.cndh.org.mx/DocTR/2017/OM/FI/A70/09-a/Comprobantes/422A69921ED7.xml</t>
  </si>
  <si>
    <t>http://www.cndh.org.mx/DocTR/2017/OM/FI/A70/09-a/Comprobantes/EC67CFE9D408.xml</t>
  </si>
  <si>
    <t>http://www.cndh.org.mx/DocTR/2017/OM/FI/A70/09-a/Comprobantes/0A636E9E136F.xml</t>
  </si>
  <si>
    <t>http://www.cndh.org.mx/DocTR/2017/OM/FI/A70/09-a/Comprobantes/266D8B8DFC90.xml</t>
  </si>
  <si>
    <t>http://www.cndh.org.mx/DocTR/2017/OM/FI/A70/09-a/Comprobantes/46b212194ef1.xml</t>
  </si>
  <si>
    <t>http://www.cndh.org.mx/DocTR/2017/OM/FI/A70/09-a/Comprobantes/55EB18899096.xml</t>
  </si>
  <si>
    <t>http://www.cndh.org.mx/DocTR/2017/OM/FI/A70/09-a/Comprobantes/68CAEA2C8531.xml</t>
  </si>
  <si>
    <t>http://www.cndh.org.mx/DocTR/2017/OM/FI/A70/09-a/Comprobantes/fe22a688fdec.xml</t>
  </si>
  <si>
    <t>http://www.cndh.org.mx/DocTR/2017/OM/FI/A70/09-a/Comprobantes/630e1b558ef3.xml</t>
  </si>
  <si>
    <t>http://www.cndh.org.mx/DocTR/2017/OM/FI/A70/09-a/Comprobantes/E7FE7EC84F80.xml</t>
  </si>
  <si>
    <t>http://www.cndh.org.mx/DocTR/2017/OM/FI/A70/09-a/Comprobantes/d1639ac1a5e4.xml</t>
  </si>
  <si>
    <t>http://www.cndh.org.mx/DocTR/2017/OM/FI/A70/09-a/Comprobantes/06815E6CA8B4.xml</t>
  </si>
  <si>
    <t>http://www.cndh.org.mx/DocTR/2017/OM/FI/A70/09-a/Comprobantes/87C36E8531CB.xml</t>
  </si>
  <si>
    <t>http://www.cndh.org.mx/DocTR/2017/OM/FI/A70/09-a/Comprobantes/b8bd3519d75d.xml</t>
  </si>
  <si>
    <t>http://www.cndh.org.mx/DocTR/2017/OM/FI/A70/09-a/Comprobantes/51E7DE67B952.xml</t>
  </si>
  <si>
    <t>http://www.cndh.org.mx/DocTR/2017/OM/FI/A70/09-a/Comprobantes/6747085CBB81.xml</t>
  </si>
  <si>
    <t>http://www.cndh.org.mx/DocTR/2017/OM/FI/A70/09-a/Comprobantes/9614CB1B0AAD.xml</t>
  </si>
  <si>
    <t>http://www.cndh.org.mx/DocTR/2017/OM/FI/A70/09-a/Comprobantes/B2598084D6A5.xml</t>
  </si>
  <si>
    <t>http://www.cndh.org.mx/DocTR/2017/OM/FI/A70/09-a/Comprobantes/FF90F19276FC.xml</t>
  </si>
  <si>
    <t>http://www.cndh.org.mx/DocTR/2017/OM/FI/A70/09-a/Comprobantes/AC9823325C4B.xml</t>
  </si>
  <si>
    <t>http://www.cndh.org.mx/DocTR/2017/OM/FI/A70/09-a/Comprobantes/C6FB14EA2C10.xml</t>
  </si>
  <si>
    <t>http://www.cndh.org.mx/DocTR/2017/OM/FI/A70/09-a/Comprobantes/4209566918B1.xml</t>
  </si>
  <si>
    <t>http://www.cndh.org.mx/DocTR/2017/OM/FI/A70/09-a/Comprobantes/1fc7b21a8d72.xml</t>
  </si>
  <si>
    <t>http://www.cndh.org.mx/DocTR/2017/OM/FI/A70/09-a/Comprobantes/96a2c84c9d2a.xml</t>
  </si>
  <si>
    <t>http://www.cndh.org.mx/DocTR/2017/OM/FI/A70/09-a/Comprobantes/af56662d29fe.xml</t>
  </si>
  <si>
    <t>http://www.cndh.org.mx/DocTR/2017/OM/FI/A70/09-a/Comprobantes/763020FFE78B.xml</t>
  </si>
  <si>
    <t>http://www.cndh.org.mx/DocTR/2017/OM/FI/A70/09-a/Comprobantes/805285356792.xml</t>
  </si>
  <si>
    <t>http://www.cndh.org.mx/DocTR/2017/OM/FI/A70/09-a/Comprobantes/15BBBE5D7330.xml</t>
  </si>
  <si>
    <t>http://www.cndh.org.mx/DocTR/2017/OM/FI/A70/09-a/Comprobantes/2a3c2de8d34c.xml</t>
  </si>
  <si>
    <t>http://www.cndh.org.mx/DocTR/2017/OM/FI/A70/09-a/Comprobantes/8F364FBE0B4A.xml</t>
  </si>
  <si>
    <t>http://www.cndh.org.mx/DocTR/2017/OM/FI/A70/09-a/Comprobantes/664A0E920577.xml</t>
  </si>
  <si>
    <t>http://www.cndh.org.mx/DocTR/2017/OM/FI/A70/09-a/Comprobantes/A6274EDDD04C.xml</t>
  </si>
  <si>
    <t>http://www.cndh.org.mx/DocTR/2017/OM/FI/A70/09-a/Comprobantes/c35cae93b6b0.xml</t>
  </si>
  <si>
    <t>http://www.cndh.org.mx/DocTR/2017/OM/FI/A70/09-a/Comprobantes/CE97E8159398.xml</t>
  </si>
  <si>
    <t>http://www.cndh.org.mx/DocTR/2017/OM/FI/A70/09-a/Comprobantes/668061497535.xml</t>
  </si>
  <si>
    <t>http://www.cndh.org.mx/DocTR/2017/OM/FI/A70/09-a/Comprobantes/2b4ddeda9951.xml</t>
  </si>
  <si>
    <t>http://www.cndh.org.mx/DocTR/2017/OM/FI/A70/09-a/Comprobantes/2B00EA6CB045.xml</t>
  </si>
  <si>
    <t>http://www.cndh.org.mx/DocTR/2017/OM/FI/A70/09-a/Comprobantes/077E64F0433F.xml</t>
  </si>
  <si>
    <t>http://www.cndh.org.mx/DocTR/2017/OM/FI/A70/09-a/Comprobantes/25AC7472C457.xml</t>
  </si>
  <si>
    <t>http://www.cndh.org.mx/DocTR/2017/OM/FI/A70/09-a/Comprobantes/3DFC5333AC1B.xml</t>
  </si>
  <si>
    <t>http://www.cndh.org.mx/DocTR/2017/OM/FI/A70/09-a/Comprobantes/12728531c3ba.xml</t>
  </si>
  <si>
    <t>http://www.cndh.org.mx/DocTR/2017/OM/FI/A70/09-a/Comprobantes/07AAE35593D4.xml</t>
  </si>
  <si>
    <t>http://www.cndh.org.mx/DocTR/2017/OM/FI/A70/09-a/Comprobantes/1E648B7D6A40.xml</t>
  </si>
  <si>
    <t>http://www.cndh.org.mx/DocTR/2017/OM/FI/A70/09-a/Comprobantes/53C892415456.xml</t>
  </si>
  <si>
    <t>http://www.cndh.org.mx/DocTR/2017/OM/FI/A70/09-a/Comprobantes/7CDFA33D1E40.xml</t>
  </si>
  <si>
    <t>http://www.cndh.org.mx/DocTR/2017/OM/FI/A70/09-a/Comprobantes/CBEA67879980.xml</t>
  </si>
  <si>
    <t>http://www.cndh.org.mx/DocTR/2017/OM/FI/A70/09-a/Comprobantes/8DC3A6724337.xml</t>
  </si>
  <si>
    <t>http://www.cndh.org.mx/DocTR/2017/OM/FI/A70/09-a/Comprobantes/E9987CDC2376.xml</t>
  </si>
  <si>
    <t>http://www.cndh.org.mx/DocTR/2017/OM/FI/A70/09-a/Comprobantes/D233DAA39808.xml</t>
  </si>
  <si>
    <t>http://www.cndh.org.mx/DocTR/2017/OM/FI/A70/09-a/Comprobantes/B71AD7D9865C.xml</t>
  </si>
  <si>
    <t>http://www.cndh.org.mx/DocTR/2017/OM/FI/A70/09-a/Comprobantes/2F772F435655.xml</t>
  </si>
  <si>
    <t>http://www.cndh.org.mx/DocTR/2017/OM/FI/A70/09-a/Comprobantes/3D79F8D8D652.xml</t>
  </si>
  <si>
    <t>http://www.cndh.org.mx/DocTR/2017/OM/FI/A70/09-a/Comprobantes/F39ADD94927D.xml</t>
  </si>
  <si>
    <t>http://www.cndh.org.mx/DocTR/2017/OM/FI/A70/09-a/Comprobantes/BB41C3151919.xml</t>
  </si>
  <si>
    <t>http://www.cndh.org.mx/DocTR/2017/OM/FI/A70/09-a/Comprobantes/ADC909A4AF79.xml</t>
  </si>
  <si>
    <t>http://www.cndh.org.mx/DocTR/2017/OM/FI/A70/09-a/Comprobantes/DA4894171E77.xml</t>
  </si>
  <si>
    <t>http://www.cndh.org.mx/DocTR/2017/OM/FI/A70/09-a/Comprobantes/C03BDD88F0B4.xml</t>
  </si>
  <si>
    <t>http://www.cndh.org.mx/DocTR/2017/OM/FI/A70/09-a/Comprobantes/973FCBE6B5A8.xml</t>
  </si>
  <si>
    <t>http://www.cndh.org.mx/DocTR/2017/OM/FI/A70/09-a/Comprobantes/634D5D3D619E.xml</t>
  </si>
  <si>
    <t>http://www.cndh.org.mx/DocTR/2017/OM/FI/A70/09-a/Comprobantes/7DF03D0B1F04.xml</t>
  </si>
  <si>
    <t>http://www.cndh.org.mx/DocTR/2017/OM/FI/A70/09-a/Comprobantes/B67A4F09D9BD.xml</t>
  </si>
  <si>
    <t>http://www.cndh.org.mx/DocTR/2017/OM/FI/A70/09-a/Comprobantes/6D68B5F35CC1.xml</t>
  </si>
  <si>
    <t>http://www.cndh.org.mx/DocTR/2017/OM/FI/A70/09-a/Comprobantes/3BA3BA2EDB68.xml</t>
  </si>
  <si>
    <t>http://www.cndh.org.mx/DocTR/2017/OM/FI/A70/09-a/Comprobantes/6CFC809570C3.xml</t>
  </si>
  <si>
    <t>http://www.cndh.org.mx/DocTR/2017/OM/FI/A70/09-a/Comprobantes/BD0F565EE948.xml</t>
  </si>
  <si>
    <t>http://www.cndh.org.mx/DocTR/2017/OM/FI/A70/09-a/Comprobantes/4538D10AFE21.xml</t>
  </si>
  <si>
    <t>http://www.cndh.org.mx/DocTR/2017/OM/FI/A70/09-a/Comprobantes/B17B582C0C25.xml</t>
  </si>
  <si>
    <t>http://www.cndh.org.mx/DocTR/2017/OM/FI/A70/09-a/Comprobantes/34891B319EA9.xml</t>
  </si>
  <si>
    <t>http://www.cndh.org.mx/DocTR/2017/OM/FI/A70/09-a/Comprobantes/74B02AA8635A.xml</t>
  </si>
  <si>
    <t>http://www.cndh.org.mx/DocTR/2017/OM/FI/A70/09-a/Comprobantes/073323842CC4.xml</t>
  </si>
  <si>
    <t>http://www.cndh.org.mx/DocTR/2017/OM/FI/A70/09-a/Comprobantes/90DC8246051E.xml</t>
  </si>
  <si>
    <t>http://www.cndh.org.mx/DocTR/2017/OM/FI/A70/09-a/Comprobantes/3751267E61FA.xml</t>
  </si>
  <si>
    <t>http://www.cndh.org.mx/DocTR/2017/OM/FI/A70/09-a/Comprobantes/ED5C4FA734BA.xml</t>
  </si>
  <si>
    <t>http://www.cndh.org.mx/DocTR/2017/OM/FI/A70/09-a/Comprobantes/EA0F9456F66B.xml</t>
  </si>
  <si>
    <t>http://www.cndh.org.mx/DocTR/2017/OM/FI/A70/09-a/Comprobantes/49EFB10781E8.xml</t>
  </si>
  <si>
    <t>http://www.cndh.org.mx/DocTR/2017/OM/FI/A70/09-a/Comprobantes/B1D0598744AD.xml</t>
  </si>
  <si>
    <t>http://www.cndh.org.mx/DocTR/2017/OM/FI/A70/09-a/Comprobantes/ABAED147D999.xml</t>
  </si>
  <si>
    <t>http://www.cndh.org.mx/DocTR/2017/OM/FI/A70/09-a/Comprobantes/C2FA8B4697B8.xml</t>
  </si>
  <si>
    <t>http://www.cndh.org.mx/DocTR/2017/OM/FI/A70/09-a/Comprobantes/970C7FAB774F.xml</t>
  </si>
  <si>
    <t>http://www.cndh.org.mx/DocTR/2017/OM/FI/A70/09-a/Comprobantes/DCA6930A1627.xml</t>
  </si>
  <si>
    <t>http://www.cndh.org.mx/DocTR/2017/OM/FI/A70/09-a/Comprobantes/C983320BDAD1.xml</t>
  </si>
  <si>
    <t>http://www.cndh.org.mx/DocTR/2017/OM/FI/A70/09-a/Comprobantes/dc02f71e3611.xml</t>
  </si>
  <si>
    <t>http://www.cndh.org.mx/DocTR/2017/OM/FI/A70/09-a/Comprobantes/35b6ea6b5270.xml</t>
  </si>
  <si>
    <t>http://www.cndh.org.mx/DocTR/2017/OM/FI/A70/09-a/Comprobantes/1036db18b864.xml</t>
  </si>
  <si>
    <t>http://www.cndh.org.mx/DocTR/2017/OM/FI/A70/09-a/Comprobantes/855F009CBEA4.xml</t>
  </si>
  <si>
    <t>http://www.cndh.org.mx/DocTR/2017/OM/FI/A70/09-a/Comprobantes/3A788491DB03.xml</t>
  </si>
  <si>
    <t>http://www.cndh.org.mx/DocTR/2017/OM/FI/A70/09-a/Comprobantes/F40A271A4E9E.xml</t>
  </si>
  <si>
    <t>http://www.cndh.org.mx/DocTR/2017/OM/FI/A70/09-a/Comprobantes/1B632D9214F3.xml</t>
  </si>
  <si>
    <t>http://www.cndh.org.mx/DocTR/2017/OM/FI/A70/09-a/Comprobantes/1E2C9C6E4844.xml</t>
  </si>
  <si>
    <t>http://www.cndh.org.mx/DocTR/2017/OM/FI/A70/09-a/Comprobantes/00C6CB9779E3.xml</t>
  </si>
  <si>
    <t>http://www.cndh.org.mx/DocTR/2017/OM/FI/A70/09-a/Comprobantes/295FE63DC005.xml</t>
  </si>
  <si>
    <t>http://www.cndh.org.mx/DocTR/2017/OM/FI/A70/09-a/Comprobantes/FF834B0AE85A.xml</t>
  </si>
  <si>
    <t>http://www.cndh.org.mx/DocTR/2017/OM/FI/A70/09-a/Comprobantes/1C6CA697B661.xml</t>
  </si>
  <si>
    <t>http://www.cndh.org.mx/DocTR/2017/OM/FI/A70/09-a/Comprobantes/338D5DF50915.xml</t>
  </si>
  <si>
    <t>http://www.cndh.org.mx/DocTR/2017/OM/FI/A70/09-a/Comprobantes/D1F74C3F7FD6.xml</t>
  </si>
  <si>
    <t>http://www.cndh.org.mx/DocTR/2017/OM/FI/A70/09-a/Comprobantes/6C11C1DA8626.xml</t>
  </si>
  <si>
    <t>http://www.cndh.org.mx/DocTR/2017/OM/FI/A70/09-a/Comprobantes/F6BD38BD83B9.xml</t>
  </si>
  <si>
    <t>http://www.cndh.org.mx/DocTR/2017/OM/FI/A70/09-a/Comprobantes/771863893A83.xml</t>
  </si>
  <si>
    <t>http://www.cndh.org.mx/DocTR/2017/OM/FI/A70/09-a/Comprobantes/0EBBF90FD0D1.xml</t>
  </si>
  <si>
    <t>http://www.cndh.org.mx/DocTR/2017/OM/FI/A70/09-a/Comprobantes/47A81908FB0A.xml</t>
  </si>
  <si>
    <t>http://www.cndh.org.mx/DocTR/2017/OM/FI/A70/09-a/Comprobantes/90D620DA38AE.xml</t>
  </si>
  <si>
    <t>http://www.cndh.org.mx/DocTR/2017/OM/FI/A70/09-a/Comprobantes/01CDB800212E.xml</t>
  </si>
  <si>
    <t>http://www.cndh.org.mx/DocTR/2017/OM/FI/A70/09-a/Comprobantes/43b0b9b0280c.xml</t>
  </si>
  <si>
    <t>http://www.cndh.org.mx/DocTR/2017/OM/FI/A70/09-a/Comprobantes/e16f75bcb05d.xml</t>
  </si>
  <si>
    <t>http://www.cndh.org.mx/DocTR/2017/OM/FI/A70/09-a/Comprobantes/9C0FAAC930C1.xml</t>
  </si>
  <si>
    <t>http://www.cndh.org.mx/DocTR/2017/OM/FI/A70/09-a/Comprobantes/c9ff2a3e8974.xml</t>
  </si>
  <si>
    <t>http://www.cndh.org.mx/DocTR/2017/OM/FI/A70/09-a/Comprobantes/E335C544D0E5.xml</t>
  </si>
  <si>
    <t>http://www.cndh.org.mx/DocTR/2017/OM/FI/A70/09-a/Comprobantes/0364DB2FE0B6.xml</t>
  </si>
  <si>
    <t>http://www.cndh.org.mx/DocTR/2017/OM/FI/A70/09-a/Comprobantes/B058726DE399.xml</t>
  </si>
  <si>
    <t>http://www.cndh.org.mx/DocTR/2017/OM/FI/A70/09-a/Comprobantes/4AF8BA6433BD.xml</t>
  </si>
  <si>
    <t>http://www.cndh.org.mx/DocTR/2017/OM/FI/A70/09-a/Comprobantes/E8666A41B1A0.xml</t>
  </si>
  <si>
    <t>http://www.cndh.org.mx/DocTR/2017/OM/FI/A70/09-a/Comprobantes/16D63FDA60D0.xml</t>
  </si>
  <si>
    <t>http://www.cndh.org.mx/DocTR/2017/OM/FI/A70/09-a/Comprobantes/31DA9A022257.xml</t>
  </si>
  <si>
    <t>http://www.cndh.org.mx/DocTR/2017/OM/FI/A70/09-a/Comprobantes/43E0DEBD8454.xml</t>
  </si>
  <si>
    <t>http://www.cndh.org.mx/DocTR/2017/OM/FI/A70/09-a/Comprobantes/2D53AD931560.xml</t>
  </si>
  <si>
    <t>http://www.cndh.org.mx/DocTR/2017/OM/FI/A70/09-a/Comprobantes/84683CE197F5.xml</t>
  </si>
  <si>
    <t>http://www.cndh.org.mx/DocTR/2017/OM/FI/A70/09-a/Comprobantes/6E268EC22E11.xml</t>
  </si>
  <si>
    <t>http://www.cndh.org.mx/DocTR/2017/OM/FI/A70/09-a/Comprobantes/DC8CE69F2D33.xml</t>
  </si>
  <si>
    <t>http://www.cndh.org.mx/DocTR/2017/OM/FI/A70/09-a/Comprobantes/A33E4E00C4CF.xml</t>
  </si>
  <si>
    <t>http://www.cndh.org.mx/DocTR/2017/OM/FI/A70/09-a/Comprobantes/435BB78C0758.xml</t>
  </si>
  <si>
    <t>http://www.cndh.org.mx/DocTR/2017/OM/FI/A70/09-a/Comprobantes/F475B5A14B1C.xml</t>
  </si>
  <si>
    <t>http://www.cndh.org.mx/DocTR/2017/OM/FI/A70/09-a/Comprobantes/F1C4A518A7BD.xml</t>
  </si>
  <si>
    <t>http://www.cndh.org.mx/DocTR/2017/OM/FI/A70/09-a/Comprobantes/F1842F9E45E3.xml</t>
  </si>
  <si>
    <t>http://www.cndh.org.mx/DocTR/2017/OM/FI/A70/09-a/Comprobantes/EDE8DE431B8E.xml</t>
  </si>
  <si>
    <t>http://www.cndh.org.mx/DocTR/2017/OM/FI/A70/09-a/Comprobantes/3701F9E9A225.xml</t>
  </si>
  <si>
    <t>http://www.cndh.org.mx/DocTR/2017/OM/FI/A70/09-a/Comprobantes/FC1DD5837E0C.xml</t>
  </si>
  <si>
    <t>http://www.cndh.org.mx/DocTR/2017/OM/FI/A70/09-a/Comprobantes/58ACD5434B27.xml</t>
  </si>
  <si>
    <t>http://www.cndh.org.mx/DocTR/2017/OM/FI/A70/09-a/Comprobantes/B81C9668E5E4.xml</t>
  </si>
  <si>
    <t>http://www.cndh.org.mx/DocTR/2017/OM/FI/A70/09-a/Comprobantes/70d2c91dbe91.xml</t>
  </si>
  <si>
    <t>http://www.cndh.org.mx/DocTR/2017/OM/FI/A70/09-a/Comprobantes/6D344E24C3FB.xml</t>
  </si>
  <si>
    <t>http://www.cndh.org.mx/DocTR/2017/OM/FI/A70/09-a/Comprobantes/4851530dda98.xml</t>
  </si>
  <si>
    <t>http://www.cndh.org.mx/DocTR/2017/OM/FI/A70/09-a/Comprobantes/d03b66c5dc95.xml</t>
  </si>
  <si>
    <t>http://www.cndh.org.mx/DocTR/2017/OM/FI/A70/09-a/Comprobantes/9F8A9833279B.xml</t>
  </si>
  <si>
    <t>http://www.cndh.org.mx/DocTR/2017/OM/FI/A70/09-a/Comprobantes/FC2BB4CD3A5C.xml</t>
  </si>
  <si>
    <t>http://www.cndh.org.mx/DocTR/2017/OM/FI/A70/09-a/Comprobantes/90383351BDDA.xml</t>
  </si>
  <si>
    <t>http://www.cndh.org.mx/DocTR/2017/OM/FI/A70/09-a/Comprobantes/684B4D733533.xml</t>
  </si>
  <si>
    <t>http://www.cndh.org.mx/DocTR/2017/OM/FI/A70/09-a/Comprobantes/E0C1D29B3511.xml</t>
  </si>
  <si>
    <t>http://www.cndh.org.mx/DocTR/2017/OM/FI/A70/09-a/Comprobantes/C70DF1AA0671.xml</t>
  </si>
  <si>
    <t>http://www.cndh.org.mx/DocTR/2017/OM/FI/A70/09-a/Comprobantes/1627A6F8DEE6.xml</t>
  </si>
  <si>
    <t>http://www.cndh.org.mx/DocTR/2017/OM/FI/A70/09-a/Comprobantes/178005.xml</t>
  </si>
  <si>
    <t>http://www.cndh.org.mx/DocTR/2017/OM/FI/A70/09-a/Comprobantes/5067260.xml</t>
  </si>
  <si>
    <t>http://www.cndh.org.mx/DocTR/2017/OM/FI/A70/09-a/Comprobantes/9B95225E7ACE.xml</t>
  </si>
  <si>
    <t>http://www.cndh.org.mx/DocTR/2017/OM/FI/A70/09-a/Comprobantes/7E27CF70185F.xml</t>
  </si>
  <si>
    <t>http://www.cndh.org.mx/DocTR/2017/OM/FI/A70/09-a/Comprobantes/98E286AC11F6.xml</t>
  </si>
  <si>
    <t>http://www.cndh.org.mx/DocTR/2017/OM/FI/A70/09-a/Comprobantes/55F11940FE11.xml</t>
  </si>
  <si>
    <t>http://www.cndh.org.mx/DocTR/2017/OM/FI/A70/09-a/Comprobantes/818565686260.xml</t>
  </si>
  <si>
    <t>http://www.cndh.org.mx/DocTR/2017/OM/FI/A70/09-a/Comprobantes/B41A23E5E220.xml</t>
  </si>
  <si>
    <t>http://www.cndh.org.mx/DocTR/2017/OM/FI/A70/09-a/Comprobantes/1c98d3c03e5d.xml</t>
  </si>
  <si>
    <t>http://www.cndh.org.mx/DocTR/2017/OM/FI/A70/09-a/Comprobantes/8BAFA5FF2F99.xml</t>
  </si>
  <si>
    <t>http://www.cndh.org.mx/DocTR/2017/OM/FI/A70/09-a/Comprobantes/361BD6927E1E.xml</t>
  </si>
  <si>
    <t>http://www.cndh.org.mx/DocTR/2017/OM/FI/A70/09-a/Comprobantes/0067af31bdb0.xml</t>
  </si>
  <si>
    <t>http://www.cndh.org.mx/DocTR/2017/OM/FI/A70/09-a/Comprobantes/3817C5A3EBB7.xml</t>
  </si>
  <si>
    <t>http://www.cndh.org.mx/DocTR/2017/OM/FI/A70/09-a/Comprobantes/5a0dd49eb51c.xml</t>
  </si>
  <si>
    <t>http://www.cndh.org.mx/DocTR/2017/OM/FI/A70/09-a/Comprobantes/B21DF5F5F206.xml</t>
  </si>
  <si>
    <t>http://www.cndh.org.mx/DocTR/2017/OM/FI/A70/09-a/Comprobantes/65FE30A3F83A.xml</t>
  </si>
  <si>
    <t>http://www.cndh.org.mx/DocTR/2017/OM/FI/A70/09-a/Comprobantes/5C812709073A.xml</t>
  </si>
  <si>
    <t>http://www.cndh.org.mx/DocTR/2017/OM/FI/A70/09-a/Comprobantes/989E569C3148.xml</t>
  </si>
  <si>
    <t>http://www.cndh.org.mx/DocTR/2017/OM/FI/A70/09-a/Comprobantes/A30DEB4D45E0.xml</t>
  </si>
  <si>
    <t>http://www.cndh.org.mx/DocTR/2017/OM/FI/A70/09-a/Comprobantes/CD41FB571726.xml</t>
  </si>
  <si>
    <t>http://www.cndh.org.mx/DocTR/2017/OM/FI/A70/09-a/Comprobantes/CF9AF8C736BC.xml</t>
  </si>
  <si>
    <t>http://www.cndh.org.mx/DocTR/2017/OM/FI/A70/09-a/Comprobantes/1AD94419FE36.xml</t>
  </si>
  <si>
    <t>http://www.cndh.org.mx/DocTR/2017/OM/FI/A70/09-a/Comprobantes/E9F8B24427EF.xml</t>
  </si>
  <si>
    <t>http://www.cndh.org.mx/DocTR/2017/OM/FI/A70/09-a/Comprobantes/680692A1359E.xml</t>
  </si>
  <si>
    <t>http://www.cndh.org.mx/DocTR/2017/OM/FI/A70/09-a/Comprobantes/C129868B1254.xml</t>
  </si>
  <si>
    <t>http://www.cndh.org.mx/DocTR/2017/OM/FI/A70/09-a/Comprobantes/EFADFADC104D.xml</t>
  </si>
  <si>
    <t>http://www.cndh.org.mx/DocTR/2017/OM/FI/A70/09-a/Comprobantes/AD420CE8C94A.xml</t>
  </si>
  <si>
    <t>http://www.cndh.org.mx/DocTR/2017/OM/FI/A70/09-a/Comprobantes/D71F612F7CE0.xml</t>
  </si>
  <si>
    <t>http://www.cndh.org.mx/DocTR/2017/OM/FI/A70/09-a/Comprobantes/451848F5E83D.xml</t>
  </si>
  <si>
    <t>http://www.cndh.org.mx/DocTR/2017/OM/FI/A70/09-a/Comprobantes/A9B6B4A528F2.xml</t>
  </si>
  <si>
    <t>http://www.cndh.org.mx/DocTR/2017/OM/FI/A70/09-a/Comprobantes/6DF9ACA53BF6.xml</t>
  </si>
  <si>
    <t>http://www.cndh.org.mx/DocTR/2017/OM/FI/A70/09-a/Comprobantes/06B09380A2F6.xml</t>
  </si>
  <si>
    <t>http://www.cndh.org.mx/DocTR/2017/OM/FI/A70/09-a/Comprobantes/323E83CA20C2.xml</t>
  </si>
  <si>
    <t>http://www.cndh.org.mx/DocTR/2017/OM/FI/A70/09-a/Comprobantes/0BBBD605D35B.xml</t>
  </si>
  <si>
    <t>http://www.cndh.org.mx/DocTR/2017/OM/FI/A70/09-a/Comprobantes/002CC5ABFACC.xml</t>
  </si>
  <si>
    <t>http://www.cndh.org.mx/DocTR/2017/OM/FI/A70/09-a/Comprobantes/5062700.xml</t>
  </si>
  <si>
    <t>http://www.cndh.org.mx/DocTR/2017/OM/FI/A70/09-a/Comprobantes/1774.xml</t>
  </si>
  <si>
    <t>http://www.cndh.org.mx/DocTR/2017/OM/FI/A70/09-a/Comprobantes/1784.xml</t>
  </si>
  <si>
    <t>http://www.cndh.org.mx/DocTR/2017/OM/FI/A70/09-a/Comprobantes/9619.xml</t>
  </si>
  <si>
    <t>http://www.cndh.org.mx/DocTR/2017/OM/FI/A70/09-a/Comprobantes/c01c17017f86.xml</t>
  </si>
  <si>
    <t>http://www.cndh.org.mx/DocTR/2017/OM/FI/A70/09-a/Comprobantes/C-4178.xml</t>
  </si>
  <si>
    <t>http://www.cndh.org.mx/DocTR/2017/OM/FI/A70/09-a/Comprobantes/9cae3ce7a3a7.xml</t>
  </si>
  <si>
    <t>http://www.cndh.org.mx/DocTR/2017/OM/FI/A70/09-a/Comprobantes/e2d11bd7629c.xml</t>
  </si>
  <si>
    <t>http://www.cndh.org.mx/DocTR/2017/OM/FI/A70/09-a/Comprobantes/5BC71230D7C2.xml</t>
  </si>
  <si>
    <t>http://www.cndh.org.mx/DocTR/2017/OM/FI/A70/09-a/Comprobantes/9b7d3342c7ba.xml</t>
  </si>
  <si>
    <t>http://www.cndh.org.mx/DocTR/2017/OM/FI/A70/09-a/Comprobantes/957912e8c5af.xml</t>
  </si>
  <si>
    <t>http://www.cndh.org.mx/DocTR/2017/OM/FI/A70/09-a/Comprobantes/09db0ff49ba1.xml</t>
  </si>
  <si>
    <t>http://www.cndh.org.mx/DocTR/2017/OM/FI/A70/09-a/Comprobantes/603C641415DD.xml</t>
  </si>
  <si>
    <t>http://www.cndh.org.mx/DocTR/2017/OM/FI/A70/09-a/Comprobantes/5269b91a9eb5.xml</t>
  </si>
  <si>
    <t>http://www.cndh.org.mx/DocTR/2017/OM/FI/A70/09-a/Comprobantes/86b7eb6d6a53.xml</t>
  </si>
  <si>
    <t>http://www.cndh.org.mx/DocTR/2017/OM/FI/A70/09-a/Comprobantes/685BD19162B1.xml</t>
  </si>
  <si>
    <t>http://www.cndh.org.mx/DocTR/2017/OM/FI/A70/09-a/Comprobantes/32D89CBD9059.xml</t>
  </si>
  <si>
    <t>http://www.cndh.org.mx/DocTR/2017/OM/FI/A70/09-a/Comprobantes/74FEF4BD9E9D.xml</t>
  </si>
  <si>
    <t>http://www.cndh.org.mx/DocTR/2017/OM/FI/A70/09-a/Comprobantes/256BB9DD9DD6.xml</t>
  </si>
  <si>
    <t>http://www.cndh.org.mx/DocTR/2017/OM/FI/A70/09-a/Comprobantes/55C30CAE1C0E.xml</t>
  </si>
  <si>
    <t>http://www.cndh.org.mx/DocTR/2017/OM/FI/A70/09-a/Comprobantes/6D75D171C27C.xml</t>
  </si>
  <si>
    <t>http://www.cndh.org.mx/DocTR/2017/OM/FI/A70/09-a/Comprobantes/4FB46DC1ABD2.xml</t>
  </si>
  <si>
    <t>http://www.cndh.org.mx/DocTR/2017/OM/FI/A70/09-a/Comprobantes/C9A754AEEFE6.xml</t>
  </si>
  <si>
    <t>http://www.cndh.org.mx/DocTR/2017/OM/FI/A70/09-a/Comprobantes/32a04864ec68.xml</t>
  </si>
  <si>
    <t>http://www.cndh.org.mx/DocTR/2017/OM/FI/A70/09-a/Comprobantes/bddcf6cb325e.xml</t>
  </si>
  <si>
    <t>http://www.cndh.org.mx/DocTR/2017/OM/FI/A70/09-a/Comprobantes/AC9E7D16D15C.xml</t>
  </si>
  <si>
    <t>http://www.cndh.org.mx/DocTR/2017/OM/FI/A70/09-a/Comprobantes/028205E4EA57.xml</t>
  </si>
  <si>
    <t>http://www.cndh.org.mx/DocTR/2017/OM/FI/A70/09-a/Comprobantes/ECBDA42C59B3.xml</t>
  </si>
  <si>
    <t>http://www.cndh.org.mx/DocTR/2017/OM/FI/A70/09-a/Comprobantes/C06BF483A932.xml</t>
  </si>
  <si>
    <t>http://www.cndh.org.mx/DocTR/2017/OM/FI/A70/09-a/Comprobantes/D0C7CF810BBE.xml</t>
  </si>
  <si>
    <t>http://www.cndh.org.mx/DocTR/2017/OM/FI/A70/09-a/Comprobantes/ED3CD4623494.xml</t>
  </si>
  <si>
    <t>http://www.cndh.org.mx/DocTR/2017/OM/FI/A70/09-a/Comprobantes/1549676BEA3E.xml</t>
  </si>
  <si>
    <t>http://www.cndh.org.mx/DocTR/2017/OM/FI/A70/09-a/Comprobantes/C2C380168018.xml</t>
  </si>
  <si>
    <t>http://www.cndh.org.mx/DocTR/2017/OM/FI/A70/09-a/Comprobantes/08D8B1267D4A.xml</t>
  </si>
  <si>
    <t>http://www.cndh.org.mx/DocTR/2017/OM/FI/A70/09-a/Comprobantes/78C95F931385.xml</t>
  </si>
  <si>
    <t>http://www.cndh.org.mx/DocTR/2017/OM/FI/A70/09-a/Comprobantes/E7B8D2632C67.xml</t>
  </si>
  <si>
    <t>http://www.cndh.org.mx/DocTR/2017/OM/FI/A70/09-a/Comprobantes/7F5DEF3CE22E.xml</t>
  </si>
  <si>
    <t>http://www.cndh.org.mx/DocTR/2017/OM/FI/A70/09-a/Comprobantes/C21DF59539B1.xml</t>
  </si>
  <si>
    <t>http://www.cndh.org.mx/DocTR/2017/OM/FI/A70/09-a/Comprobantes/7EAF645403A6.xml</t>
  </si>
  <si>
    <t>http://www.cndh.org.mx/DocTR/2017/OM/FI/A70/09-a/Comprobantes/843D7319D994.xml</t>
  </si>
  <si>
    <t>http://www.cndh.org.mx/DocTR/2017/OM/FI/A70/09-a/Comprobantes/4927A2DDB877.xml</t>
  </si>
  <si>
    <t>http://www.cndh.org.mx/DocTR/2017/OM/FI/A70/09-a/Comprobantes/5E0109C1E20E.xml</t>
  </si>
  <si>
    <t>http://www.cndh.org.mx/DocTR/2017/OM/FI/A70/09-a/Comprobantes/4CE8A526BFA2.xml</t>
  </si>
  <si>
    <t>http://www.cndh.org.mx/DocTR/2017/OM/FI/A70/09-a/Comprobantes/720560105E2D.xml</t>
  </si>
  <si>
    <t>http://www.cndh.org.mx/DocTR/2017/OM/FI/A70/09-a/Comprobantes/97BF73100804.xml</t>
  </si>
  <si>
    <t>http://www.cndh.org.mx/DocTR/2017/OM/FI/A70/09-a/Comprobantes/7CA26818E1C3.xml</t>
  </si>
  <si>
    <t>http://www.cndh.org.mx/DocTR/2017/OM/FI/A70/09-a/Comprobantes/496FBB373C82.xml</t>
  </si>
  <si>
    <t>http://www.cndh.org.mx/DocTR/2017/OM/FI/A70/09-a/Comprobantes/EE5FAFF90F27.xml</t>
  </si>
  <si>
    <t>http://www.cndh.org.mx/DocTR/2017/OM/FI/A70/09-a/Comprobantes/190FB4437D4D.xml</t>
  </si>
  <si>
    <t>http://www.cndh.org.mx/DocTR/2017/OM/FI/A70/09-a/Comprobantes/EECC0CBF3053.xml</t>
  </si>
  <si>
    <t>http://www.cndh.org.mx/DocTR/2017/OM/FI/A70/09-a/Comprobantes/6D1149FE3332.xml</t>
  </si>
  <si>
    <t>http://www.cndh.org.mx/DocTR/2017/OM/FI/A70/09-a/Comprobantes/BDAF7FA8C470.xml</t>
  </si>
  <si>
    <t>http://www.cndh.org.mx/DocTR/2017/OM/FI/A70/09-a/Comprobantes/E11518053AEC.xml</t>
  </si>
  <si>
    <t>http://www.cndh.org.mx/DocTR/2017/OM/FI/A70/09-a/Comprobantes/ED372A27F2F0.xml</t>
  </si>
  <si>
    <t>http://www.cndh.org.mx/DocTR/2017/OM/FI/A70/09-a/Comprobantes/AF331DD9F3AA.xml</t>
  </si>
  <si>
    <t>http://www.cndh.org.mx/DocTR/2017/OM/FI/A70/09-a/Comprobantes/CE1C5B73F476.xml</t>
  </si>
  <si>
    <t>http://www.cndh.org.mx/DocTR/2017/OM/FI/A70/09-a/Comprobantes/9DC7ACAEDEDF.xml</t>
  </si>
  <si>
    <t>http://www.cndh.org.mx/DocTR/2017/OM/FI/A70/09-a/Comprobantes/2E3BE9786938.xml</t>
  </si>
  <si>
    <t>http://www.cndh.org.mx/DocTR/2017/OM/FI/A70/09-a/Comprobantes/1BF5DCFCA16E.xml</t>
  </si>
  <si>
    <t>http://www.cndh.org.mx/DocTR/2017/OM/FI/A70/09-a/Comprobantes/1773.xml</t>
  </si>
  <si>
    <t>http://www.cndh.org.mx/DocTR/2017/OM/FI/A70/09-a/Comprobantes/124467.xml</t>
  </si>
  <si>
    <t>http://www.cndh.org.mx/DocTR/2017/OM/FI/A70/09-a/Comprobantes/DEE2BAEFA8FB.xml</t>
  </si>
  <si>
    <t>http://www.cndh.org.mx/DocTR/2017/OM/FI/A70/09-a/Comprobantes/D3659EE96A20.xml</t>
  </si>
  <si>
    <t>http://www.cndh.org.mx/DocTR/2017/OM/FI/A70/09-a/Comprobantes/3C7F35487142.xml</t>
  </si>
  <si>
    <t>http://www.cndh.org.mx/DocTR/2017/OM/FI/A70/09-a/Comprobantes/C8E5102065A3.xml</t>
  </si>
  <si>
    <t>http://www.cndh.org.mx/DocTR/2017/OM/FI/A70/09-a/Comprobantes/7DBBD4BF9C5A.xml</t>
  </si>
  <si>
    <t>http://www.cndh.org.mx/DocTR/2017/OM/FI/A70/09-a/Comprobantes/FC1830160924.xml</t>
  </si>
  <si>
    <t>http://www.cndh.org.mx/DocTR/2017/OM/FI/A70/09-a/Comprobantes/69CDA7214DE0.xml</t>
  </si>
  <si>
    <t>http://www.cndh.org.mx/DocTR/2017/OM/FI/A70/09-a/Comprobantes/38C834BEA6CD.xml</t>
  </si>
  <si>
    <t>http://www.cndh.org.mx/DocTR/2017/OM/FI/A70/09-a/Comprobantes/E93349ECE654.xml</t>
  </si>
  <si>
    <t>http://www.cndh.org.mx/DocTR/2017/OM/FI/A70/09-a/Comprobantes/681547CE5AB9.xml</t>
  </si>
  <si>
    <t>http://www.cndh.org.mx/DocTR/2017/OM/FI/A70/09-a/Comprobantes/B1252004D0B2.xml</t>
  </si>
  <si>
    <t>http://www.cndh.org.mx/DocTR/2017/OM/FI/A70/09-a/Comprobantes/D397D0CCEA26.xml</t>
  </si>
  <si>
    <t>http://www.cndh.org.mx/DocTR/2017/OM/FI/A70/09-a/Comprobantes/E3A7C499D123.xml</t>
  </si>
  <si>
    <t>http://www.cndh.org.mx/DocTR/2017/OM/FI/A70/09-a/Comprobantes/02B98E8945A2.xml</t>
  </si>
  <si>
    <t>http://www.cndh.org.mx/DocTR/2017/OM/FI/A70/09-a/Comprobantes/334AAE031E85.xml</t>
  </si>
  <si>
    <t>http://www.cndh.org.mx/DocTR/2017/OM/FI/A70/09-a/Comprobantes/7C98AA830418.xml</t>
  </si>
  <si>
    <t>http://www.cndh.org.mx/DocTR/2017/OM/FI/A70/09-a/Comprobantes/30DDDC44F50E.xml</t>
  </si>
  <si>
    <t>http://www.cndh.org.mx/DocTR/2017/OM/FI/A70/09-a/Comprobantes/D017C702B544.xml</t>
  </si>
  <si>
    <t>http://www.cndh.org.mx/DocTR/2017/OM/FI/A70/09-a/Comprobantes/DB72BEFB1089.xml</t>
  </si>
  <si>
    <t>http://www.cndh.org.mx/DocTR/2017/OM/FI/A70/09-a/Comprobantes/80B162ACCDCC.xml</t>
  </si>
  <si>
    <t>http://www.cndh.org.mx/DocTR/2017/OM/FI/A70/09-a/Comprobantes/B079C14C2F4C.xml</t>
  </si>
  <si>
    <t>http://www.cndh.org.mx/DocTR/2017/OM/FI/A70/09-a/Comprobantes/BFD165DB31BA.xml</t>
  </si>
  <si>
    <t>http://www.cndh.org.mx/DocTR/2017/OM/FI/A70/09-a/Comprobantes/58f2d730ce80.xml</t>
  </si>
  <si>
    <t>http://www.cndh.org.mx/DocTR/2017/OM/FI/A70/09-a/Comprobantes/689AF1CD8F96.xml</t>
  </si>
  <si>
    <t>http://www.cndh.org.mx/DocTR/2017/OM/FI/A70/09-a/Comprobantes/296c02591e59.xml</t>
  </si>
  <si>
    <t>http://www.cndh.org.mx/DocTR/2017/OM/FI/A70/09-a/Comprobantes/d9ab8602bbe2.xml</t>
  </si>
  <si>
    <t>http://www.cndh.org.mx/DocTR/2017/OM/FI/A70/09-a/Comprobantes/603507e448f1.xml</t>
  </si>
  <si>
    <t>http://www.cndh.org.mx/DocTR/2017/OM/FI/A70/09-a/Comprobantes/d28a9351c672.xml</t>
  </si>
  <si>
    <t>http://www.cndh.org.mx/DocTR/2017/OM/FI/A70/09-a/Comprobantes/07ab1780eb27.xml</t>
  </si>
  <si>
    <t>http://www.cndh.org.mx/DocTR/2017/OM/FI/A70/09-a/Comprobantes/60c2b4c6f08f.xml</t>
  </si>
  <si>
    <t>http://www.cndh.org.mx/DocTR/2017/OM/FI/A70/09-a/Comprobantes/3660b8ce3d1d.xml</t>
  </si>
  <si>
    <t>http://www.cndh.org.mx/DocTR/2017/OM/FI/A70/09-a/Comprobantes/C4EABC6B75F2.xml</t>
  </si>
  <si>
    <t>http://www.cndh.org.mx/DocTR/2017/OM/FI/A70/09-a/Comprobantes/9627fbc1f707.xml</t>
  </si>
  <si>
    <t>http://www.cndh.org.mx/DocTR/2017/OM/FI/A70/09-a/Comprobantes/8e59e6f36e0f.xml</t>
  </si>
  <si>
    <t>http://www.cndh.org.mx/DocTR/2017/OM/FI/A70/09-a/Comprobantes/f1ca031f141b.xml</t>
  </si>
  <si>
    <t>http://www.cndh.org.mx/DocTR/2017/OM/FI/A70/09-a/Comprobantes/668a7341b565.xml</t>
  </si>
  <si>
    <t>http://www.cndh.org.mx/DocTR/2017/OM/FI/A70/09-a/Comprobantes/f3c3b369931e.xml</t>
  </si>
  <si>
    <t>http://www.cndh.org.mx/DocTR/2017/OM/FI/A70/09-a/Comprobantes/DFDF905FE48D.xml</t>
  </si>
  <si>
    <t>http://www.cndh.org.mx/DocTR/2017/OM/FI/A70/09-a/Comprobantes/CF6ADDED33AB.xml</t>
  </si>
  <si>
    <t>http://www.cndh.org.mx/DocTR/2017/OM/FI/A70/09-a/Comprobantes/C20DFA67AF10.xml</t>
  </si>
  <si>
    <t>http://www.cndh.org.mx/DocTR/2017/OM/FI/A70/09-a/Comprobantes/55B7B930529B.xml</t>
  </si>
  <si>
    <t>http://www.cndh.org.mx/DocTR/2017/OM/FI/A70/09-a/Comprobantes/4E3FF82E4AD5.xml</t>
  </si>
  <si>
    <t>http://www.cndh.org.mx/DocTR/2017/OM/FI/A70/09-a/Comprobantes/6CBBA01E9FDB.xml</t>
  </si>
  <si>
    <t>http://www.cndh.org.mx/DocTR/2017/OM/FI/A70/09-a/Comprobantes/EE31CFE2B2A7.xml</t>
  </si>
  <si>
    <t>http://www.cndh.org.mx/DocTR/2017/OM/FI/A70/09-a/Comprobantes/12ef10463b1f.xml</t>
  </si>
  <si>
    <t>http://www.cndh.org.mx/DocTR/2017/OM/FI/A70/09-a/Comprobantes/03E5A379AD98.xml</t>
  </si>
  <si>
    <t>http://www.cndh.org.mx/DocTR/2017/OM/FI/A70/09-a/Comprobantes/1be6e8b5bad4.xml</t>
  </si>
  <si>
    <t>http://www.cndh.org.mx/DocTR/2017/OM/FI/A70/09-a/Comprobantes/fe620d67c1d2.xml</t>
  </si>
  <si>
    <t>http://www.cndh.org.mx/DocTR/2017/OM/FI/A70/09-a/Comprobantes/FF04CCECFA74.xml</t>
  </si>
  <si>
    <t>http://www.cndh.org.mx/DocTR/2017/OM/FI/A70/09-a/Comprobantes/b8f82713faf3.xml</t>
  </si>
  <si>
    <t>http://www.cndh.org.mx/DocTR/2017/OM/FI/A70/09-a/Comprobantes/2FE91E2826C8.xml</t>
  </si>
  <si>
    <t>http://www.cndh.org.mx/DocTR/2017/OM/FI/A70/09-a/Comprobantes/dd8c2afe355d.xml</t>
  </si>
  <si>
    <t>http://www.cndh.org.mx/DocTR/2017/OM/FI/A70/09-a/Comprobantes/EF4D1800400F.xml</t>
  </si>
  <si>
    <t>http://www.cndh.org.mx/DocTR/2017/OM/FI/A70/09-a/Comprobantes/b426a235ebb1.xml</t>
  </si>
  <si>
    <t>http://www.cndh.org.mx/DocTR/2017/OM/FI/A70/09-a/Comprobantes/4a70cdd58f99.xml</t>
  </si>
  <si>
    <t>http://www.cndh.org.mx/DocTR/2017/OM/FI/A70/09-a/Comprobantes/fe903bb952cc.xml</t>
  </si>
  <si>
    <t>http://www.cndh.org.mx/DocTR/2017/OM/FI/A70/09-a/Comprobantes/6f717b27b41f.xml</t>
  </si>
  <si>
    <t>http://www.cndh.org.mx/DocTR/2017/OM/FI/A70/09-a/Comprobantes/86be3e013114.xml</t>
  </si>
  <si>
    <t>http://www.cndh.org.mx/DocTR/2017/OM/FI/A70/09-a/Comprobantes/C14AED5B2932.xml</t>
  </si>
  <si>
    <t>http://www.cndh.org.mx/DocTR/2017/OM/FI/A70/09-a/Comprobantes/CCA54B6D924F.xml</t>
  </si>
  <si>
    <t>http://www.cndh.org.mx/DocTR/2017/OM/FI/A70/09-a/Comprobantes/7984876573c7.xml</t>
  </si>
  <si>
    <t>http://www.cndh.org.mx/DocTR/2017/OM/FI/A70/09-a/Comprobantes/783808630825.xml</t>
  </si>
  <si>
    <t>http://www.cndh.org.mx/DocTR/2017/OM/FI/A70/09-a/Comprobantes/420E825CBA1E.xml</t>
  </si>
  <si>
    <t>http://www.cndh.org.mx/DocTR/2017/OM/FI/A70/09-a/Comprobantes/da531c5a1322.xml</t>
  </si>
  <si>
    <t>http://www.cndh.org.mx/DocTR/2017/OM/FI/A70/09-a/Comprobantes/a04ee7ba512c.xml</t>
  </si>
  <si>
    <t>http://www.cndh.org.mx/DocTR/2017/OM/FI/A70/09-a/Comprobantes/d0212baa4bd5.xml</t>
  </si>
  <si>
    <t>http://www.cndh.org.mx/DocTR/2017/OM/FI/A70/09-a/Comprobantes/e622e73cf37a.xml</t>
  </si>
  <si>
    <t>http://www.cndh.org.mx/DocTR/2017/OM/FI/A70/09-a/Comprobantes/BC8E2384EC44.xml</t>
  </si>
  <si>
    <t>http://www.cndh.org.mx/DocTR/2017/OM/FI/A70/09-a/Comprobantes/AAF12CAE18D0.xml</t>
  </si>
  <si>
    <t>http://www.cndh.org.mx/DocTR/2017/OM/FI/A70/09-a/Comprobantes/14A1CA78AA84.xml</t>
  </si>
  <si>
    <t>http://www.cndh.org.mx/DocTR/2017/OM/FI/A70/09-a/Comprobantes/8EF0935A1BED.xml</t>
  </si>
  <si>
    <t>http://www.cndh.org.mx/DocTR/2017/OM/FI/A70/09-a/Comprobantes/A1CECDA38086.xml</t>
  </si>
  <si>
    <t>http://www.cndh.org.mx/DocTR/2017/OM/FI/A70/09-a/Comprobantes/D2F00A18488E.xml</t>
  </si>
  <si>
    <t>http://www.cndh.org.mx/DocTR/2017/OM/FI/A70/09-a/Comprobantes/AA6C08D54014.xml</t>
  </si>
  <si>
    <t>http://www.cndh.org.mx/DocTR/2017/OM/FI/A70/09-a/Comprobantes/2E53A3D095B4.xml</t>
  </si>
  <si>
    <t>http://www.cndh.org.mx/DocTR/2017/OM/FI/A70/09-a/Comprobantes/B618A8403E26.xml</t>
  </si>
  <si>
    <t>http://www.cndh.org.mx/DocTR/2017/OM/FI/A70/09-a/Comprobantes/079DBB6F263E.xml</t>
  </si>
  <si>
    <t>http://www.cndh.org.mx/DocTR/2017/OM/FI/A70/09-a/Comprobantes/1AAC7CAF737D.xml</t>
  </si>
  <si>
    <t>http://www.cndh.org.mx/DocTR/2017/OM/FI/A70/09-a/Comprobantes/4BF7138BF165.xml</t>
  </si>
  <si>
    <t>http://www.cndh.org.mx/DocTR/2017/OM/FI/A70/09-a/Comprobantes/8F2EDAAF8EF0.xml</t>
  </si>
  <si>
    <t>http://www.cndh.org.mx/DocTR/2017/OM/FI/A70/09-a/Comprobantes/38FDA261C3E7.xml</t>
  </si>
  <si>
    <t>http://www.cndh.org.mx/DocTR/2017/OM/FI/A70/09-a/Comprobantes/A27F82620144.xml</t>
  </si>
  <si>
    <t>http://www.cndh.org.mx/DocTR/2017/OM/FI/A70/09-a/Comprobantes/444C24A12A38.xml</t>
  </si>
  <si>
    <t>http://www.cndh.org.mx/DocTR/2017/OM/FI/A70/09-a/Comprobantes/7119026A8CE1.xml</t>
  </si>
  <si>
    <t>http://www.cndh.org.mx/DocTR/2017/OM/FI/A70/09-a/Comprobantes/FF20366C8381.xml</t>
  </si>
  <si>
    <t>http://www.cndh.org.mx/DocTR/2017/OM/FI/A70/09-a/Comprobantes/436689a92b35.xml</t>
  </si>
  <si>
    <t>http://www.cndh.org.mx/DocTR/2017/OM/FI/A70/09-a/Comprobantes/d7ac781d4565.xml</t>
  </si>
  <si>
    <t>http://www.cndh.org.mx/DocTR/2017/OM/FI/A70/09-a/Comprobantes/C00678289857.xml</t>
  </si>
  <si>
    <t>http://www.cndh.org.mx/DocTR/2017/OM/FI/A70/09-a/Comprobantes/A0598B41BD4A.xml</t>
  </si>
  <si>
    <t>http://www.cndh.org.mx/DocTR/2017/OM/FI/A70/09-a/Comprobantes/9EA4A4927646.xml</t>
  </si>
  <si>
    <t>http://www.cndh.org.mx/DocTR/2017/OM/FI/A70/09-a/Comprobantes/24e474d1b92e.xml</t>
  </si>
  <si>
    <t>http://www.cndh.org.mx/DocTR/2017/OM/FI/A70/09-a/Comprobantes/197d0a96f386.xml</t>
  </si>
  <si>
    <t>http://www.cndh.org.mx/DocTR/2017/OM/FI/A70/09-a/Comprobantes/2D9C45F0DBE9.xml</t>
  </si>
  <si>
    <t>http://www.cndh.org.mx/DocTR/2017/OM/FI/A70/09-a/Comprobantes/C9643EF43767.xml</t>
  </si>
  <si>
    <t>http://www.cndh.org.mx/DocTR/2017/OM/FI/A70/09-a/Comprobantes/C4551FBD8BB9.xml</t>
  </si>
  <si>
    <t>http://www.cndh.org.mx/DocTR/2017/OM/FI/A70/09-a/Comprobantes/59184B706F0F.xml</t>
  </si>
  <si>
    <t>http://www.cndh.org.mx/DocTR/2017/OM/FI/A70/09-a/Comprobantes/6CD5F9397A60.xml</t>
  </si>
  <si>
    <t>http://www.cndh.org.mx/DocTR/2017/OM/FI/A70/09-a/Comprobantes/bdd3ed63cbc6.xml</t>
  </si>
  <si>
    <t>http://www.cndh.org.mx/DocTR/2017/OM/FI/A70/09-a/Comprobantes/AE02366DBF9A.xml</t>
  </si>
  <si>
    <t>http://www.cndh.org.mx/DocTR/2017/OM/FI/A70/09-a/Comprobantes/E4A5026B041F.xml</t>
  </si>
  <si>
    <t>http://www.cndh.org.mx/DocTR/2017/OM/FI/A70/09-a/Comprobantes/9e26d4ef6e70.xml</t>
  </si>
  <si>
    <t>http://www.cndh.org.mx/DocTR/2017/OM/FI/A70/09-a/Comprobantes/84C1722A9A6B.xml</t>
  </si>
  <si>
    <t>http://www.cndh.org.mx/DocTR/2017/OM/FI/A70/09-a/Comprobantes/CD7C83F8B467.xml</t>
  </si>
  <si>
    <t>http://www.cndh.org.mx/DocTR/2017/OM/FI/A70/09-a/Comprobantes/5C7EAA5D122D.xml</t>
  </si>
  <si>
    <t>http://www.cndh.org.mx/DocTR/2017/OM/FI/A70/09-a/Comprobantes/eee1fab355fb.xml</t>
  </si>
  <si>
    <t>http://www.cndh.org.mx/DocTR/2017/OM/FI/A70/09-a/Comprobantes/8642EE9766C5.xml</t>
  </si>
  <si>
    <t>http://www.cndh.org.mx/DocTR/2017/OM/FI/A70/09-a/Comprobantes/99FDBC1A67E4.xml</t>
  </si>
  <si>
    <t>http://www.cndh.org.mx/DocTR/2017/OM/FI/A70/09-a/Comprobantes/9E66114E8C97.xml</t>
  </si>
  <si>
    <t>http://www.cndh.org.mx/DocTR/2017/OM/FI/A70/09-a/Comprobantes/1FA93862E3D6.xml</t>
  </si>
  <si>
    <t>http://www.cndh.org.mx/DocTR/2017/OM/FI/A70/09-a/Comprobantes/11CBB208EC93.xml</t>
  </si>
  <si>
    <t>http://www.cndh.org.mx/DocTR/2017/OM/FI/A70/09-a/Comprobantes/9280A986694D.xml</t>
  </si>
  <si>
    <t>http://www.cndh.org.mx/DocTR/2017/OM/FI/A70/09-a/Comprobantes/A8466CD4588F.xml</t>
  </si>
  <si>
    <t>http://www.cndh.org.mx/DocTR/2017/OM/FI/A70/09-a/Comprobantes/D770F90A7363.xml</t>
  </si>
  <si>
    <t>http://www.cndh.org.mx/DocTR/2017/OM/FI/A70/09-a/Comprobantes/C111EC56E0A6.xml</t>
  </si>
  <si>
    <t>http://www.cndh.org.mx/DocTR/2017/OM/FI/A70/09-a/Comprobantes/A41CE9C03BDB.xml</t>
  </si>
  <si>
    <t>http://www.cndh.org.mx/DocTR/2017/OM/FI/A70/09-a/Comprobantes/837C16DBE7B8.xml</t>
  </si>
  <si>
    <t>http://www.cndh.org.mx/DocTR/2017/OM/FI/A70/09-a/Comprobantes/8FDE6A3F8979.xml</t>
  </si>
  <si>
    <t>http://www.cndh.org.mx/DocTR/2017/OM/FI/A70/09-a/Comprobantes/FF77B8D8E10B.xml</t>
  </si>
  <si>
    <t>http://www.cndh.org.mx/DocTR/2017/OM/FI/A70/09-a/Comprobantes/E48D5C56A09C.xml</t>
  </si>
  <si>
    <t>http://www.cndh.org.mx/DocTR/2017/OM/FI/A70/09-a/Comprobantes/3F5A1CCC5760.xml</t>
  </si>
  <si>
    <t>http://www.cndh.org.mx/DocTR/2017/OM/FI/A70/09-a/Comprobantes/975C1EC6968C.xml</t>
  </si>
  <si>
    <t>http://www.cndh.org.mx/DocTR/2017/OM/FI/A70/09-a/Comprobantes/5860F457AB98.xml</t>
  </si>
  <si>
    <t>http://www.cndh.org.mx/DocTR/2017/OM/FI/A70/09-a/Comprobantes/00E1734B5FB8.xml</t>
  </si>
  <si>
    <t>http://www.cndh.org.mx/DocTR/2017/OM/FI/A70/09-a/Comprobantes/146BF93B1D18.xml</t>
  </si>
  <si>
    <t>http://www.cndh.org.mx/DocTR/2017/OM/FI/A70/09-a/Comprobantes/a2e337e8db4d.xml</t>
  </si>
  <si>
    <t>http://www.cndh.org.mx/DocTR/2017/OM/FI/A70/09-a/Comprobantes/6daacaccb756.xml</t>
  </si>
  <si>
    <t>http://www.cndh.org.mx/DocTR/2017/OM/FI/A70/09-a/Comprobantes/7DEF333DF3A9.xml</t>
  </si>
  <si>
    <t>http://www.cndh.org.mx/DocTR/2017/OM/FI/A70/09-a/Comprobantes/98376D0C1997.xml</t>
  </si>
  <si>
    <t>http://www.cndh.org.mx/DocTR/2017/OM/FI/A70/09-a/Comprobantes/042263a0a080.xml</t>
  </si>
  <si>
    <t>http://www.cndh.org.mx/DocTR/2017/OM/FI/A70/09-a/Comprobantes/C417945EC12C.xml</t>
  </si>
  <si>
    <t>http://www.cndh.org.mx/DocTR/2017/OM/FI/A70/09-a/Comprobantes/69068080770A.xml</t>
  </si>
  <si>
    <t>http://www.cndh.org.mx/DocTR/2017/OM/FI/A70/09-a/Comprobantes/8791d6b8b653.xml</t>
  </si>
  <si>
    <t>http://www.cndh.org.mx/DocTR/2017/OM/FI/A70/09-a/Comprobantes/EB5748CA51EE.xml</t>
  </si>
  <si>
    <t>http://www.cndh.org.mx/DocTR/2017/OM/FI/A70/09-a/Comprobantes/EC633093A33F.xml</t>
  </si>
  <si>
    <t>http://www.cndh.org.mx/DocTR/2017/OM/FI/A70/09-a/Comprobantes/65010D1E6F50.xml</t>
  </si>
  <si>
    <t>http://www.cndh.org.mx/DocTR/2017/OM/FI/A70/09-a/Comprobantes/8F592E6C3FBD.xml</t>
  </si>
  <si>
    <t>http://www.cndh.org.mx/DocTR/2017/OM/FI/A70/09-a/Comprobantes/D09655EFFA86.xml</t>
  </si>
  <si>
    <t>http://www.cndh.org.mx/DocTR/2017/OM/FI/A70/09-a/Comprobantes/34EDBE33C786.xml</t>
  </si>
  <si>
    <t>http://www.cndh.org.mx/DocTR/2017/OM/FI/A70/09-a/Comprobantes/A15C8116A5C3.xml</t>
  </si>
  <si>
    <t>http://www.cndh.org.mx/DocTR/2017/OM/FI/A70/09-a/Comprobantes/B88FBB7D666B.xml</t>
  </si>
  <si>
    <t>http://www.cndh.org.mx/DocTR/2017/OM/FI/A70/09-a/Comprobantes/83ED209CEC58.xml</t>
  </si>
  <si>
    <t>http://www.cndh.org.mx/DocTR/2017/OM/FI/A70/09-a/Comprobantes/997012DEE560.xml</t>
  </si>
  <si>
    <t>http://www.cndh.org.mx/DocTR/2017/OM/FI/A70/09-a/Comprobantes/F78BA2070F17.xml</t>
  </si>
  <si>
    <t>http://www.cndh.org.mx/DocTR/2017/OM/FI/A70/09-a/Comprobantes/F66025664BAB.xml</t>
  </si>
  <si>
    <t>http://www.cndh.org.mx/DocTR/2017/OM/FI/A70/09-a/Comprobantes/580FA08E43FD.xml</t>
  </si>
  <si>
    <t>http://www.cndh.org.mx/DocTR/2017/OM/FI/A70/09-a/Comprobantes/CF5AD0C74BD9.xml</t>
  </si>
  <si>
    <t>http://www.cndh.org.mx/DocTR/2017/OM/FI/A70/09-a/Comprobantes/1F99D1EAA36B.xml</t>
  </si>
  <si>
    <t>http://www.cndh.org.mx/DocTR/2017/OM/FI/A70/09-a/Comprobantes/86D963CB0621.xml</t>
  </si>
  <si>
    <t>http://www.cndh.org.mx/DocTR/2017/OM/FI/A70/09-a/Comprobantes/F612F15BBFD4.xml</t>
  </si>
  <si>
    <t>http://www.cndh.org.mx/DocTR/2017/OM/FI/A70/09-a/Comprobantes/5A4D9C4B9447.xml</t>
  </si>
  <si>
    <t>http://www.cndh.org.mx/DocTR/2017/OM/FI/A70/09-a/Comprobantes/F580B1E75EA8.xml</t>
  </si>
  <si>
    <t>http://www.cndh.org.mx/DocTR/2017/OM/FI/A70/09-a/Comprobantes/3E7DA1C402D6.xml</t>
  </si>
  <si>
    <t>http://www.cndh.org.mx/DocTR/2017/OM/FI/A70/09-a/Comprobantes/BD033A8F550A.xml</t>
  </si>
  <si>
    <t>http://www.cndh.org.mx/DocTR/2017/OM/FI/A70/09-a/Comprobantes/54AC8F8C17D8.xml</t>
  </si>
  <si>
    <t>http://www.cndh.org.mx/DocTR/2017/OM/FI/A70/09-a/Comprobantes/0C013E0A62DF.xml</t>
  </si>
  <si>
    <t>http://www.cndh.org.mx/DocTR/2017/OM/FI/A70/09-a/Comprobantes/D29A39FC9A17.xml</t>
  </si>
  <si>
    <t>http://www.cndh.org.mx/DocTR/2017/OM/FI/A70/09-a/Comprobantes/1E9EC8368761.xml</t>
  </si>
  <si>
    <t>http://www.cndh.org.mx/DocTR/2017/OM/FI/A70/09-a/Comprobantes/210D0A4E2E65.xml</t>
  </si>
  <si>
    <t>http://www.cndh.org.mx/DocTR/2017/OM/FI/A70/09-a/Comprobantes/48EB2E2E7905.xml</t>
  </si>
  <si>
    <t>http://www.cndh.org.mx/DocTR/2017/OM/FI/A70/09-a/Comprobantes/DC8409E6D4F6.xml</t>
  </si>
  <si>
    <t>http://www.cndh.org.mx/DocTR/2017/OM/FI/A70/09-a/Comprobantes/0B26664D5ABD.xml</t>
  </si>
  <si>
    <t>http://www.cndh.org.mx/DocTR/2017/OM/FI/A70/09-a/Comprobantes/3DC82FD10B9C.xml</t>
  </si>
  <si>
    <t>http://www.cndh.org.mx/DocTR/2017/OM/FI/A70/09-a/Comprobantes/4D00918F0EC6.xml</t>
  </si>
  <si>
    <t>http://www.cndh.org.mx/DocTR/2017/OM/FI/A70/09-a/Comprobantes/4A5B9CF39955.xml</t>
  </si>
  <si>
    <t>http://www.cndh.org.mx/DocTR/2017/OM/FI/A70/09-a/Comprobantes/CA6819B17CCB.xml</t>
  </si>
  <si>
    <t>http://www.cndh.org.mx/DocTR/2017/OM/FI/A70/09-a/Comprobantes/A2F0EDF21FC2.xml</t>
  </si>
  <si>
    <t>http://www.cndh.org.mx/DocTR/2017/OM/FI/A70/09-a/Comprobantes/96E3BF51427C.xml</t>
  </si>
  <si>
    <t>http://www.cndh.org.mx/DocTR/2017/OM/FI/A70/09-a/Comprobantes/237E15FD4B82.xml</t>
  </si>
  <si>
    <t>http://www.cndh.org.mx/DocTR/2017/OM/FI/A70/09-a/Comprobantes/C6F7BEFD3878.xml</t>
  </si>
  <si>
    <t>http://www.cndh.org.mx/DocTR/2017/OM/FI/A70/09-a/Comprobantes/79C1995F65E2.xml</t>
  </si>
  <si>
    <t>http://www.cndh.org.mx/DocTR/2017/OM/FI/A70/09-a/Comprobantes/BCD3911551FE.xml</t>
  </si>
  <si>
    <t>http://www.cndh.org.mx/DocTR/2017/OM/FI/A70/09-a/Comprobantes/5C2EF8469AA5.xml</t>
  </si>
  <si>
    <t>http://www.cndh.org.mx/DocTR/2017/OM/FI/A70/09-a/Comprobantes/0D1E00074D58.xml</t>
  </si>
  <si>
    <t>http://www.cndh.org.mx/DocTR/2017/OM/FI/A70/09-a/Comprobantes/09CD5BD3B7CD.xml</t>
  </si>
  <si>
    <t>http://www.cndh.org.mx/DocTR/2017/OM/FI/A70/09-a/Comprobantes/6A45D5A08424.xml</t>
  </si>
  <si>
    <t>http://www.cndh.org.mx/DocTR/2017/OM/FI/A70/09-a/Comprobantes/BB517DF11666.xml</t>
  </si>
  <si>
    <t>http://www.cndh.org.mx/DocTR/2017/OM/FI/A70/09-a/Comprobantes/fff0527255f1.xml</t>
  </si>
  <si>
    <t>http://www.cndh.org.mx/DocTR/2017/OM/FI/A70/09-a/Comprobantes/5EA0F320FB2B.xml</t>
  </si>
  <si>
    <t>http://www.cndh.org.mx/DocTR/2017/OM/FI/A70/09-a/Comprobantes/5351613.xml</t>
  </si>
  <si>
    <t>http://www.cndh.org.mx/DocTR/2017/OM/FI/A70/09-a/Comprobantes/5338689.xml</t>
  </si>
  <si>
    <t>http://www.cndh.org.mx/DocTR/2017/OM/FI/A70/09-a/Comprobantes/5126103.xml</t>
  </si>
  <si>
    <t>http://www.cndh.org.mx/DocTR/2017/OM/FI/A70/09-a/Comprobantes/3946.xml</t>
  </si>
  <si>
    <t>http://www.cndh.org.mx/DocTR/2017/OM/FI/A70/09-a/Comprobantes/13609.xml</t>
  </si>
  <si>
    <t>http://www.cndh.org.mx/DocTR/2017/OM/FI/A70/09-a/Comprobantes/2079544.xml</t>
  </si>
  <si>
    <t>http://www.cndh.org.mx/DocTR/2017/OM/FI/A70/09-a/Comprobantes/1044239.xml</t>
  </si>
  <si>
    <t>http://www.cndh.org.mx/DocTR/2017/OM/FI/A70/09-a/Comprobantes/17aead789966.xml</t>
  </si>
  <si>
    <t>http://www.cndh.org.mx/DocTR/2017/OM/FI/A70/09-a/Comprobantes/53c12d452c0f.xml</t>
  </si>
  <si>
    <t>http://www.cndh.org.mx/DocTR/2017/OM/FI/A70/09-a/Comprobantes/916522B82DB8.xml</t>
  </si>
  <si>
    <t>http://www.cndh.org.mx/DocTR/2017/OM/FI/A70/09-a/Comprobantes/4FC9BB288B2E.xml</t>
  </si>
  <si>
    <t>http://www.cndh.org.mx/DocTR/2017/OM/FI/A70/09-a/Comprobantes/93F6C146C557.xml</t>
  </si>
  <si>
    <t>http://www.cndh.org.mx/DocTR/2017/OM/FI/A70/09-a/Comprobantes/3CBDC14CE7D5.xml</t>
  </si>
  <si>
    <t>http://www.cndh.org.mx/DocTR/2017/OM/FI/A70/09-a/Comprobantes/6F6A7C8D1FDD.xml</t>
  </si>
  <si>
    <t>http://www.cndh.org.mx/DocTR/2017/OM/FI/A70/09-a/Comprobantes/45ed70d146b2.xml</t>
  </si>
  <si>
    <t>http://www.cndh.org.mx/DocTR/2017/OM/FI/A70/09-a/Comprobantes/cadd80094ec1.xml</t>
  </si>
  <si>
    <t>http://www.cndh.org.mx/DocTR/2017/OM/FI/A70/09-a/Comprobantes/ABCA8D8E8FC5.xml</t>
  </si>
  <si>
    <t>http://www.cndh.org.mx/DocTR/2017/OM/FI/A70/09-a/Comprobantes/4FD8A18DC1FF.xml</t>
  </si>
  <si>
    <t>http://www.cndh.org.mx/DocTR/2017/OM/FI/A70/09-a/Comprobantes/247f48c04dec.xml</t>
  </si>
  <si>
    <t>http://www.cndh.org.mx/DocTR/2017/OM/FI/A70/09-a/Comprobantes/24853254C83B.xml</t>
  </si>
  <si>
    <t>http://www.cndh.org.mx/DocTR/2017/OM/FI/A70/09-a/Comprobantes/5700E5CBF553.xml</t>
  </si>
  <si>
    <t>http://www.cndh.org.mx/DocTR/2017/OM/FI/A70/09-a/Comprobantes/46c43d225246.xml</t>
  </si>
  <si>
    <t>http://www.cndh.org.mx/DocTR/2017/OM/FI/A70/09-a/Comprobantes/19AE5FE39BE8.xml</t>
  </si>
  <si>
    <t>http://www.cndh.org.mx/DocTR/2017/OM/FI/A70/09-a/Comprobantes/CF48993F41E4.xml</t>
  </si>
  <si>
    <t>http://www.cndh.org.mx/DocTR/2017/OM/FI/A70/09-a/Comprobantes/688afa74251c.xml</t>
  </si>
  <si>
    <t>http://www.cndh.org.mx/DocTR/2017/OM/FI/A70/09-a/Comprobantes/d01b1cd85b17.xml</t>
  </si>
  <si>
    <t>http://www.cndh.org.mx/DocTR/2017/OM/FI/A70/09-a/Comprobantes/5d4769c37f72.xml</t>
  </si>
  <si>
    <t>http://www.cndh.org.mx/DocTR/2017/OM/FI/A70/09-a/Comprobantes/A0695B524EFE.xml</t>
  </si>
  <si>
    <t>http://www.cndh.org.mx/DocTR/2017/OM/FI/A70/09-a/Comprobantes/18BD815AB670.xml</t>
  </si>
  <si>
    <t>http://www.cndh.org.mx/DocTR/2017/OM/FI/A70/09-a/Comprobantes/f7543c7f4235.xml</t>
  </si>
  <si>
    <t>http://www.cndh.org.mx/DocTR/2017/OM/FI/A70/09-a/Comprobantes/A7A9AF59DCA1.xml</t>
  </si>
  <si>
    <t>http://www.cndh.org.mx/DocTR/2017/OM/FI/A70/09-a/Comprobantes/81425E9411EA.xml</t>
  </si>
  <si>
    <t>http://www.cndh.org.mx/DocTR/2017/OM/FI/A70/09-a/Comprobantes/28ccea00fcfb.xml</t>
  </si>
  <si>
    <t>http://www.cndh.org.mx/DocTR/2017/OM/FI/A70/09-a/Comprobantes/9052556dfdb1.xml</t>
  </si>
  <si>
    <t>http://www.cndh.org.mx/DocTR/2017/OM/FI/A70/09-a/Comprobantes/F4B4B8D21358.xml</t>
  </si>
  <si>
    <t>http://www.cndh.org.mx/DocTR/2017/OM/FI/A70/09-a/Comprobantes/D49B33085C78.xml</t>
  </si>
  <si>
    <t>http://www.cndh.org.mx/DocTR/2017/OM/FI/A70/09-a/Comprobantes/482d021188d4.xml</t>
  </si>
  <si>
    <t>http://www.cndh.org.mx/DocTR/2017/OM/FI/A70/09-a/Comprobantes/1E7EEB76A1F1.xml</t>
  </si>
  <si>
    <t>http://www.cndh.org.mx/DocTR/2017/OM/FI/A70/09-a/Comprobantes/972ae29b04db.xml</t>
  </si>
  <si>
    <t>http://www.cndh.org.mx/DocTR/2017/OM/FI/A70/09-a/Comprobantes/25CD8C8B0318.xml</t>
  </si>
  <si>
    <t>http://www.cndh.org.mx/DocTR/2017/OM/FI/A70/09-a/Comprobantes/AC2F7A882949.xml</t>
  </si>
  <si>
    <t>http://www.cndh.org.mx/DocTR/2017/OM/FI/A70/09-a/Comprobantes/89B83980ED17.xml</t>
  </si>
  <si>
    <t>http://www.cndh.org.mx/DocTR/2017/OM/FI/A70/09-a/Comprobantes/51E21BCF3956.xml</t>
  </si>
  <si>
    <t>http://www.cndh.org.mx/DocTR/2017/OM/FI/A70/09-a/Comprobantes/89E51BA22C59.xml</t>
  </si>
  <si>
    <t>http://www.cndh.org.mx/DocTR/2017/OM/FI/A70/09-a/Comprobantes/A6D74756B5CD.xml</t>
  </si>
  <si>
    <t>http://www.cndh.org.mx/DocTR/2017/OM/FI/A70/09-a/Comprobantes/A26ECE735020.xml</t>
  </si>
  <si>
    <t>http://www.cndh.org.mx/DocTR/2017/OM/FI/A70/09-a/Comprobantes/00555CBB790A.xml</t>
  </si>
  <si>
    <t>http://www.cndh.org.mx/DocTR/2017/OM/FI/A70/09-a/Comprobantes/43556EBDB7FC.xml</t>
  </si>
  <si>
    <t>http://www.cndh.org.mx/DocTR/2017/OM/FI/A70/09-a/Comprobantes/D5645D100FE1.xml</t>
  </si>
  <si>
    <t>http://www.cndh.org.mx/DocTR/2017/OM/FI/A70/09-a/Comprobantes/8C0C0EADBF2A.xml</t>
  </si>
  <si>
    <t>http://www.cndh.org.mx/DocTR/2017/OM/FI/A70/09-a/Comprobantes/DC7F5058222E.xml</t>
  </si>
  <si>
    <t>http://www.cndh.org.mx/DocTR/2017/OM/FI/A70/09-a/Comprobantes/10FFDCEB44C9.xml</t>
  </si>
  <si>
    <t>http://www.cndh.org.mx/DocTR/2017/OM/FI/A70/09-a/Comprobantes/D48D79BA19D2.xml</t>
  </si>
  <si>
    <t>http://www.cndh.org.mx/DocTR/2017/OM/FI/A70/09-a/Comprobantes/0AAB54E42CC7.xml</t>
  </si>
  <si>
    <t>http://www.cndh.org.mx/DocTR/2017/OM/FI/A70/09-a/Comprobantes/D83085891A98.xml</t>
  </si>
  <si>
    <t>http://www.cndh.org.mx/DocTR/2017/OM/FI/A70/09-a/Comprobantes/434DF970D1C0.xml</t>
  </si>
  <si>
    <t>http://www.cndh.org.mx/DocTR/2017/OM/FI/A70/09-a/Comprobantes/0BE8BC23EB22.xml</t>
  </si>
  <si>
    <t>http://www.cndh.org.mx/DocTR/2017/OM/FI/A70/09-a/Comprobantes/B490D06FA12E.xml</t>
  </si>
  <si>
    <t>http://www.cndh.org.mx/DocTR/2017/OM/FI/A70/09-a/Comprobantes/77EB90D2EA2F.xml</t>
  </si>
  <si>
    <t>http://www.cndh.org.mx/DocTR/2017/OM/FI/A70/09-a/Comprobantes/3086A0A1BE6C.xml</t>
  </si>
  <si>
    <t>http://www.cndh.org.mx/DocTR/2017/OM/FI/A70/09-a/Comprobantes/88D49DD6A2B0.xml</t>
  </si>
  <si>
    <t>http://www.cndh.org.mx/DocTR/2017/OM/FI/A70/09-a/Comprobantes/CEEABC4C7C90.xml</t>
  </si>
  <si>
    <t>http://www.cndh.org.mx/DocTR/2017/OM/FI/A70/09-a/Comprobantes/231714CC67B1.xml</t>
  </si>
  <si>
    <t>http://www.cndh.org.mx/DocTR/2017/OM/FI/A70/09-a/Comprobantes/e967c11f0b25.xml</t>
  </si>
  <si>
    <t>http://www.cndh.org.mx/DocTR/2017/OM/FI/A70/09-a/Comprobantes/03C542F1ED79.xml</t>
  </si>
  <si>
    <t>http://www.cndh.org.mx/DocTR/2017/OM/FI/A70/09-a/Comprobantes/15EF9BBACA9D.xml</t>
  </si>
  <si>
    <t>http://www.cndh.org.mx/DocTR/2017/OM/FI/A70/09-a/Comprobantes/E5019BEB0A79.xml</t>
  </si>
  <si>
    <t>http://www.cndh.org.mx/DocTR/2017/OM/FI/A70/09-a/Comprobantes/deced77e8557.xml</t>
  </si>
  <si>
    <t>http://www.cndh.org.mx/DocTR/2017/OM/FI/A70/09-a/Comprobantes/640391be5988.xml</t>
  </si>
  <si>
    <t>http://www.cndh.org.mx/DocTR/2017/OM/FI/A70/09-a/Comprobantes/8605BB59AEF6.xml</t>
  </si>
  <si>
    <t>http://www.cndh.org.mx/DocTR/2017/OM/FI/A70/09-a/Comprobantes/efc0c1e61827.xml</t>
  </si>
  <si>
    <t>http://www.cndh.org.mx/DocTR/2017/OM/FI/A70/09-a/Comprobantes/C792E25B4563.xml</t>
  </si>
  <si>
    <t>http://www.cndh.org.mx/DocTR/2017/OM/FI/A70/09-a/Comprobantes/05C97E8AEE2D.xml</t>
  </si>
  <si>
    <t>http://www.cndh.org.mx/DocTR/2017/OM/FI/A70/09-a/Comprobantes/124860670DB7.xml</t>
  </si>
  <si>
    <t>http://www.cndh.org.mx/DocTR/2017/OM/FI/A70/09-a/Comprobantes/0f74ffbfcae4.xml</t>
  </si>
  <si>
    <t>http://www.cndh.org.mx/DocTR/2017/OM/FI/A70/09-a/Comprobantes/04E6CE71A97A.xml</t>
  </si>
  <si>
    <t>http://www.cndh.org.mx/DocTR/2017/OM/FI/A70/09-a/Comprobantes/7AA7143547DA.xml</t>
  </si>
  <si>
    <t>http://www.cndh.org.mx/DocTR/2017/OM/FI/A70/09-a/Comprobantes/E8EED44BA0F0.xml</t>
  </si>
  <si>
    <t>http://www.cndh.org.mx/DocTR/2017/OM/FI/A70/09-a/Comprobantes/DC45EFFF8A42.xml</t>
  </si>
  <si>
    <t>http://www.cndh.org.mx/DocTR/2017/OM/FI/A70/09-a/Comprobantes/1BF06AE1AEFC.xml</t>
  </si>
  <si>
    <t>http://www.cndh.org.mx/DocTR/2017/OM/FI/A70/09-a/Comprobantes/11E89A9642A5.xml</t>
  </si>
  <si>
    <t>http://www.cndh.org.mx/DocTR/2017/OM/FI/A70/09-a/Comprobantes/62D3183FEBF0.xml</t>
  </si>
  <si>
    <t>http://www.cndh.org.mx/DocTR/2017/OM/FI/A70/09-a/Comprobantes/E0F1D5FC25C8.xml</t>
  </si>
  <si>
    <t>http://www.cndh.org.mx/DocTR/2017/OM/FI/A70/09-a/Comprobantes/3C2037E9B570.xml</t>
  </si>
  <si>
    <t>http://www.cndh.org.mx/DocTR/2017/OM/FI/A70/09-a/Comprobantes/E3AD017107A1.xml</t>
  </si>
  <si>
    <t>http://www.cndh.org.mx/DocTR/2017/OM/FI/A70/09-a/Comprobantes/7C5D7CD50200.xml</t>
  </si>
  <si>
    <t>http://www.cndh.org.mx/DocTR/2017/OM/FI/A70/09-a/Comprobantes/2491FE4F7D64.xml</t>
  </si>
  <si>
    <t>http://www.cndh.org.mx/DocTR/2017/OM/FI/A70/09-a/Comprobantes/D429AA4B2509.xml</t>
  </si>
  <si>
    <t>http://www.cndh.org.mx/DocTR/2017/OM/FI/A70/09-a/Comprobantes/706A7711F5F7.xml</t>
  </si>
  <si>
    <t>http://www.cndh.org.mx/DocTR/2017/OM/FI/A70/09-a/Comprobantes/7374D71ED70D.xml</t>
  </si>
  <si>
    <t>http://www.cndh.org.mx/DocTR/2017/OM/FI/A70/09-a/Comprobantes/A31FE3AD571E.xml</t>
  </si>
  <si>
    <t>http://www.cndh.org.mx/DocTR/2017/OM/FI/A70/09-a/Comprobantes/FA8DC82585DD.xml</t>
  </si>
  <si>
    <t>http://www.cndh.org.mx/DocTR/2017/OM/FI/A70/09-a/Comprobantes/2A1EE2CAF86E.xml</t>
  </si>
  <si>
    <t>http://www.cndh.org.mx/DocTR/2017/OM/FI/A70/09-a/Comprobantes/f9b2594de138.xml</t>
  </si>
  <si>
    <t>http://www.cndh.org.mx/DocTR/2017/OM/FI/A70/09-a/Comprobantes/b57976a2baf9.xml</t>
  </si>
  <si>
    <t>http://www.cndh.org.mx/DocTR/2017/OM/FI/A70/09-a/Comprobantes/BEFB439D91B3.xml</t>
  </si>
  <si>
    <t>http://www.cndh.org.mx/DocTR/2017/OM/FI/A70/09-a/Comprobantes/C12FFDD95A97.xml</t>
  </si>
  <si>
    <t>http://www.cndh.org.mx/DocTR/2017/OM/FI/A70/09-a/Comprobantes/72428a701194.xml</t>
  </si>
  <si>
    <t>http://www.cndh.org.mx/DocTR/2017/OM/FI/A70/09-a/Comprobantes/224F5D869F9E.xml</t>
  </si>
  <si>
    <t>http://www.cndh.org.mx/DocTR/2017/OM/FI/A70/09-a/Comprobantes/d39c82e511db.xml</t>
  </si>
  <si>
    <t>http://www.cndh.org.mx/DocTR/2017/OM/FI/A70/09-a/Comprobantes/6841acdb729d.xml</t>
  </si>
  <si>
    <t>http://www.cndh.org.mx/DocTR/2017/OM/FI/A70/09-a/Comprobantes/226ee22a3e4d.xml</t>
  </si>
  <si>
    <t>http://www.cndh.org.mx/DocTR/2017/OM/FI/A70/09-a/Comprobantes/46CB07B5C8BA.xml</t>
  </si>
  <si>
    <t>http://www.cndh.org.mx/DocTR/2017/OM/FI/A70/09-a/Comprobantes/D0191BE2AB9B.xml</t>
  </si>
  <si>
    <t>http://www.cndh.org.mx/DocTR/2017/OM/FI/A70/09-a/Comprobantes/C54C8254F546.xml</t>
  </si>
  <si>
    <t>http://www.cndh.org.mx/DocTR/2017/OM/FI/A70/09-a/Comprobantes/18d042e5474c.xml</t>
  </si>
  <si>
    <t>http://www.cndh.org.mx/DocTR/2017/OM/FI/A70/09-a/Comprobantes/94ae56a21de0.xml</t>
  </si>
  <si>
    <t>http://www.cndh.org.mx/DocTR/2017/OM/FI/A70/09-a/Comprobantes/2430C8C3C4A2.xml</t>
  </si>
  <si>
    <t>http://www.cndh.org.mx/DocTR/2017/OM/FI/A70/09-a/Comprobantes/999DCA11150D.xml</t>
  </si>
  <si>
    <t>http://www.cndh.org.mx/DocTR/2017/OM/FI/A70/09-a/Comprobantes/2334de844690.xml</t>
  </si>
  <si>
    <t>http://www.cndh.org.mx/DocTR/2017/OM/FI/A70/09-a/Comprobantes/F24DFDC34758.xml</t>
  </si>
  <si>
    <t>http://www.cndh.org.mx/DocTR/2017/OM/FI/A70/09-a/Comprobantes/e072f09c7fac.xml</t>
  </si>
  <si>
    <t>http://www.cndh.org.mx/DocTR/2017/OM/FI/A70/09-a/Comprobantes/2a7a3fe2501e.xml</t>
  </si>
  <si>
    <t>http://www.cndh.org.mx/DocTR/2017/OM/FI/A70/09-a/Comprobantes/b9daf7f8a888.xml</t>
  </si>
  <si>
    <t>http://www.cndh.org.mx/DocTR/2017/OM/FI/A70/09-a/Comprobantes/f07e35c94da7.xml</t>
  </si>
  <si>
    <t>http://www.cndh.org.mx/DocTR/2017/OM/FI/A70/09-a/Comprobantes/523312990319.xml</t>
  </si>
  <si>
    <t>http://www.cndh.org.mx/DocTR/2017/OM/FI/A70/09-a/Comprobantes/FAA660DEBEBC.xml</t>
  </si>
  <si>
    <t>http://www.cndh.org.mx/DocTR/2017/OM/FI/A70/09-a/Comprobantes/3c660fad9e81.xml</t>
  </si>
  <si>
    <t>http://www.cndh.org.mx/DocTR/2017/OM/FI/A70/09-a/Comprobantes/c5bdde8af1e0.xml</t>
  </si>
  <si>
    <t>http://www.cndh.org.mx/DocTR/2017/OM/FI/A70/09-a/Comprobantes/cada515e98c2.xml</t>
  </si>
  <si>
    <t>http://www.cndh.org.mx/DocTR/2017/OM/FI/A70/09-a/Comprobantes/2e6ad2866f6d.xml</t>
  </si>
  <si>
    <t>http://www.cndh.org.mx/DocTR/2017/OM/FI/A70/09-a/Comprobantes/6B8D237A6005.xml</t>
  </si>
  <si>
    <t>http://www.cndh.org.mx/DocTR/2017/OM/FI/A70/09-a/Comprobantes/3FCE6C978E71.xml</t>
  </si>
  <si>
    <t>http://www.cndh.org.mx/DocTR/2017/OM/FI/A70/09-a/Comprobantes/AB3385161374.xml</t>
  </si>
  <si>
    <t>http://www.cndh.org.mx/DocTR/2017/OM/FI/A70/09-a/Comprobantes/493a9114e05f.xml</t>
  </si>
  <si>
    <t>http://www.cndh.org.mx/DocTR/2017/OM/FI/A70/09-a/Comprobantes/6DAA07458002.xml</t>
  </si>
  <si>
    <t>http://www.cndh.org.mx/DocTR/2017/OM/FI/A70/09-a/Comprobantes/10A354A683D6.xml</t>
  </si>
  <si>
    <t>http://www.cndh.org.mx/DocTR/2017/OM/FI/A70/09-a/Comprobantes/fe7710188d1b.xml</t>
  </si>
  <si>
    <t>http://www.cndh.org.mx/DocTR/2017/OM/FI/A70/09-a/Comprobantes/32a35bebd009.xml</t>
  </si>
  <si>
    <t>http://www.cndh.org.mx/DocTR/2017/OM/FI/A70/09-a/Comprobantes/4d9a709d4d5f.xml</t>
  </si>
  <si>
    <t>http://www.cndh.org.mx/DocTR/2017/OM/FI/A70/09-a/Comprobantes/22FD48F2436F.xml</t>
  </si>
  <si>
    <t>http://www.cndh.org.mx/DocTR/2017/OM/FI/A70/09-a/Comprobantes/ccd19377a100.xml</t>
  </si>
  <si>
    <t>http://www.cndh.org.mx/DocTR/2017/OM/FI/A70/09-a/Comprobantes/9c56b4a7c208.xml</t>
  </si>
  <si>
    <t>http://www.cndh.org.mx/DocTR/2017/OM/FI/A70/09-a/Comprobantes/CD5983E4CCC5.xml</t>
  </si>
  <si>
    <t>http://www.cndh.org.mx/DocTR/2017/OM/FI/A70/09-a/Comprobantes/30c684c57630.xml</t>
  </si>
  <si>
    <t>http://www.cndh.org.mx/DocTR/2017/OM/FI/A70/09-a/Comprobantes/46CC4736D88D.xml</t>
  </si>
  <si>
    <t>http://www.cndh.org.mx/DocTR/2017/OM/FI/A70/09-a/Comprobantes/8E38F541848C.xml</t>
  </si>
  <si>
    <t>http://www.cndh.org.mx/DocTR/2017/OM/FI/A70/09-a/Comprobantes/4CC8E2DB15E4.xml</t>
  </si>
  <si>
    <t>http://www.cndh.org.mx/DocTR/2017/OM/FI/A70/09-a/Comprobantes/E2386CD99620.xml</t>
  </si>
  <si>
    <t>http://www.cndh.org.mx/DocTR/2017/OM/FI/A70/09-a/Comprobantes/ED0767D2788F.xml</t>
  </si>
  <si>
    <t>http://www.cndh.org.mx/DocTR/2017/OM/FI/A70/09-a/Comprobantes/FAAE2E4BE6C6.xml</t>
  </si>
  <si>
    <t>http://www.cndh.org.mx/DocTR/2017/OM/FI/A70/09-a/Comprobantes/d6fc436ade89.xml</t>
  </si>
  <si>
    <t>http://www.cndh.org.mx/DocTR/2017/OM/FI/A70/09-a/Comprobantes/C73189D951A7.xml</t>
  </si>
  <si>
    <t>http://www.cndh.org.mx/DocTR/2017/OM/FI/A70/09-a/Comprobantes/D4E6FDCB5209.xml</t>
  </si>
  <si>
    <t>http://www.cndh.org.mx/DocTR/2017/OM/FI/A70/09-a/Comprobantes/F3F847E04263.xml</t>
  </si>
  <si>
    <t>http://www.cndh.org.mx/DocTR/2017/OM/FI/A70/09-a/Comprobantes/00F1F3F27896.xml</t>
  </si>
  <si>
    <t>http://www.cndh.org.mx/DocTR/2017/OM/FI/A70/09-a/Comprobantes/0AE107719D44.xml</t>
  </si>
  <si>
    <t>http://www.cndh.org.mx/DocTR/2017/OM/FI/A70/09-a/Comprobantes/1267e6c00874.xml</t>
  </si>
  <si>
    <t>http://www.cndh.org.mx/DocTR/2017/OM/FI/A70/09-a/Comprobantes/191f225c7851.xml</t>
  </si>
  <si>
    <t>http://www.cndh.org.mx/DocTR/2017/OM/FI/A70/09-a/Comprobantes/e09aa06fdbbf.xml</t>
  </si>
  <si>
    <t>http://www.cndh.org.mx/DocTR/2017/OM/FI/A70/09-a/Comprobantes/B93DDA9E4B0E.xml</t>
  </si>
  <si>
    <t>http://www.cndh.org.mx/DocTR/2017/OM/FI/A70/09-a/Comprobantes/7C7BE52882B0.xml</t>
  </si>
  <si>
    <t>http://www.cndh.org.mx/DocTR/2017/OM/FI/A70/09-a/Comprobantes/02B5C16CC624.xml</t>
  </si>
  <si>
    <t>http://www.cndh.org.mx/DocTR/2017/OM/FI/A70/09-a/Comprobantes/8426B15CEDB1.xml</t>
  </si>
  <si>
    <t>http://www.cndh.org.mx/DocTR/2017/OM/FI/A70/09-a/Comprobantes/C958BE3D9514.xml</t>
  </si>
  <si>
    <t>http://www.cndh.org.mx/DocTR/2017/OM/FI/A70/09-a/Comprobantes/62E0D526002A.xml</t>
  </si>
  <si>
    <t>http://www.cndh.org.mx/DocTR/2017/OM/FI/A70/09-a/Comprobantes/e8349acb4e30.xml</t>
  </si>
  <si>
    <t>http://www.cndh.org.mx/DocTR/2017/OM/FI/A70/09-a/Comprobantes/5480CCE58D78.xml</t>
  </si>
  <si>
    <t>http://www.cndh.org.mx/DocTR/2017/OM/FI/A70/09-a/Comprobantes/EB124B444E32.xml</t>
  </si>
  <si>
    <t>http://www.cndh.org.mx/DocTR/2017/OM/FI/A70/09-a/Comprobantes/16C7BEE3ED8D.xml</t>
  </si>
  <si>
    <t>http://www.cndh.org.mx/DocTR/2017/OM/FI/A70/09-a/Comprobantes/97C62802492E.xml</t>
  </si>
  <si>
    <t>http://www.cndh.org.mx/DocTR/2017/OM/FI/A70/09-a/Comprobantes/E653C2E3E639.xml</t>
  </si>
  <si>
    <t>http://www.cndh.org.mx/DocTR/2017/OM/FI/A70/09-a/Comprobantes/BB199828D576.xml</t>
  </si>
  <si>
    <t>http://www.cndh.org.mx/DocTR/2017/OM/FI/A70/09-a/Comprobantes/0075e46ea48f.xml</t>
  </si>
  <si>
    <t>http://www.cndh.org.mx/DocTR/2017/OM/FI/A70/09-a/Comprobantes/674352649215.xml</t>
  </si>
  <si>
    <t>http://www.cndh.org.mx/DocTR/2017/OM/FI/A70/09-a/Comprobantes/6563580eb0c1.xml</t>
  </si>
  <si>
    <t>http://www.cndh.org.mx/DocTR/2017/OM/FI/A70/09-a/Comprobantes/b299e0da8ff0.xml</t>
  </si>
  <si>
    <t>http://www.cndh.org.mx/DocTR/2017/OM/FI/A70/09-a/Comprobantes/E8B052ED3A8B.xml</t>
  </si>
  <si>
    <t>http://www.cndh.org.mx/DocTR/2017/OM/FI/A70/09-a/Comprobantes/50442a6b01e2.xml</t>
  </si>
  <si>
    <t>http://www.cndh.org.mx/DocTR/2017/OM/FI/A70/09-a/Comprobantes/A37F086F27A2.xml</t>
  </si>
  <si>
    <t>http://www.cndh.org.mx/DocTR/2017/OM/FI/A70/09-a/Comprobantes/2005BDDB25C6..xml</t>
  </si>
  <si>
    <t>http://www.cndh.org.mx/DocTR/2017/OM/FI/A70/09-a/Comprobantes/EF30EA255767.xml</t>
  </si>
  <si>
    <t>http://www.cndh.org.mx/DocTR/2017/OM/FI/A70/09-a/Comprobantes/9133766930fb.xml</t>
  </si>
  <si>
    <t>http://www.cndh.org.mx/DocTR/2017/OM/FI/A70/09-a/Comprobantes/2326C8B8F22D.xml</t>
  </si>
  <si>
    <t>http://www.cndh.org.mx/DocTR/2017/OM/FI/A70/09-a/Comprobantes/34b06996aa64.xml</t>
  </si>
  <si>
    <t>http://www.cndh.org.mx/DocTR/2017/OM/FI/A70/09-a/Comprobantes/fb79c9e1dde2.xml</t>
  </si>
  <si>
    <t>http://www.cndh.org.mx/DocTR/2017/OM/FI/A70/09-a/Comprobantes/62DEB1C0A2E0.xml</t>
  </si>
  <si>
    <t>http://www.cndh.org.mx/DocTR/2017/OM/FI/A70/09-a/Comprobantes/EC417F1EC80A.xml</t>
  </si>
  <si>
    <t>http://www.cndh.org.mx/DocTR/2017/OM/FI/A70/09-a/Comprobantes/5c09c612e178.xml</t>
  </si>
  <si>
    <t>http://www.cndh.org.mx/DocTR/2017/OM/FI/A70/09-a/Comprobantes/aacbfdf568fa.xml</t>
  </si>
  <si>
    <t>http://www.cndh.org.mx/DocTR/2017/OM/FI/A70/09-a/Comprobantes/21db2fcbbf8e.xml</t>
  </si>
  <si>
    <t>http://www.cndh.org.mx/DocTR/2017/OM/FI/A70/09-a/Comprobantes/b66b7ef22a98.xml</t>
  </si>
  <si>
    <t>http://www.cndh.org.mx/DocTR/2017/OM/FI/A70/09-a/Comprobantes/00a099828ab8.xml</t>
  </si>
  <si>
    <t>http://www.cndh.org.mx/DocTR/2017/OM/FI/A70/09-a/Comprobantes/59503aa3e1d2.xml</t>
  </si>
  <si>
    <t>http://www.cndh.org.mx/DocTR/2017/OM/FI/A70/09-a/Comprobantes/CE45816A3F5C.xml</t>
  </si>
  <si>
    <t>http://www.cndh.org.mx/DocTR/2017/OM/FI/A70/09-a/Comprobantes/8cd51a2e6a70.xml</t>
  </si>
  <si>
    <t>http://www.cndh.org.mx/DocTR/2017/OM/FI/A70/09-a/Comprobantes/3d63653f220a.xml</t>
  </si>
  <si>
    <t>http://www.cndh.org.mx/DocTR/2017/OM/FI/A70/09-a/Comprobantes/A1283AB869D9.xml</t>
  </si>
  <si>
    <t>http://www.cndh.org.mx/DocTR/2017/OM/FI/A70/09-a/Comprobantes/5A1785061D3E.xml</t>
  </si>
  <si>
    <t>http://www.cndh.org.mx/DocTR/2017/OM/FI/A70/09-a/Comprobantes/4FCA37BF64F1.xml</t>
  </si>
  <si>
    <t>http://www.cndh.org.mx/DocTR/2017/OM/FI/A70/09-a/Comprobantes/262340d6bbc2.xml</t>
  </si>
  <si>
    <t>http://www.cndh.org.mx/DocTR/2017/OM/FI/A70/09-a/Comprobantes/B7C132992BB0.xml</t>
  </si>
  <si>
    <t>http://www.cndh.org.mx/DocTR/2017/OM/FI/A70/09-a/Comprobantes/de83c157ce91.xml</t>
  </si>
  <si>
    <t>http://www.cndh.org.mx/DocTR/2017/OM/FI/A70/09-a/Comprobantes/672dd0170f1b.xml</t>
  </si>
  <si>
    <t>http://www.cndh.org.mx/DocTR/2017/OM/FI/A70/09-a/Comprobantes/BEA95ED1828C.xml</t>
  </si>
  <si>
    <t>http://www.cndh.org.mx/DocTR/2017/OM/FI/A70/09-a/Comprobantes/F3C4FC5BBACA.xml</t>
  </si>
  <si>
    <t>http://www.cndh.org.mx/DocTR/2017/OM/FI/A70/09-a/Comprobantes/5df48ef11ebe.xml</t>
  </si>
  <si>
    <t>http://www.cndh.org.mx/DocTR/2017/OM/FI/A70/09-a/Comprobantes/6244ba58b1ae.xml</t>
  </si>
  <si>
    <t>http://www.cndh.org.mx/DocTR/2017/OM/FI/A70/09-a/Comprobantes/896fa38d5780.xml</t>
  </si>
  <si>
    <t>http://www.cndh.org.mx/DocTR/2017/OM/FI/A70/09-a/Comprobantes/DED2ABA0FEB9.xml</t>
  </si>
  <si>
    <t>http://www.cndh.org.mx/DocTR/2017/OM/FI/A70/09-a/Comprobantes/56d46a6a0c81.xml</t>
  </si>
  <si>
    <t>http://www.cndh.org.mx/DocTR/2017/OM/FI/A70/09-a/Comprobantes/4D275CD320F9.xml</t>
  </si>
  <si>
    <t>http://www.cndh.org.mx/DocTR/2017/OM/FI/A70/09-a/Comprobantes/FD5152D82A70.xml</t>
  </si>
  <si>
    <t>http://www.cndh.org.mx/DocTR/2017/OM/FI/A70/09-a/Comprobantes/44DDA6EBF01E.xml</t>
  </si>
  <si>
    <t>http://www.cndh.org.mx/DocTR/2017/OM/FI/A70/09-a/Comprobantes/336D9263AC54.xml</t>
  </si>
  <si>
    <t>http://www.cndh.org.mx/DocTR/2017/OM/FI/A70/09-a/Comprobantes/A2100F168E06.xml</t>
  </si>
  <si>
    <t>http://www.cndh.org.mx/DocTR/2017/OM/FI/A70/09-a/Comprobantes/5A5BFD3233CC.xml</t>
  </si>
  <si>
    <t>http://www.cndh.org.mx/DocTR/2017/OM/FI/A70/09-a/Comprobantes/FFFF6EC0B299.xml</t>
  </si>
  <si>
    <t>http://www.cndh.org.mx/DocTR/2017/OM/FI/A70/09-a/Comprobantes/BF7F9B221D25.xml</t>
  </si>
  <si>
    <t>http://www.cndh.org.mx/DocTR/2017/OM/FI/A70/09-a/Comprobantes/B15E0777B6DC.xml</t>
  </si>
  <si>
    <t>http://www.cndh.org.mx/DocTR/2017/OM/FI/A70/09-a/Comprobantes/6C77908B5FDD.xml</t>
  </si>
  <si>
    <t>http://www.cndh.org.mx/DocTR/2017/OM/FI/A70/09-a/Comprobantes/316334FB5A17.xml</t>
  </si>
  <si>
    <t>http://www.cndh.org.mx/DocTR/2017/OM/FI/A70/09-a/Comprobantes/3E21EFFCBD2E.xml</t>
  </si>
  <si>
    <t>http://www.cndh.org.mx/DocTR/2017/OM/FI/A70/09-a/Comprobantes/DBEDC75F4B48.xml</t>
  </si>
  <si>
    <t>http://www.cndh.org.mx/DocTR/2017/OM/FI/A70/09-a/Comprobantes/F7B29F132C7F.xml</t>
  </si>
  <si>
    <t>http://www.cndh.org.mx/DocTR/2017/OM/FI/A70/09-a/Comprobantes/83828916B9EE.xml</t>
  </si>
  <si>
    <t>http://www.cndh.org.mx/DocTR/2017/OM/FI/A70/09-a/Comprobantes/F0CBEF04416C.xml</t>
  </si>
  <si>
    <t>http://www.cndh.org.mx/DocTR/2017/OM/FI/A70/09-a/Comprobantes/5556afc6d362.xml</t>
  </si>
  <si>
    <t>http://www.cndh.org.mx/DocTR/2017/OM/FI/A70/09-a/Comprobantes/99aa57ed3232.xml</t>
  </si>
  <si>
    <t>http://www.cndh.org.mx/DocTR/2017/OM/FI/A70/09-a/Comprobantes/619f128dcdac.xml</t>
  </si>
  <si>
    <t>http://www.cndh.org.mx/DocTR/2017/OM/FI/A70/09-a/Comprobantes/DB2B9751DC39.xml</t>
  </si>
  <si>
    <t>http://www.cndh.org.mx/DocTR/2017/OM/FI/A70/09-a/Comprobantes/25d64456608d.xml</t>
  </si>
  <si>
    <t>http://www.cndh.org.mx/DocTR/2017/OM/FI/A70/09-a/Comprobantes/79590F957D4A.xml</t>
  </si>
  <si>
    <t>http://www.cndh.org.mx/DocTR/2017/OM/FI/A70/09-a/Comprobantes/2B1D3D72DEF6.xml</t>
  </si>
  <si>
    <t>http://www.cndh.org.mx/DocTR/2017/OM/FI/A70/09-a/Comprobantes/cdd018e51916.xml</t>
  </si>
  <si>
    <t>http://www.cndh.org.mx/DocTR/2017/OM/FI/A70/09-a/Comprobantes/45D87D73640B.xml</t>
  </si>
  <si>
    <t>http://www.cndh.org.mx/DocTR/2017/OM/FI/A70/09-a/Comprobantes/2d12fd308c9b.xml</t>
  </si>
  <si>
    <t>http://www.cndh.org.mx/DocTR/2017/OM/FI/A70/09-a/Comprobantes/036f6c8e577e.xml</t>
  </si>
  <si>
    <t>http://www.cndh.org.mx/DocTR/2017/OM/FI/A70/09-a/Comprobantes/5c72a2b95414.xml</t>
  </si>
  <si>
    <t>http://www.cndh.org.mx/DocTR/2017/OM/FI/A70/09-a/Comprobantes/6046DB4F3F10.xml</t>
  </si>
  <si>
    <t>http://www.cndh.org.mx/DocTR/2017/OM/FI/A70/09-a/Comprobantes/573599e9ffbf.xml</t>
  </si>
  <si>
    <t>http://www.cndh.org.mx/DocTR/2017/OM/FI/A70/09-a/Comprobantes/3A29750D6711.xml</t>
  </si>
  <si>
    <t>http://www.cndh.org.mx/DocTR/2017/OM/FI/A70/09-a/Comprobantes/3d97fa06a05b.xml</t>
  </si>
  <si>
    <t>http://www.cndh.org.mx/DocTR/2017/OM/FI/A70/09-a/Comprobantes/BAFEFD32C51F.xml</t>
  </si>
  <si>
    <t>http://www.cndh.org.mx/DocTR/2017/OM/FI/A70/09-a/Comprobantes/97FC13D0A9E4.xml</t>
  </si>
  <si>
    <t>http://www.cndh.org.mx/DocTR/2017/OM/FI/A70/09-a/Comprobantes/88AD299FCACB.xml</t>
  </si>
  <si>
    <t>http://www.cndh.org.mx/DocTR/2017/OM/FI/A70/09-a/Comprobantes/E82599010AB8.xml</t>
  </si>
  <si>
    <t>http://www.cndh.org.mx/DocTR/2017/OM/FI/A70/09-a/Comprobantes/580972FA8294.xml</t>
  </si>
  <si>
    <t>http://www.cndh.org.mx/DocTR/2017/OM/FI/A70/09-a/Comprobantes/572F3CAC46A7.xml</t>
  </si>
  <si>
    <t>http://www.cndh.org.mx/DocTR/2017/OM/FI/A70/09-a/Comprobantes/63637483FE33.xml</t>
  </si>
  <si>
    <t>http://www.cndh.org.mx/DocTR/2017/OM/FI/A70/09-a/Comprobantes/F282FA739A17.xml</t>
  </si>
  <si>
    <t>http://www.cndh.org.mx/DocTR/2017/OM/FI/A70/09-a/Comprobantes/5D17FB2DEA77.xml</t>
  </si>
  <si>
    <t>http://www.cndh.org.mx/DocTR/2017/OM/FI/A70/09-a/Comprobantes/1B6ED6378BBD.xml</t>
  </si>
  <si>
    <t>http://www.cndh.org.mx/DocTR/2017/OM/FI/A70/09-a/Comprobantes/79FCEBCA85B1.xml</t>
  </si>
  <si>
    <t>http://www.cndh.org.mx/DocTR/2017/OM/FI/A70/09-a/Comprobantes/5427697185E1.xml</t>
  </si>
  <si>
    <t>http://www.cndh.org.mx/DocTR/2017/OM/FI/A70/09-a/Comprobantes/DD348DD9F6CF.xml</t>
  </si>
  <si>
    <t>http://www.cndh.org.mx/DocTR/2017/OM/FI/A70/09-a/Comprobantes/A93BF1375CDA.xml</t>
  </si>
  <si>
    <t>http://www.cndh.org.mx/DocTR/2017/OM/FI/A70/09-a/Comprobantes/2D1249E62E69.xml</t>
  </si>
  <si>
    <t>http://www.cndh.org.mx/DocTR/2017/OM/FI/A70/09-a/Comprobantes/7ECE5223750C.xml</t>
  </si>
  <si>
    <t>http://www.cndh.org.mx/DocTR/2017/OM/FI/A70/09-a/Comprobantes/5502A43A6F61.xml</t>
  </si>
  <si>
    <t>http://www.cndh.org.mx/DocTR/2017/OM/FI/A70/09-a/Comprobantes/2C4423B9B123.xml</t>
  </si>
  <si>
    <t>http://www.cndh.org.mx/DocTR/2017/OM/FI/A70/09-a/Comprobantes/24B1DE53BFA9.xml</t>
  </si>
  <si>
    <t>http://www.cndh.org.mx/DocTR/2017/OM/FI/A70/09-a/Comprobantes/70D1EB7F4E35.xml</t>
  </si>
  <si>
    <t>http://www.cndh.org.mx/DocTR/2017/OM/FI/A70/09-a/Comprobantes/A7206FF8CB40.xml</t>
  </si>
  <si>
    <t>http://www.cndh.org.mx/DocTR/2017/OM/FI/A70/09-a/Comprobantes/CE39D4BFF732.xml</t>
  </si>
  <si>
    <t>http://www.cndh.org.mx/DocTR/2017/OM/FI/A70/09-a/Comprobantes/0B8AEC73C1D6.xml</t>
  </si>
  <si>
    <t>http://www.cndh.org.mx/DocTR/2017/OM/FI/A70/09-a/Comprobantes/D775B8A0058F.xml</t>
  </si>
  <si>
    <t>http://www.cndh.org.mx/DocTR/2017/OM/FI/A70/09-a/Comprobantes/9ef08ef2ea74.xml</t>
  </si>
  <si>
    <t>http://www.cndh.org.mx/DocTR/2017/OM/FI/A70/09-a/Comprobantes/10de2bbfb529.xml</t>
  </si>
  <si>
    <t>http://www.cndh.org.mx/DocTR/2017/OM/FI/A70/09-a/Comprobantes/3DC1D214FD16.xml</t>
  </si>
  <si>
    <t>http://www.cndh.org.mx/DocTR/2017/OM/FI/A70/09-a/Comprobantes/38E0BAAD3CA7.xml</t>
  </si>
  <si>
    <t>http://www.cndh.org.mx/DocTR/2017/OM/FI/A70/09-a/Comprobantes/EE3C07CA8BB2.xml</t>
  </si>
  <si>
    <t>http://www.cndh.org.mx/DocTR/2017/OM/FI/A70/09-a/Comprobantes/6AC9120EC26E.xml</t>
  </si>
  <si>
    <t>http://www.cndh.org.mx/DocTR/2017/OM/FI/A70/09-a/Comprobantes/FB5912DB851F.xml</t>
  </si>
  <si>
    <t>http://www.cndh.org.mx/DocTR/2017/OM/FI/A70/09-a/Comprobantes/43019A2049B2.xml</t>
  </si>
  <si>
    <t>http://www.cndh.org.mx/DocTR/2017/OM/FI/A70/09-a/Comprobantes/0EFB350C72AF.xml</t>
  </si>
  <si>
    <t>http://www.cndh.org.mx/DocTR/2017/OM/FI/A70/09-a/Comprobantes/F7814E4B77E5.xml</t>
  </si>
  <si>
    <t>http://www.cndh.org.mx/DocTR/2017/OM/FI/A70/09-a/Comprobantes/4CAD48F3CD02.xml</t>
  </si>
  <si>
    <t>http://www.cndh.org.mx/DocTR/2017/OM/FI/A70/09-a/Comprobantes/A9B7C4530457.xml</t>
  </si>
  <si>
    <t>http://www.cndh.org.mx/DocTR/2017/OM/FI/A70/09-a/Comprobantes/aa5202d28560.xml</t>
  </si>
  <si>
    <t>http://www.cndh.org.mx/DocTR/2017/OM/FI/A70/09-a/Comprobantes/193c07d2f926.xml</t>
  </si>
  <si>
    <t>http://www.cndh.org.mx/DocTR/2017/OM/FI/A70/09-a/Comprobantes/183A53AE0563.xml</t>
  </si>
  <si>
    <t>http://www.cndh.org.mx/DocTR/2017/OM/FI/A70/09-a/Comprobantes/D7AC7CC55D3E.xml</t>
  </si>
  <si>
    <t>http://www.cndh.org.mx/DocTR/2017/OM/FI/A70/09-a/Comprobantes/956F95AC429E.xml</t>
  </si>
  <si>
    <t>http://www.cndh.org.mx/DocTR/2017/OM/FI/A70/09-a/Comprobantes/8E888D99DD6B.xml</t>
  </si>
  <si>
    <t>http://www.cndh.org.mx/DocTR/2017/OM/FI/A70/09-a/Comprobantes/13241F9F6C64.xml</t>
  </si>
  <si>
    <t>http://www.cndh.org.mx/DocTR/2017/OM/FI/A70/09-a/Comprobantes/45c71c86ac6b.xml</t>
  </si>
  <si>
    <t>http://www.cndh.org.mx/DocTR/2017/OM/FI/A70/09-a/Comprobantes/64ffac91dbec.xml</t>
  </si>
  <si>
    <t>http://www.cndh.org.mx/DocTR/2017/OM/FI/A70/09-a/Comprobantes/82FC6B5D9096.xml</t>
  </si>
  <si>
    <t>http://www.cndh.org.mx/DocTR/2017/OM/FI/A70/09-a/Comprobantes/EEBA9B9282C3.xml</t>
  </si>
  <si>
    <t>http://www.cndh.org.mx/DocTR/2017/OM/FI/A70/09-a/Comprobantes/A01AEC87B211.xml</t>
  </si>
  <si>
    <t>http://www.cndh.org.mx/DocTR/2017/OM/FI/A70/09-a/Comprobantes/B8692CC3EBE8.xml</t>
  </si>
  <si>
    <t>http://www.cndh.org.mx/DocTR/2017/OM/FI/A70/09-a/Comprobantes/1A0FEFE47F99.xml</t>
  </si>
  <si>
    <t>http://www.cndh.org.mx/DocTR/2017/OM/FI/A70/09-a/Comprobantes/B8277DEF84B1.xml</t>
  </si>
  <si>
    <t>http://www.cndh.org.mx/DocTR/2017/OM/FI/A70/09-a/Comprobantes/7e8bb858bb54.xml</t>
  </si>
  <si>
    <t>http://www.cndh.org.mx/DocTR/2017/OM/FI/A70/09-a/Comprobantes/CBFB0BD92F02.xml</t>
  </si>
  <si>
    <t>http://www.cndh.org.mx/DocTR/2017/OM/FI/A70/09-a/Comprobantes/FF4A56A87D6E.xml</t>
  </si>
  <si>
    <t>http://www.cndh.org.mx/DocTR/2017/OM/FI/A70/09-a/Comprobantes/f8d96ad7bb86.xml</t>
  </si>
  <si>
    <t>http://www.cndh.org.mx/DocTR/2017/OM/FI/A70/09-a/Comprobantes/0C7CB27CB1E7.xml</t>
  </si>
  <si>
    <t>http://www.cndh.org.mx/DocTR/2017/OM/FI/A70/09-a/Comprobantes/AD838EACFBFE.xml</t>
  </si>
  <si>
    <t>http://www.cndh.org.mx/DocTR/2017/OM/FI/A70/09-a/Comprobantes/a4efd137a299.xml</t>
  </si>
  <si>
    <t>http://www.cndh.org.mx/DocTR/2017/OM/FI/A70/09-a/Comprobantes/51F6F943E1B6.xml</t>
  </si>
  <si>
    <t>http://www.cndh.org.mx/DocTR/2017/OM/FI/A70/09-a/Comprobantes/B4B2275F7762.xml</t>
  </si>
  <si>
    <t>http://www.cndh.org.mx/DocTR/2017/OM/FI/A70/09-a/Comprobantes/5CF57AF62DD5.xml</t>
  </si>
  <si>
    <t>http://www.cndh.org.mx/DocTR/2017/OM/FI/A70/09-a/Comprobantes/0FC040FD563E.xml</t>
  </si>
  <si>
    <t>http://www.cndh.org.mx/DocTR/2017/OM/FI/A70/09-a/Comprobantes/C53E1CB5D704.xml</t>
  </si>
  <si>
    <t>http://www.cndh.org.mx/DocTR/2017/OM/FI/A70/09-a/Comprobantes/6E1A186F8200.xml</t>
  </si>
  <si>
    <t>http://www.cndh.org.mx/DocTR/2017/OM/FI/A70/09-a/Comprobantes/e5fec71093af.xml</t>
  </si>
  <si>
    <t>http://www.cndh.org.mx/DocTR/2017/OM/FI/A70/09-a/Comprobantes/50929AF13552.xml</t>
  </si>
  <si>
    <t>http://www.cndh.org.mx/DocTR/2017/OM/FI/A70/09-a/Comprobantes/0A4310E50CAC.xml</t>
  </si>
  <si>
    <t>http://www.cndh.org.mx/DocTR/2017/OM/FI/A70/09-a/Comprobantes/792D40706CB5.xml</t>
  </si>
  <si>
    <t>http://www.cndh.org.mx/DocTR/2017/OM/FI/A70/09-a/Comprobantes/5FB7A73D68B9.xml</t>
  </si>
  <si>
    <t>http://www.cndh.org.mx/DocTR/2017/OM/FI/A70/09-a/Comprobantes/551539F9F409.xml</t>
  </si>
  <si>
    <t>http://www.cndh.org.mx/DocTR/2017/OM/FI/A70/09-a/Comprobantes/513DD4EB6A42.xml</t>
  </si>
  <si>
    <t>http://www.cndh.org.mx/DocTR/2017/OM/FI/A70/09-a/Comprobantes/1577d68e34f6.xml</t>
  </si>
  <si>
    <t>http://www.cndh.org.mx/DocTR/2017/OM/FI/A70/09-a/Comprobantes/7e6c13c43570.xml</t>
  </si>
  <si>
    <t>http://www.cndh.org.mx/DocTR/2017/OM/FI/A70/09-a/Comprobantes/BB56A6094946.xml</t>
  </si>
  <si>
    <t>http://www.cndh.org.mx/DocTR/2017/OM/FI/A70/09-a/Comprobantes/4C5DC294095E.xml</t>
  </si>
  <si>
    <t>http://www.cndh.org.mx/DocTR/2017/OM/FI/A70/09-a/Comprobantes/B6E0268866D3.xml</t>
  </si>
  <si>
    <t>http://www.cndh.org.mx/DocTR/2017/OM/FI/A70/09-a/Comprobantes/33C6EE2F35E0.xml</t>
  </si>
  <si>
    <t>http://www.cndh.org.mx/DocTR/2017/OM/FI/A70/09-a/Comprobantes/0D06C1BF7D1E.xml</t>
  </si>
  <si>
    <t>http://www.cndh.org.mx/DocTR/2017/OM/FI/A70/09-a/Comprobantes/8C2C12CB2355.xml</t>
  </si>
  <si>
    <t>http://www.cndh.org.mx/DocTR/2017/OM/FI/A70/09-a/Comprobantes/7D000EB84BB1.xml</t>
  </si>
  <si>
    <t>http://www.cndh.org.mx/DocTR/2017/OM/FI/A70/09-a/Comprobantes/7DF33979C2DA.xml</t>
  </si>
  <si>
    <t>http://www.cndh.org.mx/DocTR/2017/OM/FI/A70/09-a/Comprobantes/FCE4ED4E225C.xml</t>
  </si>
  <si>
    <t>http://www.cndh.org.mx/DocTR/2017/OM/FI/A70/09-a/Comprobantes/C6CEBB7BF96D.xml</t>
  </si>
  <si>
    <t>http://www.cndh.org.mx/DocTR/2017/OM/FI/A70/09-a/Comprobantes/9BFF10B47AD8.xml</t>
  </si>
  <si>
    <t>http://www.cndh.org.mx/DocTR/2017/OM/FI/A70/09-a/Comprobantes/57A0D656EDC0.xml</t>
  </si>
  <si>
    <t>http://www.cndh.org.mx/DocTR/2017/OM/FI/A70/09-a/Comprobantes/4CD90FEC718E.xml</t>
  </si>
  <si>
    <t>http://www.cndh.org.mx/DocTR/2017/OM/FI/A70/09-a/Comprobantes/49D324463100.xml</t>
  </si>
  <si>
    <t>http://www.cndh.org.mx/DocTR/2017/OM/FI/A70/09-a/Comprobantes/FC63D743C1A4.xml</t>
  </si>
  <si>
    <t>http://www.cndh.org.mx/DocTR/2017/OM/FI/A70/09-a/Comprobantes/0CA9329C4EF0.xml</t>
  </si>
  <si>
    <t>http://www.cndh.org.mx/DocTR/2017/OM/FI/A70/09-a/Comprobantes/63B658BE42E6.xml</t>
  </si>
  <si>
    <t>http://www.cndh.org.mx/DocTR/2017/OM/FI/A70/09-a/Comprobantes/3C89C56DF7FC.xml</t>
  </si>
  <si>
    <t>http://www.cndh.org.mx/DocTR/2017/OM/FI/A70/09-a/Comprobantes/BA181D9CBA2E.xml</t>
  </si>
  <si>
    <t>http://www.cndh.org.mx/DocTR/2017/OM/FI/A70/09-a/Comprobantes/96AF279412C8.xml</t>
  </si>
  <si>
    <t>http://www.cndh.org.mx/DocTR/2017/OM/FI/A70/09-a/Comprobantes/E79EC571C5B5.xml</t>
  </si>
  <si>
    <t>http://www.cndh.org.mx/DocTR/2017/OM/FI/A70/09-a/Comprobantes/8599920A07AA.xml</t>
  </si>
  <si>
    <t>http://www.cndh.org.mx/DocTR/2017/OM/FI/A70/09-a/Comprobantes/64E38EAACB4A.xml</t>
  </si>
  <si>
    <t>http://www.cndh.org.mx/DocTR/2017/OM/FI/A70/09-a/Comprobantes/7AF29215CE43.xml</t>
  </si>
  <si>
    <t>http://www.cndh.org.mx/DocTR/2017/OM/FI/A70/09-a/Comprobantes/EEB9DECDCCC0.xml</t>
  </si>
  <si>
    <t>http://www.cndh.org.mx/DocTR/2017/OM/FI/A70/09-a/Comprobantes/FFA12A2A928E.xml</t>
  </si>
  <si>
    <t>http://www.cndh.org.mx/DocTR/2017/OM/FI/A70/09-a/Comprobantes/EDFC91420FBC.xml</t>
  </si>
  <si>
    <t>http://www.cndh.org.mx/DocTR/2017/OM/FI/A70/09-a/Comprobantes/1DCCF8FA4D49.xml</t>
  </si>
  <si>
    <t>http://www.cndh.org.mx/DocTR/2017/OM/FI/A70/09-a/Comprobantes/3B6D2C331737.xml</t>
  </si>
  <si>
    <t>http://www.cndh.org.mx/DocTR/2017/OM/FI/A70/09-a/Comprobantes/CB4A1649B656.xml</t>
  </si>
  <si>
    <t>http://www.cndh.org.mx/DocTR/2017/OM/FI/A70/09-a/Comprobantes/3288B5DB0D01.xml</t>
  </si>
  <si>
    <t>http://www.cndh.org.mx/DocTR/2017/OM/FI/A70/09-a/Comprobantes/B319B3DF0B18.xml</t>
  </si>
  <si>
    <t>http://www.cndh.org.mx/DocTR/2017/OM/FI/A70/09-a/Comprobantes/4426652FC7ED.xml</t>
  </si>
  <si>
    <t>http://www.cndh.org.mx/DocTR/2017/OM/FI/A70/09-a/Comprobantes/A4088DA6C430.xml</t>
  </si>
  <si>
    <t>http://www.cndh.org.mx/DocTR/2017/OM/FI/A70/09-a/Comprobantes/AB0161FD10D0.xml</t>
  </si>
  <si>
    <t>http://www.cndh.org.mx/DocTR/2017/OM/FI/A70/09-a/Comprobantes/FF3198C06A31.xml</t>
  </si>
  <si>
    <t>http://www.cndh.org.mx/DocTR/2017/OM/FI/A70/09-a/Comprobantes/D9E14A9F150A.xml</t>
  </si>
  <si>
    <t>http://www.cndh.org.mx/DocTR/2017/OM/FI/A70/09-a/Comprobantes/05AFE37A94CB.xml</t>
  </si>
  <si>
    <t>http://www.cndh.org.mx/DocTR/2017/OM/FI/A70/09-a/Comprobantes/01CDE7F46553.xml</t>
  </si>
  <si>
    <t>http://www.cndh.org.mx/DocTR/2017/OM/FI/A70/09-a/Comprobantes/CD7FEF18DB67.xml</t>
  </si>
  <si>
    <t>http://www.cndh.org.mx/DocTR/2017/OM/FI/A70/09-a/Comprobantes/D9803C46F29E.xml</t>
  </si>
  <si>
    <t>http://www.cndh.org.mx/DocTR/2017/OM/FI/A70/09-a/Comprobantes/EEB5EEDC5F0D.xml</t>
  </si>
  <si>
    <t>http://www.cndh.org.mx/DocTR/2017/OM/FI/A70/09-a/Comprobantes/AC4265E72EDB.xml</t>
  </si>
  <si>
    <t>http://www.cndh.org.mx/DocTR/2017/OM/FI/A70/09-a/Comprobantes/0CB608FB9B9D.xml</t>
  </si>
  <si>
    <t>http://www.cndh.org.mx/DocTR/2017/OM/FI/A70/09-a/Comprobantes/026D2F18FD24.xml</t>
  </si>
  <si>
    <t>http://www.cndh.org.mx/DocTR/2017/OM/FI/A70/09-a/Comprobantes/8C76A6657A6E.xml</t>
  </si>
  <si>
    <t>http://www.cndh.org.mx/DocTR/2017/OM/FI/A70/09-a/Comprobantes/2C479D0DEF0E.xml</t>
  </si>
  <si>
    <t>http://www.cndh.org.mx/DocTR/2017/OM/FI/A70/09-a/Comprobantes/8A102E48308C.xml</t>
  </si>
  <si>
    <t>http://www.cndh.org.mx/DocTR/2017/OM/FI/A70/09-a/Comprobantes/6117F0D0CB99.xml</t>
  </si>
  <si>
    <t>http://www.cndh.org.mx/DocTR/2017/OM/FI/A70/09-a/Comprobantes/3FD2DD01B046.xml</t>
  </si>
  <si>
    <t>http://www.cndh.org.mx/DocTR/2017/OM/FI/A70/09-a/Comprobantes/ABFAD4F739DA.xml</t>
  </si>
  <si>
    <t>http://www.cndh.org.mx/DocTR/2017/OM/FI/A70/09-a/Comprobantes/91CC68D16DBB.xml</t>
  </si>
  <si>
    <t>http://www.cndh.org.mx/DocTR/2017/OM/FI/A70/09-a/Comprobantes/29E0CBB3A91A.xml</t>
  </si>
  <si>
    <t>http://www.cndh.org.mx/DocTR/2017/OM/FI/A70/09-a/Comprobantes/3D45699D9F1C.xml</t>
  </si>
  <si>
    <t>http://www.cndh.org.mx/DocTR/2017/OM/FI/A70/09-a/Comprobantes/D7B763207CE6.xml</t>
  </si>
  <si>
    <t>http://www.cndh.org.mx/DocTR/2017/OM/FI/A70/09-a/Comprobantes/OCCAFE3D9D18.xml</t>
  </si>
  <si>
    <t>http://www.cndh.org.mx/DocTR/2017/OM/FI/A70/09-a/Comprobantes/C562AEE8E6EF.xml</t>
  </si>
  <si>
    <t>http://www.cndh.org.mx/DocTR/2017/OM/FI/A70/09-a/Comprobantes/FB387C324960.xml</t>
  </si>
  <si>
    <t>http://www.cndh.org.mx/DocTR/2017/OM/FI/A70/09-a/Comprobantes/BB2F76A53BCA.xml</t>
  </si>
  <si>
    <t>http://www.cndh.org.mx/DocTR/2017/OM/FI/A70/09-a/Comprobantes/1AF39AB0D5A1.xml</t>
  </si>
  <si>
    <t>http://www.cndh.org.mx/DocTR/2017/OM/FI/A70/09-a/Comprobantes/73D96593171E.xml</t>
  </si>
  <si>
    <t>http://www.cndh.org.mx/DocTR/2017/OM/FI/A70/09-a/Comprobantes/CC4E55C5E944.xml</t>
  </si>
  <si>
    <t>http://www.cndh.org.mx/DocTR/2017/OM/FI/A70/09-a/Comprobantes/942968A89318.xml</t>
  </si>
  <si>
    <t>http://www.cndh.org.mx/DocTR/2017/OM/FI/A70/09-a/Comprobantes/77E4025357B6.xml</t>
  </si>
  <si>
    <t>http://www.cndh.org.mx/DocTR/2017/OM/FI/A70/09-a/Comprobantes/D31030D2BA81.xml</t>
  </si>
  <si>
    <t>http://www.cndh.org.mx/DocTR/2017/OM/FI/A70/09-a/Comprobantes/8D2A956A5876.xml</t>
  </si>
  <si>
    <t>http://www.cndh.org.mx/DocTR/2017/OM/FI/A70/09-a/Comprobantes/D44343129FDF.xml</t>
  </si>
  <si>
    <t>http://www.cndh.org.mx/DocTR/2017/OM/FI/A70/09-a/Comprobantes/758238377644.xml</t>
  </si>
  <si>
    <t>http://www.cndh.org.mx/DocTR/2017/OM/FI/A70/09-a/Comprobantes/EAF3AAC90BFC.xml</t>
  </si>
  <si>
    <t>http://www.cndh.org.mx/DocTR/2017/OM/FI/A70/09-a/Comprobantes/7F50155D7656.xml</t>
  </si>
  <si>
    <t>http://www.cndh.org.mx/DocTR/2017/OM/FI/A70/09-a/Comprobantes/92A6E425117B.xml</t>
  </si>
  <si>
    <t>http://www.cndh.org.mx/DocTR/2017/OM/FI/A70/09-a/Comprobantes/593D47B5C8A7.xml</t>
  </si>
  <si>
    <t>http://www.cndh.org.mx/DocTR/2017/OM/FI/A70/09-a/Comprobantes/575763BE3624.xml</t>
  </si>
  <si>
    <t>http://www.cndh.org.mx/DocTR/2017/OM/FI/A70/09-a/Comprobantes/243451B667F4.xml</t>
  </si>
  <si>
    <t>http://www.cndh.org.mx/DocTR/2017/OM/FI/A70/09-a/Comprobantes/6E32AC292669.xml</t>
  </si>
  <si>
    <t>http://www.cndh.org.mx/DocTR/2017/OM/FI/A70/09-a/Comprobantes/435112BA35FD.xml</t>
  </si>
  <si>
    <t>http://www.cndh.org.mx/DocTR/2017/OM/FI/A70/09-a/Comprobantes/c337b583328b.xml</t>
  </si>
  <si>
    <t>http://www.cndh.org.mx/DocTR/2017/OM/FI/A70/09-a/Comprobantes/c9a87416caa0.xml</t>
  </si>
  <si>
    <t>http://www.cndh.org.mx/DocTR/2017/OM/FI/A70/09-a/Comprobantes/572f2036a0c1.xml</t>
  </si>
  <si>
    <t>http://www.cndh.org.mx/DocTR/2017/OM/FI/A70/09-a/Comprobantes/37BF0AF6B2A5.xml</t>
  </si>
  <si>
    <t>http://www.cndh.org.mx/DocTR/2017/OM/FI/A70/09-a/Comprobantes/A35B665D37C6.xml</t>
  </si>
  <si>
    <t>http://www.cndh.org.mx/DocTR/2017/OM/FI/A70/09-a/Comprobantes/9de3d0b3b75b.xml</t>
  </si>
  <si>
    <t>http://www.cndh.org.mx/DocTR/2017/OM/FI/A70/09-a/Comprobantes/D40BB9DC3E3D.xml</t>
  </si>
  <si>
    <t>http://www.cndh.org.mx/DocTR/2017/OM/FI/A70/09-a/Comprobantes/A087D3E85B67.xml</t>
  </si>
  <si>
    <t>http://www.cndh.org.mx/DocTR/2017/OM/FI/A70/09-a/Comprobantes/EB088715D314.xml</t>
  </si>
  <si>
    <t>http://www.cndh.org.mx/DocTR/2017/OM/FI/A70/09-a/Comprobantes/D3F6D53B8C66.xml</t>
  </si>
  <si>
    <t>http://www.cndh.org.mx/DocTR/2017/OM/FI/A70/09-a/Comprobantes/D2455AD85F04.xml</t>
  </si>
  <si>
    <t>http://www.cndh.org.mx/DocTR/2017/OM/FI/A70/09-a/Comprobantes/18903C2B2BEF.xml</t>
  </si>
  <si>
    <t>http://www.cndh.org.mx/DocTR/2017/OM/FI/A70/09-a/Comprobantes/4DE431D5664D.xml</t>
  </si>
  <si>
    <t>http://www.cndh.org.mx/DocTR/2017/OM/FI/A70/09-a/Comprobantes/bb316f227205.xml</t>
  </si>
  <si>
    <t>http://www.cndh.org.mx/DocTR/2017/OM/FI/A70/09-a/Comprobantes/6A489A4F7AC9.xml</t>
  </si>
  <si>
    <t>http://www.cndh.org.mx/DocTR/2017/OM/FI/A70/09-a/Comprobantes/A62B56B01BC1.xml</t>
  </si>
  <si>
    <t>http://www.cndh.org.mx/DocTR/2017/OM/FI/A70/09-a/Comprobantes/7C59BF7DEBF4.xml</t>
  </si>
  <si>
    <t>http://www.cndh.org.mx/DocTR/2017/OM/FI/A70/09-a/Comprobantes/9448744B4813.xml</t>
  </si>
  <si>
    <t>http://www.cndh.org.mx/DocTR/2017/OM/FI/A70/09-a/Comprobantes/12FD40DB1A21.xml</t>
  </si>
  <si>
    <t>http://www.cndh.org.mx/DocTR/2017/OM/FI/A70/09-a/Comprobantes/BC9B3AB538C9.xml</t>
  </si>
  <si>
    <t>http://www.cndh.org.mx/DocTR/2017/OM/FI/A70/09-a/Comprobantes/85467AC9A657.xml</t>
  </si>
  <si>
    <t>http://www.cndh.org.mx/DocTR/2017/OM/FI/A70/09-a/Comprobantes/5A696BFD7975.xml</t>
  </si>
  <si>
    <t>http://www.cndh.org.mx/DocTR/2017/OM/FI/A70/09-a/Comprobantes/956F924C19C5.xml</t>
  </si>
  <si>
    <t>http://www.cndh.org.mx/DocTR/2017/OM/FI/A70/09-a/Comprobantes/F160D0AE2094.xml</t>
  </si>
  <si>
    <t>http://www.cndh.org.mx/DocTR/2017/OM/FI/A70/09-a/Comprobantes/63497D13D059.xml</t>
  </si>
  <si>
    <t>http://www.cndh.org.mx/DocTR/2017/OM/FI/A70/09-a/Comprobantes/B09C95697422.xml</t>
  </si>
  <si>
    <t>http://www.cndh.org.mx/DocTR/2017/OM/FI/A70/09-a/Comprobantes/3F1A95B0DF63.xml</t>
  </si>
  <si>
    <t>http://www.cndh.org.mx/DocTR/2017/OM/FI/A70/09-a/Comprobantes/C5488E69F6C5.xml</t>
  </si>
  <si>
    <t>http://www.cndh.org.mx/DocTR/2017/OM/FI/A70/09-a/Comprobantes/2C37705F65AF.xml</t>
  </si>
  <si>
    <t>http://www.cndh.org.mx/DocTR/2017/OM/FI/A70/09-a/Comprobantes/33689315F2A2.xml</t>
  </si>
  <si>
    <t>http://www.cndh.org.mx/DocTR/2017/OM/FI/A70/09-a/Comprobantes/20E79CF3C4C2.xml</t>
  </si>
  <si>
    <t>http://www.cndh.org.mx/DocTR/2017/OM/FI/A70/09-a/Comprobantes/50242638e864.xml</t>
  </si>
  <si>
    <t>http://www.cndh.org.mx/DocTR/2017/OM/FI/A70/09-a/Comprobantes/DD3914763155.xml</t>
  </si>
  <si>
    <t>http://www.cndh.org.mx/DocTR/2017/OM/FI/A70/09-a/Comprobantes/D61783F1D987.xml</t>
  </si>
  <si>
    <t>http://www.cndh.org.mx/DocTR/2017/OM/FI/A70/09-a/Comprobantes/ECC380D26377.xml</t>
  </si>
  <si>
    <t>http://www.cndh.org.mx/DocTR/2017/OM/FI/A70/09-a/Comprobantes/B0F23FBA30AC.xml</t>
  </si>
  <si>
    <t>http://www.cndh.org.mx/DocTR/2017/OM/FI/A70/09-a/Comprobantes/F766B873DA80.xml</t>
  </si>
  <si>
    <t>http://www.cndh.org.mx/DocTR/2017/OM/FI/A70/09-a/Comprobantes/c5cdf9d21d56.xml</t>
  </si>
  <si>
    <t>http://www.cndh.org.mx/DocTR/2017/OM/FI/A70/09-a/Comprobantes/0094A4E342B4.xml</t>
  </si>
  <si>
    <t>http://www.cndh.org.mx/DocTR/2017/OM/FI/A70/09-a/Comprobantes/2C3D2C174D9A.xml</t>
  </si>
  <si>
    <t>http://www.cndh.org.mx/DocTR/2017/OM/FI/A70/09-a/Comprobantes/DF5BE73257DE.xml</t>
  </si>
  <si>
    <t>http://www.cndh.org.mx/DocTR/2017/OM/FI/A70/09-a/Comprobantes/80E72FCCCA2C.xml</t>
  </si>
  <si>
    <t>http://www.cndh.org.mx/DocTR/2017/OM/FI/A70/09-a/Comprobantes/B8F120086BFC.xml</t>
  </si>
  <si>
    <t>http://www.cndh.org.mx/DocTR/2017/OM/FI/A70/09-a/Comprobantes/D58E0606FCF0.xml</t>
  </si>
  <si>
    <t>http://www.cndh.org.mx/DocTR/2017/OM/FI/A70/09-a/Comprobantes/27095D1CB975.xml</t>
  </si>
  <si>
    <t>http://www.cndh.org.mx/DocTR/2017/OM/FI/A70/09-a/Comprobantes/F503BAEDF77C.xml</t>
  </si>
  <si>
    <t>http://www.cndh.org.mx/DocTR/2017/OM/FI/A70/09-a/Comprobantes/CCC7577F30C4.xml</t>
  </si>
  <si>
    <t>http://www.cndh.org.mx/DocTR/2017/OM/FI/A70/09-a/Comprobantes/EFDA614AE0AD.xml</t>
  </si>
  <si>
    <t>http://www.cndh.org.mx/DocTR/2017/OM/FI/A70/09-a/Comprobantes/ACE6C59A3FD4.xml</t>
  </si>
  <si>
    <t>http://www.cndh.org.mx/DocTR/2017/OM/FI/A70/09-a/Comprobantes/D96EC2C3D1C3.xml</t>
  </si>
  <si>
    <t>http://www.cndh.org.mx/DocTR/2017/OM/FI/A70/09-a/Comprobantes/DFD03DDC8520.xml</t>
  </si>
  <si>
    <t>http://www.cndh.org.mx/DocTR/2017/OM/FI/A70/09-a/Comprobantes/BE7B8CB9907A.xml</t>
  </si>
  <si>
    <t>http://www.cndh.org.mx/DocTR/2017/OM/FI/A70/09-a/Comprobantes/626EF6ECF4B3.xml</t>
  </si>
  <si>
    <t>http://www.cndh.org.mx/DocTR/2017/OM/FI/A70/09-a/Comprobantes/E822B6D2819E.xml</t>
  </si>
  <si>
    <t>http://www.cndh.org.mx/DocTR/2017/OM/FI/A70/09-a/Comprobantes/4EA27D3C52AC.xml</t>
  </si>
  <si>
    <t>http://www.cndh.org.mx/DocTR/2017/OM/FI/A70/09-a/Comprobantes/21F804320451.xml</t>
  </si>
  <si>
    <t>http://www.cndh.org.mx/DocTR/2017/OM/FI/A70/09-a/Comprobantes/16CC045E2BA7.xml</t>
  </si>
  <si>
    <t>http://www.cndh.org.mx/DocTR/2017/OM/FI/A70/09-a/Comprobantes/822CF9127ED3.xml</t>
  </si>
  <si>
    <t>http://www.cndh.org.mx/DocTR/2017/OM/FI/A70/09-a/Comprobantes/41B83E45E402.xml</t>
  </si>
  <si>
    <t>http://www.cndh.org.mx/DocTR/2017/OM/FI/A70/09-a/Comprobantes/164D63C13C6E.xml</t>
  </si>
  <si>
    <t>http://www.cndh.org.mx/DocTR/2017/OM/FI/A70/09-a/Comprobantes/96825F02B2BD.xml</t>
  </si>
  <si>
    <t>http://www.cndh.org.mx/DocTR/2017/OM/FI/A70/09-a/Comprobantes/0CBDE60F84A4.xml</t>
  </si>
  <si>
    <t>http://www.cndh.org.mx/DocTR/2017/OM/FI/A70/09-a/Comprobantes/82E29BCA10C9.xml</t>
  </si>
  <si>
    <t>http://www.cndh.org.mx/DocTR/2017/OM/FI/A70/09-a/Comprobantes/1EB33C7FA36C.xml</t>
  </si>
  <si>
    <t>http://www.cndh.org.mx/DocTR/2017/OM/FI/A70/09-a/Comprobantes/4FCA5E436250.xml</t>
  </si>
  <si>
    <t>http://www.cndh.org.mx/DocTR/2017/OM/FI/A70/09-a/Comprobantes/48620491E751.xml</t>
  </si>
  <si>
    <t>http://www.cndh.org.mx/DocTR/2017/OM/FI/A70/09-a/Comprobantes/4C85A16267D5.xml</t>
  </si>
  <si>
    <t>http://www.cndh.org.mx/DocTR/2017/OM/FI/A70/09-a/Comprobantes/AC550690B797.xml</t>
  </si>
  <si>
    <t>http://www.cndh.org.mx/DocTR/2017/OM/FI/A70/09-a/Comprobantes/FEA383CF7DB2.xml</t>
  </si>
  <si>
    <t>http://www.cndh.org.mx/DocTR/2017/OM/FI/A70/09-a/Comprobantes/513C2A4EF6EF.xml</t>
  </si>
  <si>
    <t>http://www.cndh.org.mx/DocTR/2017/OM/FI/A70/09-a/Comprobantes/A10F4FB03968.xml</t>
  </si>
  <si>
    <t>http://www.cndh.org.mx/DocTR/2017/OM/FI/A70/09-a/Comprobantes/8FB42F750ABF.xml</t>
  </si>
  <si>
    <t>http://www.cndh.org.mx/DocTR/2017/OM/FI/A70/09-a/Comprobantes/88A0BB49CE7B.xml</t>
  </si>
  <si>
    <t>http://www.cndh.org.mx/DocTR/2017/OM/FI/A70/09-a/Comprobantes/09F1E4F0F4A0.xml</t>
  </si>
  <si>
    <t>http://www.cndh.org.mx/DocTR/2017/OM/FI/A70/09-a/Comprobantes/A1655BF96914.xml</t>
  </si>
  <si>
    <t>http://www.cndh.org.mx/DocTR/2017/OM/FI/A70/09-a/Comprobantes/82DDC2FF0260.xml</t>
  </si>
  <si>
    <t>http://www.cndh.org.mx/DocTR/2017/OM/FI/A70/09-a/Comprobantes/9F63BAB851BA.xml</t>
  </si>
  <si>
    <t>http://www.cndh.org.mx/DocTR/2017/OM/FI/A70/09-a/Comprobantes/A8D0F408CB2F.xml</t>
  </si>
  <si>
    <t>http://www.cndh.org.mx/DocTR/2017/OM/FI/A70/09-a/Comprobantes/7CA28E25F1A1.xml</t>
  </si>
  <si>
    <t>http://www.cndh.org.mx/DocTR/2017/OM/FI/A70/09-a/Comprobantes/8DAFE432348E.xml</t>
  </si>
  <si>
    <t>http://www.cndh.org.mx/DocTR/2017/OM/FI/A70/09-a/Comprobantes/0FF71DAA0A50.xml</t>
  </si>
  <si>
    <t>http://www.cndh.org.mx/DocTR/2017/OM/FI/A70/09-a/Comprobantes/615257116F5B.xml</t>
  </si>
  <si>
    <t>http://www.cndh.org.mx/DocTR/2017/OM/FI/A70/09-a/Comprobantes/B0E3F98CA976.xml</t>
  </si>
  <si>
    <t>http://www.cndh.org.mx/DocTR/2017/OM/FI/A70/09-a/Comprobantes/8663EB256101.xml</t>
  </si>
  <si>
    <t>http://www.cndh.org.mx/DocTR/2017/OM/FI/A70/09-a/Comprobantes/DBA0581E42C4.xml</t>
  </si>
  <si>
    <t>http://www.cndh.org.mx/DocTR/2017/OM/FI/A70/09-a/Comprobantes/AFF4BFAA37EF.xml</t>
  </si>
  <si>
    <t>http://www.cndh.org.mx/DocTR/2017/OM/FI/A70/09-a/Comprobantes/ECC155E29731.xml</t>
  </si>
  <si>
    <t>http://www.cndh.org.mx/DocTR/2017/OM/FI/A70/09-a/Comprobantes/A303E6C108DD.xml</t>
  </si>
  <si>
    <t>http://www.cndh.org.mx/DocTR/2017/OM/FI/A70/09-a/Comprobantes/A8D46A3BC922.xml</t>
  </si>
  <si>
    <t>http://www.cndh.org.mx/DocTR/2017/OM/FI/A70/09-a/Comprobantes/ACFD9616A49E.xml</t>
  </si>
  <si>
    <t>http://www.cndh.org.mx/DocTR/2017/OM/FI/A70/09-a/Comprobantes/DEFD5A841FA7.xml</t>
  </si>
  <si>
    <t>http://www.cndh.org.mx/DocTR/2017/OM/FI/A70/09-a/Comprobantes/A08BE7DC7484.xml</t>
  </si>
  <si>
    <t>http://www.cndh.org.mx/DocTR/2017/OM/FI/A70/09-a/Comprobantes/B80AB8148231.xml</t>
  </si>
  <si>
    <t>http://www.cndh.org.mx/DocTR/2017/OM/FI/A70/09-a/Comprobantes/33BD92259131.xml</t>
  </si>
  <si>
    <t>http://www.cndh.org.mx/DocTR/2017/OM/FI/A70/09-a/Comprobantes/17AA19C2697F.xml</t>
  </si>
  <si>
    <t>http://www.cndh.org.mx/DocTR/2017/OM/FI/A70/09-a/Comprobantes/74DE00CE9689.xml</t>
  </si>
  <si>
    <t>http://www.cndh.org.mx/DocTR/2017/OM/FI/A70/09-a/Comprobantes/4DC9B109FA14.xml</t>
  </si>
  <si>
    <t>http://www.cndh.org.mx/DocTR/2017/OM/FI/A70/09-a/Comprobantes/4CD38E6A043C.xml</t>
  </si>
  <si>
    <t>http://www.cndh.org.mx/DocTR/2017/OM/FI/A70/09-a/Comprobantes/AA4828A2DBF2.xml</t>
  </si>
  <si>
    <t>http://www.cndh.org.mx/DocTR/2017/OM/FI/A70/09-a/Comprobantes/5C9BCB73A4D2.xml</t>
  </si>
  <si>
    <t>http://www.cndh.org.mx/DocTR/2017/OM/FI/A70/09-a/Comprobantes/CD60284394F0.xml</t>
  </si>
  <si>
    <t>http://www.cndh.org.mx/DocTR/2017/OM/FI/A70/09-a/Comprobantes/87516BC5F4AA.xml</t>
  </si>
  <si>
    <t>http://www.cndh.org.mx/DocTR/2017/OM/FI/A70/09-a/Comprobantes/2B84790EA240.xml</t>
  </si>
  <si>
    <t>http://www.cndh.org.mx/DocTR/2017/OM/FI/A70/09-a/Comprobantes/EAE3955A5639.xml</t>
  </si>
  <si>
    <t>http://www.cndh.org.mx/DocTR/2017/OM/FI/A70/09-a/Comprobantes/0752D04DAEE2.xml</t>
  </si>
  <si>
    <t>http://www.cndh.org.mx/DocTR/2017/OM/FI/A70/09-a/Comprobantes/47B30D9D1635.xml</t>
  </si>
  <si>
    <t>http://www.cndh.org.mx/DocTR/2017/OM/FI/A70/09-a/Comprobantes/67F2C372424C.xml</t>
  </si>
  <si>
    <t>http://www.cndh.org.mx/DocTR/2017/OM/FI/A70/09-a/Comprobantes/18D6CB6ED5A7.xml</t>
  </si>
  <si>
    <t>http://www.cndh.org.mx/DocTR/2017/OM/FI/A70/09-a/Comprobantes/BD1971FD2AFF.xml</t>
  </si>
  <si>
    <t>http://www.cndh.org.mx/DocTR/2017/OM/FI/A70/09-a/Comprobantes/3B5939A1F2C8.xml</t>
  </si>
  <si>
    <t>http://www.cndh.org.mx/DocTR/2017/OM/FI/A70/09-a/Comprobantes/6913A4DD16C1.xml</t>
  </si>
  <si>
    <t>http://www.cndh.org.mx/DocTR/2017/OM/FI/A70/09-a/Comprobantes/6C996E79F746.xml</t>
  </si>
  <si>
    <t>http://www.cndh.org.mx/DocTR/2017/OM/FI/A70/09-a/Comprobantes/10C5BB9A9E7A.xml</t>
  </si>
  <si>
    <t>http://www.cndh.org.mx/DocTR/2017/OM/FI/A70/09-a/Comprobantes/CB54FDC755C7.xml</t>
  </si>
  <si>
    <t>http://www.cndh.org.mx/DocTR/2017/OM/FI/A70/09-a/Comprobantes/9ad482df6954.xml</t>
  </si>
  <si>
    <t>http://www.cndh.org.mx/DocTR/2017/OM/FI/A70/09-a/Comprobantes/f14eb583be6a.xml</t>
  </si>
  <si>
    <t>http://www.cndh.org.mx/DocTR/2017/OM/FI/A70/09-a/Comprobantes/35118163fc0c.xml</t>
  </si>
  <si>
    <t>http://www.cndh.org.mx/DocTR/2017/OM/FI/A70/09-a/Comprobantes/52856F53765D.xml</t>
  </si>
  <si>
    <t>http://www.cndh.org.mx/DocTR/2017/OM/FI/A70/09-a/Comprobantes/17CC672A674A.xml</t>
  </si>
  <si>
    <t>http://www.cndh.org.mx/DocTR/2017/OM/FI/A70/09-a/Comprobantes/3C6562F106F9.xml</t>
  </si>
  <si>
    <t>http://www.cndh.org.mx/DocTR/2017/OM/FI/A70/09-a/Comprobantes/60EF02032A89.xml</t>
  </si>
  <si>
    <t>http://www.cndh.org.mx/DocTR/2017/OM/FI/A70/09-a/Comprobantes/3F7CFBD42DAD.xml</t>
  </si>
  <si>
    <t>http://www.cndh.org.mx/DocTR/2017/OM/FI/A70/09-a/Comprobantes/73A6C217D52A.xml</t>
  </si>
  <si>
    <t>http://www.cndh.org.mx/DocTR/2017/OM/FI/A70/09-a/Comprobantes/65C3CD950F56.xml</t>
  </si>
  <si>
    <t>http://www.cndh.org.mx/DocTR/2017/OM/FI/A70/09-a/Comprobantes/AB24417244AB.xml</t>
  </si>
  <si>
    <t>http://www.cndh.org.mx/DocTR/2017/OM/FI/A70/09-a/Comprobantes/815F65D63E87.xml</t>
  </si>
  <si>
    <t>http://www.cndh.org.mx/DocTR/2017/OM/FI/A70/09-a/Comprobantes/FE08FBFA4AA4.xml</t>
  </si>
  <si>
    <t>http://www.cndh.org.mx/DocTR/2017/OM/FI/A70/09-a/Comprobantes/1C3D5E28EB93.xml</t>
  </si>
  <si>
    <t>http://www.cndh.org.mx/DocTR/2017/OM/FI/A70/09-a/Comprobantes/E7BF00378B45.xml</t>
  </si>
  <si>
    <t>http://www.cndh.org.mx/DocTR/2017/OM/FI/A70/09-a/Comprobantes/159611C04932.xml</t>
  </si>
  <si>
    <t>http://www.cndh.org.mx/DocTR/2017/OM/FI/A70/09-a/Comprobantes/98598ACA33DA.xml</t>
  </si>
  <si>
    <t>http://www.cndh.org.mx/DocTR/2017/OM/FI/A70/09-a/Comprobantes/08CC22420E7A.xml</t>
  </si>
  <si>
    <t>http://www.cndh.org.mx/DocTR/2017/OM/FI/A70/09-a/Comprobantes/1773D0BC2F11.xml</t>
  </si>
  <si>
    <t>http://www.cndh.org.mx/DocTR/2017/OM/FI/A70/09-a/Comprobantes/7DDB9BA6B37C.xml</t>
  </si>
  <si>
    <t>http://www.cndh.org.mx/DocTR/2017/OM/FI/A70/09-a/Comprobantes/A2F8E264BEC2.xml</t>
  </si>
  <si>
    <t>http://www.cndh.org.mx/DocTR/2017/OM/FI/A70/09-a/Comprobantes/DB3F25C36043.xml</t>
  </si>
  <si>
    <t>http://www.cndh.org.mx/DocTR/2017/OM/FI/A70/09-a/Comprobantes/EDFC619939BD.xml</t>
  </si>
  <si>
    <t>http://www.cndh.org.mx/DocTR/2017/OM/FI/A70/09-a/Comprobantes/0CE9D0708402.xml</t>
  </si>
  <si>
    <t>http://www.cndh.org.mx/DocTR/2017/OM/FI/A70/09-a/Normatividad/MPPMFDGF_2016.pdf</t>
  </si>
  <si>
    <t>OFICIALÍA MAYOR - DIRECCIÓN GENERAL DE FINANZAS</t>
  </si>
  <si>
    <t>INVESTIGADOR EN DERECHOS HUMANOS A</t>
  </si>
  <si>
    <t>ANALISTA PROGRAMADOR A</t>
  </si>
  <si>
    <t>INVESTIGADOR EN DERECHOS HUMANOS B</t>
  </si>
  <si>
    <t>IMPARTIR CONFERENCIA EL DERECHO HUMANO A LA EDUCACIÓN A PERSONAL DE LA SECCIÓN 1 DEL SNTE</t>
  </si>
  <si>
    <t>TRABAJO DE CAMPO PARA ATENDER DIVERSOS EXPEDIENTES DE QUEJA RADICADOS EN LA TERCERA VISITADURÍA GENERAL  CORRESPONDIENTES A INTERNOS DEL CENTRO FEDERAL DE READAPTACIÓN SOCIAL NO  12</t>
  </si>
  <si>
    <t>COMISION OFICIAL DE TRABAJO DEL C PRESIDENTE  ASISTENCIA A EVENTO ORGANIZADO POR EL COLEGIO DE LA FRONTERA NORTE.</t>
  </si>
  <si>
    <t>IMPARTIR CONFERENCIA IGUALDAD DE GÉNERO PARA PERSONAL DE LA COMISIÓN DE DERECHOS HUMANOS DE BAJA CALIFORNIA</t>
  </si>
  <si>
    <t>COMISION OFICIAL ASISTENCIA DEL C  PRESIDENTE AL EVENTO LA EVOLUCIÓN CONSTITUCIONAL DE LOS DERECHOS HUMANOS REFLEXIONES DEL OMBUDSMAN NACIONAL  ORGANIZADO POR EL TRIBUNAL SUPERIOR DE JUSTICIA DEL ESTADO DE CAMPECHE.</t>
  </si>
  <si>
    <t>COMISIÓN OFICIAL PARA ASISITIR CON EL LICENCIADO  LUIS RAÚL GONZÁLEZ PÉREZ  PRESIDENTE DE LA CNDH  AL COLOQUIO LA EVOLUCIÓN CONSTITUCIONAL DE LOS DERECHOS HUMANOS  REFLEXIONES DE LOS OMBUDSMAN MEXICANOS.</t>
  </si>
  <si>
    <t>TRABAJO DE CAMPO PARA ENTREVISTA DE INTERNOS  RECABAR INFORMAICÓN MÉDICA Y JURÍDICA DE QUEJAS EN TRAMITE EN EL CENTRO FEDERAL DE READAPTACIÓN SOCIAL NO 15.</t>
  </si>
  <si>
    <t>COMISIÓN OFICIAL CON EL OBJETO DE ACUDIR AL CENTRO FEDERAL DE READAPTACIÓN SOCIAL NÚMERO 15 CPS CHIAPAS  CON LA FINALIDAD DE ENTREVISTAR A UN INTERNO  REVISAR SU SITUACIÓN JURÍDICA  ASÍ COMO DE REALIZARLE UN CHEQUEO MÉDICO.</t>
  </si>
  <si>
    <t>COMISION OFICIAL PARA PARTICIPAR COMO PONENTE EN LA CONFERENCIA TITULADA ATENCIÓN MÉDICA EN EL SISTEMA PENITENCIARIO  COMO PARTE DE LOS COMPROMISOS INTERNACIONALES ASUMIDOS POR EL ESTADO EN MATERIA DE DERECHOS HUMANOS  ORGANIZADO POR LA SUBSECRETARÍA DE DERECHOS HUMANOS DE SEGOB.</t>
  </si>
  <si>
    <t>IMPARTIR EL CURSO IGUALDAD Y NO DISCRIMINACIÓN DIRIGIDO A PERSONAL DE DICONSA</t>
  </si>
  <si>
    <t>ACUDIR: A LA DELEGACION FEDERAL DEL ISSSTE A IMPARTIR LOS TALLERES LA IMPORTANCIA DE LOS DERECHOS HUMANOS Y LA CULTURA DE LA DENUNCIA A SERVIDORAS Y SERVIDORES PUBLICOS DE ESA DELEGACION</t>
  </si>
  <si>
    <t>TRABAJO DE CAMPO PARA ATENCIÓN DE QUEJA URGENTE  ASÍ COMO ENTREVISTAS A INTERNOS DEL CENTRO DE READAPTACIÓN SOCIAL N 7 Y N 15</t>
  </si>
  <si>
    <t>ACUDIR: A LA CDHEC A IMPARTIR LA CONFERENCIA ERRADICAR EL TRABAJO INFANTIL  UNA NECESIDAD PRIORITARIA  Y ACORDAR LA LOGISTICA  DEL FORO A REALIZARSE EL 20 DE JUNIO</t>
  </si>
  <si>
    <t>ASISTIR A LA REUNIÓN DE TRABAJO ENTRE EL TITULAR DE LA PGJ DE COAHUILA CON INTEGRANTES DEL GRUPO V I D A (FAMILIARES DE PERSONAS DESAPARECIDAS EN LA REGIÓN LAGUNA).</t>
  </si>
  <si>
    <t>IMPARTIR CURSO SOBRE IGUALDAD DE GÉNERO A PERSONAL OPERATIVO DE DICONSA S A  DE C V.</t>
  </si>
  <si>
    <t>COMISIÓN OFICIAL CON EL OBJETO DE ENTREVISTARSE CON LA QUEJOSA Y PERSONAL MÉDICO DEL HOSPITAL GENERAL DE SUBZONA CON MEDICINA FAMILIAR NO  2 EL SALTO DEL IMSS  ASIMISMO CONSULTAR LA CARPETA DE INVESTIGACIÓN RADICADA CON EL AGENTE DEL MINISTERIO PÚBLICO DE LA FISCALÍA GENERAL DEL ESTADO DE DURANGO.</t>
  </si>
  <si>
    <t>ENTREGA DE DOCUMENTACION OFICIAL   CONFIDENCIAL A OFICINAS DEL GOBIERNO DEL ESTADO DE MEXICO</t>
  </si>
  <si>
    <t>ASISITIR COMO INVITADO ESPECIAL AL FORO SOBRE MEJORAMIENTO DE POLÍTICAS MEXICANAS ANTE EL VIH  A SOLICITUD DE LA RED INTERNACIONAL FAMECOM  A C.</t>
  </si>
  <si>
    <t>TRABAJO DE CAMPO PARA REALIZAR EL PROTOCOLO DE ESTAMBUL A INTERNOS DEL CENTRO FEDERAL DE READAPTACIÓN SOCIAL NO  1</t>
  </si>
  <si>
    <t>COMISIÓN OFICIAL ENTREGA DE DOCUMENTACIÓN OFICIAL  CONFIDENCIAL A LAS OFICINAS DE GOBIERNO.</t>
  </si>
  <si>
    <t>ENTREGA DE DOCUMENTACIÓN OFICIAL  CONFIDENCIAL A OFICINAS DE GOBIERNO DEL ESTADO DE MÉXICO</t>
  </si>
  <si>
    <t>COMISIÓN OFICIAL CON EL OBJETO DE REALIZAR ACTIVIDADES PREPARATORIAS PARA EL FORO RECONOCIMIENTO DE LOS DERECHOS DE LA NIÑEZ INDÍGENA  QUE SE CELEBRARÁ EN VALLE DE BRAVO  ESTADO DE MÉXICO.</t>
  </si>
  <si>
    <t>ENTREGA DE DOCUMENTACIÓN OFICIAL   CONFIDENCIAL A OFICINAS DE GOBIERNO DEL ESTADO DE MÉXICO.</t>
  </si>
  <si>
    <t>ACUDIR A REUNIONES DE TRABAJO CON DIVERSOS COLECTIVOS  FAMILIAS DE ACAPULCO EN BUSCA DE SUS DESAPARECIDOS A C RELACIONADO COBN EL FOLIO  96812.</t>
  </si>
  <si>
    <t>ENTREGA DE DOCUMENTACION OFICIAL   CONFIDENCIAL A OFICINAS DE GOBIERNO DE GUERRERO</t>
  </si>
  <si>
    <t>COBERTURA INFORMATIVA DE LAS ACTIVIDADES DEL LICENCIADO  LUIS RAÚL GONZÁLEZ PÉREZ  PRESIDENTE EN LA PRESENTACIÓN DE LA MEMORIA GRÁFICA AFROMEXICANOS  PERTENENCIA Y ORGULLO.</t>
  </si>
  <si>
    <t>IMPARTIR CONFERENCIA EDUCACIÓN EN Y PARA LOS DERECHOS HUMANOS EN EL EVENTO PACHUCA STARTUP WEEK DIRIGIDO A PÚBLICO EN GENERAL.</t>
  </si>
  <si>
    <t>TRABAJO DE CAMPO PARA COORDINAR LA PRESENTACIÓN DE LA EXPOSICIÓN ITINERANTE EL QUE LA TORTURA PASE A LA HISTORIA ES ASUNTO DE TODOS  Y DICTAR LA CONFERENCIA DERECHOS HUMANOS Y PREVENCIÓN DE LA TORTURA.</t>
  </si>
  <si>
    <t>TRASLADAR AL LICENCIADO JOAQUIN RODRIGO NARRO LOBO  SECRETARIO TÉCNICO DEL CONSEJO CONSULTIVO  QUIEN ASISTE A LA REUNIÓN DE TRABAJO DE LA ZONA ESTE DE LA FEDERACIÓN MEXICANA DE ORGANISMOS PÚBLICOS DE DERECHOS HUMANOS.</t>
  </si>
  <si>
    <t>TRASLADAR AL SECRETARIO TÉCNICO DEL CONSEJO CONSULTIVO  LICENCIADO JOAQUIN RODRIGO NARRO LOBO  QUIEN ASISTE A LA REUNIÓN DE TRABAJO DE LA ZONA ESTE DE LA FEDERACIÓN MEXICANA DE ORGANISMOS PÚBLICOS DE DERECHOS HUMANOS.</t>
  </si>
  <si>
    <t>COMISIÓN OFICIAL CON EL OBJETO DE LOCALIZAR Y ENTREVISTAR A LA QUEJOSA  ASIMISMO ACUDIR AL CENTRO DE CAPACITACIÓN PARA EL TRABAJO INDUSTRIAL NO  16  DEPENDIENTE DE LA SECRETARIA DE EDUCACIÓN PÚBLICA A FIN DE REUNIRSE CON EL PERSONAL DE DICHO CENTRO Y DE RECABAR MAYORES ELEMENTOS RELATIVA A LOS HECHOS QUE CONSTITUYERON LA QUEJA.</t>
  </si>
  <si>
    <t>COMISIÓN OFICIAL CON EL OBJETO DE LOCALIZAR Y ENTREVISTAR A LA QUEJOSA  ASIMISMO ACUDIR AL CENTRO DE CAPACITACIÓN PARA EL TRABAJO INDUSTRIAL NO 16  DEPENDIENTE DE LA SECRETARIA DE EDUCACIÓN PÚBLICA A FIN DE REUNIRSE CON EL PERSONAL DE DICHO CENTRO Y DE RECABAR MAYORES ELEMENTOS RELATIVA A LOS HECHOS QUE CONSTITUYERON LA QUEJA.</t>
  </si>
  <si>
    <t>COBERTURA INFORMATIVA DE LAS ACTIVIDADES DEL LICENCIADO LUIS RAÚL GONZÁLEZ PÉREZ  PRESIDENTE.</t>
  </si>
  <si>
    <t>COMISIÓN OFICIAL CON EL OBJETO DE PARTICIPAR EN LA LOGÍSTICA Y OPERACIÓN DEL CONVERSATORIO LAS MUJERES PURHÉPECHAS Y EL DERECHO A LA SALUD  ACTIVIDAD QUE SE REALIZARÁ EN COORDINACIÓN CON EL H  AYUNTAMIENTO DEL MUNICIPIO DE TZINTZUNTZAN  MICHOACÁN.</t>
  </si>
  <si>
    <t>COMISIÓN OFICIAL CON EL OBJETO DE ASISTIR AL CONVERSATORIO LAS MUJERES PURHÉPECHAS Y EL DERECHO A LA SALUD  A CELEBRARSE EN EL ESTADO DE MICHOACÁN.</t>
  </si>
  <si>
    <t>COMISION OFICIAL  ENTREGA  RECEPCIÓN DE DOCUMENTACIÓN CONFIDENCIAL A GOBIERNO DEL ESTADO DE MORELOS.</t>
  </si>
  <si>
    <t>ENTREGA DE DOCUMENTACIÓN OFICIAL  CONFIDENCIAL EN EL GOBIERNO DE MORELOS.</t>
  </si>
  <si>
    <t>ACOMPAÑAMIENTO A MIEMBROS DEL COLECTIVO FAMILIARES EN BUSQUEDA MARÍA HERRERA  A C  EN CARÁCTER DE OBSERVADORES EN LA TOMA DE MUESTRAS GENÉTICAS POR PARTE DE AUTORIDADES FEDERALES.</t>
  </si>
  <si>
    <t>ENTREGA DE DOCUMENTACION OFICIAL  CONFIDENCIAL A OFICINAS DEL GOBIERNO DEL ESTADO DE MORELOS.</t>
  </si>
  <si>
    <t>ENTREGA DE DOCUMENTACION OFICIAL  CONFIDENCIAL  A OFICINAS DE GOBIERNO DEL ESTADO DE MORELOS.</t>
  </si>
  <si>
    <t>COMISIÓN OFICIAL  PARA TRASLADAR AL LICENCIADO HÉCTOR DANIEL DÁVALOS MARTÍNEZ  SECRETARIO EJECUTIVO A LA PRESENTACIÓN DE LA MEMORIA GRAFICA  AFROMEXICANOS  PERTENENCIA Y ORGULLO.</t>
  </si>
  <si>
    <t>IMPARTIR CONFERENCIA DETENCIÓN Y TRATO A MENORES RESPETO Y PROTECCIÓN DE SUS DERECHOS PARA GARANTIZAR LA SEGURIDAD Y PROTECCIÓN DE JUSTICIA EN EL SALÓN MAESTRO CARLOS CELIS SALAZAR DE LA COMISIÓN DE DERECHOS HUMANOS DEL ESTADO DE MORELOS DIRIGIDO A PERSONAL DE DICHA INSTITUCIÓN.</t>
  </si>
  <si>
    <t>BRIGADA DE ATENCIÓN CON ENFOQUE PREVENTIVO  EN CONJUNTO CON EL PROGRAMA DE ASUNTOS DE LA NIÑEZ Y LA FAMILIA  PARA ESTUDIANTES DE LA UNIVERSIDAD POLITÉCNICA DE ATLAUTLA  EDO DE MÉXICO Y LA UNIVERSIDAD LATINA  EN CUAUTLA  MORELOS.</t>
  </si>
  <si>
    <t>ACUDIR A LA  UNIVERSIDAD LATINA COMPUS CUAUTLA Y UNIVERSIDAD POLITECNICA DE ATLAUTLA LUGARES A LA QUE HA SIDO COMISIONADA PARA REALIZAR DIVERSOS EVENTOS DE PROMOCION Y DIFUSION DE LOS DERECHOS HUMANOS EN DISTINTOS AUDITORIOS</t>
  </si>
  <si>
    <t>TRABAJO DE CAMPO PARA ENTREVISTAR A LAS AUTORIDADES  INTERNOS PROGRAMADOS  REALIZAR VALORACIONES MÉDICAS Y RECOPILAR LA DOCUMENTACIÓN DE CARÁCTER JURÍDICO Y MÉDICO QUE CORRESPONDA  EN EL CENTRO FEDERAL DE READAPTACIÓN SOCIAL NO  4.</t>
  </si>
  <si>
    <t>IMPARTIR CURSO SOBRE ASPECTOS GENERALES DE DERECHOS HUMANOS A PERSONAL OPERATIVO  ADMINISTRATIVOS Y MANDOS MEDIOS DE DICONSA  S A DE C V.</t>
  </si>
  <si>
    <t>PARTICIPAR EN UN PROGRAMA DE CAPACITACIÓN EN COORDINACIÓN CON LA OSC UKA NUIWAME A.C. IMPARTIENDO UNA SERIE DE CURSOS SOBRE SEGURIDAD PÚBLICA Y DERECHOS HUMANOS DIRIGIDOS A SERVIDORES/AS PÚBLICOS DEL ESTADO DE NAYARIT.</t>
  </si>
  <si>
    <t>COMISION OFICIAL DEL C PRESIDENTE  A LA CONMEMORACIÓN DEL DÉCIMO ANIVERSARIO DE LA ENTRADA EN VIGOR DE LA CONVENCIÓN INTERNACIONAL CONTRA LAS DESAPARICIONES FORZADAS EN REPRESENTACIÓN DE LA ALIANZA GLOBAL DE INSTITUCIONES NACIONALES DE DERECHOS HUMANOS (GANHRI).</t>
  </si>
  <si>
    <t>COMISIÓN OFICIAL PARA ASISTIR CON EL LICENCIADO LUIS RAUL GONZÁLEZ PÉREZ  PRESIDENTE DE LA CNDH  CON MOTIVO DE SU PARTICIPACIÓN EN LA CONMEMORACIÓN DEL DÉCIMO ANIVERSARIO DE LA ENTRADA EN VIGOR DE LA CONVENCIÓN INTERNACIONAL CONTRA LAS DESAPARICIONES FORZADAS  EN REPRESENTACIÓN DE LA ALIANZA GLOBAL DE INSTITUCIONES NACIONALES DE DERECHOS HUMANOS (GANHRI).</t>
  </si>
  <si>
    <t>ACOMPAÑAMIENTO A LOS INTEGRANTES DEL COLECTIVO EL SOLECITO DE VERACRUZ EN EL CENTRO DE REINTEGRACIÓN SOCIAL DE TOPO CHICO  EN EL ESTADO DE NUEVO LEÓN.</t>
  </si>
  <si>
    <t>LLEVAR A CABO EL TALLER INTERVENCIÓN EN CASOS DE NIÑAS  NIÑOS Y ADOLESCENTES CON DISCAPACIDAD SEPARADOS O EN RIESGO DE SER SEPARADOS DE SUS FAMILIAS EVENTO QUE SE ORGANIZA DE MANERA CONJUNTA CON UNICEF MÉXICO Y EL ITESM MONTERREY.</t>
  </si>
  <si>
    <t>PARTICIPAR EN EL TALLER INTERVENCIÓN EN CASOS DE NIÑAS  NIÑOS Y ADOLESCENTES CON DISCAPACIDAD SEPARADOS DE SUS FAMILIAS  EVENTO QUE SE ORGANIZA DE MANERA CONJUNTA CON UNICEF MÉXICO Y EL ITESM MONTERREY.</t>
  </si>
  <si>
    <t>ASISTENCIA AL DIÁLOGO PRIVADO DE MÉXICOS POSIBLES SOBRE NORTEAMÉRICA CON EXPERTOS DE CANADÁ ESTADOS UNIDOS Y MÉXICO</t>
  </si>
  <si>
    <t>COMISION OFICIAL DEL C  PRESIDENTE  ASISTENCIA A LA MESA DE TRABAJO  DIÁLOGO PRIVADO DE MÉXICO POSIBLES SOBRE NORTEAMÉRICA CON EXPERTOS DE CANADÁ    ESTADOS UNIDOS Y MÉXICO.</t>
  </si>
  <si>
    <t>COMISIÓN OFICIAL CON EL OBJETO DE ACUDIR AL CENTRO DE REINSERCIÓN SOCIAL DE TEHUANTEPEC  OAXACA  CON LA FINALIDAD DE ENTREVISTAR A INTERNOS INDÍGENAS  REVISAR SU SITUACIÓN JURÍDICA Y EN SU CASO RECEPCIÓN DE QUEJAS ASÍ COMO RECABAR INFORMACIÓN SOBRE BENEFICIOS DE LIBERTAD.</t>
  </si>
  <si>
    <t>TRABAJO DE CAMPO PARA ATENDER DIVERSOS EXPEDIENTES DE QUEJA RADICADOS EN LA TERCERA VISITADURÍA GENERAL CORRESPONDIENTES A INTERNOS DEL CENTRO FEDERAL DE READAPTACIÓN SOCIAL NO 13.</t>
  </si>
  <si>
    <t>IMPARTIR CONFERENCIA EN MATERIA DE DERECHOS HUMANOS  EN LA SECRETARIA DE SALUD  JURISDICCIÓN SANITARIA NO 1</t>
  </si>
  <si>
    <t>IMPARTIR EL CURSO LOS DERECHOS HUMANOS Y LA CULTURA DE LA PAZ  COMO IMPULSORES DEL LIDERAZGO JUVENIL  DIRIGIDO A LÍDERES Y JÓVENES ACTIVISTAS DE LA EMBAJADA MUNDIAL ACTIVISTAS POR LA PAZ.</t>
  </si>
  <si>
    <t>ASISTIR AL CICLO DE CONFERENCIAS SOBRE ACTUALIDAD Y DERECHOS HUMANOS A SOLICITUD DE LA COMISIÓN DE DERECHOS HUMANOS DEL ESTADO DE PUEBLA.</t>
  </si>
  <si>
    <t>CON EL OBJETO DE PRESENTAR Y RATIFICAR DENUNCIA ADMINISTRATIVA DERIVADA DE LA RECOMENDACIÓN NUMERO 54/2016. ASÍ COMO  SOLICITUD DE INFORMES A DIVERSAS AUTORIDADES EN ESTA ENTIDAD FEDERATIVA   ANTE LA SECRETARIA DE LA CONTRALORÍA  Y LA FISCALÍA GENERAL DEL ESTADO DE PUEBLA.</t>
  </si>
  <si>
    <t>IMPARTIR CURSO SEGURIDAD PÚBLICA Y DERECHOS HUMANOS EN LA FISCALÍA GENERAL DEL ESTADO DE PUEBLA DIRIGIDO A PERSONAL DE DICHA INSTITUCIÓN.</t>
  </si>
  <si>
    <t>COMISIÓN OFICIAL CON EL OBJETO DE REALIZAR ACTIVIDADES PARA LA PROMOCIÓN Y DIFUSIÓN DE LOS DERECHOS HUMANOS DE LOS PUEBLOS Y COMUNIDADES INDÍGENAS  ACTIVIDAD QUE SE REALIZARÁ EN COORDINACIÓN CON EL COLECTIVO ESPECIALIZADO EN DERECHOS HUMANOS  A C.</t>
  </si>
  <si>
    <t>IMPARTIR CONFERENCIAS VIOLENCIA DE GÉNERO  HOSTIGAMIENTO Y ACOSO SEXUAL Y "VIOLENCIA Y DERECHOS HUMANOS" EN EL COLEGIO DE ESTUDIOS CIENTÍFICOS Y TECNOLÓGICOS (CECYTE) DEL ESTADO DE PUEBLA EN EL PLANTEL GUADALUPE VICTORIA</t>
  </si>
  <si>
    <t>IMPARTIR CONFERENCIA DERECHOS HUMANOS DE PERSONAS CON DISCAPACIDAD EN LA COMISIÓN DE DERECHOS HUMANOS DEL ESTADO DE PUEBLA DIRIGIDA A SERVIDORES PÚBLICOS EN GENERAL  MIEMBROS DE LA ORGANIZACIÓN CIVIL  ALUMNAS  ALUMNOS Y DOCENTES DE NIVEL SUPERIOR Y PERSONAL DE LA COMISIÓN DE DERECHOS HUMANOS DEL ESTADO DE PUEBLA</t>
  </si>
  <si>
    <t>TRABAJO DE CAMPO PARA INAUGURACIÓN DE LA EXPOSICIÓN ITINERANTE  EL QUE LA TORTURA PASE A LA HISTORIA ES AUNTO DE TODOS E IMPARTICIÓN DE CONFERENCIA PREVENCIÓN DE LA TORTURA Y DERECHOS HUMANOS PARA LA DIRECCIÓN GENERAL DE REINSERCIÓN SOCIAL.</t>
  </si>
  <si>
    <t>IMPARTIR CONFERENCIAS LOS DERECHOS HUMANOS EN EL SISTEMA PENAL ACUSATORIO  Y DETENCIÓN Y TRATO A MENORES  RESPETO Y PROTECCIÓN DE SUS DERECHOS PARA GARANTIZAR LA SEGURIDAD Y PROCURACIÓN DE JUSTICIA</t>
  </si>
  <si>
    <t>ACOMPAÑA EN COMISIÓN OFICIAL AL C  PRESIDENTE DE LA CNDH.</t>
  </si>
  <si>
    <t>TRASLADAR AL LICENCIADO ALEJANDRO DIAZ GARCIA PARA SUPERVISAR LA ENTREGA DEL VEHICULO APRIO PLACAS 386 WRW YA QUE SUFRIO UN PERCANCE EN LA CIUDAD DE QUERETARO Y AHI MISMO FUE REPARADO POR EL TALLER DE LA ASEGURADORADA QUALITAS</t>
  </si>
  <si>
    <t>PARTICIPAR EN REUNIONES CON LA COMISIÓN DE DERECHOS HUMANOS DE QUINTANA ROO E ISSSTE DE CANCÚN SOBRE LAS MÁS DE 30 QUEJAS PENDIENTES DE PERSONAS CON VIH Y DESABASTO.</t>
  </si>
  <si>
    <t>PARTICIPAR EN DIVERSAS PONENCIAS EN LA MAESTRIA SOBRE DERECHOS HUMANOS A SOLICITUD DE LA COMISIÓN DE LOS DERECHOS HUMANOS DEL ESTADO DE QUINTANA ROO.</t>
  </si>
  <si>
    <t>ACOMPAÑAMIENTO EN DILIGENCIA MINISTERIAL AL COLECTIVO ASOCIACIÓN VOZ Y DIGNIDAD POR LOS NUESTROS  SLP.</t>
  </si>
  <si>
    <t>ACOMPAÑAMIENTO A COLECTIVO DE VÍCTIMAS VOZ Y DIGNIDAD POR LOS NUESTROS  ANTE LA PGJ DEL ESTADO.</t>
  </si>
  <si>
    <t>COMISIÓN OFICIAL CON EL OBJETO DE IMPARTIR TALLER DE GÉNERO SOBRE DERECHOS HUMANOS E IGUALDAD ENTRE MUJERES Y HOMBRES  ACTIVIDAD QUE SE REALIZARÁ EN COORDINACIÓN CON LA COMISIÓN ESTATAL DE DERECHOS HUMANOS DE SAN LUIS POTOSÍ.</t>
  </si>
  <si>
    <t>PARTICIPAR EN LA SEGUNDA CONSULTA REGIONAL PARA AMÉRICA LATINA Y EL CARIBE SOBRE LA IMPLEMENTACIÓN DE LOS PRINCIPIOS RECTORES DE LAS NACIONES UNIDAS SOBRE EMPRESAS Y DERECHOS HUMANOS  EN EL MARCO DE LA AGENDA 2030 PARA EL DESARROLLO SOSTENIBLE  CONVOCADA POR LA OFICINA REGIONAL PARA AMERICA DEL SUR DEL ALTO COMISIONADO DE LAS NACIONES UNIDAS PARA LOS DERECHOS HUMANOS.</t>
  </si>
  <si>
    <t>ASISTE CON EL LICENCIADO LUIS RAÚL GONZÁLEZ PEREZ  PRESIDENTE DE LA CNDH  AL SIMPOSIUM LLAMADO INMIGRACIÓN EN TIEMPOS DE INCERTIDUMBRE  METAS PARA UN NUEVO SISTEMA DE INMIGRACIÓN</t>
  </si>
  <si>
    <t>COMISION OFICIAL DEL C PRESIDENTE  AL SIMPOSÍUM LLAMADO INMIGRACIÓN EN TIEMPOS DE INCERTIDUMBRE  METAS PARA UN NUEVO SISTEMA DE INMIGRACIÓN.</t>
  </si>
  <si>
    <t>TALLER DE PROMOCIÓN DE LOS DERECHOS DE LAS VÍCTIMAS A FAMILIAS CON INTEGRANTES DESAPARECIDOS  TITULADO RESPONSABILIDADES DE LAS AUTORIDADES EN LA BÚSQUEDA Y TRATAMIENTO PERICIAL DE HALLAZGOS  PARA CASOS DE VÍCTIMAS DE DESAPARICIÓN.</t>
  </si>
  <si>
    <t>COMISIÓN OFICIAL CON EL OBJETO DE ENTREVISTAR AL QUEJOSO  CONSULTAR EL EXPEDIENTE DE AVERIGUACIÓN PREVIA Y DEL DICTAMEN DE EXHUMACIÓN  ASIMISMO REUNIRSE CON PERSONAL MÉDICO DEL HOSPITAL REGIONAL DR. MANUEL CÁRDENAS DE LA VEGA  DEL ISSSTE.</t>
  </si>
  <si>
    <t>COMISIÓN OFICIAL CON EL OBJETO DE REALIZAR CONFERENCIAS EN COORDINACIÓN CON LA COMISIÓN NACIONAL DE SEGURIDAD  SOBRE DERECHOS HUMANOS Y PUEBLOS INDÍGENAS  DIRIGIDA A FUNCIONARIOS DE SEGURIDAD PÚBLICA ESTATAL Y MUNICIPAL.</t>
  </si>
  <si>
    <t>PARTICIPAR EN EL EVENTO LOS COMPROMISOS DEL ESTADO EN LA PROTECCIÓN DE LOS DERECHOS HUMANOS DE LAS PERSONAS CON DISCAPACIDAD  ORGANIZADO DE MANERA CONJUNTA CON LA COMISION ESTATAL DE DERECHOS HUMANOS.</t>
  </si>
  <si>
    <t>IMPARTIR CURSO DE DERECHOS HUMANOS EN EL SISTEMA JURÍDICO MEXICANO PARA PERSONAL OPERATIVO DE DICONSA S A DE C V.</t>
  </si>
  <si>
    <t>TRABAJO DE CAMPO PARA ENTREVISTA A INTERNOS Y AUTORIDADES  RECABAR INFORMACIÓN MÉDICA Y JURÍDICA DE QUEJAS EN TRÁMITE EN EL CENTRO FEDERAL DE READAPTACIÓN SOCIAL NO 06.</t>
  </si>
  <si>
    <t>IMPARTIR CURSO SOBRE LOS DERECHOS HUMANOS Y LA ADMINISTRACIÓN PÚBLICA" A PERSONAL OPERATIVO DE DICONSA S A DE C V.</t>
  </si>
  <si>
    <t>IMPARTIR TALLER SOBRE EDUCACIÓN EN Y PARA LOS DERECHOS HUMANOS A PERSONAL OPERATIVO DE DICONSA S A DE C V.</t>
  </si>
  <si>
    <t>COMISION OFICIAL DEL C  PRESIDENTE  CON LOS TITULARES DE LA RED CONSULAR DE LA SECRETARÍA DE RELACIONES EXTERIORES  ASÍ COMO CON ORGANIZACIONES CIVILES  PARA CONOCER LA SITUACIÓN PREVALECIENTE Y CONSTATAR LOS MEDIOS DE DEFENSA Y ATENCIÓN DE QUE DISPONEN LOS CONNACIONALES.</t>
  </si>
  <si>
    <t>IMPARTIR CURSO SEGURIDAD PÚBLICA Y DERECHOS HUMANOS EN EL CENTRO DE INVESTIGACIÓN Y CAPACITACIÓN EN DERECHOS HUMANOS EN COORDINACIÓN CON LA COMISIÓN ESTATAL DE DERECHOS HUMANOS DE TLAXCALA DIRIGIDO A PERSONAL DE DICHA INSTITUCIÓN.</t>
  </si>
  <si>
    <t>ACOMPAÑAMIENTO AL COLECTIVO  EL SOLECITO  EN LABORES DE BÚSQUEDA DE FOSAS CLANDESTINAS EN COLINAS DE SANTA FE.</t>
  </si>
  <si>
    <t>ACOMPAÑAMIENTO Y ENTREVISTA A LOS INTEGRANTES DEL COLECTIVO BUSCANDO A NUESTROS DESAPARECIDOS Y DESAPARECIDAS EN VERACRUZ EN LA REUNIÓN SOBRE EL TEMA DEL PANTEÓN PALO VERDE EN XALAPA  VERACRUZ</t>
  </si>
  <si>
    <t>COMISIÓN OFICIAL  CON MOTIVO DE SU PARTICIPACIÓN EN CICLO DE CONFERENCIAS QUE ORGANIZA LA UNIVERSIDAD ANÁHUAC DE XALAPA   CON EL TEMA  SOY MEXICANA Y REPRESENTO A MI PAÍS APUNTES Y COMENTARIOS DE LA RELACIÓN INTERNACIONAL DE MÉXICO EN MATERIA DE DDHH.</t>
  </si>
  <si>
    <t>ACOMPAÑAMIENTO AL COLECTIVO  EL SOLECITO A LABORES DE BÚSQUEDA DE FOSAS CLANDESTINAS.</t>
  </si>
  <si>
    <t>PARTICIPAR EN UNA PONENCIA SOBRE DERECHOS HUMANOS DE LAS PERSONAS CON VIH  A SOLICITUD DEL GRUPO MULTI EN LA REGIÓN.</t>
  </si>
  <si>
    <t>RECABAR INFORMACIÓN Y DOCUMENTACIÓN EN RELACIÓN AL EXPEDIENTE CNDH/1/2016/204/Q.</t>
  </si>
  <si>
    <t>ACOMPAÑAMIENTO AL COLECTIVO EL SOLECITO A LABORES DE BÚSQUEDA DE FOSAS CLANDESTINAS.</t>
  </si>
  <si>
    <t>TRASLADAR AL LICENCIADO JOAQUIN RODRIGO NARRO LOBO  SECRETARIO TÉCNICO DEL CONSEJO  A LA PRIMERA REUNIÓN DE TRABAJO DE LA ZONA SUR 2017 DE LA FEDERACIÓN DE ORGANISMOS PÚBLICOS DE DERECHOS HUMANOS.</t>
  </si>
  <si>
    <t>BÚSQUEDA DE PERSONAS DESAPARECIDAS CON COLECTIVO FAMILIARES EN BÚSQUEDA DE MARÍA HERRERA DE POZA RICA.</t>
  </si>
  <si>
    <t>TRABAJO DE CAMPO PARA VISITA INSTITUCIONAL AL CENTOR DE TEINSERCIÓN SOCIAL DUPORT OSTIÓN  PARA RECABAR INFORMACIÓN MÉDICA Y JURÍDICA  ASÍ COMO REALIZAR ENTREVISTA A INTERNO AGRAVIADO Y A LAS AUTORIDADES DEL ESTABLECIMIENTO PENITENCIARIO.</t>
  </si>
  <si>
    <t>TRABAJO DE CAMPO PARA ATENDER DIVERSOS EXPEDIENTES DE QUEJA  CORRESPONIDENTES A PERSONAS PRIVADAS DE LA LIBERTAD EN EL CENTRO FEDERAL DE READAPTACIÓN SOCIAL NO  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</si>
</sst>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u val="single"/>
      <sz val="11"/>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lignment/>
    </xf>
    <xf numFmtId="2" fontId="0" fillId="0" borderId="0" xfId="0" applyNumberFormat="1" applyAlignment="1">
      <alignment/>
    </xf>
    <xf numFmtId="0" fontId="30" fillId="0" borderId="0" xfId="45" applyAlignment="1">
      <alignment/>
    </xf>
    <xf numFmtId="0" fontId="2" fillId="34" borderId="11" xfId="0" applyFont="1" applyFill="1" applyBorder="1" applyAlignment="1">
      <alignment/>
    </xf>
    <xf numFmtId="0" fontId="0" fillId="0" borderId="12" xfId="0" applyBorder="1" applyAlignment="1">
      <alignment/>
    </xf>
    <xf numFmtId="0" fontId="0" fillId="0" borderId="12" xfId="0" applyBorder="1" applyAlignment="1" applyProtection="1">
      <alignment/>
      <protection/>
    </xf>
    <xf numFmtId="14" fontId="0" fillId="0" borderId="12" xfId="0" applyNumberFormat="1" applyBorder="1" applyAlignment="1">
      <alignment/>
    </xf>
    <xf numFmtId="2" fontId="0" fillId="0" borderId="12" xfId="0" applyNumberFormat="1" applyBorder="1" applyAlignment="1">
      <alignment/>
    </xf>
    <xf numFmtId="0" fontId="30" fillId="0" borderId="12" xfId="45" applyBorder="1" applyAlignment="1">
      <alignment/>
    </xf>
    <xf numFmtId="0" fontId="0" fillId="0" borderId="12" xfId="0" applyFont="1" applyBorder="1" applyAlignment="1">
      <alignment/>
    </xf>
    <xf numFmtId="0" fontId="0" fillId="0" borderId="12" xfId="0" applyFont="1" applyBorder="1" applyAlignment="1">
      <alignment vertical="center" wrapText="1"/>
    </xf>
    <xf numFmtId="0" fontId="0" fillId="0" borderId="12" xfId="0" applyBorder="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dh.org.mx/DocTR/2017/OM/FI/A70/09-a/Informes/00002_105-01_2017.pdf"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cndh.org.mx/DocTR/2017/OM/FI/A70/09-a/Comprobantes/89E2E32F5872.xml"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cndh.org.mx/DocTR/2017/OM/FI/A70/09-a/Normatividad/MPPMFDGF_2016.pdf" TargetMode="External" /></Relationships>
</file>

<file path=xl/worksheets/sheet1.xml><?xml version="1.0" encoding="utf-8"?>
<worksheet xmlns="http://schemas.openxmlformats.org/spreadsheetml/2006/main" xmlns:r="http://schemas.openxmlformats.org/officeDocument/2006/relationships">
  <dimension ref="A1:AI613"/>
  <sheetViews>
    <sheetView tabSelected="1" zoomScale="130" zoomScaleNormal="130" zoomScalePageLayoutView="0" workbookViewId="0" topLeftCell="R2">
      <selection activeCell="V9" sqref="V9"/>
    </sheetView>
  </sheetViews>
  <sheetFormatPr defaultColWidth="8.7109375" defaultRowHeight="12.75"/>
  <cols>
    <col min="1" max="1" width="27.57421875" style="0" customWidth="1"/>
    <col min="2" max="2" width="19.57421875" style="0" customWidth="1"/>
    <col min="3" max="3" width="32.28125" style="0" customWidth="1"/>
    <col min="4" max="4" width="20.57421875" style="0" customWidth="1"/>
    <col min="5" max="5" width="38.28125" style="0" customWidth="1"/>
    <col min="6" max="6" width="41.421875" style="0" customWidth="1"/>
    <col min="7" max="7" width="36.57421875" style="0" customWidth="1"/>
    <col min="8" max="8" width="33.28125" style="0" customWidth="1"/>
    <col min="9" max="9" width="36.140625" style="0" customWidth="1"/>
    <col min="10" max="10" width="37.8515625" style="0" customWidth="1"/>
    <col min="11" max="11" width="31.8515625" style="0" customWidth="1"/>
    <col min="12" max="12" width="11.28125" style="0" customWidth="1"/>
    <col min="13" max="13" width="30.421875" style="0" customWidth="1"/>
    <col min="14" max="14" width="38.28125" style="0" customWidth="1"/>
    <col min="15" max="15" width="9.57421875" style="0" customWidth="1"/>
    <col min="16" max="16" width="11.8515625" style="0" customWidth="1"/>
    <col min="17" max="17" width="12.28125" style="0" customWidth="1"/>
    <col min="18" max="18" width="10.421875" style="0" customWidth="1"/>
    <col min="19" max="19" width="12.57421875" style="0" customWidth="1"/>
    <col min="20" max="20" width="13.140625" style="0" customWidth="1"/>
    <col min="21" max="21" width="86.8515625" style="0" customWidth="1"/>
    <col min="22" max="22" width="25.00390625" style="0" customWidth="1"/>
    <col min="23" max="23" width="26.57421875" style="0" customWidth="1"/>
    <col min="24" max="24" width="51.57421875" style="0" customWidth="1"/>
    <col min="25" max="25" width="25.57421875" style="0" customWidth="1"/>
    <col min="26" max="26" width="30.28125" style="0" customWidth="1"/>
    <col min="27" max="27" width="36.7109375" style="0" customWidth="1"/>
    <col min="28" max="28" width="40.574218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18</v>
      </c>
    </row>
    <row r="4" spans="1:35" ht="12.75" hidden="1">
      <c r="A4" t="s">
        <v>19</v>
      </c>
      <c r="B4" t="s">
        <v>19</v>
      </c>
      <c r="C4" t="s">
        <v>20</v>
      </c>
      <c r="D4" t="s">
        <v>19</v>
      </c>
      <c r="E4" t="s">
        <v>21</v>
      </c>
      <c r="F4" t="s">
        <v>19</v>
      </c>
      <c r="G4" t="s">
        <v>21</v>
      </c>
      <c r="H4" t="s">
        <v>19</v>
      </c>
      <c r="I4" t="s">
        <v>19</v>
      </c>
      <c r="J4" t="s">
        <v>19</v>
      </c>
      <c r="K4" t="s">
        <v>21</v>
      </c>
      <c r="L4" t="s">
        <v>20</v>
      </c>
      <c r="M4" t="s">
        <v>22</v>
      </c>
      <c r="N4" t="s">
        <v>23</v>
      </c>
      <c r="O4" t="s">
        <v>19</v>
      </c>
      <c r="P4" t="s">
        <v>19</v>
      </c>
      <c r="Q4" t="s">
        <v>19</v>
      </c>
      <c r="R4" t="s">
        <v>19</v>
      </c>
      <c r="S4" t="s">
        <v>19</v>
      </c>
      <c r="T4" t="s">
        <v>19</v>
      </c>
      <c r="U4" t="s">
        <v>21</v>
      </c>
      <c r="V4" t="s">
        <v>24</v>
      </c>
      <c r="W4" t="s">
        <v>24</v>
      </c>
      <c r="X4" t="s">
        <v>25</v>
      </c>
      <c r="Y4" t="s">
        <v>23</v>
      </c>
      <c r="Z4" t="s">
        <v>23</v>
      </c>
      <c r="AA4" t="s">
        <v>24</v>
      </c>
      <c r="AB4" t="s">
        <v>26</v>
      </c>
      <c r="AC4" t="s">
        <v>25</v>
      </c>
      <c r="AD4" t="s">
        <v>25</v>
      </c>
      <c r="AE4" t="s">
        <v>24</v>
      </c>
      <c r="AF4" t="s">
        <v>19</v>
      </c>
      <c r="AG4" t="s">
        <v>27</v>
      </c>
      <c r="AH4" t="s">
        <v>28</v>
      </c>
      <c r="AI4" t="s">
        <v>29</v>
      </c>
    </row>
    <row r="5" spans="1:35"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row>
    <row r="6" spans="1:35" ht="15">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12.75">
      <c r="A7" s="11" t="s">
        <v>66</v>
      </c>
      <c r="B7" s="11" t="s">
        <v>67</v>
      </c>
      <c r="C7" s="11" t="s">
        <v>68</v>
      </c>
      <c r="D7" s="11" t="s">
        <v>69</v>
      </c>
      <c r="E7" s="11" t="s">
        <v>70</v>
      </c>
      <c r="F7" s="11" t="s">
        <v>71</v>
      </c>
      <c r="G7" s="11" t="s">
        <v>72</v>
      </c>
      <c r="H7" s="11" t="s">
        <v>73</v>
      </c>
      <c r="I7" s="11" t="s">
        <v>74</v>
      </c>
      <c r="J7" s="11" t="s">
        <v>75</v>
      </c>
      <c r="K7" s="11" t="s">
        <v>76</v>
      </c>
      <c r="L7" s="11" t="s">
        <v>77</v>
      </c>
      <c r="M7" s="11" t="s">
        <v>78</v>
      </c>
      <c r="N7" s="11" t="s">
        <v>79</v>
      </c>
      <c r="O7" s="11" t="s">
        <v>80</v>
      </c>
      <c r="P7" s="11" t="s">
        <v>81</v>
      </c>
      <c r="Q7" s="11" t="s">
        <v>82</v>
      </c>
      <c r="R7" s="11" t="s">
        <v>83</v>
      </c>
      <c r="S7" s="11" t="s">
        <v>84</v>
      </c>
      <c r="T7" s="11" t="s">
        <v>85</v>
      </c>
      <c r="U7" s="11" t="s">
        <v>86</v>
      </c>
      <c r="V7" s="11" t="s">
        <v>87</v>
      </c>
      <c r="W7" s="11" t="s">
        <v>88</v>
      </c>
      <c r="X7" s="11" t="s">
        <v>89</v>
      </c>
      <c r="Y7" s="11" t="s">
        <v>97</v>
      </c>
      <c r="Z7" s="11" t="s">
        <v>98</v>
      </c>
      <c r="AA7" s="11" t="s">
        <v>99</v>
      </c>
      <c r="AB7" s="11" t="s">
        <v>100</v>
      </c>
      <c r="AC7" s="11" t="s">
        <v>101</v>
      </c>
      <c r="AD7" s="11" t="s">
        <v>104</v>
      </c>
      <c r="AE7" s="11" t="s">
        <v>106</v>
      </c>
      <c r="AF7" s="11" t="s">
        <v>107</v>
      </c>
      <c r="AG7" s="11" t="s">
        <v>108</v>
      </c>
      <c r="AH7" s="11" t="s">
        <v>109</v>
      </c>
      <c r="AI7" s="11" t="s">
        <v>110</v>
      </c>
    </row>
    <row r="8" spans="1:35" ht="15">
      <c r="A8" s="12">
        <v>2017</v>
      </c>
      <c r="B8" s="12" t="s">
        <v>111</v>
      </c>
      <c r="C8" s="13" t="s">
        <v>6</v>
      </c>
      <c r="D8" s="12" t="s">
        <v>112</v>
      </c>
      <c r="E8" s="12" t="s">
        <v>113</v>
      </c>
      <c r="F8" s="12" t="s">
        <v>113</v>
      </c>
      <c r="G8" s="12" t="s">
        <v>114</v>
      </c>
      <c r="H8" s="12" t="s">
        <v>115</v>
      </c>
      <c r="I8" s="12" t="s">
        <v>116</v>
      </c>
      <c r="J8" s="12" t="s">
        <v>117</v>
      </c>
      <c r="K8" s="12" t="s">
        <v>118</v>
      </c>
      <c r="L8" s="13" t="s">
        <v>11</v>
      </c>
      <c r="M8" s="13"/>
      <c r="N8" s="13"/>
      <c r="O8" s="12" t="s">
        <v>801</v>
      </c>
      <c r="P8" s="12" t="s">
        <v>802</v>
      </c>
      <c r="Q8" s="12" t="s">
        <v>802</v>
      </c>
      <c r="R8" s="12" t="s">
        <v>801</v>
      </c>
      <c r="S8" s="12" t="s">
        <v>803</v>
      </c>
      <c r="T8" s="12" t="s">
        <v>598</v>
      </c>
      <c r="U8" s="19" t="s">
        <v>804</v>
      </c>
      <c r="V8" s="14">
        <v>42747</v>
      </c>
      <c r="W8" s="14">
        <v>42748</v>
      </c>
      <c r="X8" s="12">
        <v>11</v>
      </c>
      <c r="Y8" s="15">
        <v>12194.82</v>
      </c>
      <c r="Z8" s="15">
        <v>304.18</v>
      </c>
      <c r="AA8" s="14">
        <v>42748</v>
      </c>
      <c r="AB8" s="16" t="s">
        <v>1172</v>
      </c>
      <c r="AC8" s="12">
        <v>11</v>
      </c>
      <c r="AD8" s="13">
        <v>1</v>
      </c>
      <c r="AE8" s="14">
        <v>42818</v>
      </c>
      <c r="AF8" s="12" t="s">
        <v>5556</v>
      </c>
      <c r="AG8" s="12">
        <v>2017</v>
      </c>
      <c r="AH8" s="14">
        <v>42818</v>
      </c>
      <c r="AI8" s="13"/>
    </row>
    <row r="9" spans="1:35" ht="51">
      <c r="A9" s="12">
        <v>2017</v>
      </c>
      <c r="B9" s="12" t="s">
        <v>111</v>
      </c>
      <c r="C9" s="13" t="s">
        <v>6</v>
      </c>
      <c r="D9" s="12" t="s">
        <v>119</v>
      </c>
      <c r="E9" s="12" t="s">
        <v>120</v>
      </c>
      <c r="F9" s="12" t="s">
        <v>120</v>
      </c>
      <c r="G9" s="12" t="s">
        <v>121</v>
      </c>
      <c r="H9" s="12" t="s">
        <v>122</v>
      </c>
      <c r="I9" s="12" t="s">
        <v>123</v>
      </c>
      <c r="J9" s="12" t="s">
        <v>124</v>
      </c>
      <c r="K9" s="12" t="s">
        <v>118</v>
      </c>
      <c r="L9" s="13" t="s">
        <v>10</v>
      </c>
      <c r="M9" s="13"/>
      <c r="N9" s="13"/>
      <c r="O9" s="12" t="s">
        <v>801</v>
      </c>
      <c r="P9" s="12" t="s">
        <v>802</v>
      </c>
      <c r="Q9" s="12" t="s">
        <v>802</v>
      </c>
      <c r="R9" s="12" t="s">
        <v>805</v>
      </c>
      <c r="S9" s="12" t="s">
        <v>806</v>
      </c>
      <c r="T9" s="12" t="s">
        <v>807</v>
      </c>
      <c r="U9" s="18" t="s">
        <v>5644</v>
      </c>
      <c r="V9" s="14">
        <v>42744</v>
      </c>
      <c r="W9" s="14">
        <v>42746</v>
      </c>
      <c r="X9" s="12">
        <v>65</v>
      </c>
      <c r="Y9" s="15">
        <v>1509</v>
      </c>
      <c r="Z9" s="15">
        <v>22495</v>
      </c>
      <c r="AA9" s="14">
        <v>42746</v>
      </c>
      <c r="AB9" s="16" t="s">
        <v>1173</v>
      </c>
      <c r="AC9" s="12">
        <v>65</v>
      </c>
      <c r="AD9" s="13">
        <v>1</v>
      </c>
      <c r="AE9" s="14">
        <v>42818</v>
      </c>
      <c r="AF9" s="12" t="s">
        <v>5556</v>
      </c>
      <c r="AG9" s="12">
        <v>2017</v>
      </c>
      <c r="AH9" s="14">
        <v>42818</v>
      </c>
      <c r="AI9" s="13"/>
    </row>
    <row r="10" spans="1:35" ht="25.5">
      <c r="A10" s="12">
        <v>2017</v>
      </c>
      <c r="B10" s="12" t="s">
        <v>111</v>
      </c>
      <c r="C10" s="13" t="s">
        <v>6</v>
      </c>
      <c r="D10" s="12" t="s">
        <v>112</v>
      </c>
      <c r="E10" s="12" t="s">
        <v>125</v>
      </c>
      <c r="F10" s="12" t="s">
        <v>125</v>
      </c>
      <c r="G10" s="12" t="s">
        <v>126</v>
      </c>
      <c r="H10" s="12" t="s">
        <v>127</v>
      </c>
      <c r="I10" s="12" t="s">
        <v>128</v>
      </c>
      <c r="J10" s="12" t="s">
        <v>129</v>
      </c>
      <c r="K10" s="12" t="s">
        <v>118</v>
      </c>
      <c r="L10" s="13" t="s">
        <v>11</v>
      </c>
      <c r="M10" s="13"/>
      <c r="N10" s="13"/>
      <c r="O10" s="12" t="s">
        <v>801</v>
      </c>
      <c r="P10" s="12" t="s">
        <v>802</v>
      </c>
      <c r="Q10" s="12" t="s">
        <v>802</v>
      </c>
      <c r="R10" s="12" t="s">
        <v>801</v>
      </c>
      <c r="S10" s="12" t="s">
        <v>808</v>
      </c>
      <c r="T10" s="12" t="s">
        <v>808</v>
      </c>
      <c r="U10" s="19" t="s">
        <v>809</v>
      </c>
      <c r="V10" s="14">
        <v>42747</v>
      </c>
      <c r="W10" s="14">
        <v>42748</v>
      </c>
      <c r="X10" s="12">
        <v>66</v>
      </c>
      <c r="Y10" s="15">
        <v>10042.24</v>
      </c>
      <c r="Z10" s="15">
        <v>221.76</v>
      </c>
      <c r="AA10" s="14">
        <v>42748</v>
      </c>
      <c r="AB10" s="16" t="s">
        <v>1174</v>
      </c>
      <c r="AC10" s="12">
        <v>66</v>
      </c>
      <c r="AD10" s="13">
        <v>1</v>
      </c>
      <c r="AE10" s="14">
        <v>42818</v>
      </c>
      <c r="AF10" s="12" t="s">
        <v>5556</v>
      </c>
      <c r="AG10" s="12">
        <v>2017</v>
      </c>
      <c r="AH10" s="14">
        <v>42818</v>
      </c>
      <c r="AI10" s="13"/>
    </row>
    <row r="11" spans="1:35" ht="25.5">
      <c r="A11" s="12">
        <v>2017</v>
      </c>
      <c r="B11" s="12" t="s">
        <v>111</v>
      </c>
      <c r="C11" s="13" t="s">
        <v>6</v>
      </c>
      <c r="D11" s="12" t="s">
        <v>130</v>
      </c>
      <c r="E11" s="12" t="s">
        <v>131</v>
      </c>
      <c r="F11" s="12" t="s">
        <v>131</v>
      </c>
      <c r="G11" s="12" t="s">
        <v>126</v>
      </c>
      <c r="H11" s="12" t="s">
        <v>132</v>
      </c>
      <c r="I11" s="12" t="s">
        <v>133</v>
      </c>
      <c r="J11" s="12" t="s">
        <v>134</v>
      </c>
      <c r="K11" s="12" t="s">
        <v>118</v>
      </c>
      <c r="L11" s="13" t="s">
        <v>11</v>
      </c>
      <c r="M11" s="13"/>
      <c r="N11" s="13"/>
      <c r="O11" s="12" t="s">
        <v>801</v>
      </c>
      <c r="P11" s="12" t="s">
        <v>802</v>
      </c>
      <c r="Q11" s="12" t="s">
        <v>802</v>
      </c>
      <c r="R11" s="12" t="s">
        <v>801</v>
      </c>
      <c r="S11" s="12" t="s">
        <v>808</v>
      </c>
      <c r="T11" s="12" t="s">
        <v>808</v>
      </c>
      <c r="U11" s="19" t="s">
        <v>809</v>
      </c>
      <c r="V11" s="14">
        <v>42747</v>
      </c>
      <c r="W11" s="14">
        <v>42748</v>
      </c>
      <c r="X11" s="12">
        <v>67</v>
      </c>
      <c r="Y11" s="15">
        <v>9926.91</v>
      </c>
      <c r="Z11" s="15">
        <v>913.09</v>
      </c>
      <c r="AA11" s="14">
        <v>42748</v>
      </c>
      <c r="AB11" s="16" t="s">
        <v>1175</v>
      </c>
      <c r="AC11" s="12">
        <v>67</v>
      </c>
      <c r="AD11" s="13">
        <v>1</v>
      </c>
      <c r="AE11" s="14">
        <v>42818</v>
      </c>
      <c r="AF11" s="12" t="s">
        <v>5556</v>
      </c>
      <c r="AG11" s="12">
        <v>2017</v>
      </c>
      <c r="AH11" s="14">
        <v>42818</v>
      </c>
      <c r="AI11" s="13"/>
    </row>
    <row r="12" spans="1:35" ht="51">
      <c r="A12" s="12">
        <v>2017</v>
      </c>
      <c r="B12" s="12" t="s">
        <v>111</v>
      </c>
      <c r="C12" s="13" t="s">
        <v>6</v>
      </c>
      <c r="D12" s="12" t="s">
        <v>135</v>
      </c>
      <c r="E12" s="12" t="s">
        <v>125</v>
      </c>
      <c r="F12" s="12" t="s">
        <v>125</v>
      </c>
      <c r="G12" s="12" t="s">
        <v>136</v>
      </c>
      <c r="H12" s="12" t="s">
        <v>137</v>
      </c>
      <c r="I12" s="12" t="s">
        <v>138</v>
      </c>
      <c r="J12" s="12" t="s">
        <v>139</v>
      </c>
      <c r="K12" s="12" t="s">
        <v>118</v>
      </c>
      <c r="L12" s="13" t="s">
        <v>11</v>
      </c>
      <c r="M12" s="13"/>
      <c r="N12" s="13"/>
      <c r="O12" s="12" t="s">
        <v>801</v>
      </c>
      <c r="P12" s="12" t="s">
        <v>802</v>
      </c>
      <c r="Q12" s="12" t="s">
        <v>802</v>
      </c>
      <c r="R12" s="12" t="s">
        <v>801</v>
      </c>
      <c r="S12" s="12" t="s">
        <v>810</v>
      </c>
      <c r="T12" s="12" t="s">
        <v>811</v>
      </c>
      <c r="U12" s="19" t="s">
        <v>812</v>
      </c>
      <c r="V12" s="14">
        <v>42754</v>
      </c>
      <c r="W12" s="14">
        <v>42755</v>
      </c>
      <c r="X12" s="12">
        <v>74</v>
      </c>
      <c r="Y12" s="15">
        <v>12566</v>
      </c>
      <c r="Z12" s="15">
        <v>1497</v>
      </c>
      <c r="AA12" s="14">
        <v>42755</v>
      </c>
      <c r="AB12" s="16" t="s">
        <v>1176</v>
      </c>
      <c r="AC12" s="12">
        <v>74</v>
      </c>
      <c r="AD12" s="13">
        <v>1</v>
      </c>
      <c r="AE12" s="14">
        <v>42818</v>
      </c>
      <c r="AF12" s="12" t="s">
        <v>5556</v>
      </c>
      <c r="AG12" s="12">
        <v>2017</v>
      </c>
      <c r="AH12" s="14">
        <v>42818</v>
      </c>
      <c r="AI12" s="13"/>
    </row>
    <row r="13" spans="1:35" ht="51">
      <c r="A13" s="12">
        <v>2017</v>
      </c>
      <c r="B13" s="12" t="s">
        <v>111</v>
      </c>
      <c r="C13" s="13" t="s">
        <v>6</v>
      </c>
      <c r="D13" s="12" t="s">
        <v>140</v>
      </c>
      <c r="E13" s="12" t="s">
        <v>125</v>
      </c>
      <c r="F13" s="12" t="s">
        <v>125</v>
      </c>
      <c r="G13" s="12" t="s">
        <v>136</v>
      </c>
      <c r="H13" s="12" t="s">
        <v>141</v>
      </c>
      <c r="I13" s="12" t="s">
        <v>142</v>
      </c>
      <c r="J13" s="12" t="s">
        <v>143</v>
      </c>
      <c r="K13" s="12" t="s">
        <v>118</v>
      </c>
      <c r="L13" s="13" t="s">
        <v>11</v>
      </c>
      <c r="M13" s="13"/>
      <c r="N13" s="13"/>
      <c r="O13" s="12" t="s">
        <v>801</v>
      </c>
      <c r="P13" s="12" t="s">
        <v>802</v>
      </c>
      <c r="Q13" s="12" t="s">
        <v>802</v>
      </c>
      <c r="R13" s="12" t="s">
        <v>801</v>
      </c>
      <c r="S13" s="12" t="s">
        <v>810</v>
      </c>
      <c r="T13" s="12" t="s">
        <v>811</v>
      </c>
      <c r="U13" s="19" t="s">
        <v>812</v>
      </c>
      <c r="V13" s="14">
        <v>42754</v>
      </c>
      <c r="W13" s="14">
        <v>42755</v>
      </c>
      <c r="X13" s="12">
        <v>75</v>
      </c>
      <c r="Y13" s="15">
        <v>13009.37</v>
      </c>
      <c r="Z13" s="15">
        <v>1053.63</v>
      </c>
      <c r="AA13" s="14">
        <v>42755</v>
      </c>
      <c r="AB13" s="16" t="s">
        <v>1177</v>
      </c>
      <c r="AC13" s="12">
        <v>75</v>
      </c>
      <c r="AD13" s="13">
        <v>1</v>
      </c>
      <c r="AE13" s="14">
        <v>42818</v>
      </c>
      <c r="AF13" s="12" t="s">
        <v>5556</v>
      </c>
      <c r="AG13" s="12">
        <v>2017</v>
      </c>
      <c r="AH13" s="14">
        <v>42818</v>
      </c>
      <c r="AI13" s="13"/>
    </row>
    <row r="14" spans="1:35" ht="25.5">
      <c r="A14" s="12">
        <v>2017</v>
      </c>
      <c r="B14" s="12" t="s">
        <v>111</v>
      </c>
      <c r="C14" s="13" t="s">
        <v>6</v>
      </c>
      <c r="D14" s="12" t="s">
        <v>135</v>
      </c>
      <c r="E14" s="12" t="s">
        <v>144</v>
      </c>
      <c r="F14" s="12" t="s">
        <v>144</v>
      </c>
      <c r="G14" s="12" t="s">
        <v>145</v>
      </c>
      <c r="H14" s="12" t="s">
        <v>146</v>
      </c>
      <c r="I14" s="12" t="s">
        <v>147</v>
      </c>
      <c r="J14" s="12" t="s">
        <v>148</v>
      </c>
      <c r="K14" s="12" t="s">
        <v>118</v>
      </c>
      <c r="L14" s="13" t="s">
        <v>11</v>
      </c>
      <c r="M14" s="13"/>
      <c r="N14" s="13"/>
      <c r="O14" s="12" t="s">
        <v>801</v>
      </c>
      <c r="P14" s="12" t="s">
        <v>802</v>
      </c>
      <c r="Q14" s="12" t="s">
        <v>802</v>
      </c>
      <c r="R14" s="12" t="s">
        <v>801</v>
      </c>
      <c r="S14" s="12" t="s">
        <v>813</v>
      </c>
      <c r="T14" s="12" t="s">
        <v>814</v>
      </c>
      <c r="U14" s="19" t="s">
        <v>815</v>
      </c>
      <c r="V14" s="14">
        <v>42744</v>
      </c>
      <c r="W14" s="14">
        <v>42745</v>
      </c>
      <c r="X14" s="12">
        <v>82</v>
      </c>
      <c r="Y14" s="15">
        <v>11435.28</v>
      </c>
      <c r="Z14" s="15">
        <v>737.72</v>
      </c>
      <c r="AA14" s="14">
        <v>42745</v>
      </c>
      <c r="AB14" s="16" t="s">
        <v>1178</v>
      </c>
      <c r="AC14" s="12">
        <v>82</v>
      </c>
      <c r="AD14" s="13">
        <v>1</v>
      </c>
      <c r="AE14" s="14">
        <v>42818</v>
      </c>
      <c r="AF14" s="12" t="s">
        <v>5556</v>
      </c>
      <c r="AG14" s="12">
        <v>2017</v>
      </c>
      <c r="AH14" s="14">
        <v>42818</v>
      </c>
      <c r="AI14" s="13"/>
    </row>
    <row r="15" spans="1:35" ht="25.5">
      <c r="A15" s="12">
        <v>2017</v>
      </c>
      <c r="B15" s="12" t="s">
        <v>111</v>
      </c>
      <c r="C15" s="13" t="s">
        <v>6</v>
      </c>
      <c r="D15" s="12" t="s">
        <v>149</v>
      </c>
      <c r="E15" s="12" t="s">
        <v>150</v>
      </c>
      <c r="F15" s="12" t="s">
        <v>150</v>
      </c>
      <c r="G15" s="12" t="s">
        <v>145</v>
      </c>
      <c r="H15" s="12" t="s">
        <v>151</v>
      </c>
      <c r="I15" s="12" t="s">
        <v>152</v>
      </c>
      <c r="J15" s="12" t="s">
        <v>124</v>
      </c>
      <c r="K15" s="12" t="s">
        <v>118</v>
      </c>
      <c r="L15" s="13" t="s">
        <v>11</v>
      </c>
      <c r="M15" s="13"/>
      <c r="N15" s="13"/>
      <c r="O15" s="12" t="s">
        <v>801</v>
      </c>
      <c r="P15" s="12" t="s">
        <v>802</v>
      </c>
      <c r="Q15" s="12" t="s">
        <v>802</v>
      </c>
      <c r="R15" s="12" t="s">
        <v>801</v>
      </c>
      <c r="S15" s="12" t="s">
        <v>813</v>
      </c>
      <c r="T15" s="12" t="s">
        <v>814</v>
      </c>
      <c r="U15" s="19" t="s">
        <v>815</v>
      </c>
      <c r="V15" s="14">
        <v>42744</v>
      </c>
      <c r="W15" s="14">
        <v>42745</v>
      </c>
      <c r="X15" s="12">
        <v>84</v>
      </c>
      <c r="Y15" s="15">
        <v>11245</v>
      </c>
      <c r="Z15" s="15">
        <v>928</v>
      </c>
      <c r="AA15" s="14">
        <v>42745</v>
      </c>
      <c r="AB15" s="16" t="s">
        <v>1179</v>
      </c>
      <c r="AC15" s="12">
        <v>84</v>
      </c>
      <c r="AD15" s="13">
        <v>1</v>
      </c>
      <c r="AE15" s="14">
        <v>42818</v>
      </c>
      <c r="AF15" s="12" t="s">
        <v>5556</v>
      </c>
      <c r="AG15" s="12">
        <v>2017</v>
      </c>
      <c r="AH15" s="14">
        <v>42818</v>
      </c>
      <c r="AI15" s="13"/>
    </row>
    <row r="16" spans="1:35" ht="25.5">
      <c r="A16" s="12">
        <v>2017</v>
      </c>
      <c r="B16" s="12" t="s">
        <v>111</v>
      </c>
      <c r="C16" s="13" t="s">
        <v>6</v>
      </c>
      <c r="D16" s="12" t="s">
        <v>153</v>
      </c>
      <c r="E16" s="12" t="s">
        <v>150</v>
      </c>
      <c r="F16" s="12" t="s">
        <v>150</v>
      </c>
      <c r="G16" s="12" t="s">
        <v>145</v>
      </c>
      <c r="H16" s="12" t="s">
        <v>154</v>
      </c>
      <c r="I16" s="12" t="s">
        <v>155</v>
      </c>
      <c r="J16" s="12" t="s">
        <v>156</v>
      </c>
      <c r="K16" s="12" t="s">
        <v>118</v>
      </c>
      <c r="L16" s="13" t="s">
        <v>11</v>
      </c>
      <c r="M16" s="13"/>
      <c r="N16" s="13"/>
      <c r="O16" s="12" t="s">
        <v>801</v>
      </c>
      <c r="P16" s="12" t="s">
        <v>802</v>
      </c>
      <c r="Q16" s="12" t="s">
        <v>802</v>
      </c>
      <c r="R16" s="12" t="s">
        <v>801</v>
      </c>
      <c r="S16" s="12" t="s">
        <v>813</v>
      </c>
      <c r="T16" s="12" t="s">
        <v>814</v>
      </c>
      <c r="U16" s="19" t="s">
        <v>815</v>
      </c>
      <c r="V16" s="14">
        <v>42744</v>
      </c>
      <c r="W16" s="14">
        <v>42745</v>
      </c>
      <c r="X16" s="12">
        <v>85</v>
      </c>
      <c r="Y16" s="15">
        <v>11361.05</v>
      </c>
      <c r="Z16" s="15">
        <v>811.95</v>
      </c>
      <c r="AA16" s="14">
        <v>42745</v>
      </c>
      <c r="AB16" s="16" t="s">
        <v>1180</v>
      </c>
      <c r="AC16" s="12">
        <v>85</v>
      </c>
      <c r="AD16" s="13">
        <v>1</v>
      </c>
      <c r="AE16" s="14">
        <v>42818</v>
      </c>
      <c r="AF16" s="12" t="s">
        <v>5556</v>
      </c>
      <c r="AG16" s="12">
        <v>2017</v>
      </c>
      <c r="AH16" s="14">
        <v>42818</v>
      </c>
      <c r="AI16" s="13"/>
    </row>
    <row r="17" spans="1:35" ht="38.25">
      <c r="A17" s="12">
        <v>2017</v>
      </c>
      <c r="B17" s="12" t="s">
        <v>111</v>
      </c>
      <c r="C17" s="13" t="s">
        <v>6</v>
      </c>
      <c r="D17" s="12" t="s">
        <v>157</v>
      </c>
      <c r="E17" s="12" t="s">
        <v>131</v>
      </c>
      <c r="F17" s="12" t="s">
        <v>131</v>
      </c>
      <c r="G17" s="12" t="s">
        <v>158</v>
      </c>
      <c r="H17" s="12" t="s">
        <v>159</v>
      </c>
      <c r="I17" s="12" t="s">
        <v>160</v>
      </c>
      <c r="J17" s="12" t="s">
        <v>161</v>
      </c>
      <c r="K17" s="12" t="s">
        <v>118</v>
      </c>
      <c r="L17" s="13" t="s">
        <v>11</v>
      </c>
      <c r="M17" s="13"/>
      <c r="N17" s="13"/>
      <c r="O17" s="12" t="s">
        <v>801</v>
      </c>
      <c r="P17" s="12" t="s">
        <v>802</v>
      </c>
      <c r="Q17" s="12" t="s">
        <v>802</v>
      </c>
      <c r="R17" s="12" t="s">
        <v>801</v>
      </c>
      <c r="S17" s="12" t="s">
        <v>810</v>
      </c>
      <c r="T17" s="12" t="s">
        <v>811</v>
      </c>
      <c r="U17" s="18" t="s">
        <v>5628</v>
      </c>
      <c r="V17" s="14">
        <v>42745</v>
      </c>
      <c r="W17" s="14">
        <v>42745</v>
      </c>
      <c r="X17" s="12">
        <v>96</v>
      </c>
      <c r="Y17" s="15">
        <v>8881</v>
      </c>
      <c r="Z17" s="15">
        <v>872</v>
      </c>
      <c r="AA17" s="14">
        <v>42745</v>
      </c>
      <c r="AB17" s="16" t="s">
        <v>1181</v>
      </c>
      <c r="AC17" s="12">
        <v>96</v>
      </c>
      <c r="AD17" s="13">
        <v>1</v>
      </c>
      <c r="AE17" s="14">
        <v>42818</v>
      </c>
      <c r="AF17" s="12" t="s">
        <v>5556</v>
      </c>
      <c r="AG17" s="12">
        <v>2017</v>
      </c>
      <c r="AH17" s="14">
        <v>42818</v>
      </c>
      <c r="AI17" s="13"/>
    </row>
    <row r="18" spans="1:35" ht="25.5">
      <c r="A18" s="12">
        <v>2017</v>
      </c>
      <c r="B18" s="12" t="s">
        <v>111</v>
      </c>
      <c r="C18" s="13" t="s">
        <v>6</v>
      </c>
      <c r="D18" s="12" t="s">
        <v>162</v>
      </c>
      <c r="E18" s="12" t="s">
        <v>163</v>
      </c>
      <c r="F18" s="12" t="s">
        <v>163</v>
      </c>
      <c r="G18" s="12" t="s">
        <v>158</v>
      </c>
      <c r="H18" s="12" t="s">
        <v>164</v>
      </c>
      <c r="I18" s="12" t="s">
        <v>165</v>
      </c>
      <c r="J18" s="12" t="s">
        <v>166</v>
      </c>
      <c r="K18" s="12" t="s">
        <v>118</v>
      </c>
      <c r="L18" s="13" t="s">
        <v>11</v>
      </c>
      <c r="M18" s="13"/>
      <c r="N18" s="13"/>
      <c r="O18" s="12" t="s">
        <v>801</v>
      </c>
      <c r="P18" s="12" t="s">
        <v>802</v>
      </c>
      <c r="Q18" s="12" t="s">
        <v>802</v>
      </c>
      <c r="R18" s="12" t="s">
        <v>801</v>
      </c>
      <c r="S18" s="12" t="s">
        <v>816</v>
      </c>
      <c r="T18" s="12" t="s">
        <v>817</v>
      </c>
      <c r="U18" s="19" t="s">
        <v>818</v>
      </c>
      <c r="V18" s="14">
        <v>42746</v>
      </c>
      <c r="W18" s="14">
        <v>42746</v>
      </c>
      <c r="X18" s="12">
        <v>97</v>
      </c>
      <c r="Y18" s="15">
        <v>9872</v>
      </c>
      <c r="Z18" s="15">
        <v>50</v>
      </c>
      <c r="AA18" s="14">
        <v>42746</v>
      </c>
      <c r="AB18" s="16" t="s">
        <v>1182</v>
      </c>
      <c r="AC18" s="12">
        <v>97</v>
      </c>
      <c r="AD18" s="13">
        <v>1</v>
      </c>
      <c r="AE18" s="14">
        <v>42818</v>
      </c>
      <c r="AF18" s="12" t="s">
        <v>5556</v>
      </c>
      <c r="AG18" s="12">
        <v>2017</v>
      </c>
      <c r="AH18" s="14">
        <v>42818</v>
      </c>
      <c r="AI18" s="13"/>
    </row>
    <row r="19" spans="1:35" ht="63.75">
      <c r="A19" s="12">
        <v>2017</v>
      </c>
      <c r="B19" s="12" t="s">
        <v>111</v>
      </c>
      <c r="C19" s="13" t="s">
        <v>6</v>
      </c>
      <c r="D19" s="12" t="s">
        <v>167</v>
      </c>
      <c r="E19" s="12" t="s">
        <v>168</v>
      </c>
      <c r="F19" s="12" t="s">
        <v>168</v>
      </c>
      <c r="G19" s="12" t="s">
        <v>169</v>
      </c>
      <c r="H19" s="12" t="s">
        <v>170</v>
      </c>
      <c r="I19" s="12" t="s">
        <v>171</v>
      </c>
      <c r="J19" s="12" t="s">
        <v>172</v>
      </c>
      <c r="K19" s="12" t="s">
        <v>118</v>
      </c>
      <c r="L19" s="13" t="s">
        <v>10</v>
      </c>
      <c r="M19" s="13"/>
      <c r="N19" s="13"/>
      <c r="O19" s="12" t="s">
        <v>801</v>
      </c>
      <c r="P19" s="12" t="s">
        <v>802</v>
      </c>
      <c r="Q19" s="12" t="s">
        <v>802</v>
      </c>
      <c r="R19" s="12" t="s">
        <v>819</v>
      </c>
      <c r="S19" s="12" t="s">
        <v>240</v>
      </c>
      <c r="T19" s="12" t="s">
        <v>240</v>
      </c>
      <c r="U19" s="18" t="s">
        <v>5633</v>
      </c>
      <c r="V19" s="14">
        <v>42750</v>
      </c>
      <c r="W19" s="14">
        <v>42755</v>
      </c>
      <c r="X19" s="12">
        <v>105</v>
      </c>
      <c r="Y19" s="15">
        <v>79967</v>
      </c>
      <c r="Z19" s="15">
        <v>31120</v>
      </c>
      <c r="AA19" s="14">
        <v>42755</v>
      </c>
      <c r="AB19" s="16" t="s">
        <v>1183</v>
      </c>
      <c r="AC19" s="12">
        <v>105</v>
      </c>
      <c r="AD19" s="13">
        <v>1</v>
      </c>
      <c r="AE19" s="14">
        <v>42818</v>
      </c>
      <c r="AF19" s="12" t="s">
        <v>5556</v>
      </c>
      <c r="AG19" s="12">
        <v>2017</v>
      </c>
      <c r="AH19" s="14">
        <v>42818</v>
      </c>
      <c r="AI19" s="13"/>
    </row>
    <row r="20" spans="1:35" ht="15">
      <c r="A20" s="12">
        <v>2017</v>
      </c>
      <c r="B20" s="12" t="s">
        <v>111</v>
      </c>
      <c r="C20" s="13" t="s">
        <v>6</v>
      </c>
      <c r="D20" s="12" t="s">
        <v>173</v>
      </c>
      <c r="E20" s="12" t="s">
        <v>125</v>
      </c>
      <c r="F20" s="12" t="s">
        <v>125</v>
      </c>
      <c r="G20" s="12" t="s">
        <v>126</v>
      </c>
      <c r="H20" s="12" t="s">
        <v>174</v>
      </c>
      <c r="I20" s="12" t="s">
        <v>175</v>
      </c>
      <c r="J20" s="12" t="s">
        <v>176</v>
      </c>
      <c r="K20" s="12" t="s">
        <v>118</v>
      </c>
      <c r="L20" s="13" t="s">
        <v>11</v>
      </c>
      <c r="M20" s="13"/>
      <c r="N20" s="13"/>
      <c r="O20" s="12" t="s">
        <v>801</v>
      </c>
      <c r="P20" s="12" t="s">
        <v>802</v>
      </c>
      <c r="Q20" s="12" t="s">
        <v>802</v>
      </c>
      <c r="R20" s="12" t="s">
        <v>801</v>
      </c>
      <c r="S20" s="12" t="s">
        <v>820</v>
      </c>
      <c r="T20" s="12" t="s">
        <v>820</v>
      </c>
      <c r="U20" s="19" t="s">
        <v>821</v>
      </c>
      <c r="V20" s="14">
        <v>42737</v>
      </c>
      <c r="W20" s="14">
        <v>42737</v>
      </c>
      <c r="X20" s="12">
        <v>115</v>
      </c>
      <c r="Y20" s="15">
        <v>258</v>
      </c>
      <c r="Z20" s="15">
        <v>0</v>
      </c>
      <c r="AA20" s="14">
        <v>42737</v>
      </c>
      <c r="AB20" s="16" t="s">
        <v>1184</v>
      </c>
      <c r="AC20" s="12">
        <v>115</v>
      </c>
      <c r="AD20" s="13">
        <v>1</v>
      </c>
      <c r="AE20" s="14">
        <v>42818</v>
      </c>
      <c r="AF20" s="12" t="s">
        <v>5556</v>
      </c>
      <c r="AG20" s="12">
        <v>2017</v>
      </c>
      <c r="AH20" s="14">
        <v>42818</v>
      </c>
      <c r="AI20" s="13"/>
    </row>
    <row r="21" spans="1:35" ht="38.25">
      <c r="A21" s="12">
        <v>2017</v>
      </c>
      <c r="B21" s="12" t="s">
        <v>111</v>
      </c>
      <c r="C21" s="13" t="s">
        <v>6</v>
      </c>
      <c r="D21" s="12" t="s">
        <v>177</v>
      </c>
      <c r="E21" s="12" t="s">
        <v>178</v>
      </c>
      <c r="F21" s="12" t="s">
        <v>178</v>
      </c>
      <c r="G21" s="12" t="s">
        <v>114</v>
      </c>
      <c r="H21" s="12" t="s">
        <v>179</v>
      </c>
      <c r="I21" s="12" t="s">
        <v>180</v>
      </c>
      <c r="J21" s="12" t="s">
        <v>181</v>
      </c>
      <c r="K21" s="12" t="s">
        <v>118</v>
      </c>
      <c r="L21" s="13" t="s">
        <v>11</v>
      </c>
      <c r="M21" s="13"/>
      <c r="N21" s="13"/>
      <c r="O21" s="12" t="s">
        <v>801</v>
      </c>
      <c r="P21" s="12" t="s">
        <v>802</v>
      </c>
      <c r="Q21" s="12" t="s">
        <v>802</v>
      </c>
      <c r="R21" s="12" t="s">
        <v>801</v>
      </c>
      <c r="S21" s="12" t="s">
        <v>822</v>
      </c>
      <c r="T21" s="12" t="s">
        <v>823</v>
      </c>
      <c r="U21" s="19" t="s">
        <v>824</v>
      </c>
      <c r="V21" s="14">
        <v>42752</v>
      </c>
      <c r="W21" s="14">
        <v>42753</v>
      </c>
      <c r="X21" s="12">
        <v>119</v>
      </c>
      <c r="Y21" s="15">
        <v>11122.86</v>
      </c>
      <c r="Z21" s="15">
        <v>6.14</v>
      </c>
      <c r="AA21" s="14">
        <v>42753</v>
      </c>
      <c r="AB21" s="16" t="s">
        <v>1185</v>
      </c>
      <c r="AC21" s="12">
        <v>119</v>
      </c>
      <c r="AD21" s="13">
        <v>1</v>
      </c>
      <c r="AE21" s="14">
        <v>42818</v>
      </c>
      <c r="AF21" s="12" t="s">
        <v>5556</v>
      </c>
      <c r="AG21" s="12">
        <v>2017</v>
      </c>
      <c r="AH21" s="14">
        <v>42818</v>
      </c>
      <c r="AI21" s="13"/>
    </row>
    <row r="22" spans="1:35" ht="25.5">
      <c r="A22" s="12">
        <v>2017</v>
      </c>
      <c r="B22" s="12" t="s">
        <v>111</v>
      </c>
      <c r="C22" s="13" t="s">
        <v>6</v>
      </c>
      <c r="D22" s="12" t="s">
        <v>112</v>
      </c>
      <c r="E22" s="12" t="s">
        <v>125</v>
      </c>
      <c r="F22" s="12" t="s">
        <v>125</v>
      </c>
      <c r="G22" s="12" t="s">
        <v>158</v>
      </c>
      <c r="H22" s="12" t="s">
        <v>182</v>
      </c>
      <c r="I22" s="12" t="s">
        <v>183</v>
      </c>
      <c r="J22" s="12" t="s">
        <v>184</v>
      </c>
      <c r="K22" s="12" t="s">
        <v>118</v>
      </c>
      <c r="L22" s="13" t="s">
        <v>11</v>
      </c>
      <c r="M22" s="13"/>
      <c r="N22" s="13"/>
      <c r="O22" s="12" t="s">
        <v>801</v>
      </c>
      <c r="P22" s="12" t="s">
        <v>802</v>
      </c>
      <c r="Q22" s="12" t="s">
        <v>802</v>
      </c>
      <c r="R22" s="12" t="s">
        <v>801</v>
      </c>
      <c r="S22" s="12" t="s">
        <v>825</v>
      </c>
      <c r="T22" s="12" t="s">
        <v>826</v>
      </c>
      <c r="U22" s="19" t="s">
        <v>827</v>
      </c>
      <c r="V22" s="14">
        <v>42746</v>
      </c>
      <c r="W22" s="14">
        <v>42748</v>
      </c>
      <c r="X22" s="12">
        <v>120</v>
      </c>
      <c r="Y22" s="15">
        <v>11624.89</v>
      </c>
      <c r="Z22" s="15">
        <v>1343.01</v>
      </c>
      <c r="AA22" s="14">
        <v>42748</v>
      </c>
      <c r="AB22" s="16" t="s">
        <v>1186</v>
      </c>
      <c r="AC22" s="12">
        <v>120</v>
      </c>
      <c r="AD22" s="13">
        <v>1</v>
      </c>
      <c r="AE22" s="14">
        <v>42818</v>
      </c>
      <c r="AF22" s="12" t="s">
        <v>5556</v>
      </c>
      <c r="AG22" s="12">
        <v>2017</v>
      </c>
      <c r="AH22" s="14">
        <v>42818</v>
      </c>
      <c r="AI22" s="13"/>
    </row>
    <row r="23" spans="1:35" ht="38.25">
      <c r="A23" s="12">
        <v>2017</v>
      </c>
      <c r="B23" s="12" t="s">
        <v>111</v>
      </c>
      <c r="C23" s="13" t="s">
        <v>6</v>
      </c>
      <c r="D23" s="12" t="s">
        <v>135</v>
      </c>
      <c r="E23" s="12" t="s">
        <v>125</v>
      </c>
      <c r="F23" s="12" t="s">
        <v>125</v>
      </c>
      <c r="G23" s="12" t="s">
        <v>136</v>
      </c>
      <c r="H23" s="12" t="s">
        <v>185</v>
      </c>
      <c r="I23" s="12" t="s">
        <v>186</v>
      </c>
      <c r="J23" s="12" t="s">
        <v>187</v>
      </c>
      <c r="K23" s="12" t="s">
        <v>118</v>
      </c>
      <c r="L23" s="13" t="s">
        <v>11</v>
      </c>
      <c r="M23" s="13"/>
      <c r="N23" s="13"/>
      <c r="O23" s="12" t="s">
        <v>801</v>
      </c>
      <c r="P23" s="12" t="s">
        <v>802</v>
      </c>
      <c r="Q23" s="12" t="s">
        <v>802</v>
      </c>
      <c r="R23" s="12" t="s">
        <v>801</v>
      </c>
      <c r="S23" s="12" t="s">
        <v>828</v>
      </c>
      <c r="T23" s="12" t="s">
        <v>829</v>
      </c>
      <c r="U23" s="19" t="s">
        <v>830</v>
      </c>
      <c r="V23" s="14">
        <v>42746</v>
      </c>
      <c r="W23" s="14">
        <v>42746</v>
      </c>
      <c r="X23" s="12">
        <v>122</v>
      </c>
      <c r="Y23" s="15">
        <v>204.5</v>
      </c>
      <c r="Z23" s="15">
        <v>587.5</v>
      </c>
      <c r="AA23" s="14">
        <v>42746</v>
      </c>
      <c r="AB23" s="16" t="s">
        <v>1187</v>
      </c>
      <c r="AC23" s="12">
        <v>122</v>
      </c>
      <c r="AD23" s="13">
        <v>1</v>
      </c>
      <c r="AE23" s="14">
        <v>42818</v>
      </c>
      <c r="AF23" s="12" t="s">
        <v>5556</v>
      </c>
      <c r="AG23" s="12">
        <v>2017</v>
      </c>
      <c r="AH23" s="14">
        <v>42818</v>
      </c>
      <c r="AI23" s="13"/>
    </row>
    <row r="24" spans="1:35" ht="38.25">
      <c r="A24" s="12">
        <v>2017</v>
      </c>
      <c r="B24" s="12" t="s">
        <v>111</v>
      </c>
      <c r="C24" s="13" t="s">
        <v>6</v>
      </c>
      <c r="D24" s="12" t="s">
        <v>112</v>
      </c>
      <c r="E24" s="12" t="s">
        <v>125</v>
      </c>
      <c r="F24" s="12" t="s">
        <v>125</v>
      </c>
      <c r="G24" s="12" t="s">
        <v>136</v>
      </c>
      <c r="H24" s="12" t="s">
        <v>188</v>
      </c>
      <c r="I24" s="12" t="s">
        <v>189</v>
      </c>
      <c r="J24" s="12" t="s">
        <v>190</v>
      </c>
      <c r="K24" s="12" t="s">
        <v>118</v>
      </c>
      <c r="L24" s="13" t="s">
        <v>11</v>
      </c>
      <c r="M24" s="13"/>
      <c r="N24" s="13"/>
      <c r="O24" s="12" t="s">
        <v>801</v>
      </c>
      <c r="P24" s="12" t="s">
        <v>802</v>
      </c>
      <c r="Q24" s="12" t="s">
        <v>802</v>
      </c>
      <c r="R24" s="12" t="s">
        <v>801</v>
      </c>
      <c r="S24" s="12" t="s">
        <v>828</v>
      </c>
      <c r="T24" s="12" t="s">
        <v>829</v>
      </c>
      <c r="U24" s="19" t="s">
        <v>830</v>
      </c>
      <c r="V24" s="14">
        <v>42746</v>
      </c>
      <c r="W24" s="14">
        <v>42746</v>
      </c>
      <c r="X24" s="12">
        <v>123</v>
      </c>
      <c r="Y24" s="15">
        <v>204.5</v>
      </c>
      <c r="Z24" s="15">
        <v>542.5</v>
      </c>
      <c r="AA24" s="14">
        <v>42746</v>
      </c>
      <c r="AB24" s="16" t="s">
        <v>1188</v>
      </c>
      <c r="AC24" s="12">
        <v>123</v>
      </c>
      <c r="AD24" s="13">
        <v>1</v>
      </c>
      <c r="AE24" s="14">
        <v>42818</v>
      </c>
      <c r="AF24" s="12" t="s">
        <v>5556</v>
      </c>
      <c r="AG24" s="12">
        <v>2017</v>
      </c>
      <c r="AH24" s="14">
        <v>42818</v>
      </c>
      <c r="AI24" s="13"/>
    </row>
    <row r="25" spans="1:35" ht="15">
      <c r="A25" s="12">
        <v>2017</v>
      </c>
      <c r="B25" s="12" t="s">
        <v>111</v>
      </c>
      <c r="C25" s="13" t="s">
        <v>6</v>
      </c>
      <c r="D25" s="12" t="s">
        <v>173</v>
      </c>
      <c r="E25" s="12" t="s">
        <v>125</v>
      </c>
      <c r="F25" s="12" t="s">
        <v>125</v>
      </c>
      <c r="G25" s="12" t="s">
        <v>126</v>
      </c>
      <c r="H25" s="12" t="s">
        <v>159</v>
      </c>
      <c r="I25" s="12" t="s">
        <v>191</v>
      </c>
      <c r="J25" s="12" t="s">
        <v>192</v>
      </c>
      <c r="K25" s="12" t="s">
        <v>118</v>
      </c>
      <c r="L25" s="13" t="s">
        <v>11</v>
      </c>
      <c r="M25" s="13"/>
      <c r="N25" s="13"/>
      <c r="O25" s="12" t="s">
        <v>801</v>
      </c>
      <c r="P25" s="12" t="s">
        <v>802</v>
      </c>
      <c r="Q25" s="12" t="s">
        <v>802</v>
      </c>
      <c r="R25" s="12" t="s">
        <v>801</v>
      </c>
      <c r="S25" s="12" t="s">
        <v>820</v>
      </c>
      <c r="T25" s="12" t="s">
        <v>820</v>
      </c>
      <c r="U25" s="19" t="s">
        <v>831</v>
      </c>
      <c r="V25" s="14">
        <v>42737</v>
      </c>
      <c r="W25" s="14">
        <v>42737</v>
      </c>
      <c r="X25" s="12">
        <v>126</v>
      </c>
      <c r="Y25" s="15">
        <v>210.99</v>
      </c>
      <c r="Z25" s="15">
        <v>0</v>
      </c>
      <c r="AA25" s="14">
        <v>42737</v>
      </c>
      <c r="AB25" s="16" t="s">
        <v>1189</v>
      </c>
      <c r="AC25" s="12">
        <v>126</v>
      </c>
      <c r="AD25" s="13">
        <v>1</v>
      </c>
      <c r="AE25" s="14">
        <v>42818</v>
      </c>
      <c r="AF25" s="12" t="s">
        <v>5556</v>
      </c>
      <c r="AG25" s="12">
        <v>2017</v>
      </c>
      <c r="AH25" s="14">
        <v>42818</v>
      </c>
      <c r="AI25" s="13"/>
    </row>
    <row r="26" spans="1:35" ht="25.5">
      <c r="A26" s="12">
        <v>2017</v>
      </c>
      <c r="B26" s="12" t="s">
        <v>111</v>
      </c>
      <c r="C26" s="13" t="s">
        <v>6</v>
      </c>
      <c r="D26" s="12" t="s">
        <v>140</v>
      </c>
      <c r="E26" s="12" t="s">
        <v>125</v>
      </c>
      <c r="F26" s="12" t="s">
        <v>125</v>
      </c>
      <c r="G26" s="12" t="s">
        <v>158</v>
      </c>
      <c r="H26" s="12" t="s">
        <v>193</v>
      </c>
      <c r="I26" s="12" t="s">
        <v>194</v>
      </c>
      <c r="J26" s="12" t="s">
        <v>155</v>
      </c>
      <c r="K26" s="12" t="s">
        <v>118</v>
      </c>
      <c r="L26" s="13" t="s">
        <v>11</v>
      </c>
      <c r="M26" s="13"/>
      <c r="N26" s="13"/>
      <c r="O26" s="12" t="s">
        <v>801</v>
      </c>
      <c r="P26" s="12" t="s">
        <v>802</v>
      </c>
      <c r="Q26" s="12" t="s">
        <v>802</v>
      </c>
      <c r="R26" s="12" t="s">
        <v>801</v>
      </c>
      <c r="S26" s="12" t="s">
        <v>803</v>
      </c>
      <c r="T26" s="12" t="s">
        <v>598</v>
      </c>
      <c r="U26" s="19" t="s">
        <v>832</v>
      </c>
      <c r="V26" s="14">
        <v>42746</v>
      </c>
      <c r="W26" s="14">
        <v>42747</v>
      </c>
      <c r="X26" s="12">
        <v>127</v>
      </c>
      <c r="Y26" s="15">
        <v>10894</v>
      </c>
      <c r="Z26" s="15">
        <v>240</v>
      </c>
      <c r="AA26" s="14">
        <v>42747</v>
      </c>
      <c r="AB26" s="16" t="s">
        <v>1190</v>
      </c>
      <c r="AC26" s="12">
        <v>127</v>
      </c>
      <c r="AD26" s="13">
        <v>1</v>
      </c>
      <c r="AE26" s="14">
        <v>42818</v>
      </c>
      <c r="AF26" s="12" t="s">
        <v>5556</v>
      </c>
      <c r="AG26" s="12">
        <v>2017</v>
      </c>
      <c r="AH26" s="14">
        <v>42818</v>
      </c>
      <c r="AI26" s="13"/>
    </row>
    <row r="27" spans="1:35" ht="15">
      <c r="A27" s="12">
        <v>2017</v>
      </c>
      <c r="B27" s="12" t="s">
        <v>111</v>
      </c>
      <c r="C27" s="13" t="s">
        <v>6</v>
      </c>
      <c r="D27" s="12" t="s">
        <v>195</v>
      </c>
      <c r="E27" s="12" t="s">
        <v>196</v>
      </c>
      <c r="F27" s="12" t="s">
        <v>196</v>
      </c>
      <c r="G27" s="12" t="s">
        <v>114</v>
      </c>
      <c r="H27" s="12" t="s">
        <v>197</v>
      </c>
      <c r="I27" s="12" t="s">
        <v>198</v>
      </c>
      <c r="J27" s="12" t="s">
        <v>199</v>
      </c>
      <c r="K27" s="12" t="s">
        <v>118</v>
      </c>
      <c r="L27" s="13" t="s">
        <v>11</v>
      </c>
      <c r="M27" s="13"/>
      <c r="N27" s="13"/>
      <c r="O27" s="12" t="s">
        <v>801</v>
      </c>
      <c r="P27" s="12" t="s">
        <v>802</v>
      </c>
      <c r="Q27" s="12" t="s">
        <v>802</v>
      </c>
      <c r="R27" s="12" t="s">
        <v>801</v>
      </c>
      <c r="S27" s="12" t="s">
        <v>803</v>
      </c>
      <c r="T27" s="12" t="s">
        <v>598</v>
      </c>
      <c r="U27" s="19" t="s">
        <v>833</v>
      </c>
      <c r="V27" s="14">
        <v>42747</v>
      </c>
      <c r="W27" s="14">
        <v>42748</v>
      </c>
      <c r="X27" s="12">
        <v>136</v>
      </c>
      <c r="Y27" s="15">
        <v>12459</v>
      </c>
      <c r="Z27" s="15">
        <v>40</v>
      </c>
      <c r="AA27" s="14">
        <v>42748</v>
      </c>
      <c r="AB27" s="16" t="s">
        <v>1191</v>
      </c>
      <c r="AC27" s="12">
        <v>136</v>
      </c>
      <c r="AD27" s="13">
        <v>1</v>
      </c>
      <c r="AE27" s="14">
        <v>42818</v>
      </c>
      <c r="AF27" s="12" t="s">
        <v>5556</v>
      </c>
      <c r="AG27" s="12">
        <v>2017</v>
      </c>
      <c r="AH27" s="14">
        <v>42818</v>
      </c>
      <c r="AI27" s="13"/>
    </row>
    <row r="28" spans="1:35" ht="25.5">
      <c r="A28" s="12">
        <v>2017</v>
      </c>
      <c r="B28" s="12" t="s">
        <v>111</v>
      </c>
      <c r="C28" s="13" t="s">
        <v>6</v>
      </c>
      <c r="D28" s="12" t="s">
        <v>135</v>
      </c>
      <c r="E28" s="12" t="s">
        <v>125</v>
      </c>
      <c r="F28" s="12" t="s">
        <v>125</v>
      </c>
      <c r="G28" s="12" t="s">
        <v>169</v>
      </c>
      <c r="H28" s="12" t="s">
        <v>200</v>
      </c>
      <c r="I28" s="12" t="s">
        <v>201</v>
      </c>
      <c r="J28" s="12" t="s">
        <v>202</v>
      </c>
      <c r="K28" s="12" t="s">
        <v>118</v>
      </c>
      <c r="L28" s="13" t="s">
        <v>11</v>
      </c>
      <c r="M28" s="13"/>
      <c r="N28" s="13"/>
      <c r="O28" s="12" t="s">
        <v>801</v>
      </c>
      <c r="P28" s="12" t="s">
        <v>802</v>
      </c>
      <c r="Q28" s="12" t="s">
        <v>802</v>
      </c>
      <c r="R28" s="12" t="s">
        <v>801</v>
      </c>
      <c r="S28" s="12" t="s">
        <v>834</v>
      </c>
      <c r="T28" s="12" t="s">
        <v>598</v>
      </c>
      <c r="U28" s="19" t="s">
        <v>835</v>
      </c>
      <c r="V28" s="14">
        <v>42745</v>
      </c>
      <c r="W28" s="14">
        <v>42748</v>
      </c>
      <c r="X28" s="12">
        <v>137</v>
      </c>
      <c r="Y28" s="15">
        <v>3929.95</v>
      </c>
      <c r="Z28" s="15">
        <v>3703.79</v>
      </c>
      <c r="AA28" s="14">
        <v>42748</v>
      </c>
      <c r="AB28" s="16" t="s">
        <v>1192</v>
      </c>
      <c r="AC28" s="12">
        <v>137</v>
      </c>
      <c r="AD28" s="13">
        <v>1</v>
      </c>
      <c r="AE28" s="14">
        <v>42818</v>
      </c>
      <c r="AF28" s="12" t="s">
        <v>5556</v>
      </c>
      <c r="AG28" s="12">
        <v>2017</v>
      </c>
      <c r="AH28" s="14">
        <v>42818</v>
      </c>
      <c r="AI28" s="13"/>
    </row>
    <row r="29" spans="1:35" ht="25.5">
      <c r="A29" s="12">
        <v>2017</v>
      </c>
      <c r="B29" s="12" t="s">
        <v>111</v>
      </c>
      <c r="C29" s="13" t="s">
        <v>6</v>
      </c>
      <c r="D29" s="12" t="s">
        <v>135</v>
      </c>
      <c r="E29" s="12" t="s">
        <v>125</v>
      </c>
      <c r="F29" s="12" t="s">
        <v>125</v>
      </c>
      <c r="G29" s="12" t="s">
        <v>169</v>
      </c>
      <c r="H29" s="12" t="s">
        <v>203</v>
      </c>
      <c r="I29" s="12" t="s">
        <v>204</v>
      </c>
      <c r="J29" s="12" t="s">
        <v>205</v>
      </c>
      <c r="K29" s="12" t="s">
        <v>118</v>
      </c>
      <c r="L29" s="13" t="s">
        <v>11</v>
      </c>
      <c r="M29" s="13"/>
      <c r="N29" s="13"/>
      <c r="O29" s="12" t="s">
        <v>801</v>
      </c>
      <c r="P29" s="12" t="s">
        <v>802</v>
      </c>
      <c r="Q29" s="12" t="s">
        <v>802</v>
      </c>
      <c r="R29" s="12" t="s">
        <v>801</v>
      </c>
      <c r="S29" s="12" t="s">
        <v>834</v>
      </c>
      <c r="T29" s="12" t="s">
        <v>598</v>
      </c>
      <c r="U29" s="19" t="s">
        <v>835</v>
      </c>
      <c r="V29" s="14">
        <v>42745</v>
      </c>
      <c r="W29" s="14">
        <v>42748</v>
      </c>
      <c r="X29" s="12">
        <v>138</v>
      </c>
      <c r="Y29" s="15">
        <v>4410.38</v>
      </c>
      <c r="Z29" s="15">
        <v>818.62</v>
      </c>
      <c r="AA29" s="14">
        <v>42748</v>
      </c>
      <c r="AB29" s="16" t="s">
        <v>1193</v>
      </c>
      <c r="AC29" s="12">
        <v>138</v>
      </c>
      <c r="AD29" s="13">
        <v>1</v>
      </c>
      <c r="AE29" s="14">
        <v>42818</v>
      </c>
      <c r="AF29" s="12" t="s">
        <v>5556</v>
      </c>
      <c r="AG29" s="12">
        <v>2017</v>
      </c>
      <c r="AH29" s="14">
        <v>42818</v>
      </c>
      <c r="AI29" s="13"/>
    </row>
    <row r="30" spans="1:35" ht="25.5">
      <c r="A30" s="12">
        <v>2017</v>
      </c>
      <c r="B30" s="12" t="s">
        <v>111</v>
      </c>
      <c r="C30" s="13" t="s">
        <v>6</v>
      </c>
      <c r="D30" s="12" t="s">
        <v>112</v>
      </c>
      <c r="E30" s="12" t="s">
        <v>125</v>
      </c>
      <c r="F30" s="12" t="s">
        <v>125</v>
      </c>
      <c r="G30" s="12" t="s">
        <v>169</v>
      </c>
      <c r="H30" s="12" t="s">
        <v>206</v>
      </c>
      <c r="I30" s="12" t="s">
        <v>134</v>
      </c>
      <c r="J30" s="12" t="s">
        <v>207</v>
      </c>
      <c r="K30" s="12" t="s">
        <v>118</v>
      </c>
      <c r="L30" s="13" t="s">
        <v>11</v>
      </c>
      <c r="M30" s="13"/>
      <c r="N30" s="13"/>
      <c r="O30" s="12" t="s">
        <v>801</v>
      </c>
      <c r="P30" s="12" t="s">
        <v>802</v>
      </c>
      <c r="Q30" s="12" t="s">
        <v>802</v>
      </c>
      <c r="R30" s="12" t="s">
        <v>801</v>
      </c>
      <c r="S30" s="12" t="s">
        <v>834</v>
      </c>
      <c r="T30" s="12" t="s">
        <v>598</v>
      </c>
      <c r="U30" s="19" t="s">
        <v>835</v>
      </c>
      <c r="V30" s="14">
        <v>42745</v>
      </c>
      <c r="W30" s="14">
        <v>42748</v>
      </c>
      <c r="X30" s="12">
        <v>139</v>
      </c>
      <c r="Y30" s="15">
        <v>3911.12</v>
      </c>
      <c r="Z30" s="15">
        <v>4850.18</v>
      </c>
      <c r="AA30" s="14">
        <v>42748</v>
      </c>
      <c r="AB30" s="16" t="s">
        <v>1194</v>
      </c>
      <c r="AC30" s="12">
        <v>139</v>
      </c>
      <c r="AD30" s="13">
        <v>1</v>
      </c>
      <c r="AE30" s="14">
        <v>42818</v>
      </c>
      <c r="AF30" s="12" t="s">
        <v>5556</v>
      </c>
      <c r="AG30" s="12">
        <v>2017</v>
      </c>
      <c r="AH30" s="14">
        <v>42818</v>
      </c>
      <c r="AI30" s="13"/>
    </row>
    <row r="31" spans="1:35" ht="25.5">
      <c r="A31" s="12">
        <v>2017</v>
      </c>
      <c r="B31" s="12" t="s">
        <v>111</v>
      </c>
      <c r="C31" s="13" t="s">
        <v>6</v>
      </c>
      <c r="D31" s="12" t="s">
        <v>135</v>
      </c>
      <c r="E31" s="12" t="s">
        <v>125</v>
      </c>
      <c r="F31" s="12" t="s">
        <v>125</v>
      </c>
      <c r="G31" s="12" t="s">
        <v>169</v>
      </c>
      <c r="H31" s="12" t="s">
        <v>208</v>
      </c>
      <c r="I31" s="12" t="s">
        <v>209</v>
      </c>
      <c r="J31" s="12" t="s">
        <v>210</v>
      </c>
      <c r="K31" s="12" t="s">
        <v>118</v>
      </c>
      <c r="L31" s="13" t="s">
        <v>11</v>
      </c>
      <c r="M31" s="13"/>
      <c r="N31" s="13"/>
      <c r="O31" s="12" t="s">
        <v>801</v>
      </c>
      <c r="P31" s="12" t="s">
        <v>802</v>
      </c>
      <c r="Q31" s="12" t="s">
        <v>802</v>
      </c>
      <c r="R31" s="12" t="s">
        <v>801</v>
      </c>
      <c r="S31" s="12" t="s">
        <v>834</v>
      </c>
      <c r="T31" s="12" t="s">
        <v>598</v>
      </c>
      <c r="U31" s="19" t="s">
        <v>835</v>
      </c>
      <c r="V31" s="14">
        <v>42745</v>
      </c>
      <c r="W31" s="14">
        <v>42748</v>
      </c>
      <c r="X31" s="12">
        <v>140</v>
      </c>
      <c r="Y31" s="15">
        <v>3430.92</v>
      </c>
      <c r="Z31" s="15">
        <v>1798.08</v>
      </c>
      <c r="AA31" s="14">
        <v>42748</v>
      </c>
      <c r="AB31" s="16" t="s">
        <v>1195</v>
      </c>
      <c r="AC31" s="12">
        <v>140</v>
      </c>
      <c r="AD31" s="13">
        <v>1</v>
      </c>
      <c r="AE31" s="14">
        <v>42818</v>
      </c>
      <c r="AF31" s="12" t="s">
        <v>5556</v>
      </c>
      <c r="AG31" s="12">
        <v>2017</v>
      </c>
      <c r="AH31" s="14">
        <v>42818</v>
      </c>
      <c r="AI31" s="13"/>
    </row>
    <row r="32" spans="1:35" ht="25.5">
      <c r="A32" s="12">
        <v>2017</v>
      </c>
      <c r="B32" s="12" t="s">
        <v>111</v>
      </c>
      <c r="C32" s="13" t="s">
        <v>6</v>
      </c>
      <c r="D32" s="12" t="s">
        <v>211</v>
      </c>
      <c r="E32" s="12" t="s">
        <v>125</v>
      </c>
      <c r="F32" s="12" t="s">
        <v>125</v>
      </c>
      <c r="G32" s="12" t="s">
        <v>169</v>
      </c>
      <c r="H32" s="12" t="s">
        <v>212</v>
      </c>
      <c r="I32" s="12" t="s">
        <v>213</v>
      </c>
      <c r="J32" s="12" t="s">
        <v>129</v>
      </c>
      <c r="K32" s="12" t="s">
        <v>118</v>
      </c>
      <c r="L32" s="13" t="s">
        <v>11</v>
      </c>
      <c r="M32" s="13"/>
      <c r="N32" s="13"/>
      <c r="O32" s="12" t="s">
        <v>801</v>
      </c>
      <c r="P32" s="12" t="s">
        <v>802</v>
      </c>
      <c r="Q32" s="12" t="s">
        <v>802</v>
      </c>
      <c r="R32" s="12" t="s">
        <v>801</v>
      </c>
      <c r="S32" s="12" t="s">
        <v>834</v>
      </c>
      <c r="T32" s="12" t="s">
        <v>598</v>
      </c>
      <c r="U32" s="19" t="s">
        <v>835</v>
      </c>
      <c r="V32" s="14">
        <v>42745</v>
      </c>
      <c r="W32" s="14">
        <v>42748</v>
      </c>
      <c r="X32" s="12">
        <v>141</v>
      </c>
      <c r="Y32" s="15">
        <v>3638.57</v>
      </c>
      <c r="Z32" s="15">
        <v>5726.39</v>
      </c>
      <c r="AA32" s="14">
        <v>42748</v>
      </c>
      <c r="AB32" s="16" t="s">
        <v>1196</v>
      </c>
      <c r="AC32" s="12">
        <v>141</v>
      </c>
      <c r="AD32" s="13">
        <v>1</v>
      </c>
      <c r="AE32" s="14">
        <v>42818</v>
      </c>
      <c r="AF32" s="12" t="s">
        <v>5556</v>
      </c>
      <c r="AG32" s="12">
        <v>2017</v>
      </c>
      <c r="AH32" s="14">
        <v>42818</v>
      </c>
      <c r="AI32" s="13"/>
    </row>
    <row r="33" spans="1:35" ht="25.5">
      <c r="A33" s="12">
        <v>2017</v>
      </c>
      <c r="B33" s="12" t="s">
        <v>111</v>
      </c>
      <c r="C33" s="13" t="s">
        <v>6</v>
      </c>
      <c r="D33" s="12" t="s">
        <v>112</v>
      </c>
      <c r="E33" s="12" t="s">
        <v>125</v>
      </c>
      <c r="F33" s="12" t="s">
        <v>125</v>
      </c>
      <c r="G33" s="12" t="s">
        <v>169</v>
      </c>
      <c r="H33" s="12" t="s">
        <v>214</v>
      </c>
      <c r="I33" s="12" t="s">
        <v>215</v>
      </c>
      <c r="J33" s="12" t="s">
        <v>216</v>
      </c>
      <c r="K33" s="12" t="s">
        <v>118</v>
      </c>
      <c r="L33" s="13" t="s">
        <v>11</v>
      </c>
      <c r="M33" s="13"/>
      <c r="N33" s="13"/>
      <c r="O33" s="12" t="s">
        <v>801</v>
      </c>
      <c r="P33" s="12" t="s">
        <v>802</v>
      </c>
      <c r="Q33" s="12" t="s">
        <v>802</v>
      </c>
      <c r="R33" s="12" t="s">
        <v>801</v>
      </c>
      <c r="S33" s="12" t="s">
        <v>834</v>
      </c>
      <c r="T33" s="12" t="s">
        <v>598</v>
      </c>
      <c r="U33" s="19" t="s">
        <v>835</v>
      </c>
      <c r="V33" s="14">
        <v>42745</v>
      </c>
      <c r="W33" s="14">
        <v>42748</v>
      </c>
      <c r="X33" s="12">
        <v>142</v>
      </c>
      <c r="Y33" s="15">
        <v>4847.62</v>
      </c>
      <c r="Z33" s="15">
        <v>381.38</v>
      </c>
      <c r="AA33" s="14">
        <v>42748</v>
      </c>
      <c r="AB33" s="16" t="s">
        <v>1197</v>
      </c>
      <c r="AC33" s="12">
        <v>142</v>
      </c>
      <c r="AD33" s="13">
        <v>1</v>
      </c>
      <c r="AE33" s="14">
        <v>42818</v>
      </c>
      <c r="AF33" s="12" t="s">
        <v>5556</v>
      </c>
      <c r="AG33" s="12">
        <v>2017</v>
      </c>
      <c r="AH33" s="14">
        <v>42818</v>
      </c>
      <c r="AI33" s="13"/>
    </row>
    <row r="34" spans="1:35" ht="25.5">
      <c r="A34" s="12">
        <v>2017</v>
      </c>
      <c r="B34" s="12" t="s">
        <v>111</v>
      </c>
      <c r="C34" s="13" t="s">
        <v>6</v>
      </c>
      <c r="D34" s="12" t="s">
        <v>217</v>
      </c>
      <c r="E34" s="12" t="s">
        <v>131</v>
      </c>
      <c r="F34" s="12" t="s">
        <v>131</v>
      </c>
      <c r="G34" s="12" t="s">
        <v>169</v>
      </c>
      <c r="H34" s="12" t="s">
        <v>218</v>
      </c>
      <c r="I34" s="12" t="s">
        <v>219</v>
      </c>
      <c r="J34" s="12" t="s">
        <v>176</v>
      </c>
      <c r="K34" s="12" t="s">
        <v>118</v>
      </c>
      <c r="L34" s="13" t="s">
        <v>11</v>
      </c>
      <c r="M34" s="13"/>
      <c r="N34" s="13"/>
      <c r="O34" s="12" t="s">
        <v>801</v>
      </c>
      <c r="P34" s="12" t="s">
        <v>802</v>
      </c>
      <c r="Q34" s="12" t="s">
        <v>802</v>
      </c>
      <c r="R34" s="12" t="s">
        <v>801</v>
      </c>
      <c r="S34" s="12" t="s">
        <v>834</v>
      </c>
      <c r="T34" s="12" t="s">
        <v>598</v>
      </c>
      <c r="U34" s="19" t="s">
        <v>835</v>
      </c>
      <c r="V34" s="14">
        <v>42745</v>
      </c>
      <c r="W34" s="14">
        <v>42748</v>
      </c>
      <c r="X34" s="12">
        <v>143</v>
      </c>
      <c r="Y34" s="15">
        <v>4226.65</v>
      </c>
      <c r="Z34" s="15">
        <v>704.35</v>
      </c>
      <c r="AA34" s="14">
        <v>42748</v>
      </c>
      <c r="AB34" s="16" t="s">
        <v>1198</v>
      </c>
      <c r="AC34" s="12">
        <v>143</v>
      </c>
      <c r="AD34" s="13">
        <v>1</v>
      </c>
      <c r="AE34" s="14">
        <v>42818</v>
      </c>
      <c r="AF34" s="12" t="s">
        <v>5556</v>
      </c>
      <c r="AG34" s="12">
        <v>2017</v>
      </c>
      <c r="AH34" s="14">
        <v>42818</v>
      </c>
      <c r="AI34" s="13"/>
    </row>
    <row r="35" spans="1:35" ht="51">
      <c r="A35" s="12">
        <v>2017</v>
      </c>
      <c r="B35" s="12" t="s">
        <v>111</v>
      </c>
      <c r="C35" s="13" t="s">
        <v>6</v>
      </c>
      <c r="D35" s="12" t="s">
        <v>135</v>
      </c>
      <c r="E35" s="12" t="s">
        <v>220</v>
      </c>
      <c r="F35" s="12" t="s">
        <v>220</v>
      </c>
      <c r="G35" s="12" t="s">
        <v>136</v>
      </c>
      <c r="H35" s="12" t="s">
        <v>221</v>
      </c>
      <c r="I35" s="12" t="s">
        <v>222</v>
      </c>
      <c r="J35" s="12" t="s">
        <v>223</v>
      </c>
      <c r="K35" s="12" t="s">
        <v>118</v>
      </c>
      <c r="L35" s="13" t="s">
        <v>11</v>
      </c>
      <c r="M35" s="13"/>
      <c r="N35" s="13"/>
      <c r="O35" s="12" t="s">
        <v>801</v>
      </c>
      <c r="P35" s="12" t="s">
        <v>802</v>
      </c>
      <c r="Q35" s="12" t="s">
        <v>802</v>
      </c>
      <c r="R35" s="12" t="s">
        <v>801</v>
      </c>
      <c r="S35" s="12" t="s">
        <v>836</v>
      </c>
      <c r="T35" s="12" t="s">
        <v>837</v>
      </c>
      <c r="U35" s="19" t="s">
        <v>838</v>
      </c>
      <c r="V35" s="14">
        <v>42748</v>
      </c>
      <c r="W35" s="14">
        <v>42748</v>
      </c>
      <c r="X35" s="12">
        <v>146</v>
      </c>
      <c r="Y35" s="15">
        <v>4790.9</v>
      </c>
      <c r="Z35" s="15">
        <v>637</v>
      </c>
      <c r="AA35" s="14">
        <v>42748</v>
      </c>
      <c r="AB35" s="16" t="s">
        <v>1199</v>
      </c>
      <c r="AC35" s="12">
        <v>146</v>
      </c>
      <c r="AD35" s="13">
        <v>1</v>
      </c>
      <c r="AE35" s="14">
        <v>42818</v>
      </c>
      <c r="AF35" s="12" t="s">
        <v>5556</v>
      </c>
      <c r="AG35" s="12">
        <v>2017</v>
      </c>
      <c r="AH35" s="14">
        <v>42818</v>
      </c>
      <c r="AI35" s="13"/>
    </row>
    <row r="36" spans="1:35" ht="25.5">
      <c r="A36" s="12">
        <v>2017</v>
      </c>
      <c r="B36" s="12" t="s">
        <v>111</v>
      </c>
      <c r="C36" s="13" t="s">
        <v>6</v>
      </c>
      <c r="D36" s="12" t="s">
        <v>112</v>
      </c>
      <c r="E36" s="12" t="s">
        <v>125</v>
      </c>
      <c r="F36" s="12" t="s">
        <v>125</v>
      </c>
      <c r="G36" s="12" t="s">
        <v>158</v>
      </c>
      <c r="H36" s="12" t="s">
        <v>224</v>
      </c>
      <c r="I36" s="12" t="s">
        <v>191</v>
      </c>
      <c r="J36" s="12" t="s">
        <v>123</v>
      </c>
      <c r="K36" s="12" t="s">
        <v>118</v>
      </c>
      <c r="L36" s="13" t="s">
        <v>11</v>
      </c>
      <c r="M36" s="13"/>
      <c r="N36" s="13"/>
      <c r="O36" s="12" t="s">
        <v>801</v>
      </c>
      <c r="P36" s="12" t="s">
        <v>802</v>
      </c>
      <c r="Q36" s="12" t="s">
        <v>802</v>
      </c>
      <c r="R36" s="12" t="s">
        <v>801</v>
      </c>
      <c r="S36" s="12" t="s">
        <v>839</v>
      </c>
      <c r="T36" s="12" t="s">
        <v>840</v>
      </c>
      <c r="U36" s="19" t="s">
        <v>841</v>
      </c>
      <c r="V36" s="14">
        <v>42745</v>
      </c>
      <c r="W36" s="14">
        <v>42745</v>
      </c>
      <c r="X36" s="12">
        <v>155</v>
      </c>
      <c r="Y36" s="15">
        <v>233.5</v>
      </c>
      <c r="Z36" s="15">
        <v>1365.5</v>
      </c>
      <c r="AA36" s="14">
        <v>42745</v>
      </c>
      <c r="AB36" s="16" t="s">
        <v>1200</v>
      </c>
      <c r="AC36" s="12">
        <v>155</v>
      </c>
      <c r="AD36" s="13">
        <v>1</v>
      </c>
      <c r="AE36" s="14">
        <v>42818</v>
      </c>
      <c r="AF36" s="12" t="s">
        <v>5556</v>
      </c>
      <c r="AG36" s="12">
        <v>2017</v>
      </c>
      <c r="AH36" s="14">
        <v>42818</v>
      </c>
      <c r="AI36" s="13"/>
    </row>
    <row r="37" spans="1:35" ht="51">
      <c r="A37" s="12">
        <v>2017</v>
      </c>
      <c r="B37" s="12" t="s">
        <v>111</v>
      </c>
      <c r="C37" s="13" t="s">
        <v>6</v>
      </c>
      <c r="D37" s="12" t="s">
        <v>195</v>
      </c>
      <c r="E37" s="12" t="s">
        <v>131</v>
      </c>
      <c r="F37" s="12" t="s">
        <v>131</v>
      </c>
      <c r="G37" s="12" t="s">
        <v>158</v>
      </c>
      <c r="H37" s="12" t="s">
        <v>200</v>
      </c>
      <c r="I37" s="12" t="s">
        <v>225</v>
      </c>
      <c r="J37" s="12" t="s">
        <v>226</v>
      </c>
      <c r="K37" s="12" t="s">
        <v>118</v>
      </c>
      <c r="L37" s="13" t="s">
        <v>11</v>
      </c>
      <c r="M37" s="13"/>
      <c r="N37" s="13"/>
      <c r="O37" s="12" t="s">
        <v>801</v>
      </c>
      <c r="P37" s="12" t="s">
        <v>802</v>
      </c>
      <c r="Q37" s="12" t="s">
        <v>802</v>
      </c>
      <c r="R37" s="12" t="s">
        <v>801</v>
      </c>
      <c r="S37" s="12" t="s">
        <v>842</v>
      </c>
      <c r="T37" s="12" t="s">
        <v>814</v>
      </c>
      <c r="U37" s="18" t="s">
        <v>5636</v>
      </c>
      <c r="V37" s="14">
        <v>42754</v>
      </c>
      <c r="W37" s="14">
        <v>42761</v>
      </c>
      <c r="X37" s="12">
        <v>162</v>
      </c>
      <c r="Y37" s="15">
        <v>17359</v>
      </c>
      <c r="Z37" s="15">
        <v>2075</v>
      </c>
      <c r="AA37" s="14">
        <v>42761</v>
      </c>
      <c r="AB37" s="16" t="s">
        <v>1201</v>
      </c>
      <c r="AC37" s="12">
        <v>162</v>
      </c>
      <c r="AD37" s="13">
        <v>1</v>
      </c>
      <c r="AE37" s="14">
        <v>42818</v>
      </c>
      <c r="AF37" s="12" t="s">
        <v>5556</v>
      </c>
      <c r="AG37" s="12">
        <v>2017</v>
      </c>
      <c r="AH37" s="14">
        <v>42818</v>
      </c>
      <c r="AI37" s="13"/>
    </row>
    <row r="38" spans="1:35" ht="25.5">
      <c r="A38" s="12">
        <v>2017</v>
      </c>
      <c r="B38" s="12" t="s">
        <v>111</v>
      </c>
      <c r="C38" s="13" t="s">
        <v>6</v>
      </c>
      <c r="D38" s="12" t="s">
        <v>195</v>
      </c>
      <c r="E38" s="12" t="s">
        <v>131</v>
      </c>
      <c r="F38" s="12" t="s">
        <v>131</v>
      </c>
      <c r="G38" s="12" t="s">
        <v>158</v>
      </c>
      <c r="H38" s="12" t="s">
        <v>200</v>
      </c>
      <c r="I38" s="12" t="s">
        <v>225</v>
      </c>
      <c r="J38" s="12" t="s">
        <v>226</v>
      </c>
      <c r="K38" s="12" t="s">
        <v>118</v>
      </c>
      <c r="L38" s="13" t="s">
        <v>11</v>
      </c>
      <c r="M38" s="13"/>
      <c r="N38" s="13"/>
      <c r="O38" s="12" t="s">
        <v>801</v>
      </c>
      <c r="P38" s="12" t="s">
        <v>802</v>
      </c>
      <c r="Q38" s="12" t="s">
        <v>802</v>
      </c>
      <c r="R38" s="12" t="s">
        <v>801</v>
      </c>
      <c r="S38" s="12" t="s">
        <v>843</v>
      </c>
      <c r="T38" s="12" t="s">
        <v>844</v>
      </c>
      <c r="U38" s="19" t="s">
        <v>845</v>
      </c>
      <c r="V38" s="14">
        <v>42748</v>
      </c>
      <c r="W38" s="14">
        <v>42749</v>
      </c>
      <c r="X38" s="12">
        <v>167</v>
      </c>
      <c r="Y38" s="15">
        <v>10858.41</v>
      </c>
      <c r="Z38" s="15">
        <v>1230.59</v>
      </c>
      <c r="AA38" s="14">
        <v>42749</v>
      </c>
      <c r="AB38" s="16" t="s">
        <v>1202</v>
      </c>
      <c r="AC38" s="12">
        <v>167</v>
      </c>
      <c r="AD38" s="13">
        <v>1</v>
      </c>
      <c r="AE38" s="14">
        <v>42818</v>
      </c>
      <c r="AF38" s="12" t="s">
        <v>5556</v>
      </c>
      <c r="AG38" s="12">
        <v>2017</v>
      </c>
      <c r="AH38" s="14">
        <v>42818</v>
      </c>
      <c r="AI38" s="13"/>
    </row>
    <row r="39" spans="1:35" ht="25.5">
      <c r="A39" s="12">
        <v>2017</v>
      </c>
      <c r="B39" s="12" t="s">
        <v>111</v>
      </c>
      <c r="C39" s="13" t="s">
        <v>6</v>
      </c>
      <c r="D39" s="12" t="s">
        <v>227</v>
      </c>
      <c r="E39" s="12" t="s">
        <v>228</v>
      </c>
      <c r="F39" s="12" t="s">
        <v>228</v>
      </c>
      <c r="G39" s="12" t="s">
        <v>158</v>
      </c>
      <c r="H39" s="12" t="s">
        <v>229</v>
      </c>
      <c r="I39" s="12" t="s">
        <v>202</v>
      </c>
      <c r="J39" s="12" t="s">
        <v>230</v>
      </c>
      <c r="K39" s="12" t="s">
        <v>118</v>
      </c>
      <c r="L39" s="13" t="s">
        <v>11</v>
      </c>
      <c r="M39" s="13"/>
      <c r="N39" s="13"/>
      <c r="O39" s="12" t="s">
        <v>801</v>
      </c>
      <c r="P39" s="12" t="s">
        <v>802</v>
      </c>
      <c r="Q39" s="12" t="s">
        <v>802</v>
      </c>
      <c r="R39" s="12" t="s">
        <v>801</v>
      </c>
      <c r="S39" s="12" t="s">
        <v>843</v>
      </c>
      <c r="T39" s="12" t="s">
        <v>844</v>
      </c>
      <c r="U39" s="19" t="s">
        <v>845</v>
      </c>
      <c r="V39" s="14">
        <v>42748</v>
      </c>
      <c r="W39" s="14">
        <v>42749</v>
      </c>
      <c r="X39" s="12">
        <v>168</v>
      </c>
      <c r="Y39" s="15">
        <v>10490.41</v>
      </c>
      <c r="Z39" s="15">
        <v>3963.41</v>
      </c>
      <c r="AA39" s="14">
        <v>42749</v>
      </c>
      <c r="AB39" s="16" t="s">
        <v>1203</v>
      </c>
      <c r="AC39" s="12">
        <v>168</v>
      </c>
      <c r="AD39" s="13">
        <v>1</v>
      </c>
      <c r="AE39" s="14">
        <v>42818</v>
      </c>
      <c r="AF39" s="12" t="s">
        <v>5556</v>
      </c>
      <c r="AG39" s="12">
        <v>2017</v>
      </c>
      <c r="AH39" s="14">
        <v>42818</v>
      </c>
      <c r="AI39" s="13"/>
    </row>
    <row r="40" spans="1:35" ht="38.25">
      <c r="A40" s="12">
        <v>2017</v>
      </c>
      <c r="B40" s="12" t="s">
        <v>111</v>
      </c>
      <c r="C40" s="13" t="s">
        <v>6</v>
      </c>
      <c r="D40" s="12" t="s">
        <v>130</v>
      </c>
      <c r="E40" s="12" t="s">
        <v>131</v>
      </c>
      <c r="F40" s="12" t="s">
        <v>131</v>
      </c>
      <c r="G40" s="12" t="s">
        <v>158</v>
      </c>
      <c r="H40" s="12" t="s">
        <v>231</v>
      </c>
      <c r="I40" s="12" t="s">
        <v>232</v>
      </c>
      <c r="J40" s="12" t="s">
        <v>225</v>
      </c>
      <c r="K40" s="12" t="s">
        <v>118</v>
      </c>
      <c r="L40" s="13" t="s">
        <v>11</v>
      </c>
      <c r="M40" s="13"/>
      <c r="N40" s="13"/>
      <c r="O40" s="12" t="s">
        <v>801</v>
      </c>
      <c r="P40" s="12" t="s">
        <v>802</v>
      </c>
      <c r="Q40" s="12" t="s">
        <v>802</v>
      </c>
      <c r="R40" s="12" t="s">
        <v>801</v>
      </c>
      <c r="S40" s="12" t="s">
        <v>846</v>
      </c>
      <c r="T40" s="12" t="s">
        <v>846</v>
      </c>
      <c r="U40" s="19" t="s">
        <v>847</v>
      </c>
      <c r="V40" s="14">
        <v>42746</v>
      </c>
      <c r="W40" s="14">
        <v>42749</v>
      </c>
      <c r="X40" s="12">
        <v>171</v>
      </c>
      <c r="Y40" s="15">
        <v>13636</v>
      </c>
      <c r="Z40" s="15">
        <v>115</v>
      </c>
      <c r="AA40" s="14">
        <v>42749</v>
      </c>
      <c r="AB40" s="16" t="s">
        <v>1204</v>
      </c>
      <c r="AC40" s="12">
        <v>171</v>
      </c>
      <c r="AD40" s="13">
        <v>1</v>
      </c>
      <c r="AE40" s="14">
        <v>42818</v>
      </c>
      <c r="AF40" s="12" t="s">
        <v>5556</v>
      </c>
      <c r="AG40" s="12">
        <v>2017</v>
      </c>
      <c r="AH40" s="14">
        <v>42818</v>
      </c>
      <c r="AI40" s="13"/>
    </row>
    <row r="41" spans="1:35" ht="25.5">
      <c r="A41" s="12">
        <v>2017</v>
      </c>
      <c r="B41" s="12" t="s">
        <v>111</v>
      </c>
      <c r="C41" s="13" t="s">
        <v>6</v>
      </c>
      <c r="D41" s="12" t="s">
        <v>173</v>
      </c>
      <c r="E41" s="12" t="s">
        <v>125</v>
      </c>
      <c r="F41" s="12" t="s">
        <v>125</v>
      </c>
      <c r="G41" s="12" t="s">
        <v>169</v>
      </c>
      <c r="H41" s="12" t="s">
        <v>233</v>
      </c>
      <c r="I41" s="12" t="s">
        <v>234</v>
      </c>
      <c r="J41" s="12" t="s">
        <v>235</v>
      </c>
      <c r="K41" s="12" t="s">
        <v>118</v>
      </c>
      <c r="L41" s="13" t="s">
        <v>11</v>
      </c>
      <c r="M41" s="13"/>
      <c r="N41" s="13"/>
      <c r="O41" s="12" t="s">
        <v>801</v>
      </c>
      <c r="P41" s="12" t="s">
        <v>802</v>
      </c>
      <c r="Q41" s="12" t="s">
        <v>802</v>
      </c>
      <c r="R41" s="12" t="s">
        <v>801</v>
      </c>
      <c r="S41" s="12" t="s">
        <v>848</v>
      </c>
      <c r="T41" s="12" t="s">
        <v>840</v>
      </c>
      <c r="U41" s="19" t="s">
        <v>835</v>
      </c>
      <c r="V41" s="14">
        <v>42746</v>
      </c>
      <c r="W41" s="14">
        <v>42746</v>
      </c>
      <c r="X41" s="12">
        <v>176</v>
      </c>
      <c r="Y41" s="15">
        <v>175</v>
      </c>
      <c r="Z41" s="15">
        <v>816</v>
      </c>
      <c r="AA41" s="14">
        <v>42746</v>
      </c>
      <c r="AB41" s="16" t="s">
        <v>1205</v>
      </c>
      <c r="AC41" s="12">
        <v>176</v>
      </c>
      <c r="AD41" s="13">
        <v>1</v>
      </c>
      <c r="AE41" s="14">
        <v>42818</v>
      </c>
      <c r="AF41" s="12" t="s">
        <v>5556</v>
      </c>
      <c r="AG41" s="12">
        <v>2017</v>
      </c>
      <c r="AH41" s="14">
        <v>42818</v>
      </c>
      <c r="AI41" s="13"/>
    </row>
    <row r="42" spans="1:35" ht="25.5">
      <c r="A42" s="12">
        <v>2017</v>
      </c>
      <c r="B42" s="12" t="s">
        <v>111</v>
      </c>
      <c r="C42" s="13" t="s">
        <v>6</v>
      </c>
      <c r="D42" s="12" t="s">
        <v>135</v>
      </c>
      <c r="E42" s="12" t="s">
        <v>125</v>
      </c>
      <c r="F42" s="12" t="s">
        <v>125</v>
      </c>
      <c r="G42" s="12" t="s">
        <v>169</v>
      </c>
      <c r="H42" s="12" t="s">
        <v>236</v>
      </c>
      <c r="I42" s="12" t="s">
        <v>237</v>
      </c>
      <c r="J42" s="12" t="s">
        <v>238</v>
      </c>
      <c r="K42" s="12" t="s">
        <v>118</v>
      </c>
      <c r="L42" s="13" t="s">
        <v>11</v>
      </c>
      <c r="M42" s="13"/>
      <c r="N42" s="13"/>
      <c r="O42" s="12" t="s">
        <v>801</v>
      </c>
      <c r="P42" s="12" t="s">
        <v>802</v>
      </c>
      <c r="Q42" s="12" t="s">
        <v>802</v>
      </c>
      <c r="R42" s="12" t="s">
        <v>801</v>
      </c>
      <c r="S42" s="12" t="s">
        <v>843</v>
      </c>
      <c r="T42" s="12" t="s">
        <v>844</v>
      </c>
      <c r="U42" s="19" t="s">
        <v>849</v>
      </c>
      <c r="V42" s="14">
        <v>42747</v>
      </c>
      <c r="W42" s="14">
        <v>42748</v>
      </c>
      <c r="X42" s="12">
        <v>193</v>
      </c>
      <c r="Y42" s="15">
        <v>12499</v>
      </c>
      <c r="Z42" s="15">
        <v>0</v>
      </c>
      <c r="AA42" s="14">
        <v>42748</v>
      </c>
      <c r="AB42" s="16" t="s">
        <v>1206</v>
      </c>
      <c r="AC42" s="12">
        <v>193</v>
      </c>
      <c r="AD42" s="13">
        <v>1</v>
      </c>
      <c r="AE42" s="14">
        <v>42818</v>
      </c>
      <c r="AF42" s="12" t="s">
        <v>5556</v>
      </c>
      <c r="AG42" s="12">
        <v>2017</v>
      </c>
      <c r="AH42" s="14">
        <v>42818</v>
      </c>
      <c r="AI42" s="13"/>
    </row>
    <row r="43" spans="1:35" ht="25.5">
      <c r="A43" s="12">
        <v>2017</v>
      </c>
      <c r="B43" s="12" t="s">
        <v>111</v>
      </c>
      <c r="C43" s="13" t="s">
        <v>6</v>
      </c>
      <c r="D43" s="12" t="s">
        <v>112</v>
      </c>
      <c r="E43" s="12" t="s">
        <v>125</v>
      </c>
      <c r="F43" s="12" t="s">
        <v>125</v>
      </c>
      <c r="G43" s="12" t="s">
        <v>169</v>
      </c>
      <c r="H43" s="12" t="s">
        <v>239</v>
      </c>
      <c r="I43" s="12" t="s">
        <v>240</v>
      </c>
      <c r="J43" s="12" t="s">
        <v>241</v>
      </c>
      <c r="K43" s="12" t="s">
        <v>118</v>
      </c>
      <c r="L43" s="13" t="s">
        <v>11</v>
      </c>
      <c r="M43" s="13"/>
      <c r="N43" s="13"/>
      <c r="O43" s="12" t="s">
        <v>801</v>
      </c>
      <c r="P43" s="12" t="s">
        <v>802</v>
      </c>
      <c r="Q43" s="12" t="s">
        <v>802</v>
      </c>
      <c r="R43" s="12" t="s">
        <v>801</v>
      </c>
      <c r="S43" s="12" t="s">
        <v>843</v>
      </c>
      <c r="T43" s="12" t="s">
        <v>844</v>
      </c>
      <c r="U43" s="19" t="s">
        <v>849</v>
      </c>
      <c r="V43" s="14">
        <v>42747</v>
      </c>
      <c r="W43" s="14">
        <v>42748</v>
      </c>
      <c r="X43" s="12">
        <v>194</v>
      </c>
      <c r="Y43" s="15">
        <v>12132.5</v>
      </c>
      <c r="Z43" s="15">
        <v>652.5</v>
      </c>
      <c r="AA43" s="14">
        <v>42748</v>
      </c>
      <c r="AB43" s="16" t="s">
        <v>1207</v>
      </c>
      <c r="AC43" s="12">
        <v>194</v>
      </c>
      <c r="AD43" s="13">
        <v>1</v>
      </c>
      <c r="AE43" s="14">
        <v>42818</v>
      </c>
      <c r="AF43" s="12" t="s">
        <v>5556</v>
      </c>
      <c r="AG43" s="12">
        <v>2017</v>
      </c>
      <c r="AH43" s="14">
        <v>42818</v>
      </c>
      <c r="AI43" s="13"/>
    </row>
    <row r="44" spans="1:35" ht="25.5">
      <c r="A44" s="12">
        <v>2017</v>
      </c>
      <c r="B44" s="12" t="s">
        <v>111</v>
      </c>
      <c r="C44" s="13" t="s">
        <v>6</v>
      </c>
      <c r="D44" s="12" t="s">
        <v>167</v>
      </c>
      <c r="E44" s="12" t="s">
        <v>242</v>
      </c>
      <c r="F44" s="12" t="s">
        <v>242</v>
      </c>
      <c r="G44" s="12" t="s">
        <v>126</v>
      </c>
      <c r="H44" s="12" t="s">
        <v>243</v>
      </c>
      <c r="I44" s="12" t="s">
        <v>244</v>
      </c>
      <c r="J44" s="12" t="s">
        <v>245</v>
      </c>
      <c r="K44" s="12" t="s">
        <v>118</v>
      </c>
      <c r="L44" s="13" t="s">
        <v>11</v>
      </c>
      <c r="M44" s="13"/>
      <c r="N44" s="13"/>
      <c r="O44" s="12" t="s">
        <v>801</v>
      </c>
      <c r="P44" s="12" t="s">
        <v>802</v>
      </c>
      <c r="Q44" s="12" t="s">
        <v>802</v>
      </c>
      <c r="R44" s="12" t="s">
        <v>801</v>
      </c>
      <c r="S44" s="12" t="s">
        <v>803</v>
      </c>
      <c r="T44" s="12" t="s">
        <v>598</v>
      </c>
      <c r="U44" s="19" t="s">
        <v>850</v>
      </c>
      <c r="V44" s="14">
        <v>42747</v>
      </c>
      <c r="W44" s="14">
        <v>42748</v>
      </c>
      <c r="X44" s="12">
        <v>195</v>
      </c>
      <c r="Y44" s="15">
        <v>7367</v>
      </c>
      <c r="Z44" s="15">
        <v>0</v>
      </c>
      <c r="AA44" s="14">
        <v>42748</v>
      </c>
      <c r="AB44" s="16" t="s">
        <v>1208</v>
      </c>
      <c r="AC44" s="12">
        <v>195</v>
      </c>
      <c r="AD44" s="13">
        <v>1</v>
      </c>
      <c r="AE44" s="14">
        <v>42818</v>
      </c>
      <c r="AF44" s="12" t="s">
        <v>5556</v>
      </c>
      <c r="AG44" s="12">
        <v>2017</v>
      </c>
      <c r="AH44" s="14">
        <v>42818</v>
      </c>
      <c r="AI44" s="13"/>
    </row>
    <row r="45" spans="1:35" ht="25.5">
      <c r="A45" s="12">
        <v>2017</v>
      </c>
      <c r="B45" s="12" t="s">
        <v>111</v>
      </c>
      <c r="C45" s="13" t="s">
        <v>6</v>
      </c>
      <c r="D45" s="12" t="s">
        <v>246</v>
      </c>
      <c r="E45" s="12" t="s">
        <v>247</v>
      </c>
      <c r="F45" s="12" t="s">
        <v>247</v>
      </c>
      <c r="G45" s="12" t="s">
        <v>158</v>
      </c>
      <c r="H45" s="12" t="s">
        <v>248</v>
      </c>
      <c r="I45" s="12" t="s">
        <v>129</v>
      </c>
      <c r="J45" s="12" t="s">
        <v>249</v>
      </c>
      <c r="K45" s="12" t="s">
        <v>118</v>
      </c>
      <c r="L45" s="13" t="s">
        <v>11</v>
      </c>
      <c r="M45" s="13"/>
      <c r="N45" s="13"/>
      <c r="O45" s="12" t="s">
        <v>801</v>
      </c>
      <c r="P45" s="12" t="s">
        <v>802</v>
      </c>
      <c r="Q45" s="12" t="s">
        <v>802</v>
      </c>
      <c r="R45" s="12" t="s">
        <v>801</v>
      </c>
      <c r="S45" s="12" t="s">
        <v>820</v>
      </c>
      <c r="T45" s="12" t="s">
        <v>820</v>
      </c>
      <c r="U45" s="19" t="s">
        <v>851</v>
      </c>
      <c r="V45" s="14">
        <v>42751</v>
      </c>
      <c r="W45" s="14">
        <v>42751</v>
      </c>
      <c r="X45" s="12">
        <v>196</v>
      </c>
      <c r="Y45" s="15">
        <v>380</v>
      </c>
      <c r="Z45" s="15">
        <v>584.98</v>
      </c>
      <c r="AA45" s="14">
        <v>42751</v>
      </c>
      <c r="AB45" s="16" t="s">
        <v>1209</v>
      </c>
      <c r="AC45" s="12">
        <v>196</v>
      </c>
      <c r="AD45" s="13">
        <v>1</v>
      </c>
      <c r="AE45" s="14">
        <v>42818</v>
      </c>
      <c r="AF45" s="12" t="s">
        <v>5556</v>
      </c>
      <c r="AG45" s="12">
        <v>2017</v>
      </c>
      <c r="AH45" s="14">
        <v>42818</v>
      </c>
      <c r="AI45" s="13"/>
    </row>
    <row r="46" spans="1:35" ht="25.5">
      <c r="A46" s="12">
        <v>2017</v>
      </c>
      <c r="B46" s="12" t="s">
        <v>111</v>
      </c>
      <c r="C46" s="13" t="s">
        <v>6</v>
      </c>
      <c r="D46" s="12" t="s">
        <v>140</v>
      </c>
      <c r="E46" s="12" t="s">
        <v>250</v>
      </c>
      <c r="F46" s="12" t="s">
        <v>250</v>
      </c>
      <c r="G46" s="12" t="s">
        <v>126</v>
      </c>
      <c r="H46" s="12" t="s">
        <v>251</v>
      </c>
      <c r="I46" s="12" t="s">
        <v>252</v>
      </c>
      <c r="J46" s="12" t="s">
        <v>253</v>
      </c>
      <c r="K46" s="12" t="s">
        <v>118</v>
      </c>
      <c r="L46" s="13" t="s">
        <v>11</v>
      </c>
      <c r="M46" s="13"/>
      <c r="N46" s="13"/>
      <c r="O46" s="12" t="s">
        <v>801</v>
      </c>
      <c r="P46" s="12" t="s">
        <v>802</v>
      </c>
      <c r="Q46" s="12" t="s">
        <v>802</v>
      </c>
      <c r="R46" s="12" t="s">
        <v>801</v>
      </c>
      <c r="S46" s="12" t="s">
        <v>803</v>
      </c>
      <c r="T46" s="12" t="s">
        <v>598</v>
      </c>
      <c r="U46" s="19" t="s">
        <v>850</v>
      </c>
      <c r="V46" s="14">
        <v>42747</v>
      </c>
      <c r="W46" s="14">
        <v>42748</v>
      </c>
      <c r="X46" s="12">
        <v>197</v>
      </c>
      <c r="Y46" s="15">
        <v>7407.01</v>
      </c>
      <c r="Z46" s="15">
        <v>619.99</v>
      </c>
      <c r="AA46" s="14">
        <v>42748</v>
      </c>
      <c r="AB46" s="16" t="s">
        <v>1210</v>
      </c>
      <c r="AC46" s="12">
        <v>197</v>
      </c>
      <c r="AD46" s="13">
        <v>1</v>
      </c>
      <c r="AE46" s="14">
        <v>42818</v>
      </c>
      <c r="AF46" s="12" t="s">
        <v>5556</v>
      </c>
      <c r="AG46" s="12">
        <v>2017</v>
      </c>
      <c r="AH46" s="14">
        <v>42818</v>
      </c>
      <c r="AI46" s="13"/>
    </row>
    <row r="47" spans="1:35" ht="38.25">
      <c r="A47" s="12">
        <v>2017</v>
      </c>
      <c r="B47" s="12" t="s">
        <v>111</v>
      </c>
      <c r="C47" s="13" t="s">
        <v>6</v>
      </c>
      <c r="D47" s="12" t="s">
        <v>140</v>
      </c>
      <c r="E47" s="12" t="s">
        <v>113</v>
      </c>
      <c r="F47" s="12" t="s">
        <v>113</v>
      </c>
      <c r="G47" s="12" t="s">
        <v>158</v>
      </c>
      <c r="H47" s="12" t="s">
        <v>254</v>
      </c>
      <c r="I47" s="12" t="s">
        <v>255</v>
      </c>
      <c r="J47" s="12" t="s">
        <v>256</v>
      </c>
      <c r="K47" s="12" t="s">
        <v>118</v>
      </c>
      <c r="L47" s="13" t="s">
        <v>11</v>
      </c>
      <c r="M47" s="13"/>
      <c r="N47" s="13"/>
      <c r="O47" s="12" t="s">
        <v>801</v>
      </c>
      <c r="P47" s="12" t="s">
        <v>802</v>
      </c>
      <c r="Q47" s="12" t="s">
        <v>802</v>
      </c>
      <c r="R47" s="12" t="s">
        <v>801</v>
      </c>
      <c r="S47" s="12" t="s">
        <v>848</v>
      </c>
      <c r="T47" s="12" t="s">
        <v>840</v>
      </c>
      <c r="U47" s="18" t="s">
        <v>5603</v>
      </c>
      <c r="V47" s="14">
        <v>42751</v>
      </c>
      <c r="W47" s="14">
        <v>42755</v>
      </c>
      <c r="X47" s="12">
        <v>217</v>
      </c>
      <c r="Y47" s="15">
        <v>6723</v>
      </c>
      <c r="Z47" s="15">
        <v>1604.7</v>
      </c>
      <c r="AA47" s="14">
        <v>42755</v>
      </c>
      <c r="AB47" s="16" t="s">
        <v>1211</v>
      </c>
      <c r="AC47" s="12">
        <v>217</v>
      </c>
      <c r="AD47" s="13">
        <v>1</v>
      </c>
      <c r="AE47" s="14">
        <v>42818</v>
      </c>
      <c r="AF47" s="12" t="s">
        <v>5556</v>
      </c>
      <c r="AG47" s="12">
        <v>2017</v>
      </c>
      <c r="AH47" s="14">
        <v>42818</v>
      </c>
      <c r="AI47" s="13"/>
    </row>
    <row r="48" spans="1:35" ht="25.5">
      <c r="A48" s="12">
        <v>2017</v>
      </c>
      <c r="B48" s="12" t="s">
        <v>111</v>
      </c>
      <c r="C48" s="13" t="s">
        <v>6</v>
      </c>
      <c r="D48" s="12" t="s">
        <v>257</v>
      </c>
      <c r="E48" s="12" t="s">
        <v>163</v>
      </c>
      <c r="F48" s="12" t="s">
        <v>163</v>
      </c>
      <c r="G48" s="12" t="s">
        <v>169</v>
      </c>
      <c r="H48" s="12" t="s">
        <v>258</v>
      </c>
      <c r="I48" s="12" t="s">
        <v>259</v>
      </c>
      <c r="J48" s="12" t="s">
        <v>260</v>
      </c>
      <c r="K48" s="12" t="s">
        <v>118</v>
      </c>
      <c r="L48" s="13" t="s">
        <v>11</v>
      </c>
      <c r="M48" s="13"/>
      <c r="N48" s="13"/>
      <c r="O48" s="12" t="s">
        <v>801</v>
      </c>
      <c r="P48" s="12" t="s">
        <v>802</v>
      </c>
      <c r="Q48" s="12" t="s">
        <v>802</v>
      </c>
      <c r="R48" s="12" t="s">
        <v>801</v>
      </c>
      <c r="S48" s="12" t="s">
        <v>834</v>
      </c>
      <c r="T48" s="12" t="s">
        <v>598</v>
      </c>
      <c r="U48" s="19" t="s">
        <v>852</v>
      </c>
      <c r="V48" s="14">
        <v>42747</v>
      </c>
      <c r="W48" s="14">
        <v>42747</v>
      </c>
      <c r="X48" s="12">
        <v>220</v>
      </c>
      <c r="Y48" s="15">
        <v>149.4</v>
      </c>
      <c r="Z48" s="15">
        <v>921.6</v>
      </c>
      <c r="AA48" s="14">
        <v>42747</v>
      </c>
      <c r="AB48" s="16" t="s">
        <v>1212</v>
      </c>
      <c r="AC48" s="12">
        <v>220</v>
      </c>
      <c r="AD48" s="13">
        <v>1</v>
      </c>
      <c r="AE48" s="14">
        <v>42818</v>
      </c>
      <c r="AF48" s="12" t="s">
        <v>5556</v>
      </c>
      <c r="AG48" s="12">
        <v>2017</v>
      </c>
      <c r="AH48" s="14">
        <v>42818</v>
      </c>
      <c r="AI48" s="13"/>
    </row>
    <row r="49" spans="1:35" ht="38.25">
      <c r="A49" s="12">
        <v>2017</v>
      </c>
      <c r="B49" s="12" t="s">
        <v>111</v>
      </c>
      <c r="C49" s="13" t="s">
        <v>6</v>
      </c>
      <c r="D49" s="12" t="s">
        <v>261</v>
      </c>
      <c r="E49" s="12" t="s">
        <v>125</v>
      </c>
      <c r="F49" s="12" t="s">
        <v>125</v>
      </c>
      <c r="G49" s="12" t="s">
        <v>158</v>
      </c>
      <c r="H49" s="12" t="s">
        <v>262</v>
      </c>
      <c r="I49" s="12" t="s">
        <v>263</v>
      </c>
      <c r="J49" s="12" t="s">
        <v>264</v>
      </c>
      <c r="K49" s="12" t="s">
        <v>118</v>
      </c>
      <c r="L49" s="13" t="s">
        <v>11</v>
      </c>
      <c r="M49" s="13"/>
      <c r="N49" s="13"/>
      <c r="O49" s="12" t="s">
        <v>801</v>
      </c>
      <c r="P49" s="12" t="s">
        <v>802</v>
      </c>
      <c r="Q49" s="12" t="s">
        <v>802</v>
      </c>
      <c r="R49" s="12" t="s">
        <v>801</v>
      </c>
      <c r="S49" s="12" t="s">
        <v>848</v>
      </c>
      <c r="T49" s="12" t="s">
        <v>840</v>
      </c>
      <c r="U49" s="18" t="s">
        <v>5602</v>
      </c>
      <c r="V49" s="14">
        <v>42751</v>
      </c>
      <c r="W49" s="14">
        <v>42755</v>
      </c>
      <c r="X49" s="12">
        <v>221</v>
      </c>
      <c r="Y49" s="15">
        <v>5931.69</v>
      </c>
      <c r="Z49" s="15">
        <v>3747.26</v>
      </c>
      <c r="AA49" s="14">
        <v>42755</v>
      </c>
      <c r="AB49" s="16" t="s">
        <v>1213</v>
      </c>
      <c r="AC49" s="12">
        <v>221</v>
      </c>
      <c r="AD49" s="13">
        <v>1</v>
      </c>
      <c r="AE49" s="14">
        <v>42818</v>
      </c>
      <c r="AF49" s="12" t="s">
        <v>5556</v>
      </c>
      <c r="AG49" s="12">
        <v>2017</v>
      </c>
      <c r="AH49" s="14">
        <v>42818</v>
      </c>
      <c r="AI49" s="13"/>
    </row>
    <row r="50" spans="1:35" ht="38.25">
      <c r="A50" s="12">
        <v>2017</v>
      </c>
      <c r="B50" s="12" t="s">
        <v>111</v>
      </c>
      <c r="C50" s="13" t="s">
        <v>6</v>
      </c>
      <c r="D50" s="12" t="s">
        <v>195</v>
      </c>
      <c r="E50" s="12" t="s">
        <v>131</v>
      </c>
      <c r="F50" s="12" t="s">
        <v>131</v>
      </c>
      <c r="G50" s="12" t="s">
        <v>158</v>
      </c>
      <c r="H50" s="12" t="s">
        <v>265</v>
      </c>
      <c r="I50" s="12" t="s">
        <v>266</v>
      </c>
      <c r="J50" s="12" t="s">
        <v>240</v>
      </c>
      <c r="K50" s="12" t="s">
        <v>118</v>
      </c>
      <c r="L50" s="13" t="s">
        <v>11</v>
      </c>
      <c r="M50" s="13"/>
      <c r="N50" s="13"/>
      <c r="O50" s="12" t="s">
        <v>801</v>
      </c>
      <c r="P50" s="12" t="s">
        <v>802</v>
      </c>
      <c r="Q50" s="12" t="s">
        <v>802</v>
      </c>
      <c r="R50" s="12" t="s">
        <v>801</v>
      </c>
      <c r="S50" s="12" t="s">
        <v>848</v>
      </c>
      <c r="T50" s="12" t="s">
        <v>840</v>
      </c>
      <c r="U50" s="18" t="s">
        <v>5602</v>
      </c>
      <c r="V50" s="14">
        <v>42751</v>
      </c>
      <c r="W50" s="14">
        <v>42755</v>
      </c>
      <c r="X50" s="12">
        <v>222</v>
      </c>
      <c r="Y50" s="15">
        <v>6406</v>
      </c>
      <c r="Z50" s="15">
        <v>317</v>
      </c>
      <c r="AA50" s="14">
        <v>42755</v>
      </c>
      <c r="AB50" s="16" t="s">
        <v>1214</v>
      </c>
      <c r="AC50" s="12">
        <v>222</v>
      </c>
      <c r="AD50" s="13">
        <v>1</v>
      </c>
      <c r="AE50" s="14">
        <v>42818</v>
      </c>
      <c r="AF50" s="12" t="s">
        <v>5556</v>
      </c>
      <c r="AG50" s="12">
        <v>2017</v>
      </c>
      <c r="AH50" s="14">
        <v>42818</v>
      </c>
      <c r="AI50" s="13"/>
    </row>
    <row r="51" spans="1:35" ht="38.25">
      <c r="A51" s="12">
        <v>2017</v>
      </c>
      <c r="B51" s="12" t="s">
        <v>111</v>
      </c>
      <c r="C51" s="13" t="s">
        <v>6</v>
      </c>
      <c r="D51" s="12" t="s">
        <v>195</v>
      </c>
      <c r="E51" s="12" t="s">
        <v>131</v>
      </c>
      <c r="F51" s="12" t="s">
        <v>131</v>
      </c>
      <c r="G51" s="12" t="s">
        <v>136</v>
      </c>
      <c r="H51" s="12" t="s">
        <v>258</v>
      </c>
      <c r="I51" s="12" t="s">
        <v>267</v>
      </c>
      <c r="J51" s="12" t="s">
        <v>117</v>
      </c>
      <c r="K51" s="12" t="s">
        <v>118</v>
      </c>
      <c r="L51" s="13" t="s">
        <v>11</v>
      </c>
      <c r="M51" s="13"/>
      <c r="N51" s="13"/>
      <c r="O51" s="12" t="s">
        <v>801</v>
      </c>
      <c r="P51" s="12" t="s">
        <v>802</v>
      </c>
      <c r="Q51" s="12" t="s">
        <v>802</v>
      </c>
      <c r="R51" s="12" t="s">
        <v>801</v>
      </c>
      <c r="S51" s="12" t="s">
        <v>853</v>
      </c>
      <c r="T51" s="12" t="s">
        <v>854</v>
      </c>
      <c r="U51" s="19" t="s">
        <v>855</v>
      </c>
      <c r="V51" s="14">
        <v>42745</v>
      </c>
      <c r="W51" s="14">
        <v>42745</v>
      </c>
      <c r="X51" s="12">
        <v>223</v>
      </c>
      <c r="Y51" s="15">
        <v>227</v>
      </c>
      <c r="Z51" s="15">
        <v>0</v>
      </c>
      <c r="AA51" s="14">
        <v>42745</v>
      </c>
      <c r="AB51" s="16" t="s">
        <v>1215</v>
      </c>
      <c r="AC51" s="12">
        <v>223</v>
      </c>
      <c r="AD51" s="13">
        <v>1</v>
      </c>
      <c r="AE51" s="14">
        <v>42818</v>
      </c>
      <c r="AF51" s="12" t="s">
        <v>5556</v>
      </c>
      <c r="AG51" s="12">
        <v>2017</v>
      </c>
      <c r="AH51" s="14">
        <v>42818</v>
      </c>
      <c r="AI51" s="13"/>
    </row>
    <row r="52" spans="1:35" ht="38.25">
      <c r="A52" s="12">
        <v>2017</v>
      </c>
      <c r="B52" s="12" t="s">
        <v>111</v>
      </c>
      <c r="C52" s="13" t="s">
        <v>6</v>
      </c>
      <c r="D52" s="12" t="s">
        <v>268</v>
      </c>
      <c r="E52" s="12" t="s">
        <v>163</v>
      </c>
      <c r="F52" s="12" t="s">
        <v>163</v>
      </c>
      <c r="G52" s="12" t="s">
        <v>136</v>
      </c>
      <c r="H52" s="12" t="s">
        <v>269</v>
      </c>
      <c r="I52" s="12" t="s">
        <v>270</v>
      </c>
      <c r="J52" s="12" t="s">
        <v>271</v>
      </c>
      <c r="K52" s="12" t="s">
        <v>118</v>
      </c>
      <c r="L52" s="13" t="s">
        <v>11</v>
      </c>
      <c r="M52" s="13"/>
      <c r="N52" s="13"/>
      <c r="O52" s="12" t="s">
        <v>801</v>
      </c>
      <c r="P52" s="12" t="s">
        <v>802</v>
      </c>
      <c r="Q52" s="12" t="s">
        <v>802</v>
      </c>
      <c r="R52" s="12" t="s">
        <v>801</v>
      </c>
      <c r="S52" s="12" t="s">
        <v>853</v>
      </c>
      <c r="T52" s="12" t="s">
        <v>854</v>
      </c>
      <c r="U52" s="19" t="s">
        <v>856</v>
      </c>
      <c r="V52" s="14">
        <v>42745</v>
      </c>
      <c r="W52" s="14">
        <v>42745</v>
      </c>
      <c r="X52" s="12">
        <v>227</v>
      </c>
      <c r="Y52" s="15">
        <v>227</v>
      </c>
      <c r="Z52" s="15">
        <v>0</v>
      </c>
      <c r="AA52" s="14">
        <v>42745</v>
      </c>
      <c r="AB52" s="16" t="s">
        <v>1216</v>
      </c>
      <c r="AC52" s="12">
        <v>227</v>
      </c>
      <c r="AD52" s="13">
        <v>1</v>
      </c>
      <c r="AE52" s="14">
        <v>42818</v>
      </c>
      <c r="AF52" s="12" t="s">
        <v>5556</v>
      </c>
      <c r="AG52" s="12">
        <v>2017</v>
      </c>
      <c r="AH52" s="14">
        <v>42818</v>
      </c>
      <c r="AI52" s="13"/>
    </row>
    <row r="53" spans="1:35" ht="51">
      <c r="A53" s="12">
        <v>2017</v>
      </c>
      <c r="B53" s="12" t="s">
        <v>111</v>
      </c>
      <c r="C53" s="13" t="s">
        <v>6</v>
      </c>
      <c r="D53" s="12" t="s">
        <v>167</v>
      </c>
      <c r="E53" s="12" t="s">
        <v>272</v>
      </c>
      <c r="F53" s="12" t="s">
        <v>272</v>
      </c>
      <c r="G53" s="12" t="s">
        <v>273</v>
      </c>
      <c r="H53" s="12" t="s">
        <v>274</v>
      </c>
      <c r="I53" s="12" t="s">
        <v>275</v>
      </c>
      <c r="J53" s="12" t="s">
        <v>276</v>
      </c>
      <c r="K53" s="12" t="s">
        <v>118</v>
      </c>
      <c r="L53" s="13" t="s">
        <v>10</v>
      </c>
      <c r="M53" s="13"/>
      <c r="N53" s="13"/>
      <c r="O53" s="12" t="s">
        <v>801</v>
      </c>
      <c r="P53" s="12" t="s">
        <v>802</v>
      </c>
      <c r="Q53" s="12" t="s">
        <v>802</v>
      </c>
      <c r="R53" s="12" t="s">
        <v>805</v>
      </c>
      <c r="S53" s="12" t="s">
        <v>857</v>
      </c>
      <c r="T53" s="12" t="s">
        <v>858</v>
      </c>
      <c r="U53" s="18" t="s">
        <v>859</v>
      </c>
      <c r="V53" s="14">
        <v>42744</v>
      </c>
      <c r="W53" s="14">
        <v>42746</v>
      </c>
      <c r="X53" s="12">
        <v>228</v>
      </c>
      <c r="Y53" s="15">
        <v>40397.08</v>
      </c>
      <c r="Z53" s="15">
        <v>0</v>
      </c>
      <c r="AA53" s="14">
        <v>42746</v>
      </c>
      <c r="AB53" s="16" t="s">
        <v>1217</v>
      </c>
      <c r="AC53" s="12">
        <v>228</v>
      </c>
      <c r="AD53" s="13">
        <v>1</v>
      </c>
      <c r="AE53" s="14">
        <v>42818</v>
      </c>
      <c r="AF53" s="12" t="s">
        <v>5556</v>
      </c>
      <c r="AG53" s="12">
        <v>2017</v>
      </c>
      <c r="AH53" s="14">
        <v>42818</v>
      </c>
      <c r="AI53" s="13"/>
    </row>
    <row r="54" spans="1:35" ht="25.5">
      <c r="A54" s="12">
        <v>2017</v>
      </c>
      <c r="B54" s="12" t="s">
        <v>111</v>
      </c>
      <c r="C54" s="13" t="s">
        <v>6</v>
      </c>
      <c r="D54" s="12" t="s">
        <v>112</v>
      </c>
      <c r="E54" s="12" t="s">
        <v>125</v>
      </c>
      <c r="F54" s="12" t="s">
        <v>125</v>
      </c>
      <c r="G54" s="12" t="s">
        <v>158</v>
      </c>
      <c r="H54" s="12" t="s">
        <v>277</v>
      </c>
      <c r="I54" s="12" t="s">
        <v>278</v>
      </c>
      <c r="J54" s="12" t="s">
        <v>176</v>
      </c>
      <c r="K54" s="12" t="s">
        <v>118</v>
      </c>
      <c r="L54" s="13" t="s">
        <v>11</v>
      </c>
      <c r="M54" s="13"/>
      <c r="N54" s="13"/>
      <c r="O54" s="12" t="s">
        <v>801</v>
      </c>
      <c r="P54" s="12" t="s">
        <v>802</v>
      </c>
      <c r="Q54" s="12" t="s">
        <v>802</v>
      </c>
      <c r="R54" s="12" t="s">
        <v>801</v>
      </c>
      <c r="S54" s="12" t="s">
        <v>825</v>
      </c>
      <c r="T54" s="12" t="s">
        <v>826</v>
      </c>
      <c r="U54" s="19" t="s">
        <v>860</v>
      </c>
      <c r="V54" s="14">
        <v>42750</v>
      </c>
      <c r="W54" s="14">
        <v>42752</v>
      </c>
      <c r="X54" s="12">
        <v>229</v>
      </c>
      <c r="Y54" s="15">
        <v>11377.5</v>
      </c>
      <c r="Z54" s="15">
        <v>1886.5</v>
      </c>
      <c r="AA54" s="14">
        <v>42752</v>
      </c>
      <c r="AB54" s="16" t="s">
        <v>1218</v>
      </c>
      <c r="AC54" s="12">
        <v>229</v>
      </c>
      <c r="AD54" s="13">
        <v>1</v>
      </c>
      <c r="AE54" s="14">
        <v>42818</v>
      </c>
      <c r="AF54" s="12" t="s">
        <v>5556</v>
      </c>
      <c r="AG54" s="12">
        <v>2017</v>
      </c>
      <c r="AH54" s="14">
        <v>42818</v>
      </c>
      <c r="AI54" s="13"/>
    </row>
    <row r="55" spans="1:35" ht="25.5">
      <c r="A55" s="12">
        <v>2017</v>
      </c>
      <c r="B55" s="12" t="s">
        <v>111</v>
      </c>
      <c r="C55" s="13" t="s">
        <v>6</v>
      </c>
      <c r="D55" s="12" t="s">
        <v>279</v>
      </c>
      <c r="E55" s="12" t="s">
        <v>280</v>
      </c>
      <c r="F55" s="12" t="s">
        <v>280</v>
      </c>
      <c r="G55" s="12" t="s">
        <v>158</v>
      </c>
      <c r="H55" s="12" t="s">
        <v>281</v>
      </c>
      <c r="I55" s="12" t="s">
        <v>282</v>
      </c>
      <c r="J55" s="12" t="s">
        <v>117</v>
      </c>
      <c r="K55" s="12" t="s">
        <v>118</v>
      </c>
      <c r="L55" s="13" t="s">
        <v>11</v>
      </c>
      <c r="M55" s="13"/>
      <c r="N55" s="13"/>
      <c r="O55" s="12" t="s">
        <v>801</v>
      </c>
      <c r="P55" s="12" t="s">
        <v>802</v>
      </c>
      <c r="Q55" s="12" t="s">
        <v>802</v>
      </c>
      <c r="R55" s="12" t="s">
        <v>801</v>
      </c>
      <c r="S55" s="12" t="s">
        <v>861</v>
      </c>
      <c r="T55" s="12" t="s">
        <v>861</v>
      </c>
      <c r="U55" s="18" t="s">
        <v>5646</v>
      </c>
      <c r="V55" s="14">
        <v>42750</v>
      </c>
      <c r="W55" s="14">
        <v>42756</v>
      </c>
      <c r="X55" s="12">
        <v>232</v>
      </c>
      <c r="Y55" s="15">
        <v>16898</v>
      </c>
      <c r="Z55" s="15">
        <v>1000</v>
      </c>
      <c r="AA55" s="14">
        <v>42756</v>
      </c>
      <c r="AB55" s="16" t="s">
        <v>1219</v>
      </c>
      <c r="AC55" s="12">
        <v>232</v>
      </c>
      <c r="AD55" s="13">
        <v>1</v>
      </c>
      <c r="AE55" s="14">
        <v>42818</v>
      </c>
      <c r="AF55" s="12" t="s">
        <v>5556</v>
      </c>
      <c r="AG55" s="12">
        <v>2017</v>
      </c>
      <c r="AH55" s="14">
        <v>42818</v>
      </c>
      <c r="AI55" s="13"/>
    </row>
    <row r="56" spans="1:35" ht="25.5">
      <c r="A56" s="12">
        <v>2017</v>
      </c>
      <c r="B56" s="12" t="s">
        <v>111</v>
      </c>
      <c r="C56" s="13" t="s">
        <v>6</v>
      </c>
      <c r="D56" s="12" t="s">
        <v>283</v>
      </c>
      <c r="E56" s="12" t="s">
        <v>284</v>
      </c>
      <c r="F56" s="12" t="s">
        <v>284</v>
      </c>
      <c r="G56" s="12" t="s">
        <v>121</v>
      </c>
      <c r="H56" s="12" t="s">
        <v>285</v>
      </c>
      <c r="I56" s="12" t="s">
        <v>166</v>
      </c>
      <c r="J56" s="12" t="s">
        <v>199</v>
      </c>
      <c r="K56" s="12" t="s">
        <v>118</v>
      </c>
      <c r="L56" s="13" t="s">
        <v>11</v>
      </c>
      <c r="M56" s="13"/>
      <c r="N56" s="13"/>
      <c r="O56" s="12" t="s">
        <v>801</v>
      </c>
      <c r="P56" s="12" t="s">
        <v>802</v>
      </c>
      <c r="Q56" s="12" t="s">
        <v>802</v>
      </c>
      <c r="R56" s="12" t="s">
        <v>801</v>
      </c>
      <c r="S56" s="12" t="s">
        <v>839</v>
      </c>
      <c r="T56" s="12" t="s">
        <v>840</v>
      </c>
      <c r="U56" s="18" t="s">
        <v>5595</v>
      </c>
      <c r="V56" s="14">
        <v>42742</v>
      </c>
      <c r="W56" s="14">
        <v>42742</v>
      </c>
      <c r="X56" s="12">
        <v>234</v>
      </c>
      <c r="Y56" s="15">
        <v>149.4</v>
      </c>
      <c r="Z56" s="15">
        <v>0</v>
      </c>
      <c r="AA56" s="14">
        <v>42742</v>
      </c>
      <c r="AB56" s="16" t="s">
        <v>1220</v>
      </c>
      <c r="AC56" s="12">
        <v>234</v>
      </c>
      <c r="AD56" s="13">
        <v>1</v>
      </c>
      <c r="AE56" s="14">
        <v>42818</v>
      </c>
      <c r="AF56" s="12" t="s">
        <v>5556</v>
      </c>
      <c r="AG56" s="12">
        <v>2017</v>
      </c>
      <c r="AH56" s="14">
        <v>42818</v>
      </c>
      <c r="AI56" s="13"/>
    </row>
    <row r="57" spans="1:35" ht="38.25">
      <c r="A57" s="12">
        <v>2017</v>
      </c>
      <c r="B57" s="12" t="s">
        <v>111</v>
      </c>
      <c r="C57" s="13" t="s">
        <v>6</v>
      </c>
      <c r="D57" s="12" t="s">
        <v>286</v>
      </c>
      <c r="E57" s="17" t="s">
        <v>5558</v>
      </c>
      <c r="F57" s="17" t="s">
        <v>5558</v>
      </c>
      <c r="G57" s="12" t="s">
        <v>287</v>
      </c>
      <c r="H57" s="12" t="s">
        <v>288</v>
      </c>
      <c r="I57" s="12" t="s">
        <v>289</v>
      </c>
      <c r="J57" s="12" t="s">
        <v>290</v>
      </c>
      <c r="K57" s="12" t="s">
        <v>118</v>
      </c>
      <c r="L57" s="13" t="s">
        <v>11</v>
      </c>
      <c r="M57" s="13"/>
      <c r="N57" s="13"/>
      <c r="O57" s="12" t="s">
        <v>801</v>
      </c>
      <c r="P57" s="12" t="s">
        <v>802</v>
      </c>
      <c r="Q57" s="12" t="s">
        <v>802</v>
      </c>
      <c r="R57" s="12" t="s">
        <v>801</v>
      </c>
      <c r="S57" s="12" t="s">
        <v>843</v>
      </c>
      <c r="T57" s="12" t="s">
        <v>844</v>
      </c>
      <c r="U57" s="19" t="s">
        <v>862</v>
      </c>
      <c r="V57" s="14">
        <v>42752</v>
      </c>
      <c r="W57" s="14">
        <v>42754</v>
      </c>
      <c r="X57" s="12">
        <v>235</v>
      </c>
      <c r="Y57" s="15">
        <v>12060</v>
      </c>
      <c r="Z57" s="15">
        <v>1283</v>
      </c>
      <c r="AA57" s="14">
        <v>42754</v>
      </c>
      <c r="AB57" s="16" t="s">
        <v>1221</v>
      </c>
      <c r="AC57" s="12">
        <v>235</v>
      </c>
      <c r="AD57" s="13">
        <v>1</v>
      </c>
      <c r="AE57" s="14">
        <v>42818</v>
      </c>
      <c r="AF57" s="12" t="s">
        <v>5556</v>
      </c>
      <c r="AG57" s="12">
        <v>2017</v>
      </c>
      <c r="AH57" s="14">
        <v>42818</v>
      </c>
      <c r="AI57" s="13"/>
    </row>
    <row r="58" spans="1:35" ht="38.25">
      <c r="A58" s="12">
        <v>2017</v>
      </c>
      <c r="B58" s="12" t="s">
        <v>111</v>
      </c>
      <c r="C58" s="13" t="s">
        <v>6</v>
      </c>
      <c r="D58" s="12" t="s">
        <v>149</v>
      </c>
      <c r="E58" s="12" t="s">
        <v>291</v>
      </c>
      <c r="F58" s="12" t="s">
        <v>291</v>
      </c>
      <c r="G58" s="12" t="s">
        <v>287</v>
      </c>
      <c r="H58" s="12" t="s">
        <v>292</v>
      </c>
      <c r="I58" s="12" t="s">
        <v>230</v>
      </c>
      <c r="J58" s="12" t="s">
        <v>293</v>
      </c>
      <c r="K58" s="12" t="s">
        <v>118</v>
      </c>
      <c r="L58" s="13" t="s">
        <v>11</v>
      </c>
      <c r="M58" s="13"/>
      <c r="N58" s="13"/>
      <c r="O58" s="12" t="s">
        <v>801</v>
      </c>
      <c r="P58" s="12" t="s">
        <v>802</v>
      </c>
      <c r="Q58" s="12" t="s">
        <v>802</v>
      </c>
      <c r="R58" s="12" t="s">
        <v>801</v>
      </c>
      <c r="S58" s="12" t="s">
        <v>843</v>
      </c>
      <c r="T58" s="12" t="s">
        <v>844</v>
      </c>
      <c r="U58" s="19" t="s">
        <v>862</v>
      </c>
      <c r="V58" s="14">
        <v>42752</v>
      </c>
      <c r="W58" s="14">
        <v>42754</v>
      </c>
      <c r="X58" s="12">
        <v>236</v>
      </c>
      <c r="Y58" s="15">
        <v>13505.01</v>
      </c>
      <c r="Z58" s="15">
        <v>533.99</v>
      </c>
      <c r="AA58" s="14">
        <v>42754</v>
      </c>
      <c r="AB58" s="16" t="s">
        <v>1222</v>
      </c>
      <c r="AC58" s="12">
        <v>236</v>
      </c>
      <c r="AD58" s="13">
        <v>1</v>
      </c>
      <c r="AE58" s="14">
        <v>42818</v>
      </c>
      <c r="AF58" s="12" t="s">
        <v>5556</v>
      </c>
      <c r="AG58" s="12">
        <v>2017</v>
      </c>
      <c r="AH58" s="14">
        <v>42818</v>
      </c>
      <c r="AI58" s="13"/>
    </row>
    <row r="59" spans="1:35" ht="51">
      <c r="A59" s="12">
        <v>2017</v>
      </c>
      <c r="B59" s="12" t="s">
        <v>111</v>
      </c>
      <c r="C59" s="13" t="s">
        <v>6</v>
      </c>
      <c r="D59" s="12" t="s">
        <v>279</v>
      </c>
      <c r="E59" s="12" t="s">
        <v>280</v>
      </c>
      <c r="F59" s="12" t="s">
        <v>280</v>
      </c>
      <c r="G59" s="12" t="s">
        <v>136</v>
      </c>
      <c r="H59" s="12" t="s">
        <v>294</v>
      </c>
      <c r="I59" s="12" t="s">
        <v>184</v>
      </c>
      <c r="J59" s="12" t="s">
        <v>295</v>
      </c>
      <c r="K59" s="12" t="s">
        <v>118</v>
      </c>
      <c r="L59" s="13" t="s">
        <v>11</v>
      </c>
      <c r="M59" s="13"/>
      <c r="N59" s="13"/>
      <c r="O59" s="12" t="s">
        <v>801</v>
      </c>
      <c r="P59" s="12" t="s">
        <v>802</v>
      </c>
      <c r="Q59" s="12" t="s">
        <v>802</v>
      </c>
      <c r="R59" s="12" t="s">
        <v>801</v>
      </c>
      <c r="S59" s="12" t="s">
        <v>853</v>
      </c>
      <c r="T59" s="12" t="s">
        <v>854</v>
      </c>
      <c r="U59" s="18" t="s">
        <v>5627</v>
      </c>
      <c r="V59" s="14">
        <v>42745</v>
      </c>
      <c r="W59" s="14">
        <v>42745</v>
      </c>
      <c r="X59" s="12">
        <v>237</v>
      </c>
      <c r="Y59" s="15">
        <v>227</v>
      </c>
      <c r="Z59" s="15">
        <v>0</v>
      </c>
      <c r="AA59" s="14">
        <v>42745</v>
      </c>
      <c r="AB59" s="16" t="s">
        <v>1223</v>
      </c>
      <c r="AC59" s="12">
        <v>237</v>
      </c>
      <c r="AD59" s="13">
        <v>1</v>
      </c>
      <c r="AE59" s="14">
        <v>42818</v>
      </c>
      <c r="AF59" s="12" t="s">
        <v>5556</v>
      </c>
      <c r="AG59" s="12">
        <v>2017</v>
      </c>
      <c r="AH59" s="14">
        <v>42818</v>
      </c>
      <c r="AI59" s="13"/>
    </row>
    <row r="60" spans="1:35" ht="51">
      <c r="A60" s="12">
        <v>2017</v>
      </c>
      <c r="B60" s="12" t="s">
        <v>111</v>
      </c>
      <c r="C60" s="13" t="s">
        <v>6</v>
      </c>
      <c r="D60" s="12" t="s">
        <v>112</v>
      </c>
      <c r="E60" s="17" t="s">
        <v>5557</v>
      </c>
      <c r="F60" s="17" t="s">
        <v>5557</v>
      </c>
      <c r="G60" s="12" t="s">
        <v>296</v>
      </c>
      <c r="H60" s="12" t="s">
        <v>297</v>
      </c>
      <c r="I60" s="12" t="s">
        <v>134</v>
      </c>
      <c r="J60" s="12" t="s">
        <v>298</v>
      </c>
      <c r="K60" s="12" t="s">
        <v>118</v>
      </c>
      <c r="L60" s="13" t="s">
        <v>11</v>
      </c>
      <c r="M60" s="13"/>
      <c r="N60" s="13"/>
      <c r="O60" s="12" t="s">
        <v>801</v>
      </c>
      <c r="P60" s="12" t="s">
        <v>802</v>
      </c>
      <c r="Q60" s="12" t="s">
        <v>802</v>
      </c>
      <c r="R60" s="12" t="s">
        <v>801</v>
      </c>
      <c r="S60" s="12" t="s">
        <v>861</v>
      </c>
      <c r="T60" s="12" t="s">
        <v>861</v>
      </c>
      <c r="U60" s="19" t="s">
        <v>863</v>
      </c>
      <c r="V60" s="14">
        <v>42755</v>
      </c>
      <c r="W60" s="14">
        <v>42756</v>
      </c>
      <c r="X60" s="12">
        <v>239</v>
      </c>
      <c r="Y60" s="15">
        <v>10486</v>
      </c>
      <c r="Z60" s="15">
        <v>602</v>
      </c>
      <c r="AA60" s="14">
        <v>42756</v>
      </c>
      <c r="AB60" s="16" t="s">
        <v>1224</v>
      </c>
      <c r="AC60" s="12">
        <v>239</v>
      </c>
      <c r="AD60" s="13">
        <v>1</v>
      </c>
      <c r="AE60" s="14">
        <v>42818</v>
      </c>
      <c r="AF60" s="12" t="s">
        <v>5556</v>
      </c>
      <c r="AG60" s="12">
        <v>2017</v>
      </c>
      <c r="AH60" s="14">
        <v>42818</v>
      </c>
      <c r="AI60" s="13"/>
    </row>
    <row r="61" spans="1:35" ht="51">
      <c r="A61" s="12">
        <v>2017</v>
      </c>
      <c r="B61" s="12" t="s">
        <v>111</v>
      </c>
      <c r="C61" s="13" t="s">
        <v>6</v>
      </c>
      <c r="D61" s="12" t="s">
        <v>112</v>
      </c>
      <c r="E61" s="17" t="s">
        <v>5557</v>
      </c>
      <c r="F61" s="17" t="s">
        <v>5557</v>
      </c>
      <c r="G61" s="12" t="s">
        <v>296</v>
      </c>
      <c r="H61" s="12" t="s">
        <v>297</v>
      </c>
      <c r="I61" s="12" t="s">
        <v>134</v>
      </c>
      <c r="J61" s="12" t="s">
        <v>298</v>
      </c>
      <c r="K61" s="12" t="s">
        <v>118</v>
      </c>
      <c r="L61" s="13" t="s">
        <v>11</v>
      </c>
      <c r="M61" s="13"/>
      <c r="N61" s="13"/>
      <c r="O61" s="12" t="s">
        <v>801</v>
      </c>
      <c r="P61" s="12" t="s">
        <v>802</v>
      </c>
      <c r="Q61" s="12" t="s">
        <v>802</v>
      </c>
      <c r="R61" s="12" t="s">
        <v>801</v>
      </c>
      <c r="S61" s="12" t="s">
        <v>861</v>
      </c>
      <c r="T61" s="12" t="s">
        <v>861</v>
      </c>
      <c r="U61" s="19" t="s">
        <v>863</v>
      </c>
      <c r="V61" s="14">
        <v>42762</v>
      </c>
      <c r="W61" s="14">
        <v>42763</v>
      </c>
      <c r="X61" s="12">
        <v>242</v>
      </c>
      <c r="Y61" s="15">
        <v>10570.44</v>
      </c>
      <c r="Z61" s="15">
        <v>517.56</v>
      </c>
      <c r="AA61" s="14">
        <v>42763</v>
      </c>
      <c r="AB61" s="16" t="s">
        <v>1225</v>
      </c>
      <c r="AC61" s="12">
        <v>242</v>
      </c>
      <c r="AD61" s="13">
        <v>1</v>
      </c>
      <c r="AE61" s="14">
        <v>42818</v>
      </c>
      <c r="AF61" s="12" t="s">
        <v>5556</v>
      </c>
      <c r="AG61" s="12">
        <v>2017</v>
      </c>
      <c r="AH61" s="14">
        <v>42818</v>
      </c>
      <c r="AI61" s="13"/>
    </row>
    <row r="62" spans="1:35" ht="25.5">
      <c r="A62" s="12">
        <v>2017</v>
      </c>
      <c r="B62" s="12" t="s">
        <v>111</v>
      </c>
      <c r="C62" s="13" t="s">
        <v>6</v>
      </c>
      <c r="D62" s="12" t="s">
        <v>211</v>
      </c>
      <c r="E62" s="12" t="s">
        <v>125</v>
      </c>
      <c r="F62" s="12" t="s">
        <v>125</v>
      </c>
      <c r="G62" s="12" t="s">
        <v>158</v>
      </c>
      <c r="H62" s="12" t="s">
        <v>299</v>
      </c>
      <c r="I62" s="12" t="s">
        <v>300</v>
      </c>
      <c r="J62" s="12" t="s">
        <v>301</v>
      </c>
      <c r="K62" s="12" t="s">
        <v>118</v>
      </c>
      <c r="L62" s="13" t="s">
        <v>11</v>
      </c>
      <c r="M62" s="13"/>
      <c r="N62" s="13"/>
      <c r="O62" s="12" t="s">
        <v>801</v>
      </c>
      <c r="P62" s="12" t="s">
        <v>802</v>
      </c>
      <c r="Q62" s="12" t="s">
        <v>802</v>
      </c>
      <c r="R62" s="12" t="s">
        <v>801</v>
      </c>
      <c r="S62" s="12" t="s">
        <v>843</v>
      </c>
      <c r="T62" s="12" t="s">
        <v>844</v>
      </c>
      <c r="U62" s="18" t="s">
        <v>5609</v>
      </c>
      <c r="V62" s="14">
        <v>42750</v>
      </c>
      <c r="W62" s="14">
        <v>42753</v>
      </c>
      <c r="X62" s="12">
        <v>243</v>
      </c>
      <c r="Y62" s="15">
        <v>20126</v>
      </c>
      <c r="Z62" s="15">
        <v>1210.69</v>
      </c>
      <c r="AA62" s="14">
        <v>42753</v>
      </c>
      <c r="AB62" s="16" t="s">
        <v>1226</v>
      </c>
      <c r="AC62" s="12">
        <v>243</v>
      </c>
      <c r="AD62" s="13">
        <v>1</v>
      </c>
      <c r="AE62" s="14">
        <v>42818</v>
      </c>
      <c r="AF62" s="12" t="s">
        <v>5556</v>
      </c>
      <c r="AG62" s="12">
        <v>2017</v>
      </c>
      <c r="AH62" s="14">
        <v>42818</v>
      </c>
      <c r="AI62" s="13"/>
    </row>
    <row r="63" spans="1:35" ht="38.25">
      <c r="A63" s="12">
        <v>2017</v>
      </c>
      <c r="B63" s="12" t="s">
        <v>111</v>
      </c>
      <c r="C63" s="13" t="s">
        <v>6</v>
      </c>
      <c r="D63" s="12" t="s">
        <v>211</v>
      </c>
      <c r="E63" s="12" t="s">
        <v>125</v>
      </c>
      <c r="F63" s="12" t="s">
        <v>125</v>
      </c>
      <c r="G63" s="12" t="s">
        <v>158</v>
      </c>
      <c r="H63" s="12" t="s">
        <v>299</v>
      </c>
      <c r="I63" s="12" t="s">
        <v>300</v>
      </c>
      <c r="J63" s="12" t="s">
        <v>301</v>
      </c>
      <c r="K63" s="12" t="s">
        <v>118</v>
      </c>
      <c r="L63" s="13" t="s">
        <v>11</v>
      </c>
      <c r="M63" s="13"/>
      <c r="N63" s="13"/>
      <c r="O63" s="12" t="s">
        <v>801</v>
      </c>
      <c r="P63" s="12" t="s">
        <v>802</v>
      </c>
      <c r="Q63" s="12" t="s">
        <v>802</v>
      </c>
      <c r="R63" s="12" t="s">
        <v>801</v>
      </c>
      <c r="S63" s="12" t="s">
        <v>861</v>
      </c>
      <c r="T63" s="12" t="s">
        <v>861</v>
      </c>
      <c r="U63" s="18" t="s">
        <v>5647</v>
      </c>
      <c r="V63" s="14">
        <v>42754</v>
      </c>
      <c r="W63" s="14">
        <v>42755</v>
      </c>
      <c r="X63" s="12">
        <v>245</v>
      </c>
      <c r="Y63" s="15">
        <v>232</v>
      </c>
      <c r="Z63" s="15">
        <v>11482</v>
      </c>
      <c r="AA63" s="14">
        <v>42755</v>
      </c>
      <c r="AB63" s="16" t="s">
        <v>1227</v>
      </c>
      <c r="AC63" s="12">
        <v>245</v>
      </c>
      <c r="AD63" s="13">
        <v>1</v>
      </c>
      <c r="AE63" s="14">
        <v>42818</v>
      </c>
      <c r="AF63" s="12" t="s">
        <v>5556</v>
      </c>
      <c r="AG63" s="12">
        <v>2017</v>
      </c>
      <c r="AH63" s="14">
        <v>42818</v>
      </c>
      <c r="AI63" s="13"/>
    </row>
    <row r="64" spans="1:35" ht="25.5">
      <c r="A64" s="12">
        <v>2017</v>
      </c>
      <c r="B64" s="12" t="s">
        <v>111</v>
      </c>
      <c r="C64" s="13" t="s">
        <v>6</v>
      </c>
      <c r="D64" s="12" t="s">
        <v>112</v>
      </c>
      <c r="E64" s="12" t="s">
        <v>125</v>
      </c>
      <c r="F64" s="12" t="s">
        <v>125</v>
      </c>
      <c r="G64" s="12" t="s">
        <v>158</v>
      </c>
      <c r="H64" s="12" t="s">
        <v>302</v>
      </c>
      <c r="I64" s="12" t="s">
        <v>230</v>
      </c>
      <c r="J64" s="12" t="s">
        <v>303</v>
      </c>
      <c r="K64" s="12" t="s">
        <v>118</v>
      </c>
      <c r="L64" s="13" t="s">
        <v>11</v>
      </c>
      <c r="M64" s="13"/>
      <c r="N64" s="13"/>
      <c r="O64" s="12" t="s">
        <v>801</v>
      </c>
      <c r="P64" s="12" t="s">
        <v>802</v>
      </c>
      <c r="Q64" s="12" t="s">
        <v>802</v>
      </c>
      <c r="R64" s="12" t="s">
        <v>801</v>
      </c>
      <c r="S64" s="12" t="s">
        <v>864</v>
      </c>
      <c r="T64" s="12" t="s">
        <v>865</v>
      </c>
      <c r="U64" s="19" t="s">
        <v>866</v>
      </c>
      <c r="V64" s="14">
        <v>42752</v>
      </c>
      <c r="W64" s="14">
        <v>42755</v>
      </c>
      <c r="X64" s="12">
        <v>248</v>
      </c>
      <c r="Y64" s="15">
        <v>16545.6</v>
      </c>
      <c r="Z64" s="15">
        <v>4713.34</v>
      </c>
      <c r="AA64" s="14">
        <v>42755</v>
      </c>
      <c r="AB64" s="16" t="s">
        <v>1228</v>
      </c>
      <c r="AC64" s="12">
        <v>248</v>
      </c>
      <c r="AD64" s="13">
        <v>1</v>
      </c>
      <c r="AE64" s="14">
        <v>42818</v>
      </c>
      <c r="AF64" s="12" t="s">
        <v>5556</v>
      </c>
      <c r="AG64" s="12">
        <v>2017</v>
      </c>
      <c r="AH64" s="14">
        <v>42818</v>
      </c>
      <c r="AI64" s="13"/>
    </row>
    <row r="65" spans="1:35" ht="25.5">
      <c r="A65" s="12">
        <v>2017</v>
      </c>
      <c r="B65" s="12" t="s">
        <v>111</v>
      </c>
      <c r="C65" s="13" t="s">
        <v>6</v>
      </c>
      <c r="D65" s="12" t="s">
        <v>283</v>
      </c>
      <c r="E65" s="12" t="s">
        <v>284</v>
      </c>
      <c r="F65" s="12" t="s">
        <v>284</v>
      </c>
      <c r="G65" s="12" t="s">
        <v>121</v>
      </c>
      <c r="H65" s="12" t="s">
        <v>285</v>
      </c>
      <c r="I65" s="12" t="s">
        <v>166</v>
      </c>
      <c r="J65" s="12" t="s">
        <v>199</v>
      </c>
      <c r="K65" s="12" t="s">
        <v>118</v>
      </c>
      <c r="L65" s="13" t="s">
        <v>11</v>
      </c>
      <c r="M65" s="13"/>
      <c r="N65" s="13"/>
      <c r="O65" s="12" t="s">
        <v>801</v>
      </c>
      <c r="P65" s="12" t="s">
        <v>802</v>
      </c>
      <c r="Q65" s="12" t="s">
        <v>802</v>
      </c>
      <c r="R65" s="12" t="s">
        <v>801</v>
      </c>
      <c r="S65" s="12" t="s">
        <v>839</v>
      </c>
      <c r="T65" s="12" t="s">
        <v>840</v>
      </c>
      <c r="U65" s="18" t="s">
        <v>5595</v>
      </c>
      <c r="V65" s="14">
        <v>42743</v>
      </c>
      <c r="W65" s="14">
        <v>42743</v>
      </c>
      <c r="X65" s="12">
        <v>250</v>
      </c>
      <c r="Y65" s="15">
        <v>149.4</v>
      </c>
      <c r="Z65" s="15">
        <v>0</v>
      </c>
      <c r="AA65" s="14">
        <v>42743</v>
      </c>
      <c r="AB65" s="16" t="s">
        <v>1229</v>
      </c>
      <c r="AC65" s="12">
        <v>250</v>
      </c>
      <c r="AD65" s="13">
        <v>1</v>
      </c>
      <c r="AE65" s="14">
        <v>42818</v>
      </c>
      <c r="AF65" s="12" t="s">
        <v>5556</v>
      </c>
      <c r="AG65" s="12">
        <v>2017</v>
      </c>
      <c r="AH65" s="14">
        <v>42818</v>
      </c>
      <c r="AI65" s="13"/>
    </row>
    <row r="66" spans="1:35" ht="51">
      <c r="A66" s="12">
        <v>2017</v>
      </c>
      <c r="B66" s="12" t="s">
        <v>111</v>
      </c>
      <c r="C66" s="13" t="s">
        <v>6</v>
      </c>
      <c r="D66" s="12" t="s">
        <v>135</v>
      </c>
      <c r="E66" s="12" t="s">
        <v>220</v>
      </c>
      <c r="F66" s="12" t="s">
        <v>220</v>
      </c>
      <c r="G66" s="12" t="s">
        <v>136</v>
      </c>
      <c r="H66" s="12" t="s">
        <v>221</v>
      </c>
      <c r="I66" s="12" t="s">
        <v>222</v>
      </c>
      <c r="J66" s="12" t="s">
        <v>223</v>
      </c>
      <c r="K66" s="12" t="s">
        <v>118</v>
      </c>
      <c r="L66" s="13" t="s">
        <v>11</v>
      </c>
      <c r="M66" s="13"/>
      <c r="N66" s="13"/>
      <c r="O66" s="12" t="s">
        <v>801</v>
      </c>
      <c r="P66" s="12" t="s">
        <v>802</v>
      </c>
      <c r="Q66" s="12" t="s">
        <v>802</v>
      </c>
      <c r="R66" s="12" t="s">
        <v>801</v>
      </c>
      <c r="S66" s="12" t="s">
        <v>867</v>
      </c>
      <c r="T66" s="12" t="s">
        <v>868</v>
      </c>
      <c r="U66" s="19" t="s">
        <v>869</v>
      </c>
      <c r="V66" s="14">
        <v>42754</v>
      </c>
      <c r="W66" s="14">
        <v>42754</v>
      </c>
      <c r="X66" s="12">
        <v>251</v>
      </c>
      <c r="Y66" s="15">
        <v>9897</v>
      </c>
      <c r="Z66" s="15">
        <v>327</v>
      </c>
      <c r="AA66" s="14">
        <v>42754</v>
      </c>
      <c r="AB66" s="16" t="s">
        <v>1230</v>
      </c>
      <c r="AC66" s="12">
        <v>251</v>
      </c>
      <c r="AD66" s="13">
        <v>1</v>
      </c>
      <c r="AE66" s="14">
        <v>42818</v>
      </c>
      <c r="AF66" s="12" t="s">
        <v>5556</v>
      </c>
      <c r="AG66" s="12">
        <v>2017</v>
      </c>
      <c r="AH66" s="14">
        <v>42818</v>
      </c>
      <c r="AI66" s="13"/>
    </row>
    <row r="67" spans="1:35" ht="38.25">
      <c r="A67" s="12">
        <v>2017</v>
      </c>
      <c r="B67" s="12" t="s">
        <v>111</v>
      </c>
      <c r="C67" s="13" t="s">
        <v>6</v>
      </c>
      <c r="D67" s="12" t="s">
        <v>140</v>
      </c>
      <c r="E67" s="12" t="s">
        <v>304</v>
      </c>
      <c r="F67" s="12" t="s">
        <v>304</v>
      </c>
      <c r="G67" s="12" t="s">
        <v>158</v>
      </c>
      <c r="H67" s="12" t="s">
        <v>305</v>
      </c>
      <c r="I67" s="12" t="s">
        <v>306</v>
      </c>
      <c r="J67" s="12" t="s">
        <v>307</v>
      </c>
      <c r="K67" s="12" t="s">
        <v>118</v>
      </c>
      <c r="L67" s="13" t="s">
        <v>11</v>
      </c>
      <c r="M67" s="13"/>
      <c r="N67" s="13"/>
      <c r="O67" s="12" t="s">
        <v>801</v>
      </c>
      <c r="P67" s="12" t="s">
        <v>802</v>
      </c>
      <c r="Q67" s="12" t="s">
        <v>802</v>
      </c>
      <c r="R67" s="12" t="s">
        <v>801</v>
      </c>
      <c r="S67" s="12" t="s">
        <v>861</v>
      </c>
      <c r="T67" s="12" t="s">
        <v>861</v>
      </c>
      <c r="U67" s="18" t="s">
        <v>5647</v>
      </c>
      <c r="V67" s="14">
        <v>42754</v>
      </c>
      <c r="W67" s="14">
        <v>42755</v>
      </c>
      <c r="X67" s="12">
        <v>252</v>
      </c>
      <c r="Y67" s="15">
        <v>232</v>
      </c>
      <c r="Z67" s="15">
        <v>5882</v>
      </c>
      <c r="AA67" s="14">
        <v>42755</v>
      </c>
      <c r="AB67" s="16" t="s">
        <v>1231</v>
      </c>
      <c r="AC67" s="12">
        <v>252</v>
      </c>
      <c r="AD67" s="13">
        <v>1</v>
      </c>
      <c r="AE67" s="14">
        <v>42818</v>
      </c>
      <c r="AF67" s="12" t="s">
        <v>5556</v>
      </c>
      <c r="AG67" s="12">
        <v>2017</v>
      </c>
      <c r="AH67" s="14">
        <v>42818</v>
      </c>
      <c r="AI67" s="13"/>
    </row>
    <row r="68" spans="1:35" ht="51">
      <c r="A68" s="12">
        <v>2017</v>
      </c>
      <c r="B68" s="12" t="s">
        <v>111</v>
      </c>
      <c r="C68" s="13" t="s">
        <v>6</v>
      </c>
      <c r="D68" s="12" t="s">
        <v>140</v>
      </c>
      <c r="E68" s="12" t="s">
        <v>250</v>
      </c>
      <c r="F68" s="12" t="s">
        <v>250</v>
      </c>
      <c r="G68" s="12" t="s">
        <v>287</v>
      </c>
      <c r="H68" s="12" t="s">
        <v>308</v>
      </c>
      <c r="I68" s="12" t="s">
        <v>309</v>
      </c>
      <c r="J68" s="12" t="s">
        <v>310</v>
      </c>
      <c r="K68" s="12" t="s">
        <v>118</v>
      </c>
      <c r="L68" s="13" t="s">
        <v>11</v>
      </c>
      <c r="M68" s="13"/>
      <c r="N68" s="13"/>
      <c r="O68" s="12" t="s">
        <v>801</v>
      </c>
      <c r="P68" s="12" t="s">
        <v>802</v>
      </c>
      <c r="Q68" s="12" t="s">
        <v>802</v>
      </c>
      <c r="R68" s="12" t="s">
        <v>801</v>
      </c>
      <c r="S68" s="12" t="s">
        <v>870</v>
      </c>
      <c r="T68" s="12" t="s">
        <v>861</v>
      </c>
      <c r="U68" s="19" t="s">
        <v>871</v>
      </c>
      <c r="V68" s="14">
        <v>42761</v>
      </c>
      <c r="W68" s="14">
        <v>42763</v>
      </c>
      <c r="X68" s="12">
        <v>256</v>
      </c>
      <c r="Y68" s="15">
        <v>11697.06</v>
      </c>
      <c r="Z68" s="15">
        <v>5252.94</v>
      </c>
      <c r="AA68" s="14">
        <v>42763</v>
      </c>
      <c r="AB68" s="16" t="s">
        <v>1232</v>
      </c>
      <c r="AC68" s="12">
        <v>256</v>
      </c>
      <c r="AD68" s="13">
        <v>1</v>
      </c>
      <c r="AE68" s="14">
        <v>42818</v>
      </c>
      <c r="AF68" s="12" t="s">
        <v>5556</v>
      </c>
      <c r="AG68" s="12">
        <v>2017</v>
      </c>
      <c r="AH68" s="14">
        <v>42818</v>
      </c>
      <c r="AI68" s="13"/>
    </row>
    <row r="69" spans="1:35" ht="51">
      <c r="A69" s="12">
        <v>2017</v>
      </c>
      <c r="B69" s="12" t="s">
        <v>111</v>
      </c>
      <c r="C69" s="13" t="s">
        <v>6</v>
      </c>
      <c r="D69" s="12" t="s">
        <v>162</v>
      </c>
      <c r="E69" s="12" t="s">
        <v>163</v>
      </c>
      <c r="F69" s="12" t="s">
        <v>163</v>
      </c>
      <c r="G69" s="12" t="s">
        <v>287</v>
      </c>
      <c r="H69" s="12" t="s">
        <v>311</v>
      </c>
      <c r="I69" s="12" t="s">
        <v>312</v>
      </c>
      <c r="J69" s="12" t="s">
        <v>313</v>
      </c>
      <c r="K69" s="12" t="s">
        <v>118</v>
      </c>
      <c r="L69" s="13" t="s">
        <v>11</v>
      </c>
      <c r="M69" s="13"/>
      <c r="N69" s="13"/>
      <c r="O69" s="12" t="s">
        <v>801</v>
      </c>
      <c r="P69" s="12" t="s">
        <v>802</v>
      </c>
      <c r="Q69" s="12" t="s">
        <v>802</v>
      </c>
      <c r="R69" s="12" t="s">
        <v>801</v>
      </c>
      <c r="S69" s="12" t="s">
        <v>870</v>
      </c>
      <c r="T69" s="12" t="s">
        <v>861</v>
      </c>
      <c r="U69" s="19" t="s">
        <v>871</v>
      </c>
      <c r="V69" s="14">
        <v>42761</v>
      </c>
      <c r="W69" s="14">
        <v>42763</v>
      </c>
      <c r="X69" s="12">
        <v>257</v>
      </c>
      <c r="Y69" s="15">
        <v>11217.06</v>
      </c>
      <c r="Z69" s="15">
        <v>1532.94</v>
      </c>
      <c r="AA69" s="14">
        <v>42763</v>
      </c>
      <c r="AB69" s="16" t="s">
        <v>1233</v>
      </c>
      <c r="AC69" s="12">
        <v>257</v>
      </c>
      <c r="AD69" s="13">
        <v>1</v>
      </c>
      <c r="AE69" s="14">
        <v>42818</v>
      </c>
      <c r="AF69" s="12" t="s">
        <v>5556</v>
      </c>
      <c r="AG69" s="12">
        <v>2017</v>
      </c>
      <c r="AH69" s="14">
        <v>42818</v>
      </c>
      <c r="AI69" s="13"/>
    </row>
    <row r="70" spans="1:35" ht="51">
      <c r="A70" s="12">
        <v>2017</v>
      </c>
      <c r="B70" s="12" t="s">
        <v>111</v>
      </c>
      <c r="C70" s="13" t="s">
        <v>6</v>
      </c>
      <c r="D70" s="12" t="s">
        <v>157</v>
      </c>
      <c r="E70" s="12" t="s">
        <v>314</v>
      </c>
      <c r="F70" s="12" t="s">
        <v>314</v>
      </c>
      <c r="G70" s="12" t="s">
        <v>287</v>
      </c>
      <c r="H70" s="12" t="s">
        <v>315</v>
      </c>
      <c r="I70" s="12" t="s">
        <v>134</v>
      </c>
      <c r="J70" s="12" t="s">
        <v>316</v>
      </c>
      <c r="K70" s="12" t="s">
        <v>118</v>
      </c>
      <c r="L70" s="13" t="s">
        <v>11</v>
      </c>
      <c r="M70" s="13"/>
      <c r="N70" s="13"/>
      <c r="O70" s="12" t="s">
        <v>801</v>
      </c>
      <c r="P70" s="12" t="s">
        <v>802</v>
      </c>
      <c r="Q70" s="12" t="s">
        <v>802</v>
      </c>
      <c r="R70" s="12" t="s">
        <v>801</v>
      </c>
      <c r="S70" s="12" t="s">
        <v>870</v>
      </c>
      <c r="T70" s="12" t="s">
        <v>861</v>
      </c>
      <c r="U70" s="19" t="s">
        <v>871</v>
      </c>
      <c r="V70" s="14">
        <v>42761</v>
      </c>
      <c r="W70" s="14">
        <v>42763</v>
      </c>
      <c r="X70" s="12">
        <v>258</v>
      </c>
      <c r="Y70" s="15">
        <v>11935.06</v>
      </c>
      <c r="Z70" s="15">
        <v>1014.94</v>
      </c>
      <c r="AA70" s="14">
        <v>42763</v>
      </c>
      <c r="AB70" s="16" t="s">
        <v>1234</v>
      </c>
      <c r="AC70" s="12">
        <v>258</v>
      </c>
      <c r="AD70" s="13">
        <v>1</v>
      </c>
      <c r="AE70" s="14">
        <v>42818</v>
      </c>
      <c r="AF70" s="12" t="s">
        <v>5556</v>
      </c>
      <c r="AG70" s="12">
        <v>2017</v>
      </c>
      <c r="AH70" s="14">
        <v>42818</v>
      </c>
      <c r="AI70" s="13"/>
    </row>
    <row r="71" spans="1:35" ht="25.5">
      <c r="A71" s="12">
        <v>2017</v>
      </c>
      <c r="B71" s="12" t="s">
        <v>111</v>
      </c>
      <c r="C71" s="13" t="s">
        <v>6</v>
      </c>
      <c r="D71" s="12" t="s">
        <v>283</v>
      </c>
      <c r="E71" s="12" t="s">
        <v>150</v>
      </c>
      <c r="F71" s="12" t="s">
        <v>150</v>
      </c>
      <c r="G71" s="12" t="s">
        <v>158</v>
      </c>
      <c r="H71" s="12" t="s">
        <v>317</v>
      </c>
      <c r="I71" s="12" t="s">
        <v>318</v>
      </c>
      <c r="J71" s="12" t="s">
        <v>319</v>
      </c>
      <c r="K71" s="12" t="s">
        <v>118</v>
      </c>
      <c r="L71" s="13" t="s">
        <v>11</v>
      </c>
      <c r="M71" s="13"/>
      <c r="N71" s="13"/>
      <c r="O71" s="12" t="s">
        <v>801</v>
      </c>
      <c r="P71" s="12" t="s">
        <v>802</v>
      </c>
      <c r="Q71" s="12" t="s">
        <v>802</v>
      </c>
      <c r="R71" s="12" t="s">
        <v>801</v>
      </c>
      <c r="S71" s="12" t="s">
        <v>872</v>
      </c>
      <c r="T71" s="12" t="s">
        <v>861</v>
      </c>
      <c r="U71" s="19" t="s">
        <v>873</v>
      </c>
      <c r="V71" s="14">
        <v>42739</v>
      </c>
      <c r="W71" s="14">
        <v>42740</v>
      </c>
      <c r="X71" s="12">
        <v>259</v>
      </c>
      <c r="Y71" s="15">
        <v>1697.5</v>
      </c>
      <c r="Z71" s="15">
        <v>0</v>
      </c>
      <c r="AA71" s="14">
        <v>42740</v>
      </c>
      <c r="AB71" s="16" t="s">
        <v>1235</v>
      </c>
      <c r="AC71" s="12">
        <v>259</v>
      </c>
      <c r="AD71" s="13">
        <v>1</v>
      </c>
      <c r="AE71" s="14">
        <v>42818</v>
      </c>
      <c r="AF71" s="12" t="s">
        <v>5556</v>
      </c>
      <c r="AG71" s="12">
        <v>2017</v>
      </c>
      <c r="AH71" s="14">
        <v>42818</v>
      </c>
      <c r="AI71" s="13"/>
    </row>
    <row r="72" spans="1:35" ht="25.5">
      <c r="A72" s="12">
        <v>2017</v>
      </c>
      <c r="B72" s="12" t="s">
        <v>111</v>
      </c>
      <c r="C72" s="13" t="s">
        <v>6</v>
      </c>
      <c r="D72" s="12" t="s">
        <v>320</v>
      </c>
      <c r="E72" s="12" t="s">
        <v>321</v>
      </c>
      <c r="F72" s="12" t="s">
        <v>321</v>
      </c>
      <c r="G72" s="12" t="s">
        <v>322</v>
      </c>
      <c r="H72" s="12" t="s">
        <v>323</v>
      </c>
      <c r="I72" s="12" t="s">
        <v>324</v>
      </c>
      <c r="J72" s="12" t="s">
        <v>325</v>
      </c>
      <c r="K72" s="12" t="s">
        <v>118</v>
      </c>
      <c r="L72" s="13" t="s">
        <v>11</v>
      </c>
      <c r="M72" s="13"/>
      <c r="N72" s="13"/>
      <c r="O72" s="12" t="s">
        <v>801</v>
      </c>
      <c r="P72" s="12" t="s">
        <v>802</v>
      </c>
      <c r="Q72" s="12" t="s">
        <v>802</v>
      </c>
      <c r="R72" s="12" t="s">
        <v>801</v>
      </c>
      <c r="S72" s="12" t="s">
        <v>874</v>
      </c>
      <c r="T72" s="12" t="s">
        <v>829</v>
      </c>
      <c r="U72" s="18" t="s">
        <v>5576</v>
      </c>
      <c r="V72" s="14">
        <v>42738</v>
      </c>
      <c r="W72" s="14">
        <v>42738</v>
      </c>
      <c r="X72" s="12">
        <v>262</v>
      </c>
      <c r="Y72" s="15">
        <v>149.4</v>
      </c>
      <c r="Z72" s="15">
        <v>0</v>
      </c>
      <c r="AA72" s="14">
        <v>42738</v>
      </c>
      <c r="AB72" s="16" t="s">
        <v>1236</v>
      </c>
      <c r="AC72" s="12">
        <v>262</v>
      </c>
      <c r="AD72" s="13">
        <v>1</v>
      </c>
      <c r="AE72" s="14">
        <v>42818</v>
      </c>
      <c r="AF72" s="12" t="s">
        <v>5556</v>
      </c>
      <c r="AG72" s="12">
        <v>2017</v>
      </c>
      <c r="AH72" s="14">
        <v>42818</v>
      </c>
      <c r="AI72" s="13"/>
    </row>
    <row r="73" spans="1:35" ht="25.5">
      <c r="A73" s="12">
        <v>2017</v>
      </c>
      <c r="B73" s="12" t="s">
        <v>111</v>
      </c>
      <c r="C73" s="13" t="s">
        <v>6</v>
      </c>
      <c r="D73" s="12" t="s">
        <v>326</v>
      </c>
      <c r="E73" s="12" t="s">
        <v>280</v>
      </c>
      <c r="F73" s="12" t="s">
        <v>280</v>
      </c>
      <c r="G73" s="12" t="s">
        <v>158</v>
      </c>
      <c r="H73" s="12" t="s">
        <v>327</v>
      </c>
      <c r="I73" s="12" t="s">
        <v>328</v>
      </c>
      <c r="J73" s="12" t="s">
        <v>329</v>
      </c>
      <c r="K73" s="12" t="s">
        <v>118</v>
      </c>
      <c r="L73" s="13" t="s">
        <v>11</v>
      </c>
      <c r="M73" s="13"/>
      <c r="N73" s="13"/>
      <c r="O73" s="12" t="s">
        <v>801</v>
      </c>
      <c r="P73" s="12" t="s">
        <v>802</v>
      </c>
      <c r="Q73" s="12" t="s">
        <v>802</v>
      </c>
      <c r="R73" s="12" t="s">
        <v>801</v>
      </c>
      <c r="S73" s="12" t="s">
        <v>864</v>
      </c>
      <c r="T73" s="12" t="s">
        <v>865</v>
      </c>
      <c r="U73" s="19" t="s">
        <v>866</v>
      </c>
      <c r="V73" s="14">
        <v>42752</v>
      </c>
      <c r="W73" s="14">
        <v>42755</v>
      </c>
      <c r="X73" s="12">
        <v>264</v>
      </c>
      <c r="Y73" s="15">
        <v>16450.6</v>
      </c>
      <c r="Z73" s="15">
        <v>808.4</v>
      </c>
      <c r="AA73" s="14">
        <v>42755</v>
      </c>
      <c r="AB73" s="16" t="s">
        <v>1237</v>
      </c>
      <c r="AC73" s="12">
        <v>264</v>
      </c>
      <c r="AD73" s="13">
        <v>1</v>
      </c>
      <c r="AE73" s="14">
        <v>42818</v>
      </c>
      <c r="AF73" s="12" t="s">
        <v>5556</v>
      </c>
      <c r="AG73" s="12">
        <v>2017</v>
      </c>
      <c r="AH73" s="14">
        <v>42818</v>
      </c>
      <c r="AI73" s="13"/>
    </row>
    <row r="74" spans="1:35" ht="25.5">
      <c r="A74" s="12">
        <v>2017</v>
      </c>
      <c r="B74" s="12" t="s">
        <v>111</v>
      </c>
      <c r="C74" s="13" t="s">
        <v>6</v>
      </c>
      <c r="D74" s="12" t="s">
        <v>257</v>
      </c>
      <c r="E74" s="12" t="s">
        <v>163</v>
      </c>
      <c r="F74" s="12" t="s">
        <v>163</v>
      </c>
      <c r="G74" s="12" t="s">
        <v>322</v>
      </c>
      <c r="H74" s="12" t="s">
        <v>269</v>
      </c>
      <c r="I74" s="12" t="s">
        <v>225</v>
      </c>
      <c r="J74" s="12" t="s">
        <v>117</v>
      </c>
      <c r="K74" s="12" t="s">
        <v>118</v>
      </c>
      <c r="L74" s="13" t="s">
        <v>11</v>
      </c>
      <c r="M74" s="13"/>
      <c r="N74" s="13"/>
      <c r="O74" s="12" t="s">
        <v>801</v>
      </c>
      <c r="P74" s="12" t="s">
        <v>802</v>
      </c>
      <c r="Q74" s="12" t="s">
        <v>802</v>
      </c>
      <c r="R74" s="12" t="s">
        <v>801</v>
      </c>
      <c r="S74" s="12" t="s">
        <v>875</v>
      </c>
      <c r="T74" s="12" t="s">
        <v>840</v>
      </c>
      <c r="U74" s="18" t="s">
        <v>5595</v>
      </c>
      <c r="V74" s="14">
        <v>42742</v>
      </c>
      <c r="W74" s="14">
        <v>42742</v>
      </c>
      <c r="X74" s="12">
        <v>266</v>
      </c>
      <c r="Y74" s="15">
        <v>149.4</v>
      </c>
      <c r="Z74" s="15">
        <v>0</v>
      </c>
      <c r="AA74" s="14">
        <v>42742</v>
      </c>
      <c r="AB74" s="16" t="s">
        <v>1238</v>
      </c>
      <c r="AC74" s="12">
        <v>266</v>
      </c>
      <c r="AD74" s="13">
        <v>1</v>
      </c>
      <c r="AE74" s="14">
        <v>42818</v>
      </c>
      <c r="AF74" s="12" t="s">
        <v>5556</v>
      </c>
      <c r="AG74" s="12">
        <v>2017</v>
      </c>
      <c r="AH74" s="14">
        <v>42818</v>
      </c>
      <c r="AI74" s="13"/>
    </row>
    <row r="75" spans="1:35" ht="25.5">
      <c r="A75" s="12">
        <v>2017</v>
      </c>
      <c r="B75" s="12" t="s">
        <v>111</v>
      </c>
      <c r="C75" s="13" t="s">
        <v>6</v>
      </c>
      <c r="D75" s="12" t="s">
        <v>211</v>
      </c>
      <c r="E75" s="12" t="s">
        <v>125</v>
      </c>
      <c r="F75" s="12" t="s">
        <v>125</v>
      </c>
      <c r="G75" s="12" t="s">
        <v>158</v>
      </c>
      <c r="H75" s="12" t="s">
        <v>330</v>
      </c>
      <c r="I75" s="12" t="s">
        <v>331</v>
      </c>
      <c r="J75" s="12" t="s">
        <v>332</v>
      </c>
      <c r="K75" s="12" t="s">
        <v>118</v>
      </c>
      <c r="L75" s="13" t="s">
        <v>11</v>
      </c>
      <c r="M75" s="13"/>
      <c r="N75" s="13"/>
      <c r="O75" s="12" t="s">
        <v>801</v>
      </c>
      <c r="P75" s="12" t="s">
        <v>802</v>
      </c>
      <c r="Q75" s="12" t="s">
        <v>802</v>
      </c>
      <c r="R75" s="12" t="s">
        <v>801</v>
      </c>
      <c r="S75" s="12" t="s">
        <v>864</v>
      </c>
      <c r="T75" s="12" t="s">
        <v>865</v>
      </c>
      <c r="U75" s="19" t="s">
        <v>866</v>
      </c>
      <c r="V75" s="14">
        <v>42752</v>
      </c>
      <c r="W75" s="14">
        <v>42755</v>
      </c>
      <c r="X75" s="12">
        <v>267</v>
      </c>
      <c r="Y75" s="15">
        <v>15314.6</v>
      </c>
      <c r="Z75" s="15">
        <v>1944.4</v>
      </c>
      <c r="AA75" s="14">
        <v>42755</v>
      </c>
      <c r="AB75" s="16" t="s">
        <v>1239</v>
      </c>
      <c r="AC75" s="12">
        <v>267</v>
      </c>
      <c r="AD75" s="13">
        <v>1</v>
      </c>
      <c r="AE75" s="14">
        <v>42818</v>
      </c>
      <c r="AF75" s="12" t="s">
        <v>5556</v>
      </c>
      <c r="AG75" s="12">
        <v>2017</v>
      </c>
      <c r="AH75" s="14">
        <v>42818</v>
      </c>
      <c r="AI75" s="13"/>
    </row>
    <row r="76" spans="1:35" ht="25.5">
      <c r="A76" s="12">
        <v>2017</v>
      </c>
      <c r="B76" s="12" t="s">
        <v>111</v>
      </c>
      <c r="C76" s="13" t="s">
        <v>6</v>
      </c>
      <c r="D76" s="12" t="s">
        <v>112</v>
      </c>
      <c r="E76" s="12" t="s">
        <v>125</v>
      </c>
      <c r="F76" s="12" t="s">
        <v>125</v>
      </c>
      <c r="G76" s="12" t="s">
        <v>158</v>
      </c>
      <c r="H76" s="12" t="s">
        <v>333</v>
      </c>
      <c r="I76" s="12" t="s">
        <v>175</v>
      </c>
      <c r="J76" s="12" t="s">
        <v>334</v>
      </c>
      <c r="K76" s="12" t="s">
        <v>118</v>
      </c>
      <c r="L76" s="13" t="s">
        <v>11</v>
      </c>
      <c r="M76" s="13"/>
      <c r="N76" s="13"/>
      <c r="O76" s="12" t="s">
        <v>801</v>
      </c>
      <c r="P76" s="12" t="s">
        <v>802</v>
      </c>
      <c r="Q76" s="12" t="s">
        <v>802</v>
      </c>
      <c r="R76" s="12" t="s">
        <v>801</v>
      </c>
      <c r="S76" s="12" t="s">
        <v>864</v>
      </c>
      <c r="T76" s="12" t="s">
        <v>865</v>
      </c>
      <c r="U76" s="19" t="s">
        <v>866</v>
      </c>
      <c r="V76" s="14">
        <v>42752</v>
      </c>
      <c r="W76" s="14">
        <v>42755</v>
      </c>
      <c r="X76" s="12">
        <v>269</v>
      </c>
      <c r="Y76" s="15">
        <v>16187.73</v>
      </c>
      <c r="Z76" s="15">
        <v>1071.27</v>
      </c>
      <c r="AA76" s="14">
        <v>42755</v>
      </c>
      <c r="AB76" s="16" t="s">
        <v>1240</v>
      </c>
      <c r="AC76" s="12">
        <v>269</v>
      </c>
      <c r="AD76" s="13">
        <v>1</v>
      </c>
      <c r="AE76" s="14">
        <v>42818</v>
      </c>
      <c r="AF76" s="12" t="s">
        <v>5556</v>
      </c>
      <c r="AG76" s="12">
        <v>2017</v>
      </c>
      <c r="AH76" s="14">
        <v>42818</v>
      </c>
      <c r="AI76" s="13"/>
    </row>
    <row r="77" spans="1:35" ht="25.5">
      <c r="A77" s="12">
        <v>2017</v>
      </c>
      <c r="B77" s="12" t="s">
        <v>111</v>
      </c>
      <c r="C77" s="13" t="s">
        <v>6</v>
      </c>
      <c r="D77" s="12" t="s">
        <v>112</v>
      </c>
      <c r="E77" s="12" t="s">
        <v>125</v>
      </c>
      <c r="F77" s="12" t="s">
        <v>125</v>
      </c>
      <c r="G77" s="12" t="s">
        <v>158</v>
      </c>
      <c r="H77" s="12" t="s">
        <v>335</v>
      </c>
      <c r="I77" s="12" t="s">
        <v>336</v>
      </c>
      <c r="J77" s="12" t="s">
        <v>337</v>
      </c>
      <c r="K77" s="12" t="s">
        <v>118</v>
      </c>
      <c r="L77" s="13" t="s">
        <v>11</v>
      </c>
      <c r="M77" s="13"/>
      <c r="N77" s="13"/>
      <c r="O77" s="12" t="s">
        <v>801</v>
      </c>
      <c r="P77" s="12" t="s">
        <v>802</v>
      </c>
      <c r="Q77" s="12" t="s">
        <v>802</v>
      </c>
      <c r="R77" s="12" t="s">
        <v>801</v>
      </c>
      <c r="S77" s="12" t="s">
        <v>864</v>
      </c>
      <c r="T77" s="12" t="s">
        <v>865</v>
      </c>
      <c r="U77" s="19" t="s">
        <v>866</v>
      </c>
      <c r="V77" s="14">
        <v>42752</v>
      </c>
      <c r="W77" s="14">
        <v>42755</v>
      </c>
      <c r="X77" s="12">
        <v>270</v>
      </c>
      <c r="Y77" s="15">
        <v>16394.2</v>
      </c>
      <c r="Z77" s="15">
        <v>864.8</v>
      </c>
      <c r="AA77" s="14">
        <v>42755</v>
      </c>
      <c r="AB77" s="16" t="s">
        <v>1241</v>
      </c>
      <c r="AC77" s="12">
        <v>270</v>
      </c>
      <c r="AD77" s="13">
        <v>1</v>
      </c>
      <c r="AE77" s="14">
        <v>42818</v>
      </c>
      <c r="AF77" s="12" t="s">
        <v>5556</v>
      </c>
      <c r="AG77" s="12">
        <v>2017</v>
      </c>
      <c r="AH77" s="14">
        <v>42818</v>
      </c>
      <c r="AI77" s="13"/>
    </row>
    <row r="78" spans="1:35" ht="25.5">
      <c r="A78" s="12">
        <v>2017</v>
      </c>
      <c r="B78" s="12" t="s">
        <v>111</v>
      </c>
      <c r="C78" s="13" t="s">
        <v>6</v>
      </c>
      <c r="D78" s="12" t="s">
        <v>112</v>
      </c>
      <c r="E78" s="12" t="s">
        <v>125</v>
      </c>
      <c r="F78" s="12" t="s">
        <v>125</v>
      </c>
      <c r="G78" s="12" t="s">
        <v>158</v>
      </c>
      <c r="H78" s="12" t="s">
        <v>338</v>
      </c>
      <c r="I78" s="12" t="s">
        <v>339</v>
      </c>
      <c r="J78" s="12"/>
      <c r="K78" s="12" t="s">
        <v>118</v>
      </c>
      <c r="L78" s="13" t="s">
        <v>11</v>
      </c>
      <c r="M78" s="13"/>
      <c r="N78" s="13"/>
      <c r="O78" s="12" t="s">
        <v>801</v>
      </c>
      <c r="P78" s="12" t="s">
        <v>802</v>
      </c>
      <c r="Q78" s="12" t="s">
        <v>802</v>
      </c>
      <c r="R78" s="12" t="s">
        <v>801</v>
      </c>
      <c r="S78" s="12" t="s">
        <v>864</v>
      </c>
      <c r="T78" s="12" t="s">
        <v>865</v>
      </c>
      <c r="U78" s="19" t="s">
        <v>866</v>
      </c>
      <c r="V78" s="14">
        <v>42752</v>
      </c>
      <c r="W78" s="14">
        <v>42755</v>
      </c>
      <c r="X78" s="12">
        <v>271</v>
      </c>
      <c r="Y78" s="15">
        <v>16304.49</v>
      </c>
      <c r="Z78" s="15">
        <v>954.51</v>
      </c>
      <c r="AA78" s="14">
        <v>42755</v>
      </c>
      <c r="AB78" s="16" t="s">
        <v>1242</v>
      </c>
      <c r="AC78" s="12">
        <v>271</v>
      </c>
      <c r="AD78" s="13">
        <v>1</v>
      </c>
      <c r="AE78" s="14">
        <v>42818</v>
      </c>
      <c r="AF78" s="12" t="s">
        <v>5556</v>
      </c>
      <c r="AG78" s="12">
        <v>2017</v>
      </c>
      <c r="AH78" s="14">
        <v>42818</v>
      </c>
      <c r="AI78" s="13"/>
    </row>
    <row r="79" spans="1:35" ht="25.5">
      <c r="A79" s="12">
        <v>2017</v>
      </c>
      <c r="B79" s="12" t="s">
        <v>111</v>
      </c>
      <c r="C79" s="13" t="s">
        <v>6</v>
      </c>
      <c r="D79" s="12" t="s">
        <v>211</v>
      </c>
      <c r="E79" s="12" t="s">
        <v>340</v>
      </c>
      <c r="F79" s="12" t="s">
        <v>340</v>
      </c>
      <c r="G79" s="12" t="s">
        <v>169</v>
      </c>
      <c r="H79" s="12" t="s">
        <v>341</v>
      </c>
      <c r="I79" s="12" t="s">
        <v>342</v>
      </c>
      <c r="J79" s="12" t="s">
        <v>343</v>
      </c>
      <c r="K79" s="12" t="s">
        <v>118</v>
      </c>
      <c r="L79" s="13" t="s">
        <v>11</v>
      </c>
      <c r="M79" s="13"/>
      <c r="N79" s="13"/>
      <c r="O79" s="12" t="s">
        <v>801</v>
      </c>
      <c r="P79" s="12" t="s">
        <v>802</v>
      </c>
      <c r="Q79" s="12" t="s">
        <v>802</v>
      </c>
      <c r="R79" s="12" t="s">
        <v>801</v>
      </c>
      <c r="S79" s="12" t="s">
        <v>876</v>
      </c>
      <c r="T79" s="12" t="s">
        <v>823</v>
      </c>
      <c r="U79" s="19" t="s">
        <v>877</v>
      </c>
      <c r="V79" s="14">
        <v>42751</v>
      </c>
      <c r="W79" s="14">
        <v>42752</v>
      </c>
      <c r="X79" s="12">
        <v>278</v>
      </c>
      <c r="Y79" s="15">
        <v>11134.98</v>
      </c>
      <c r="Z79" s="15">
        <v>629.02</v>
      </c>
      <c r="AA79" s="14">
        <v>42752</v>
      </c>
      <c r="AB79" s="16" t="s">
        <v>1243</v>
      </c>
      <c r="AC79" s="12">
        <v>278</v>
      </c>
      <c r="AD79" s="13">
        <v>1</v>
      </c>
      <c r="AE79" s="14">
        <v>42818</v>
      </c>
      <c r="AF79" s="12" t="s">
        <v>5556</v>
      </c>
      <c r="AG79" s="12">
        <v>2017</v>
      </c>
      <c r="AH79" s="14">
        <v>42818</v>
      </c>
      <c r="AI79" s="13"/>
    </row>
    <row r="80" spans="1:35" ht="25.5">
      <c r="A80" s="12">
        <v>2017</v>
      </c>
      <c r="B80" s="12" t="s">
        <v>111</v>
      </c>
      <c r="C80" s="13" t="s">
        <v>6</v>
      </c>
      <c r="D80" s="12" t="s">
        <v>112</v>
      </c>
      <c r="E80" s="12" t="s">
        <v>125</v>
      </c>
      <c r="F80" s="12" t="s">
        <v>125</v>
      </c>
      <c r="G80" s="12" t="s">
        <v>169</v>
      </c>
      <c r="H80" s="12" t="s">
        <v>344</v>
      </c>
      <c r="I80" s="12" t="s">
        <v>345</v>
      </c>
      <c r="J80" s="12" t="s">
        <v>166</v>
      </c>
      <c r="K80" s="12" t="s">
        <v>118</v>
      </c>
      <c r="L80" s="13" t="s">
        <v>11</v>
      </c>
      <c r="M80" s="13"/>
      <c r="N80" s="13"/>
      <c r="O80" s="12" t="s">
        <v>801</v>
      </c>
      <c r="P80" s="12" t="s">
        <v>802</v>
      </c>
      <c r="Q80" s="12" t="s">
        <v>802</v>
      </c>
      <c r="R80" s="12" t="s">
        <v>801</v>
      </c>
      <c r="S80" s="12" t="s">
        <v>876</v>
      </c>
      <c r="T80" s="12" t="s">
        <v>823</v>
      </c>
      <c r="U80" s="19" t="s">
        <v>877</v>
      </c>
      <c r="V80" s="14">
        <v>42751</v>
      </c>
      <c r="W80" s="14">
        <v>42752</v>
      </c>
      <c r="X80" s="12">
        <v>280</v>
      </c>
      <c r="Y80" s="15">
        <v>11179.88</v>
      </c>
      <c r="Z80" s="15">
        <v>256.12</v>
      </c>
      <c r="AA80" s="14">
        <v>42752</v>
      </c>
      <c r="AB80" s="16" t="s">
        <v>1244</v>
      </c>
      <c r="AC80" s="12">
        <v>280</v>
      </c>
      <c r="AD80" s="13">
        <v>1</v>
      </c>
      <c r="AE80" s="14">
        <v>42818</v>
      </c>
      <c r="AF80" s="12" t="s">
        <v>5556</v>
      </c>
      <c r="AG80" s="12">
        <v>2017</v>
      </c>
      <c r="AH80" s="14">
        <v>42818</v>
      </c>
      <c r="AI80" s="13"/>
    </row>
    <row r="81" spans="1:35" ht="25.5">
      <c r="A81" s="12">
        <v>2017</v>
      </c>
      <c r="B81" s="12" t="s">
        <v>111</v>
      </c>
      <c r="C81" s="13" t="s">
        <v>6</v>
      </c>
      <c r="D81" s="12" t="s">
        <v>195</v>
      </c>
      <c r="E81" s="12" t="s">
        <v>131</v>
      </c>
      <c r="F81" s="12" t="s">
        <v>131</v>
      </c>
      <c r="G81" s="12" t="s">
        <v>158</v>
      </c>
      <c r="H81" s="12" t="s">
        <v>200</v>
      </c>
      <c r="I81" s="12" t="s">
        <v>225</v>
      </c>
      <c r="J81" s="12" t="s">
        <v>226</v>
      </c>
      <c r="K81" s="12" t="s">
        <v>118</v>
      </c>
      <c r="L81" s="13" t="s">
        <v>11</v>
      </c>
      <c r="M81" s="13"/>
      <c r="N81" s="13"/>
      <c r="O81" s="12" t="s">
        <v>801</v>
      </c>
      <c r="P81" s="12" t="s">
        <v>802</v>
      </c>
      <c r="Q81" s="12" t="s">
        <v>802</v>
      </c>
      <c r="R81" s="12" t="s">
        <v>801</v>
      </c>
      <c r="S81" s="12" t="s">
        <v>872</v>
      </c>
      <c r="T81" s="12" t="s">
        <v>861</v>
      </c>
      <c r="U81" s="19" t="s">
        <v>878</v>
      </c>
      <c r="V81" s="14">
        <v>42739</v>
      </c>
      <c r="W81" s="14">
        <v>42740</v>
      </c>
      <c r="X81" s="12">
        <v>283</v>
      </c>
      <c r="Y81" s="15">
        <v>1494</v>
      </c>
      <c r="Z81" s="15">
        <v>0</v>
      </c>
      <c r="AA81" s="14">
        <v>42740</v>
      </c>
      <c r="AB81" s="16" t="s">
        <v>1245</v>
      </c>
      <c r="AC81" s="12">
        <v>283</v>
      </c>
      <c r="AD81" s="13">
        <v>1</v>
      </c>
      <c r="AE81" s="14">
        <v>42818</v>
      </c>
      <c r="AF81" s="12" t="s">
        <v>5556</v>
      </c>
      <c r="AG81" s="12">
        <v>2017</v>
      </c>
      <c r="AH81" s="14">
        <v>42818</v>
      </c>
      <c r="AI81" s="13"/>
    </row>
    <row r="82" spans="1:35" ht="51">
      <c r="A82" s="12">
        <v>2017</v>
      </c>
      <c r="B82" s="12" t="s">
        <v>111</v>
      </c>
      <c r="C82" s="13" t="s">
        <v>6</v>
      </c>
      <c r="D82" s="12" t="s">
        <v>167</v>
      </c>
      <c r="E82" s="12" t="s">
        <v>346</v>
      </c>
      <c r="F82" s="12" t="s">
        <v>346</v>
      </c>
      <c r="G82" s="12" t="s">
        <v>136</v>
      </c>
      <c r="H82" s="12" t="s">
        <v>347</v>
      </c>
      <c r="I82" s="12" t="s">
        <v>348</v>
      </c>
      <c r="J82" s="12" t="s">
        <v>349</v>
      </c>
      <c r="K82" s="12" t="s">
        <v>118</v>
      </c>
      <c r="L82" s="13" t="s">
        <v>10</v>
      </c>
      <c r="M82" s="13"/>
      <c r="N82" s="13"/>
      <c r="O82" s="12" t="s">
        <v>801</v>
      </c>
      <c r="P82" s="12" t="s">
        <v>802</v>
      </c>
      <c r="Q82" s="12" t="s">
        <v>802</v>
      </c>
      <c r="R82" s="12" t="s">
        <v>805</v>
      </c>
      <c r="S82" s="12" t="s">
        <v>857</v>
      </c>
      <c r="T82" s="12" t="s">
        <v>858</v>
      </c>
      <c r="U82" s="18" t="s">
        <v>879</v>
      </c>
      <c r="V82" s="14">
        <v>42744</v>
      </c>
      <c r="W82" s="14">
        <v>42746</v>
      </c>
      <c r="X82" s="12">
        <v>285</v>
      </c>
      <c r="Y82" s="15">
        <v>40219.53</v>
      </c>
      <c r="Z82" s="15">
        <v>0</v>
      </c>
      <c r="AA82" s="14">
        <v>42746</v>
      </c>
      <c r="AB82" s="16" t="s">
        <v>1246</v>
      </c>
      <c r="AC82" s="12">
        <v>285</v>
      </c>
      <c r="AD82" s="13">
        <v>1</v>
      </c>
      <c r="AE82" s="14">
        <v>42818</v>
      </c>
      <c r="AF82" s="12" t="s">
        <v>5556</v>
      </c>
      <c r="AG82" s="12">
        <v>2017</v>
      </c>
      <c r="AH82" s="14">
        <v>42818</v>
      </c>
      <c r="AI82" s="13"/>
    </row>
    <row r="83" spans="1:35" ht="15">
      <c r="A83" s="12">
        <v>2017</v>
      </c>
      <c r="B83" s="12" t="s">
        <v>111</v>
      </c>
      <c r="C83" s="13" t="s">
        <v>6</v>
      </c>
      <c r="D83" s="12" t="s">
        <v>173</v>
      </c>
      <c r="E83" s="12" t="s">
        <v>125</v>
      </c>
      <c r="F83" s="12" t="s">
        <v>125</v>
      </c>
      <c r="G83" s="12" t="s">
        <v>158</v>
      </c>
      <c r="H83" s="12" t="s">
        <v>350</v>
      </c>
      <c r="I83" s="12" t="s">
        <v>351</v>
      </c>
      <c r="J83" s="12" t="s">
        <v>352</v>
      </c>
      <c r="K83" s="12" t="s">
        <v>118</v>
      </c>
      <c r="L83" s="13" t="s">
        <v>11</v>
      </c>
      <c r="M83" s="13"/>
      <c r="N83" s="13"/>
      <c r="O83" s="12" t="s">
        <v>801</v>
      </c>
      <c r="P83" s="12" t="s">
        <v>802</v>
      </c>
      <c r="Q83" s="12" t="s">
        <v>802</v>
      </c>
      <c r="R83" s="12" t="s">
        <v>801</v>
      </c>
      <c r="S83" s="12" t="s">
        <v>861</v>
      </c>
      <c r="T83" s="12" t="s">
        <v>861</v>
      </c>
      <c r="U83" s="19" t="s">
        <v>880</v>
      </c>
      <c r="V83" s="14">
        <v>42750</v>
      </c>
      <c r="W83" s="14">
        <v>42751</v>
      </c>
      <c r="X83" s="12">
        <v>286</v>
      </c>
      <c r="Y83" s="15">
        <v>10172.5</v>
      </c>
      <c r="Z83" s="15">
        <v>915.5</v>
      </c>
      <c r="AA83" s="14">
        <v>42751</v>
      </c>
      <c r="AB83" s="16" t="s">
        <v>1247</v>
      </c>
      <c r="AC83" s="12">
        <v>286</v>
      </c>
      <c r="AD83" s="13">
        <v>1</v>
      </c>
      <c r="AE83" s="14">
        <v>42818</v>
      </c>
      <c r="AF83" s="12" t="s">
        <v>5556</v>
      </c>
      <c r="AG83" s="12">
        <v>2017</v>
      </c>
      <c r="AH83" s="14">
        <v>42818</v>
      </c>
      <c r="AI83" s="13"/>
    </row>
    <row r="84" spans="1:35" ht="38.25">
      <c r="A84" s="12">
        <v>2017</v>
      </c>
      <c r="B84" s="12" t="s">
        <v>111</v>
      </c>
      <c r="C84" s="13" t="s">
        <v>6</v>
      </c>
      <c r="D84" s="12" t="s">
        <v>167</v>
      </c>
      <c r="E84" s="12" t="s">
        <v>272</v>
      </c>
      <c r="F84" s="12" t="s">
        <v>272</v>
      </c>
      <c r="G84" s="12" t="s">
        <v>273</v>
      </c>
      <c r="H84" s="12" t="s">
        <v>274</v>
      </c>
      <c r="I84" s="12" t="s">
        <v>275</v>
      </c>
      <c r="J84" s="12" t="s">
        <v>276</v>
      </c>
      <c r="K84" s="12" t="s">
        <v>118</v>
      </c>
      <c r="L84" s="13" t="s">
        <v>10</v>
      </c>
      <c r="M84" s="13"/>
      <c r="N84" s="13"/>
      <c r="O84" s="12" t="s">
        <v>801</v>
      </c>
      <c r="P84" s="12" t="s">
        <v>802</v>
      </c>
      <c r="Q84" s="12" t="s">
        <v>802</v>
      </c>
      <c r="R84" s="12" t="s">
        <v>881</v>
      </c>
      <c r="S84" s="12" t="s">
        <v>881</v>
      </c>
      <c r="T84" s="12" t="s">
        <v>881</v>
      </c>
      <c r="U84" s="19" t="s">
        <v>882</v>
      </c>
      <c r="V84" s="14">
        <v>42758</v>
      </c>
      <c r="W84" s="14">
        <v>42761</v>
      </c>
      <c r="X84" s="12">
        <v>287</v>
      </c>
      <c r="Y84" s="15">
        <v>17532.1</v>
      </c>
      <c r="Z84" s="15">
        <v>14790</v>
      </c>
      <c r="AA84" s="14">
        <v>42761</v>
      </c>
      <c r="AB84" s="16" t="s">
        <v>1248</v>
      </c>
      <c r="AC84" s="12">
        <v>287</v>
      </c>
      <c r="AD84" s="13">
        <v>1</v>
      </c>
      <c r="AE84" s="14">
        <v>42818</v>
      </c>
      <c r="AF84" s="12" t="s">
        <v>5556</v>
      </c>
      <c r="AG84" s="12">
        <v>2017</v>
      </c>
      <c r="AH84" s="14">
        <v>42818</v>
      </c>
      <c r="AI84" s="13"/>
    </row>
    <row r="85" spans="1:35" ht="38.25">
      <c r="A85" s="12">
        <v>2017</v>
      </c>
      <c r="B85" s="12" t="s">
        <v>111</v>
      </c>
      <c r="C85" s="13" t="s">
        <v>6</v>
      </c>
      <c r="D85" s="12" t="s">
        <v>227</v>
      </c>
      <c r="E85" s="12" t="s">
        <v>178</v>
      </c>
      <c r="F85" s="12" t="s">
        <v>178</v>
      </c>
      <c r="G85" s="12" t="s">
        <v>273</v>
      </c>
      <c r="H85" s="12" t="s">
        <v>353</v>
      </c>
      <c r="I85" s="12" t="s">
        <v>354</v>
      </c>
      <c r="J85" s="12" t="s">
        <v>355</v>
      </c>
      <c r="K85" s="12" t="s">
        <v>118</v>
      </c>
      <c r="L85" s="13" t="s">
        <v>10</v>
      </c>
      <c r="M85" s="13"/>
      <c r="N85" s="13"/>
      <c r="O85" s="12" t="s">
        <v>801</v>
      </c>
      <c r="P85" s="12" t="s">
        <v>802</v>
      </c>
      <c r="Q85" s="12" t="s">
        <v>802</v>
      </c>
      <c r="R85" s="12" t="s">
        <v>881</v>
      </c>
      <c r="S85" s="12" t="s">
        <v>881</v>
      </c>
      <c r="T85" s="12" t="s">
        <v>881</v>
      </c>
      <c r="U85" s="19" t="s">
        <v>882</v>
      </c>
      <c r="V85" s="14">
        <v>42758</v>
      </c>
      <c r="W85" s="14">
        <v>42761</v>
      </c>
      <c r="X85" s="12">
        <v>288</v>
      </c>
      <c r="Y85" s="15">
        <v>23548.1</v>
      </c>
      <c r="Z85" s="15">
        <v>18119</v>
      </c>
      <c r="AA85" s="14">
        <v>42761</v>
      </c>
      <c r="AB85" s="16" t="s">
        <v>1249</v>
      </c>
      <c r="AC85" s="12">
        <v>288</v>
      </c>
      <c r="AD85" s="13">
        <v>1</v>
      </c>
      <c r="AE85" s="14">
        <v>42818</v>
      </c>
      <c r="AF85" s="12" t="s">
        <v>5556</v>
      </c>
      <c r="AG85" s="12">
        <v>2017</v>
      </c>
      <c r="AH85" s="14">
        <v>42818</v>
      </c>
      <c r="AI85" s="13"/>
    </row>
    <row r="86" spans="1:35" ht="25.5">
      <c r="A86" s="12">
        <v>2017</v>
      </c>
      <c r="B86" s="12" t="s">
        <v>111</v>
      </c>
      <c r="C86" s="13" t="s">
        <v>6</v>
      </c>
      <c r="D86" s="12" t="s">
        <v>211</v>
      </c>
      <c r="E86" s="12" t="s">
        <v>125</v>
      </c>
      <c r="F86" s="12" t="s">
        <v>125</v>
      </c>
      <c r="G86" s="12" t="s">
        <v>158</v>
      </c>
      <c r="H86" s="12" t="s">
        <v>356</v>
      </c>
      <c r="I86" s="12" t="s">
        <v>142</v>
      </c>
      <c r="J86" s="12" t="s">
        <v>357</v>
      </c>
      <c r="K86" s="12" t="s">
        <v>118</v>
      </c>
      <c r="L86" s="13" t="s">
        <v>11</v>
      </c>
      <c r="M86" s="13"/>
      <c r="N86" s="13"/>
      <c r="O86" s="12" t="s">
        <v>801</v>
      </c>
      <c r="P86" s="12" t="s">
        <v>802</v>
      </c>
      <c r="Q86" s="12" t="s">
        <v>802</v>
      </c>
      <c r="R86" s="12" t="s">
        <v>801</v>
      </c>
      <c r="S86" s="12" t="s">
        <v>883</v>
      </c>
      <c r="T86" s="12" t="s">
        <v>817</v>
      </c>
      <c r="U86" s="19" t="s">
        <v>884</v>
      </c>
      <c r="V86" s="14">
        <v>42751</v>
      </c>
      <c r="W86" s="14">
        <v>42751</v>
      </c>
      <c r="X86" s="12">
        <v>289</v>
      </c>
      <c r="Y86" s="15">
        <v>9734.2</v>
      </c>
      <c r="Z86" s="15">
        <v>852.8</v>
      </c>
      <c r="AA86" s="14">
        <v>42751</v>
      </c>
      <c r="AB86" s="16" t="s">
        <v>1250</v>
      </c>
      <c r="AC86" s="12">
        <v>289</v>
      </c>
      <c r="AD86" s="13">
        <v>1</v>
      </c>
      <c r="AE86" s="14">
        <v>42818</v>
      </c>
      <c r="AF86" s="12" t="s">
        <v>5556</v>
      </c>
      <c r="AG86" s="12">
        <v>2017</v>
      </c>
      <c r="AH86" s="14">
        <v>42818</v>
      </c>
      <c r="AI86" s="13"/>
    </row>
    <row r="87" spans="1:35" ht="25.5">
      <c r="A87" s="12">
        <v>2017</v>
      </c>
      <c r="B87" s="12" t="s">
        <v>111</v>
      </c>
      <c r="C87" s="13" t="s">
        <v>6</v>
      </c>
      <c r="D87" s="12" t="s">
        <v>135</v>
      </c>
      <c r="E87" s="12" t="s">
        <v>125</v>
      </c>
      <c r="F87" s="12" t="s">
        <v>125</v>
      </c>
      <c r="G87" s="12" t="s">
        <v>158</v>
      </c>
      <c r="H87" s="12" t="s">
        <v>358</v>
      </c>
      <c r="I87" s="12" t="s">
        <v>359</v>
      </c>
      <c r="J87" s="12" t="s">
        <v>360</v>
      </c>
      <c r="K87" s="12" t="s">
        <v>118</v>
      </c>
      <c r="L87" s="13" t="s">
        <v>11</v>
      </c>
      <c r="M87" s="13"/>
      <c r="N87" s="13"/>
      <c r="O87" s="12" t="s">
        <v>801</v>
      </c>
      <c r="P87" s="12" t="s">
        <v>802</v>
      </c>
      <c r="Q87" s="12" t="s">
        <v>802</v>
      </c>
      <c r="R87" s="12" t="s">
        <v>801</v>
      </c>
      <c r="S87" s="12" t="s">
        <v>843</v>
      </c>
      <c r="T87" s="12" t="s">
        <v>844</v>
      </c>
      <c r="U87" s="18" t="s">
        <v>5609</v>
      </c>
      <c r="V87" s="14">
        <v>42750</v>
      </c>
      <c r="W87" s="14">
        <v>42753</v>
      </c>
      <c r="X87" s="12">
        <v>293</v>
      </c>
      <c r="Y87" s="15">
        <v>13189</v>
      </c>
      <c r="Z87" s="15">
        <v>603</v>
      </c>
      <c r="AA87" s="14">
        <v>42753</v>
      </c>
      <c r="AB87" s="16" t="s">
        <v>1251</v>
      </c>
      <c r="AC87" s="12">
        <v>293</v>
      </c>
      <c r="AD87" s="13">
        <v>1</v>
      </c>
      <c r="AE87" s="14">
        <v>42818</v>
      </c>
      <c r="AF87" s="12" t="s">
        <v>5556</v>
      </c>
      <c r="AG87" s="12">
        <v>2017</v>
      </c>
      <c r="AH87" s="14">
        <v>42818</v>
      </c>
      <c r="AI87" s="13"/>
    </row>
    <row r="88" spans="1:35" ht="25.5">
      <c r="A88" s="12">
        <v>2017</v>
      </c>
      <c r="B88" s="12" t="s">
        <v>111</v>
      </c>
      <c r="C88" s="13" t="s">
        <v>6</v>
      </c>
      <c r="D88" s="12" t="s">
        <v>135</v>
      </c>
      <c r="E88" s="12" t="s">
        <v>125</v>
      </c>
      <c r="F88" s="12" t="s">
        <v>125</v>
      </c>
      <c r="G88" s="12" t="s">
        <v>169</v>
      </c>
      <c r="H88" s="12" t="s">
        <v>236</v>
      </c>
      <c r="I88" s="12" t="s">
        <v>237</v>
      </c>
      <c r="J88" s="12" t="s">
        <v>238</v>
      </c>
      <c r="K88" s="12" t="s">
        <v>118</v>
      </c>
      <c r="L88" s="13" t="s">
        <v>11</v>
      </c>
      <c r="M88" s="13"/>
      <c r="N88" s="13"/>
      <c r="O88" s="12" t="s">
        <v>801</v>
      </c>
      <c r="P88" s="12" t="s">
        <v>802</v>
      </c>
      <c r="Q88" s="12" t="s">
        <v>802</v>
      </c>
      <c r="R88" s="12" t="s">
        <v>801</v>
      </c>
      <c r="S88" s="12" t="s">
        <v>867</v>
      </c>
      <c r="T88" s="12" t="s">
        <v>868</v>
      </c>
      <c r="U88" s="19" t="s">
        <v>885</v>
      </c>
      <c r="V88" s="14">
        <v>42751</v>
      </c>
      <c r="W88" s="14">
        <v>42755</v>
      </c>
      <c r="X88" s="12">
        <v>296</v>
      </c>
      <c r="Y88" s="15">
        <v>16083.55</v>
      </c>
      <c r="Z88" s="15">
        <v>116.45</v>
      </c>
      <c r="AA88" s="14">
        <v>42755</v>
      </c>
      <c r="AB88" s="16" t="s">
        <v>1252</v>
      </c>
      <c r="AC88" s="12">
        <v>296</v>
      </c>
      <c r="AD88" s="13">
        <v>1</v>
      </c>
      <c r="AE88" s="14">
        <v>42818</v>
      </c>
      <c r="AF88" s="12" t="s">
        <v>5556</v>
      </c>
      <c r="AG88" s="12">
        <v>2017</v>
      </c>
      <c r="AH88" s="14">
        <v>42818</v>
      </c>
      <c r="AI88" s="13"/>
    </row>
    <row r="89" spans="1:35" ht="25.5">
      <c r="A89" s="12">
        <v>2017</v>
      </c>
      <c r="B89" s="12" t="s">
        <v>111</v>
      </c>
      <c r="C89" s="13" t="s">
        <v>6</v>
      </c>
      <c r="D89" s="12" t="s">
        <v>211</v>
      </c>
      <c r="E89" s="12" t="s">
        <v>125</v>
      </c>
      <c r="F89" s="12" t="s">
        <v>125</v>
      </c>
      <c r="G89" s="12" t="s">
        <v>169</v>
      </c>
      <c r="H89" s="12" t="s">
        <v>361</v>
      </c>
      <c r="I89" s="12" t="s">
        <v>362</v>
      </c>
      <c r="J89" s="12" t="s">
        <v>363</v>
      </c>
      <c r="K89" s="12" t="s">
        <v>118</v>
      </c>
      <c r="L89" s="13" t="s">
        <v>11</v>
      </c>
      <c r="M89" s="13"/>
      <c r="N89" s="13"/>
      <c r="O89" s="12" t="s">
        <v>801</v>
      </c>
      <c r="P89" s="12" t="s">
        <v>802</v>
      </c>
      <c r="Q89" s="12" t="s">
        <v>802</v>
      </c>
      <c r="R89" s="12" t="s">
        <v>801</v>
      </c>
      <c r="S89" s="12" t="s">
        <v>867</v>
      </c>
      <c r="T89" s="12" t="s">
        <v>868</v>
      </c>
      <c r="U89" s="19" t="s">
        <v>885</v>
      </c>
      <c r="V89" s="14">
        <v>42751</v>
      </c>
      <c r="W89" s="14">
        <v>42755</v>
      </c>
      <c r="X89" s="12">
        <v>297</v>
      </c>
      <c r="Y89" s="15">
        <v>15545.66</v>
      </c>
      <c r="Z89" s="15">
        <v>0</v>
      </c>
      <c r="AA89" s="14">
        <v>42755</v>
      </c>
      <c r="AB89" s="16" t="s">
        <v>1253</v>
      </c>
      <c r="AC89" s="12">
        <v>297</v>
      </c>
      <c r="AD89" s="13">
        <v>1</v>
      </c>
      <c r="AE89" s="14">
        <v>42818</v>
      </c>
      <c r="AF89" s="12" t="s">
        <v>5556</v>
      </c>
      <c r="AG89" s="12">
        <v>2017</v>
      </c>
      <c r="AH89" s="14">
        <v>42818</v>
      </c>
      <c r="AI89" s="13"/>
    </row>
    <row r="90" spans="1:35" ht="25.5">
      <c r="A90" s="12">
        <v>2017</v>
      </c>
      <c r="B90" s="12" t="s">
        <v>111</v>
      </c>
      <c r="C90" s="13" t="s">
        <v>6</v>
      </c>
      <c r="D90" s="12" t="s">
        <v>261</v>
      </c>
      <c r="E90" s="12" t="s">
        <v>125</v>
      </c>
      <c r="F90" s="12" t="s">
        <v>125</v>
      </c>
      <c r="G90" s="12" t="s">
        <v>158</v>
      </c>
      <c r="H90" s="12" t="s">
        <v>364</v>
      </c>
      <c r="I90" s="12" t="s">
        <v>365</v>
      </c>
      <c r="J90" s="12" t="s">
        <v>366</v>
      </c>
      <c r="K90" s="12" t="s">
        <v>118</v>
      </c>
      <c r="L90" s="13" t="s">
        <v>11</v>
      </c>
      <c r="M90" s="13"/>
      <c r="N90" s="13"/>
      <c r="O90" s="12" t="s">
        <v>801</v>
      </c>
      <c r="P90" s="12" t="s">
        <v>802</v>
      </c>
      <c r="Q90" s="12" t="s">
        <v>802</v>
      </c>
      <c r="R90" s="12" t="s">
        <v>801</v>
      </c>
      <c r="S90" s="12" t="s">
        <v>803</v>
      </c>
      <c r="T90" s="12" t="s">
        <v>598</v>
      </c>
      <c r="U90" s="19" t="s">
        <v>886</v>
      </c>
      <c r="V90" s="14">
        <v>42751</v>
      </c>
      <c r="W90" s="14">
        <v>42754</v>
      </c>
      <c r="X90" s="12">
        <v>301</v>
      </c>
      <c r="Y90" s="15">
        <v>9775.44</v>
      </c>
      <c r="Z90" s="15">
        <v>3410.56</v>
      </c>
      <c r="AA90" s="14">
        <v>42754</v>
      </c>
      <c r="AB90" s="16" t="s">
        <v>1254</v>
      </c>
      <c r="AC90" s="12">
        <v>301</v>
      </c>
      <c r="AD90" s="13">
        <v>1</v>
      </c>
      <c r="AE90" s="14">
        <v>42818</v>
      </c>
      <c r="AF90" s="12" t="s">
        <v>5556</v>
      </c>
      <c r="AG90" s="12">
        <v>2017</v>
      </c>
      <c r="AH90" s="14">
        <v>42818</v>
      </c>
      <c r="AI90" s="13"/>
    </row>
    <row r="91" spans="1:35" ht="25.5">
      <c r="A91" s="12">
        <v>2017</v>
      </c>
      <c r="B91" s="12" t="s">
        <v>111</v>
      </c>
      <c r="C91" s="13" t="s">
        <v>6</v>
      </c>
      <c r="D91" s="12" t="s">
        <v>367</v>
      </c>
      <c r="E91" s="12" t="s">
        <v>368</v>
      </c>
      <c r="F91" s="12" t="s">
        <v>368</v>
      </c>
      <c r="G91" s="12" t="s">
        <v>369</v>
      </c>
      <c r="H91" s="12" t="s">
        <v>370</v>
      </c>
      <c r="I91" s="12" t="s">
        <v>371</v>
      </c>
      <c r="J91" s="12" t="s">
        <v>172</v>
      </c>
      <c r="K91" s="12" t="s">
        <v>118</v>
      </c>
      <c r="L91" s="13" t="s">
        <v>11</v>
      </c>
      <c r="M91" s="13"/>
      <c r="N91" s="13"/>
      <c r="O91" s="12" t="s">
        <v>801</v>
      </c>
      <c r="P91" s="12" t="s">
        <v>802</v>
      </c>
      <c r="Q91" s="12" t="s">
        <v>802</v>
      </c>
      <c r="R91" s="12" t="s">
        <v>801</v>
      </c>
      <c r="S91" s="12" t="s">
        <v>822</v>
      </c>
      <c r="T91" s="12" t="s">
        <v>823</v>
      </c>
      <c r="U91" s="18" t="s">
        <v>5592</v>
      </c>
      <c r="V91" s="14">
        <v>42752</v>
      </c>
      <c r="W91" s="14">
        <v>42752</v>
      </c>
      <c r="X91" s="12">
        <v>302</v>
      </c>
      <c r="Y91" s="15">
        <v>10204</v>
      </c>
      <c r="Z91" s="15">
        <v>0</v>
      </c>
      <c r="AA91" s="14">
        <v>42752</v>
      </c>
      <c r="AB91" s="16" t="s">
        <v>1255</v>
      </c>
      <c r="AC91" s="12">
        <v>302</v>
      </c>
      <c r="AD91" s="13">
        <v>1</v>
      </c>
      <c r="AE91" s="14">
        <v>42818</v>
      </c>
      <c r="AF91" s="12" t="s">
        <v>5556</v>
      </c>
      <c r="AG91" s="12">
        <v>2017</v>
      </c>
      <c r="AH91" s="14">
        <v>42818</v>
      </c>
      <c r="AI91" s="13"/>
    </row>
    <row r="92" spans="1:35" ht="25.5">
      <c r="A92" s="12">
        <v>2017</v>
      </c>
      <c r="B92" s="12" t="s">
        <v>111</v>
      </c>
      <c r="C92" s="13" t="s">
        <v>6</v>
      </c>
      <c r="D92" s="12" t="s">
        <v>112</v>
      </c>
      <c r="E92" s="12" t="s">
        <v>125</v>
      </c>
      <c r="F92" s="12" t="s">
        <v>125</v>
      </c>
      <c r="G92" s="12" t="s">
        <v>169</v>
      </c>
      <c r="H92" s="12" t="s">
        <v>372</v>
      </c>
      <c r="I92" s="12" t="s">
        <v>282</v>
      </c>
      <c r="J92" s="12" t="s">
        <v>373</v>
      </c>
      <c r="K92" s="12" t="s">
        <v>118</v>
      </c>
      <c r="L92" s="13" t="s">
        <v>11</v>
      </c>
      <c r="M92" s="13"/>
      <c r="N92" s="13"/>
      <c r="O92" s="12" t="s">
        <v>801</v>
      </c>
      <c r="P92" s="12" t="s">
        <v>802</v>
      </c>
      <c r="Q92" s="12" t="s">
        <v>802</v>
      </c>
      <c r="R92" s="12" t="s">
        <v>801</v>
      </c>
      <c r="S92" s="12" t="s">
        <v>826</v>
      </c>
      <c r="T92" s="12" t="s">
        <v>826</v>
      </c>
      <c r="U92" s="19" t="s">
        <v>835</v>
      </c>
      <c r="V92" s="14">
        <v>42752</v>
      </c>
      <c r="W92" s="14">
        <v>42753</v>
      </c>
      <c r="X92" s="12">
        <v>307</v>
      </c>
      <c r="Y92" s="15">
        <v>11687.01</v>
      </c>
      <c r="Z92" s="15">
        <v>123.99</v>
      </c>
      <c r="AA92" s="14">
        <v>42753</v>
      </c>
      <c r="AB92" s="16" t="s">
        <v>1256</v>
      </c>
      <c r="AC92" s="12">
        <v>307</v>
      </c>
      <c r="AD92" s="13">
        <v>1</v>
      </c>
      <c r="AE92" s="14">
        <v>42818</v>
      </c>
      <c r="AF92" s="12" t="s">
        <v>5556</v>
      </c>
      <c r="AG92" s="12">
        <v>2017</v>
      </c>
      <c r="AH92" s="14">
        <v>42818</v>
      </c>
      <c r="AI92" s="13"/>
    </row>
    <row r="93" spans="1:35" ht="25.5">
      <c r="A93" s="12">
        <v>2017</v>
      </c>
      <c r="B93" s="12" t="s">
        <v>111</v>
      </c>
      <c r="C93" s="13" t="s">
        <v>6</v>
      </c>
      <c r="D93" s="12" t="s">
        <v>135</v>
      </c>
      <c r="E93" s="12" t="s">
        <v>125</v>
      </c>
      <c r="F93" s="12" t="s">
        <v>125</v>
      </c>
      <c r="G93" s="12" t="s">
        <v>169</v>
      </c>
      <c r="H93" s="12" t="s">
        <v>374</v>
      </c>
      <c r="I93" s="12" t="s">
        <v>183</v>
      </c>
      <c r="J93" s="12" t="s">
        <v>267</v>
      </c>
      <c r="K93" s="12" t="s">
        <v>118</v>
      </c>
      <c r="L93" s="13" t="s">
        <v>11</v>
      </c>
      <c r="M93" s="13"/>
      <c r="N93" s="13"/>
      <c r="O93" s="12" t="s">
        <v>801</v>
      </c>
      <c r="P93" s="12" t="s">
        <v>802</v>
      </c>
      <c r="Q93" s="12" t="s">
        <v>802</v>
      </c>
      <c r="R93" s="12" t="s">
        <v>801</v>
      </c>
      <c r="S93" s="12" t="s">
        <v>826</v>
      </c>
      <c r="T93" s="12" t="s">
        <v>826</v>
      </c>
      <c r="U93" s="19" t="s">
        <v>835</v>
      </c>
      <c r="V93" s="14">
        <v>42752</v>
      </c>
      <c r="W93" s="14">
        <v>42753</v>
      </c>
      <c r="X93" s="12">
        <v>308</v>
      </c>
      <c r="Y93" s="15">
        <v>11822</v>
      </c>
      <c r="Z93" s="15">
        <v>1487.68</v>
      </c>
      <c r="AA93" s="14">
        <v>42753</v>
      </c>
      <c r="AB93" s="16" t="s">
        <v>1257</v>
      </c>
      <c r="AC93" s="12">
        <v>308</v>
      </c>
      <c r="AD93" s="13">
        <v>1</v>
      </c>
      <c r="AE93" s="14">
        <v>42818</v>
      </c>
      <c r="AF93" s="12" t="s">
        <v>5556</v>
      </c>
      <c r="AG93" s="12">
        <v>2017</v>
      </c>
      <c r="AH93" s="14">
        <v>42818</v>
      </c>
      <c r="AI93" s="13"/>
    </row>
    <row r="94" spans="1:35" ht="25.5">
      <c r="A94" s="12">
        <v>2017</v>
      </c>
      <c r="B94" s="12" t="s">
        <v>111</v>
      </c>
      <c r="C94" s="13" t="s">
        <v>6</v>
      </c>
      <c r="D94" s="12" t="s">
        <v>149</v>
      </c>
      <c r="E94" s="12" t="s">
        <v>150</v>
      </c>
      <c r="F94" s="12" t="s">
        <v>150</v>
      </c>
      <c r="G94" s="12" t="s">
        <v>114</v>
      </c>
      <c r="H94" s="12" t="s">
        <v>375</v>
      </c>
      <c r="I94" s="12" t="s">
        <v>202</v>
      </c>
      <c r="J94" s="12" t="s">
        <v>194</v>
      </c>
      <c r="K94" s="12" t="s">
        <v>118</v>
      </c>
      <c r="L94" s="13" t="s">
        <v>11</v>
      </c>
      <c r="M94" s="13"/>
      <c r="N94" s="13"/>
      <c r="O94" s="12" t="s">
        <v>801</v>
      </c>
      <c r="P94" s="12" t="s">
        <v>802</v>
      </c>
      <c r="Q94" s="12" t="s">
        <v>802</v>
      </c>
      <c r="R94" s="12" t="s">
        <v>801</v>
      </c>
      <c r="S94" s="12" t="s">
        <v>822</v>
      </c>
      <c r="T94" s="12" t="s">
        <v>823</v>
      </c>
      <c r="U94" s="19" t="s">
        <v>888</v>
      </c>
      <c r="V94" s="14">
        <v>42752</v>
      </c>
      <c r="W94" s="14">
        <v>42752</v>
      </c>
      <c r="X94" s="12">
        <v>309</v>
      </c>
      <c r="Y94" s="15">
        <v>9842</v>
      </c>
      <c r="Z94" s="15">
        <v>884</v>
      </c>
      <c r="AA94" s="14">
        <v>42752</v>
      </c>
      <c r="AB94" s="16" t="s">
        <v>1258</v>
      </c>
      <c r="AC94" s="12">
        <v>309</v>
      </c>
      <c r="AD94" s="13">
        <v>1</v>
      </c>
      <c r="AE94" s="14">
        <v>42818</v>
      </c>
      <c r="AF94" s="12" t="s">
        <v>5556</v>
      </c>
      <c r="AG94" s="12">
        <v>2017</v>
      </c>
      <c r="AH94" s="14">
        <v>42818</v>
      </c>
      <c r="AI94" s="13"/>
    </row>
    <row r="95" spans="1:35" ht="15">
      <c r="A95" s="12">
        <v>2017</v>
      </c>
      <c r="B95" s="12" t="s">
        <v>111</v>
      </c>
      <c r="C95" s="13" t="s">
        <v>6</v>
      </c>
      <c r="D95" s="12" t="s">
        <v>140</v>
      </c>
      <c r="E95" s="12" t="s">
        <v>125</v>
      </c>
      <c r="F95" s="12" t="s">
        <v>125</v>
      </c>
      <c r="G95" s="12" t="s">
        <v>376</v>
      </c>
      <c r="H95" s="12" t="s">
        <v>299</v>
      </c>
      <c r="I95" s="12" t="s">
        <v>377</v>
      </c>
      <c r="J95" s="12" t="s">
        <v>230</v>
      </c>
      <c r="K95" s="12" t="s">
        <v>118</v>
      </c>
      <c r="L95" s="13" t="s">
        <v>11</v>
      </c>
      <c r="M95" s="13"/>
      <c r="N95" s="13"/>
      <c r="O95" s="12" t="s">
        <v>801</v>
      </c>
      <c r="P95" s="12" t="s">
        <v>802</v>
      </c>
      <c r="Q95" s="12" t="s">
        <v>802</v>
      </c>
      <c r="R95" s="12" t="s">
        <v>801</v>
      </c>
      <c r="S95" s="12" t="s">
        <v>889</v>
      </c>
      <c r="T95" s="12" t="s">
        <v>890</v>
      </c>
      <c r="U95" s="18" t="s">
        <v>891</v>
      </c>
      <c r="V95" s="14">
        <v>42752</v>
      </c>
      <c r="W95" s="14">
        <v>42753</v>
      </c>
      <c r="X95" s="12">
        <v>310</v>
      </c>
      <c r="Y95" s="15">
        <v>10964</v>
      </c>
      <c r="Z95" s="15">
        <v>1882</v>
      </c>
      <c r="AA95" s="14">
        <v>42753</v>
      </c>
      <c r="AB95" s="16" t="s">
        <v>1259</v>
      </c>
      <c r="AC95" s="12">
        <v>310</v>
      </c>
      <c r="AD95" s="13">
        <v>1</v>
      </c>
      <c r="AE95" s="14">
        <v>42818</v>
      </c>
      <c r="AF95" s="12" t="s">
        <v>5556</v>
      </c>
      <c r="AG95" s="12">
        <v>2017</v>
      </c>
      <c r="AH95" s="14">
        <v>42818</v>
      </c>
      <c r="AI95" s="13"/>
    </row>
    <row r="96" spans="1:35" ht="25.5">
      <c r="A96" s="12">
        <v>2017</v>
      </c>
      <c r="B96" s="12" t="s">
        <v>111</v>
      </c>
      <c r="C96" s="13" t="s">
        <v>6</v>
      </c>
      <c r="D96" s="12" t="s">
        <v>135</v>
      </c>
      <c r="E96" s="12" t="s">
        <v>125</v>
      </c>
      <c r="F96" s="12" t="s">
        <v>125</v>
      </c>
      <c r="G96" s="12" t="s">
        <v>169</v>
      </c>
      <c r="H96" s="12" t="s">
        <v>378</v>
      </c>
      <c r="I96" s="12" t="s">
        <v>379</v>
      </c>
      <c r="J96" s="12" t="s">
        <v>380</v>
      </c>
      <c r="K96" s="12" t="s">
        <v>118</v>
      </c>
      <c r="L96" s="13" t="s">
        <v>11</v>
      </c>
      <c r="M96" s="13"/>
      <c r="N96" s="13"/>
      <c r="O96" s="12" t="s">
        <v>801</v>
      </c>
      <c r="P96" s="12" t="s">
        <v>802</v>
      </c>
      <c r="Q96" s="12" t="s">
        <v>802</v>
      </c>
      <c r="R96" s="12" t="s">
        <v>801</v>
      </c>
      <c r="S96" s="12" t="s">
        <v>861</v>
      </c>
      <c r="T96" s="12" t="s">
        <v>861</v>
      </c>
      <c r="U96" s="19" t="s">
        <v>835</v>
      </c>
      <c r="V96" s="14">
        <v>42753</v>
      </c>
      <c r="W96" s="14">
        <v>42755</v>
      </c>
      <c r="X96" s="12">
        <v>311</v>
      </c>
      <c r="Y96" s="15">
        <v>11793.77</v>
      </c>
      <c r="Z96" s="15">
        <v>0</v>
      </c>
      <c r="AA96" s="14">
        <v>42755</v>
      </c>
      <c r="AB96" s="16" t="s">
        <v>1260</v>
      </c>
      <c r="AC96" s="12">
        <v>311</v>
      </c>
      <c r="AD96" s="13">
        <v>1</v>
      </c>
      <c r="AE96" s="14">
        <v>42818</v>
      </c>
      <c r="AF96" s="12" t="s">
        <v>5556</v>
      </c>
      <c r="AG96" s="12">
        <v>2017</v>
      </c>
      <c r="AH96" s="14">
        <v>42818</v>
      </c>
      <c r="AI96" s="13"/>
    </row>
    <row r="97" spans="1:35" ht="25.5">
      <c r="A97" s="12">
        <v>2017</v>
      </c>
      <c r="B97" s="12" t="s">
        <v>111</v>
      </c>
      <c r="C97" s="13" t="s">
        <v>6</v>
      </c>
      <c r="D97" s="12" t="s">
        <v>112</v>
      </c>
      <c r="E97" s="12" t="s">
        <v>125</v>
      </c>
      <c r="F97" s="12" t="s">
        <v>125</v>
      </c>
      <c r="G97" s="12" t="s">
        <v>158</v>
      </c>
      <c r="H97" s="12" t="s">
        <v>335</v>
      </c>
      <c r="I97" s="12" t="s">
        <v>381</v>
      </c>
      <c r="J97" s="12" t="s">
        <v>382</v>
      </c>
      <c r="K97" s="12" t="s">
        <v>118</v>
      </c>
      <c r="L97" s="13" t="s">
        <v>11</v>
      </c>
      <c r="M97" s="13"/>
      <c r="N97" s="13"/>
      <c r="O97" s="12" t="s">
        <v>801</v>
      </c>
      <c r="P97" s="12" t="s">
        <v>802</v>
      </c>
      <c r="Q97" s="12" t="s">
        <v>802</v>
      </c>
      <c r="R97" s="12" t="s">
        <v>801</v>
      </c>
      <c r="S97" s="12" t="s">
        <v>822</v>
      </c>
      <c r="T97" s="12" t="s">
        <v>823</v>
      </c>
      <c r="U97" s="19" t="s">
        <v>892</v>
      </c>
      <c r="V97" s="14">
        <v>42752</v>
      </c>
      <c r="W97" s="14">
        <v>42755</v>
      </c>
      <c r="X97" s="12">
        <v>313</v>
      </c>
      <c r="Y97" s="15">
        <v>4851.31</v>
      </c>
      <c r="Z97" s="15">
        <v>1709.29</v>
      </c>
      <c r="AA97" s="14">
        <v>42755</v>
      </c>
      <c r="AB97" s="16" t="s">
        <v>1261</v>
      </c>
      <c r="AC97" s="12">
        <v>313</v>
      </c>
      <c r="AD97" s="13">
        <v>1</v>
      </c>
      <c r="AE97" s="14">
        <v>42818</v>
      </c>
      <c r="AF97" s="12" t="s">
        <v>5556</v>
      </c>
      <c r="AG97" s="12">
        <v>2017</v>
      </c>
      <c r="AH97" s="14">
        <v>42818</v>
      </c>
      <c r="AI97" s="13"/>
    </row>
    <row r="98" spans="1:35" ht="25.5">
      <c r="A98" s="12">
        <v>2017</v>
      </c>
      <c r="B98" s="12" t="s">
        <v>111</v>
      </c>
      <c r="C98" s="13" t="s">
        <v>6</v>
      </c>
      <c r="D98" s="12" t="s">
        <v>211</v>
      </c>
      <c r="E98" s="12" t="s">
        <v>125</v>
      </c>
      <c r="F98" s="12" t="s">
        <v>125</v>
      </c>
      <c r="G98" s="12" t="s">
        <v>158</v>
      </c>
      <c r="H98" s="12" t="s">
        <v>383</v>
      </c>
      <c r="I98" s="12" t="s">
        <v>307</v>
      </c>
      <c r="J98" s="12" t="s">
        <v>384</v>
      </c>
      <c r="K98" s="12" t="s">
        <v>118</v>
      </c>
      <c r="L98" s="13" t="s">
        <v>11</v>
      </c>
      <c r="M98" s="13"/>
      <c r="N98" s="13"/>
      <c r="O98" s="12" t="s">
        <v>801</v>
      </c>
      <c r="P98" s="12" t="s">
        <v>802</v>
      </c>
      <c r="Q98" s="12" t="s">
        <v>802</v>
      </c>
      <c r="R98" s="12" t="s">
        <v>801</v>
      </c>
      <c r="S98" s="12" t="s">
        <v>822</v>
      </c>
      <c r="T98" s="12" t="s">
        <v>823</v>
      </c>
      <c r="U98" s="19" t="s">
        <v>892</v>
      </c>
      <c r="V98" s="14">
        <v>42752</v>
      </c>
      <c r="W98" s="14">
        <v>42755</v>
      </c>
      <c r="X98" s="12">
        <v>314</v>
      </c>
      <c r="Y98" s="15">
        <v>4451.29</v>
      </c>
      <c r="Z98" s="15">
        <v>777.71</v>
      </c>
      <c r="AA98" s="14">
        <v>42755</v>
      </c>
      <c r="AB98" s="16" t="s">
        <v>1262</v>
      </c>
      <c r="AC98" s="12">
        <v>314</v>
      </c>
      <c r="AD98" s="13">
        <v>1</v>
      </c>
      <c r="AE98" s="14">
        <v>42818</v>
      </c>
      <c r="AF98" s="12" t="s">
        <v>5556</v>
      </c>
      <c r="AG98" s="12">
        <v>2017</v>
      </c>
      <c r="AH98" s="14">
        <v>42818</v>
      </c>
      <c r="AI98" s="13"/>
    </row>
    <row r="99" spans="1:35" ht="25.5">
      <c r="A99" s="12">
        <v>2017</v>
      </c>
      <c r="B99" s="12" t="s">
        <v>111</v>
      </c>
      <c r="C99" s="13" t="s">
        <v>6</v>
      </c>
      <c r="D99" s="12" t="s">
        <v>119</v>
      </c>
      <c r="E99" s="12" t="s">
        <v>120</v>
      </c>
      <c r="F99" s="12" t="s">
        <v>120</v>
      </c>
      <c r="G99" s="12" t="s">
        <v>121</v>
      </c>
      <c r="H99" s="12" t="s">
        <v>122</v>
      </c>
      <c r="I99" s="12" t="s">
        <v>123</v>
      </c>
      <c r="J99" s="12" t="s">
        <v>124</v>
      </c>
      <c r="K99" s="12" t="s">
        <v>118</v>
      </c>
      <c r="L99" s="13" t="s">
        <v>11</v>
      </c>
      <c r="M99" s="13"/>
      <c r="N99" s="13"/>
      <c r="O99" s="12" t="s">
        <v>801</v>
      </c>
      <c r="P99" s="12" t="s">
        <v>802</v>
      </c>
      <c r="Q99" s="12" t="s">
        <v>802</v>
      </c>
      <c r="R99" s="12" t="s">
        <v>801</v>
      </c>
      <c r="S99" s="12" t="s">
        <v>822</v>
      </c>
      <c r="T99" s="12" t="s">
        <v>823</v>
      </c>
      <c r="U99" s="19" t="s">
        <v>893</v>
      </c>
      <c r="V99" s="14">
        <v>42752</v>
      </c>
      <c r="W99" s="14">
        <v>42752</v>
      </c>
      <c r="X99" s="12">
        <v>315</v>
      </c>
      <c r="Y99" s="15">
        <v>9279</v>
      </c>
      <c r="Z99" s="15">
        <v>925</v>
      </c>
      <c r="AA99" s="14">
        <v>42752</v>
      </c>
      <c r="AB99" s="16" t="s">
        <v>1263</v>
      </c>
      <c r="AC99" s="12">
        <v>315</v>
      </c>
      <c r="AD99" s="13">
        <v>1</v>
      </c>
      <c r="AE99" s="14">
        <v>42818</v>
      </c>
      <c r="AF99" s="12" t="s">
        <v>5556</v>
      </c>
      <c r="AG99" s="12">
        <v>2017</v>
      </c>
      <c r="AH99" s="14">
        <v>42818</v>
      </c>
      <c r="AI99" s="13"/>
    </row>
    <row r="100" spans="1:35" ht="25.5">
      <c r="A100" s="12">
        <v>2017</v>
      </c>
      <c r="B100" s="12" t="s">
        <v>111</v>
      </c>
      <c r="C100" s="13" t="s">
        <v>6</v>
      </c>
      <c r="D100" s="12" t="s">
        <v>153</v>
      </c>
      <c r="E100" s="12" t="s">
        <v>284</v>
      </c>
      <c r="F100" s="12" t="s">
        <v>284</v>
      </c>
      <c r="G100" s="12" t="s">
        <v>158</v>
      </c>
      <c r="H100" s="12" t="s">
        <v>385</v>
      </c>
      <c r="I100" s="12" t="s">
        <v>244</v>
      </c>
      <c r="J100" s="12" t="s">
        <v>256</v>
      </c>
      <c r="K100" s="12" t="s">
        <v>118</v>
      </c>
      <c r="L100" s="13" t="s">
        <v>11</v>
      </c>
      <c r="M100" s="13"/>
      <c r="N100" s="13"/>
      <c r="O100" s="12" t="s">
        <v>801</v>
      </c>
      <c r="P100" s="12" t="s">
        <v>802</v>
      </c>
      <c r="Q100" s="12" t="s">
        <v>802</v>
      </c>
      <c r="R100" s="12" t="s">
        <v>801</v>
      </c>
      <c r="S100" s="12" t="s">
        <v>822</v>
      </c>
      <c r="T100" s="12" t="s">
        <v>823</v>
      </c>
      <c r="U100" s="19" t="s">
        <v>892</v>
      </c>
      <c r="V100" s="14">
        <v>42752</v>
      </c>
      <c r="W100" s="14">
        <v>42755</v>
      </c>
      <c r="X100" s="12">
        <v>316</v>
      </c>
      <c r="Y100" s="15">
        <v>4198.31</v>
      </c>
      <c r="Z100" s="15">
        <v>1030.69</v>
      </c>
      <c r="AA100" s="14">
        <v>42755</v>
      </c>
      <c r="AB100" s="16" t="s">
        <v>1264</v>
      </c>
      <c r="AC100" s="12">
        <v>316</v>
      </c>
      <c r="AD100" s="13">
        <v>1</v>
      </c>
      <c r="AE100" s="14">
        <v>42818</v>
      </c>
      <c r="AF100" s="12" t="s">
        <v>5556</v>
      </c>
      <c r="AG100" s="12">
        <v>2017</v>
      </c>
      <c r="AH100" s="14">
        <v>42818</v>
      </c>
      <c r="AI100" s="13"/>
    </row>
    <row r="101" spans="1:35" ht="51">
      <c r="A101" s="12">
        <v>2017</v>
      </c>
      <c r="B101" s="12" t="s">
        <v>111</v>
      </c>
      <c r="C101" s="13" t="s">
        <v>6</v>
      </c>
      <c r="D101" s="12" t="s">
        <v>211</v>
      </c>
      <c r="E101" s="12" t="s">
        <v>386</v>
      </c>
      <c r="F101" s="12" t="s">
        <v>386</v>
      </c>
      <c r="G101" s="12" t="s">
        <v>287</v>
      </c>
      <c r="H101" s="12" t="s">
        <v>387</v>
      </c>
      <c r="I101" s="12" t="s">
        <v>388</v>
      </c>
      <c r="J101" s="12" t="s">
        <v>389</v>
      </c>
      <c r="K101" s="12" t="s">
        <v>118</v>
      </c>
      <c r="L101" s="13" t="s">
        <v>11</v>
      </c>
      <c r="M101" s="13"/>
      <c r="N101" s="13"/>
      <c r="O101" s="12" t="s">
        <v>801</v>
      </c>
      <c r="P101" s="12" t="s">
        <v>802</v>
      </c>
      <c r="Q101" s="12" t="s">
        <v>802</v>
      </c>
      <c r="R101" s="12" t="s">
        <v>801</v>
      </c>
      <c r="S101" s="12" t="s">
        <v>842</v>
      </c>
      <c r="T101" s="12" t="s">
        <v>814</v>
      </c>
      <c r="U101" s="18" t="s">
        <v>5637</v>
      </c>
      <c r="V101" s="14">
        <v>42754</v>
      </c>
      <c r="W101" s="14">
        <v>42755</v>
      </c>
      <c r="X101" s="12">
        <v>321</v>
      </c>
      <c r="Y101" s="15">
        <v>10709.7</v>
      </c>
      <c r="Z101" s="15">
        <v>2753.77</v>
      </c>
      <c r="AA101" s="14">
        <v>42755</v>
      </c>
      <c r="AB101" s="16" t="s">
        <v>1265</v>
      </c>
      <c r="AC101" s="12">
        <v>321</v>
      </c>
      <c r="AD101" s="13">
        <v>1</v>
      </c>
      <c r="AE101" s="14">
        <v>42818</v>
      </c>
      <c r="AF101" s="12" t="s">
        <v>5556</v>
      </c>
      <c r="AG101" s="12">
        <v>2017</v>
      </c>
      <c r="AH101" s="14">
        <v>42818</v>
      </c>
      <c r="AI101" s="13"/>
    </row>
    <row r="102" spans="1:35" ht="51">
      <c r="A102" s="12">
        <v>2017</v>
      </c>
      <c r="B102" s="12" t="s">
        <v>111</v>
      </c>
      <c r="C102" s="13" t="s">
        <v>6</v>
      </c>
      <c r="D102" s="12" t="s">
        <v>112</v>
      </c>
      <c r="E102" s="12" t="s">
        <v>125</v>
      </c>
      <c r="F102" s="12" t="s">
        <v>125</v>
      </c>
      <c r="G102" s="12" t="s">
        <v>287</v>
      </c>
      <c r="H102" s="12" t="s">
        <v>390</v>
      </c>
      <c r="I102" s="12" t="s">
        <v>391</v>
      </c>
      <c r="J102" s="12" t="s">
        <v>392</v>
      </c>
      <c r="K102" s="12" t="s">
        <v>118</v>
      </c>
      <c r="L102" s="13" t="s">
        <v>11</v>
      </c>
      <c r="M102" s="13"/>
      <c r="N102" s="13"/>
      <c r="O102" s="12" t="s">
        <v>801</v>
      </c>
      <c r="P102" s="12" t="s">
        <v>802</v>
      </c>
      <c r="Q102" s="12" t="s">
        <v>802</v>
      </c>
      <c r="R102" s="12" t="s">
        <v>801</v>
      </c>
      <c r="S102" s="12" t="s">
        <v>842</v>
      </c>
      <c r="T102" s="12" t="s">
        <v>814</v>
      </c>
      <c r="U102" s="18" t="s">
        <v>5637</v>
      </c>
      <c r="V102" s="14">
        <v>42754</v>
      </c>
      <c r="W102" s="14">
        <v>42755</v>
      </c>
      <c r="X102" s="12">
        <v>322</v>
      </c>
      <c r="Y102" s="15">
        <v>10825.5</v>
      </c>
      <c r="Z102" s="15">
        <v>391.5</v>
      </c>
      <c r="AA102" s="14">
        <v>42755</v>
      </c>
      <c r="AB102" s="16" t="s">
        <v>1266</v>
      </c>
      <c r="AC102" s="12">
        <v>322</v>
      </c>
      <c r="AD102" s="13">
        <v>1</v>
      </c>
      <c r="AE102" s="14">
        <v>42818</v>
      </c>
      <c r="AF102" s="12" t="s">
        <v>5556</v>
      </c>
      <c r="AG102" s="12">
        <v>2017</v>
      </c>
      <c r="AH102" s="14">
        <v>42818</v>
      </c>
      <c r="AI102" s="13"/>
    </row>
    <row r="103" spans="1:35" ht="51">
      <c r="A103" s="12">
        <v>2017</v>
      </c>
      <c r="B103" s="12" t="s">
        <v>111</v>
      </c>
      <c r="C103" s="13" t="s">
        <v>6</v>
      </c>
      <c r="D103" s="12" t="s">
        <v>140</v>
      </c>
      <c r="E103" s="12" t="s">
        <v>250</v>
      </c>
      <c r="F103" s="12" t="s">
        <v>250</v>
      </c>
      <c r="G103" s="12" t="s">
        <v>287</v>
      </c>
      <c r="H103" s="12" t="s">
        <v>308</v>
      </c>
      <c r="I103" s="12" t="s">
        <v>309</v>
      </c>
      <c r="J103" s="12" t="s">
        <v>310</v>
      </c>
      <c r="K103" s="12" t="s">
        <v>118</v>
      </c>
      <c r="L103" s="13" t="s">
        <v>11</v>
      </c>
      <c r="M103" s="13"/>
      <c r="N103" s="13"/>
      <c r="O103" s="12" t="s">
        <v>801</v>
      </c>
      <c r="P103" s="12" t="s">
        <v>802</v>
      </c>
      <c r="Q103" s="12" t="s">
        <v>802</v>
      </c>
      <c r="R103" s="12" t="s">
        <v>801</v>
      </c>
      <c r="S103" s="12" t="s">
        <v>846</v>
      </c>
      <c r="T103" s="12" t="s">
        <v>846</v>
      </c>
      <c r="U103" s="19" t="s">
        <v>894</v>
      </c>
      <c r="V103" s="14">
        <v>42758</v>
      </c>
      <c r="W103" s="14">
        <v>42760</v>
      </c>
      <c r="X103" s="12">
        <v>324</v>
      </c>
      <c r="Y103" s="15">
        <v>12712.74</v>
      </c>
      <c r="Z103" s="15">
        <v>291.26</v>
      </c>
      <c r="AA103" s="14">
        <v>42760</v>
      </c>
      <c r="AB103" s="16" t="s">
        <v>1267</v>
      </c>
      <c r="AC103" s="12">
        <v>324</v>
      </c>
      <c r="AD103" s="13">
        <v>1</v>
      </c>
      <c r="AE103" s="14">
        <v>42818</v>
      </c>
      <c r="AF103" s="12" t="s">
        <v>5556</v>
      </c>
      <c r="AG103" s="12">
        <v>2017</v>
      </c>
      <c r="AH103" s="14">
        <v>42818</v>
      </c>
      <c r="AI103" s="13"/>
    </row>
    <row r="104" spans="1:35" ht="51">
      <c r="A104" s="12">
        <v>2017</v>
      </c>
      <c r="B104" s="12" t="s">
        <v>111</v>
      </c>
      <c r="C104" s="13" t="s">
        <v>6</v>
      </c>
      <c r="D104" s="12" t="s">
        <v>268</v>
      </c>
      <c r="E104" s="17" t="s">
        <v>642</v>
      </c>
      <c r="F104" s="17" t="s">
        <v>642</v>
      </c>
      <c r="G104" s="12" t="s">
        <v>287</v>
      </c>
      <c r="H104" s="12" t="s">
        <v>393</v>
      </c>
      <c r="I104" s="12" t="s">
        <v>215</v>
      </c>
      <c r="J104" s="12" t="s">
        <v>394</v>
      </c>
      <c r="K104" s="12" t="s">
        <v>118</v>
      </c>
      <c r="L104" s="13" t="s">
        <v>11</v>
      </c>
      <c r="M104" s="13"/>
      <c r="N104" s="13"/>
      <c r="O104" s="12" t="s">
        <v>801</v>
      </c>
      <c r="P104" s="12" t="s">
        <v>802</v>
      </c>
      <c r="Q104" s="12" t="s">
        <v>802</v>
      </c>
      <c r="R104" s="12" t="s">
        <v>801</v>
      </c>
      <c r="S104" s="12" t="s">
        <v>846</v>
      </c>
      <c r="T104" s="12" t="s">
        <v>846</v>
      </c>
      <c r="U104" s="19" t="s">
        <v>894</v>
      </c>
      <c r="V104" s="14">
        <v>42758</v>
      </c>
      <c r="W104" s="14">
        <v>42760</v>
      </c>
      <c r="X104" s="12">
        <v>325</v>
      </c>
      <c r="Y104" s="15">
        <v>12322.74</v>
      </c>
      <c r="Z104" s="15">
        <v>631.26</v>
      </c>
      <c r="AA104" s="14">
        <v>42760</v>
      </c>
      <c r="AB104" s="16" t="s">
        <v>1268</v>
      </c>
      <c r="AC104" s="12">
        <v>325</v>
      </c>
      <c r="AD104" s="13">
        <v>1</v>
      </c>
      <c r="AE104" s="14">
        <v>42818</v>
      </c>
      <c r="AF104" s="12" t="s">
        <v>5556</v>
      </c>
      <c r="AG104" s="12">
        <v>2017</v>
      </c>
      <c r="AH104" s="14">
        <v>42818</v>
      </c>
      <c r="AI104" s="13"/>
    </row>
    <row r="105" spans="1:35" ht="25.5">
      <c r="A105" s="12">
        <v>2017</v>
      </c>
      <c r="B105" s="12" t="s">
        <v>111</v>
      </c>
      <c r="C105" s="13" t="s">
        <v>6</v>
      </c>
      <c r="D105" s="12" t="s">
        <v>149</v>
      </c>
      <c r="E105" s="12" t="s">
        <v>395</v>
      </c>
      <c r="F105" s="12" t="s">
        <v>395</v>
      </c>
      <c r="G105" s="12" t="s">
        <v>322</v>
      </c>
      <c r="H105" s="12" t="s">
        <v>396</v>
      </c>
      <c r="I105" s="12" t="s">
        <v>230</v>
      </c>
      <c r="J105" s="12" t="s">
        <v>142</v>
      </c>
      <c r="K105" s="12" t="s">
        <v>118</v>
      </c>
      <c r="L105" s="13" t="s">
        <v>11</v>
      </c>
      <c r="M105" s="13"/>
      <c r="N105" s="13"/>
      <c r="O105" s="12" t="s">
        <v>801</v>
      </c>
      <c r="P105" s="12" t="s">
        <v>802</v>
      </c>
      <c r="Q105" s="12" t="s">
        <v>802</v>
      </c>
      <c r="R105" s="12" t="s">
        <v>801</v>
      </c>
      <c r="S105" s="12" t="s">
        <v>822</v>
      </c>
      <c r="T105" s="12" t="s">
        <v>823</v>
      </c>
      <c r="U105" s="19" t="s">
        <v>895</v>
      </c>
      <c r="V105" s="14">
        <v>42751</v>
      </c>
      <c r="W105" s="14">
        <v>42752</v>
      </c>
      <c r="X105" s="12">
        <v>330</v>
      </c>
      <c r="Y105" s="15">
        <v>1271</v>
      </c>
      <c r="Z105" s="15">
        <v>0</v>
      </c>
      <c r="AA105" s="14">
        <v>42752</v>
      </c>
      <c r="AB105" s="16" t="s">
        <v>1269</v>
      </c>
      <c r="AC105" s="12">
        <v>330</v>
      </c>
      <c r="AD105" s="13">
        <v>1</v>
      </c>
      <c r="AE105" s="14">
        <v>42818</v>
      </c>
      <c r="AF105" s="12" t="s">
        <v>5556</v>
      </c>
      <c r="AG105" s="12">
        <v>2017</v>
      </c>
      <c r="AH105" s="14">
        <v>42818</v>
      </c>
      <c r="AI105" s="13"/>
    </row>
    <row r="106" spans="1:35" ht="51">
      <c r="A106" s="12">
        <v>2017</v>
      </c>
      <c r="B106" s="12" t="s">
        <v>111</v>
      </c>
      <c r="C106" s="13" t="s">
        <v>6</v>
      </c>
      <c r="D106" s="12" t="s">
        <v>130</v>
      </c>
      <c r="E106" s="12" t="s">
        <v>131</v>
      </c>
      <c r="F106" s="12" t="s">
        <v>131</v>
      </c>
      <c r="G106" s="12" t="s">
        <v>273</v>
      </c>
      <c r="H106" s="12" t="s">
        <v>229</v>
      </c>
      <c r="I106" s="12" t="s">
        <v>397</v>
      </c>
      <c r="J106" s="12" t="s">
        <v>172</v>
      </c>
      <c r="K106" s="12" t="s">
        <v>118</v>
      </c>
      <c r="L106" s="13" t="s">
        <v>11</v>
      </c>
      <c r="M106" s="13"/>
      <c r="N106" s="13"/>
      <c r="O106" s="12" t="s">
        <v>801</v>
      </c>
      <c r="P106" s="12" t="s">
        <v>802</v>
      </c>
      <c r="Q106" s="12" t="s">
        <v>802</v>
      </c>
      <c r="R106" s="12" t="s">
        <v>801</v>
      </c>
      <c r="S106" s="12" t="s">
        <v>808</v>
      </c>
      <c r="T106" s="12" t="s">
        <v>808</v>
      </c>
      <c r="U106" s="19" t="s">
        <v>896</v>
      </c>
      <c r="V106" s="14">
        <v>42754</v>
      </c>
      <c r="W106" s="14">
        <v>42754</v>
      </c>
      <c r="X106" s="12">
        <v>331</v>
      </c>
      <c r="Y106" s="15">
        <v>7065</v>
      </c>
      <c r="Z106" s="15">
        <v>418</v>
      </c>
      <c r="AA106" s="14">
        <v>42754</v>
      </c>
      <c r="AB106" s="16" t="s">
        <v>1270</v>
      </c>
      <c r="AC106" s="12">
        <v>331</v>
      </c>
      <c r="AD106" s="13">
        <v>1</v>
      </c>
      <c r="AE106" s="14">
        <v>42818</v>
      </c>
      <c r="AF106" s="12" t="s">
        <v>5556</v>
      </c>
      <c r="AG106" s="12">
        <v>2017</v>
      </c>
      <c r="AH106" s="14">
        <v>42818</v>
      </c>
      <c r="AI106" s="13"/>
    </row>
    <row r="107" spans="1:35" ht="51">
      <c r="A107" s="12">
        <v>2017</v>
      </c>
      <c r="B107" s="12" t="s">
        <v>111</v>
      </c>
      <c r="C107" s="13" t="s">
        <v>6</v>
      </c>
      <c r="D107" s="12" t="s">
        <v>211</v>
      </c>
      <c r="E107" s="12" t="s">
        <v>398</v>
      </c>
      <c r="F107" s="12" t="s">
        <v>398</v>
      </c>
      <c r="G107" s="12" t="s">
        <v>273</v>
      </c>
      <c r="H107" s="12" t="s">
        <v>399</v>
      </c>
      <c r="I107" s="12" t="s">
        <v>400</v>
      </c>
      <c r="J107" s="12" t="s">
        <v>401</v>
      </c>
      <c r="K107" s="12" t="s">
        <v>118</v>
      </c>
      <c r="L107" s="13" t="s">
        <v>11</v>
      </c>
      <c r="M107" s="13"/>
      <c r="N107" s="13"/>
      <c r="O107" s="12" t="s">
        <v>801</v>
      </c>
      <c r="P107" s="12" t="s">
        <v>802</v>
      </c>
      <c r="Q107" s="12" t="s">
        <v>802</v>
      </c>
      <c r="R107" s="12" t="s">
        <v>801</v>
      </c>
      <c r="S107" s="12" t="s">
        <v>808</v>
      </c>
      <c r="T107" s="12" t="s">
        <v>808</v>
      </c>
      <c r="U107" s="19" t="s">
        <v>896</v>
      </c>
      <c r="V107" s="14">
        <v>42754</v>
      </c>
      <c r="W107" s="14">
        <v>42754</v>
      </c>
      <c r="X107" s="12">
        <v>332</v>
      </c>
      <c r="Y107" s="15">
        <v>839.7</v>
      </c>
      <c r="Z107" s="15">
        <v>839.3</v>
      </c>
      <c r="AA107" s="14">
        <v>42754</v>
      </c>
      <c r="AB107" s="16" t="s">
        <v>1271</v>
      </c>
      <c r="AC107" s="12">
        <v>332</v>
      </c>
      <c r="AD107" s="13">
        <v>1</v>
      </c>
      <c r="AE107" s="14">
        <v>42818</v>
      </c>
      <c r="AF107" s="12" t="s">
        <v>5556</v>
      </c>
      <c r="AG107" s="12">
        <v>2017</v>
      </c>
      <c r="AH107" s="14">
        <v>42818</v>
      </c>
      <c r="AI107" s="13"/>
    </row>
    <row r="108" spans="1:35" ht="51">
      <c r="A108" s="12">
        <v>2017</v>
      </c>
      <c r="B108" s="12" t="s">
        <v>111</v>
      </c>
      <c r="C108" s="13" t="s">
        <v>6</v>
      </c>
      <c r="D108" s="12" t="s">
        <v>402</v>
      </c>
      <c r="E108" s="12" t="s">
        <v>150</v>
      </c>
      <c r="F108" s="12" t="s">
        <v>150</v>
      </c>
      <c r="G108" s="12" t="s">
        <v>273</v>
      </c>
      <c r="H108" s="12" t="s">
        <v>403</v>
      </c>
      <c r="I108" s="12" t="s">
        <v>404</v>
      </c>
      <c r="J108" s="12" t="s">
        <v>405</v>
      </c>
      <c r="K108" s="12" t="s">
        <v>118</v>
      </c>
      <c r="L108" s="13" t="s">
        <v>11</v>
      </c>
      <c r="M108" s="13"/>
      <c r="N108" s="13"/>
      <c r="O108" s="12" t="s">
        <v>801</v>
      </c>
      <c r="P108" s="12" t="s">
        <v>802</v>
      </c>
      <c r="Q108" s="12" t="s">
        <v>802</v>
      </c>
      <c r="R108" s="12" t="s">
        <v>801</v>
      </c>
      <c r="S108" s="12" t="s">
        <v>808</v>
      </c>
      <c r="T108" s="12" t="s">
        <v>808</v>
      </c>
      <c r="U108" s="19" t="s">
        <v>896</v>
      </c>
      <c r="V108" s="14">
        <v>42754</v>
      </c>
      <c r="W108" s="14">
        <v>42754</v>
      </c>
      <c r="X108" s="12">
        <v>333</v>
      </c>
      <c r="Y108" s="15">
        <v>6588</v>
      </c>
      <c r="Z108" s="15">
        <v>895</v>
      </c>
      <c r="AA108" s="14">
        <v>42754</v>
      </c>
      <c r="AB108" s="16" t="s">
        <v>1272</v>
      </c>
      <c r="AC108" s="12">
        <v>333</v>
      </c>
      <c r="AD108" s="13">
        <v>1</v>
      </c>
      <c r="AE108" s="14">
        <v>42818</v>
      </c>
      <c r="AF108" s="12" t="s">
        <v>5556</v>
      </c>
      <c r="AG108" s="12">
        <v>2017</v>
      </c>
      <c r="AH108" s="14">
        <v>42818</v>
      </c>
      <c r="AI108" s="13"/>
    </row>
    <row r="109" spans="1:35" ht="15">
      <c r="A109" s="12">
        <v>2017</v>
      </c>
      <c r="B109" s="12" t="s">
        <v>111</v>
      </c>
      <c r="C109" s="13" t="s">
        <v>6</v>
      </c>
      <c r="D109" s="12" t="s">
        <v>406</v>
      </c>
      <c r="E109" s="12" t="s">
        <v>131</v>
      </c>
      <c r="F109" s="12" t="s">
        <v>131</v>
      </c>
      <c r="G109" s="12" t="s">
        <v>136</v>
      </c>
      <c r="H109" s="12" t="s">
        <v>317</v>
      </c>
      <c r="I109" s="12" t="s">
        <v>407</v>
      </c>
      <c r="J109" s="12" t="s">
        <v>225</v>
      </c>
      <c r="K109" s="12" t="s">
        <v>118</v>
      </c>
      <c r="L109" s="13" t="s">
        <v>11</v>
      </c>
      <c r="M109" s="13"/>
      <c r="N109" s="13"/>
      <c r="O109" s="12" t="s">
        <v>801</v>
      </c>
      <c r="P109" s="12" t="s">
        <v>802</v>
      </c>
      <c r="Q109" s="12" t="s">
        <v>802</v>
      </c>
      <c r="R109" s="12" t="s">
        <v>801</v>
      </c>
      <c r="S109" s="12" t="s">
        <v>897</v>
      </c>
      <c r="T109" s="12" t="s">
        <v>898</v>
      </c>
      <c r="U109" s="18" t="s">
        <v>899</v>
      </c>
      <c r="V109" s="14">
        <v>42753</v>
      </c>
      <c r="W109" s="14">
        <v>42755</v>
      </c>
      <c r="X109" s="12">
        <v>336</v>
      </c>
      <c r="Y109" s="15">
        <v>12526.65</v>
      </c>
      <c r="Z109" s="15">
        <v>128.35</v>
      </c>
      <c r="AA109" s="14">
        <v>42755</v>
      </c>
      <c r="AB109" s="16" t="s">
        <v>1273</v>
      </c>
      <c r="AC109" s="12">
        <v>336</v>
      </c>
      <c r="AD109" s="13">
        <v>1</v>
      </c>
      <c r="AE109" s="14">
        <v>42818</v>
      </c>
      <c r="AF109" s="12" t="s">
        <v>5556</v>
      </c>
      <c r="AG109" s="12">
        <v>2017</v>
      </c>
      <c r="AH109" s="14">
        <v>42818</v>
      </c>
      <c r="AI109" s="13"/>
    </row>
    <row r="110" spans="1:35" ht="25.5">
      <c r="A110" s="12">
        <v>2017</v>
      </c>
      <c r="B110" s="12" t="s">
        <v>111</v>
      </c>
      <c r="C110" s="13" t="s">
        <v>6</v>
      </c>
      <c r="D110" s="12" t="s">
        <v>135</v>
      </c>
      <c r="E110" s="12" t="s">
        <v>125</v>
      </c>
      <c r="F110" s="12" t="s">
        <v>125</v>
      </c>
      <c r="G110" s="12" t="s">
        <v>169</v>
      </c>
      <c r="H110" s="12" t="s">
        <v>200</v>
      </c>
      <c r="I110" s="12" t="s">
        <v>201</v>
      </c>
      <c r="J110" s="12" t="s">
        <v>202</v>
      </c>
      <c r="K110" s="12" t="s">
        <v>118</v>
      </c>
      <c r="L110" s="13" t="s">
        <v>11</v>
      </c>
      <c r="M110" s="13"/>
      <c r="N110" s="13"/>
      <c r="O110" s="12" t="s">
        <v>801</v>
      </c>
      <c r="P110" s="12" t="s">
        <v>802</v>
      </c>
      <c r="Q110" s="12" t="s">
        <v>802</v>
      </c>
      <c r="R110" s="12" t="s">
        <v>801</v>
      </c>
      <c r="S110" s="12" t="s">
        <v>834</v>
      </c>
      <c r="T110" s="12" t="s">
        <v>598</v>
      </c>
      <c r="U110" s="19" t="s">
        <v>900</v>
      </c>
      <c r="V110" s="14">
        <v>42752</v>
      </c>
      <c r="W110" s="14">
        <v>42753</v>
      </c>
      <c r="X110" s="12">
        <v>337</v>
      </c>
      <c r="Y110" s="15">
        <v>1485</v>
      </c>
      <c r="Z110" s="15">
        <v>1673.77</v>
      </c>
      <c r="AA110" s="14">
        <v>42753</v>
      </c>
      <c r="AB110" s="16" t="s">
        <v>1274</v>
      </c>
      <c r="AC110" s="12">
        <v>337</v>
      </c>
      <c r="AD110" s="13">
        <v>1</v>
      </c>
      <c r="AE110" s="14">
        <v>42818</v>
      </c>
      <c r="AF110" s="12" t="s">
        <v>5556</v>
      </c>
      <c r="AG110" s="12">
        <v>2017</v>
      </c>
      <c r="AH110" s="14">
        <v>42818</v>
      </c>
      <c r="AI110" s="13"/>
    </row>
    <row r="111" spans="1:35" ht="25.5">
      <c r="A111" s="12">
        <v>2017</v>
      </c>
      <c r="B111" s="12" t="s">
        <v>111</v>
      </c>
      <c r="C111" s="13" t="s">
        <v>6</v>
      </c>
      <c r="D111" s="12" t="s">
        <v>211</v>
      </c>
      <c r="E111" s="12" t="s">
        <v>125</v>
      </c>
      <c r="F111" s="12" t="s">
        <v>125</v>
      </c>
      <c r="G111" s="12" t="s">
        <v>169</v>
      </c>
      <c r="H111" s="12" t="s">
        <v>212</v>
      </c>
      <c r="I111" s="12" t="s">
        <v>213</v>
      </c>
      <c r="J111" s="12" t="s">
        <v>129</v>
      </c>
      <c r="K111" s="12" t="s">
        <v>118</v>
      </c>
      <c r="L111" s="13" t="s">
        <v>11</v>
      </c>
      <c r="M111" s="13"/>
      <c r="N111" s="13"/>
      <c r="O111" s="12" t="s">
        <v>801</v>
      </c>
      <c r="P111" s="12" t="s">
        <v>802</v>
      </c>
      <c r="Q111" s="12" t="s">
        <v>802</v>
      </c>
      <c r="R111" s="12" t="s">
        <v>801</v>
      </c>
      <c r="S111" s="12" t="s">
        <v>834</v>
      </c>
      <c r="T111" s="12" t="s">
        <v>598</v>
      </c>
      <c r="U111" s="19" t="s">
        <v>900</v>
      </c>
      <c r="V111" s="14">
        <v>42752</v>
      </c>
      <c r="W111" s="14">
        <v>42753</v>
      </c>
      <c r="X111" s="12">
        <v>338</v>
      </c>
      <c r="Y111" s="15">
        <v>2029</v>
      </c>
      <c r="Z111" s="15">
        <v>212</v>
      </c>
      <c r="AA111" s="14">
        <v>42753</v>
      </c>
      <c r="AB111" s="16" t="s">
        <v>1275</v>
      </c>
      <c r="AC111" s="12">
        <v>338</v>
      </c>
      <c r="AD111" s="13">
        <v>1</v>
      </c>
      <c r="AE111" s="14">
        <v>42818</v>
      </c>
      <c r="AF111" s="12" t="s">
        <v>5556</v>
      </c>
      <c r="AG111" s="12">
        <v>2017</v>
      </c>
      <c r="AH111" s="14">
        <v>42818</v>
      </c>
      <c r="AI111" s="13"/>
    </row>
    <row r="112" spans="1:35" ht="25.5">
      <c r="A112" s="12">
        <v>2017</v>
      </c>
      <c r="B112" s="12" t="s">
        <v>111</v>
      </c>
      <c r="C112" s="13" t="s">
        <v>6</v>
      </c>
      <c r="D112" s="12" t="s">
        <v>112</v>
      </c>
      <c r="E112" s="12" t="s">
        <v>125</v>
      </c>
      <c r="F112" s="12" t="s">
        <v>125</v>
      </c>
      <c r="G112" s="12" t="s">
        <v>169</v>
      </c>
      <c r="H112" s="12" t="s">
        <v>214</v>
      </c>
      <c r="I112" s="12" t="s">
        <v>215</v>
      </c>
      <c r="J112" s="12" t="s">
        <v>216</v>
      </c>
      <c r="K112" s="12" t="s">
        <v>118</v>
      </c>
      <c r="L112" s="13" t="s">
        <v>11</v>
      </c>
      <c r="M112" s="13"/>
      <c r="N112" s="13"/>
      <c r="O112" s="12" t="s">
        <v>801</v>
      </c>
      <c r="P112" s="12" t="s">
        <v>802</v>
      </c>
      <c r="Q112" s="12" t="s">
        <v>802</v>
      </c>
      <c r="R112" s="12" t="s">
        <v>801</v>
      </c>
      <c r="S112" s="12" t="s">
        <v>834</v>
      </c>
      <c r="T112" s="12" t="s">
        <v>598</v>
      </c>
      <c r="U112" s="19" t="s">
        <v>900</v>
      </c>
      <c r="V112" s="14">
        <v>42752</v>
      </c>
      <c r="W112" s="14">
        <v>42753</v>
      </c>
      <c r="X112" s="12">
        <v>339</v>
      </c>
      <c r="Y112" s="15">
        <v>2133.5</v>
      </c>
      <c r="Z112" s="15">
        <v>1876.66</v>
      </c>
      <c r="AA112" s="14">
        <v>42753</v>
      </c>
      <c r="AB112" s="16" t="s">
        <v>1276</v>
      </c>
      <c r="AC112" s="12">
        <v>339</v>
      </c>
      <c r="AD112" s="13">
        <v>1</v>
      </c>
      <c r="AE112" s="14">
        <v>42818</v>
      </c>
      <c r="AF112" s="12" t="s">
        <v>5556</v>
      </c>
      <c r="AG112" s="12">
        <v>2017</v>
      </c>
      <c r="AH112" s="14">
        <v>42818</v>
      </c>
      <c r="AI112" s="13"/>
    </row>
    <row r="113" spans="1:35" ht="25.5">
      <c r="A113" s="12">
        <v>2017</v>
      </c>
      <c r="B113" s="12" t="s">
        <v>111</v>
      </c>
      <c r="C113" s="13" t="s">
        <v>6</v>
      </c>
      <c r="D113" s="12" t="s">
        <v>135</v>
      </c>
      <c r="E113" s="12" t="s">
        <v>125</v>
      </c>
      <c r="F113" s="12" t="s">
        <v>125</v>
      </c>
      <c r="G113" s="12" t="s">
        <v>169</v>
      </c>
      <c r="H113" s="12" t="s">
        <v>208</v>
      </c>
      <c r="I113" s="12" t="s">
        <v>209</v>
      </c>
      <c r="J113" s="12" t="s">
        <v>210</v>
      </c>
      <c r="K113" s="12" t="s">
        <v>118</v>
      </c>
      <c r="L113" s="13" t="s">
        <v>11</v>
      </c>
      <c r="M113" s="13"/>
      <c r="N113" s="13"/>
      <c r="O113" s="12" t="s">
        <v>801</v>
      </c>
      <c r="P113" s="12" t="s">
        <v>802</v>
      </c>
      <c r="Q113" s="12" t="s">
        <v>802</v>
      </c>
      <c r="R113" s="12" t="s">
        <v>801</v>
      </c>
      <c r="S113" s="12" t="s">
        <v>834</v>
      </c>
      <c r="T113" s="12" t="s">
        <v>598</v>
      </c>
      <c r="U113" s="19" t="s">
        <v>900</v>
      </c>
      <c r="V113" s="14">
        <v>42752</v>
      </c>
      <c r="W113" s="14">
        <v>42753</v>
      </c>
      <c r="X113" s="12">
        <v>340</v>
      </c>
      <c r="Y113" s="15">
        <v>1857.41</v>
      </c>
      <c r="Z113" s="15">
        <v>383.59</v>
      </c>
      <c r="AA113" s="14">
        <v>42753</v>
      </c>
      <c r="AB113" s="16" t="s">
        <v>1277</v>
      </c>
      <c r="AC113" s="12">
        <v>340</v>
      </c>
      <c r="AD113" s="13">
        <v>1</v>
      </c>
      <c r="AE113" s="14">
        <v>42818</v>
      </c>
      <c r="AF113" s="12" t="s">
        <v>5556</v>
      </c>
      <c r="AG113" s="12">
        <v>2017</v>
      </c>
      <c r="AH113" s="14">
        <v>42818</v>
      </c>
      <c r="AI113" s="13"/>
    </row>
    <row r="114" spans="1:35" ht="25.5">
      <c r="A114" s="12">
        <v>2017</v>
      </c>
      <c r="B114" s="12" t="s">
        <v>111</v>
      </c>
      <c r="C114" s="13" t="s">
        <v>6</v>
      </c>
      <c r="D114" s="12" t="s">
        <v>408</v>
      </c>
      <c r="E114" s="12" t="s">
        <v>280</v>
      </c>
      <c r="F114" s="12" t="s">
        <v>280</v>
      </c>
      <c r="G114" s="12" t="s">
        <v>169</v>
      </c>
      <c r="H114" s="12" t="s">
        <v>409</v>
      </c>
      <c r="I114" s="12" t="s">
        <v>410</v>
      </c>
      <c r="J114" s="12" t="s">
        <v>411</v>
      </c>
      <c r="K114" s="12" t="s">
        <v>118</v>
      </c>
      <c r="L114" s="13" t="s">
        <v>11</v>
      </c>
      <c r="M114" s="13"/>
      <c r="N114" s="13"/>
      <c r="O114" s="12" t="s">
        <v>801</v>
      </c>
      <c r="P114" s="12" t="s">
        <v>802</v>
      </c>
      <c r="Q114" s="12" t="s">
        <v>802</v>
      </c>
      <c r="R114" s="12" t="s">
        <v>801</v>
      </c>
      <c r="S114" s="12" t="s">
        <v>834</v>
      </c>
      <c r="T114" s="12" t="s">
        <v>598</v>
      </c>
      <c r="U114" s="19" t="s">
        <v>900</v>
      </c>
      <c r="V114" s="14">
        <v>42752</v>
      </c>
      <c r="W114" s="14">
        <v>42753</v>
      </c>
      <c r="X114" s="12">
        <v>341</v>
      </c>
      <c r="Y114" s="15">
        <v>2173</v>
      </c>
      <c r="Z114" s="15">
        <v>1642.52</v>
      </c>
      <c r="AA114" s="14">
        <v>42753</v>
      </c>
      <c r="AB114" s="16" t="s">
        <v>1278</v>
      </c>
      <c r="AC114" s="12">
        <v>341</v>
      </c>
      <c r="AD114" s="13">
        <v>1</v>
      </c>
      <c r="AE114" s="14">
        <v>42818</v>
      </c>
      <c r="AF114" s="12" t="s">
        <v>5556</v>
      </c>
      <c r="AG114" s="12">
        <v>2017</v>
      </c>
      <c r="AH114" s="14">
        <v>42818</v>
      </c>
      <c r="AI114" s="13"/>
    </row>
    <row r="115" spans="1:35" ht="25.5">
      <c r="A115" s="12">
        <v>2017</v>
      </c>
      <c r="B115" s="12" t="s">
        <v>111</v>
      </c>
      <c r="C115" s="13" t="s">
        <v>6</v>
      </c>
      <c r="D115" s="12" t="s">
        <v>140</v>
      </c>
      <c r="E115" s="12" t="s">
        <v>125</v>
      </c>
      <c r="F115" s="12" t="s">
        <v>125</v>
      </c>
      <c r="G115" s="12" t="s">
        <v>169</v>
      </c>
      <c r="H115" s="12" t="s">
        <v>412</v>
      </c>
      <c r="I115" s="12" t="s">
        <v>413</v>
      </c>
      <c r="J115" s="12" t="s">
        <v>191</v>
      </c>
      <c r="K115" s="12" t="s">
        <v>118</v>
      </c>
      <c r="L115" s="13" t="s">
        <v>11</v>
      </c>
      <c r="M115" s="13"/>
      <c r="N115" s="13"/>
      <c r="O115" s="12" t="s">
        <v>801</v>
      </c>
      <c r="P115" s="12" t="s">
        <v>802</v>
      </c>
      <c r="Q115" s="12" t="s">
        <v>802</v>
      </c>
      <c r="R115" s="12" t="s">
        <v>801</v>
      </c>
      <c r="S115" s="12" t="s">
        <v>834</v>
      </c>
      <c r="T115" s="12" t="s">
        <v>598</v>
      </c>
      <c r="U115" s="19" t="s">
        <v>900</v>
      </c>
      <c r="V115" s="14">
        <v>42752</v>
      </c>
      <c r="W115" s="14">
        <v>42753</v>
      </c>
      <c r="X115" s="12">
        <v>342</v>
      </c>
      <c r="Y115" s="15">
        <v>1978</v>
      </c>
      <c r="Z115" s="15">
        <v>263</v>
      </c>
      <c r="AA115" s="14">
        <v>42753</v>
      </c>
      <c r="AB115" s="16" t="s">
        <v>1279</v>
      </c>
      <c r="AC115" s="12">
        <v>342</v>
      </c>
      <c r="AD115" s="13">
        <v>1</v>
      </c>
      <c r="AE115" s="14">
        <v>42818</v>
      </c>
      <c r="AF115" s="12" t="s">
        <v>5556</v>
      </c>
      <c r="AG115" s="12">
        <v>2017</v>
      </c>
      <c r="AH115" s="14">
        <v>42818</v>
      </c>
      <c r="AI115" s="13"/>
    </row>
    <row r="116" spans="1:35" ht="25.5">
      <c r="A116" s="12">
        <v>2017</v>
      </c>
      <c r="B116" s="12" t="s">
        <v>111</v>
      </c>
      <c r="C116" s="13" t="s">
        <v>6</v>
      </c>
      <c r="D116" s="12" t="s">
        <v>326</v>
      </c>
      <c r="E116" s="12" t="s">
        <v>280</v>
      </c>
      <c r="F116" s="12" t="s">
        <v>280</v>
      </c>
      <c r="G116" s="12" t="s">
        <v>169</v>
      </c>
      <c r="H116" s="12" t="s">
        <v>414</v>
      </c>
      <c r="I116" s="12" t="s">
        <v>117</v>
      </c>
      <c r="J116" s="12" t="s">
        <v>415</v>
      </c>
      <c r="K116" s="12" t="s">
        <v>118</v>
      </c>
      <c r="L116" s="13" t="s">
        <v>11</v>
      </c>
      <c r="M116" s="13"/>
      <c r="N116" s="13"/>
      <c r="O116" s="12" t="s">
        <v>801</v>
      </c>
      <c r="P116" s="12" t="s">
        <v>802</v>
      </c>
      <c r="Q116" s="12" t="s">
        <v>802</v>
      </c>
      <c r="R116" s="12" t="s">
        <v>801</v>
      </c>
      <c r="S116" s="12" t="s">
        <v>834</v>
      </c>
      <c r="T116" s="12" t="s">
        <v>598</v>
      </c>
      <c r="U116" s="19" t="s">
        <v>900</v>
      </c>
      <c r="V116" s="14">
        <v>42752</v>
      </c>
      <c r="W116" s="14">
        <v>42753</v>
      </c>
      <c r="X116" s="12">
        <v>343</v>
      </c>
      <c r="Y116" s="15">
        <v>2173</v>
      </c>
      <c r="Z116" s="15">
        <v>68</v>
      </c>
      <c r="AA116" s="14">
        <v>42753</v>
      </c>
      <c r="AB116" s="16" t="s">
        <v>1280</v>
      </c>
      <c r="AC116" s="12">
        <v>343</v>
      </c>
      <c r="AD116" s="13">
        <v>1</v>
      </c>
      <c r="AE116" s="14">
        <v>42818</v>
      </c>
      <c r="AF116" s="12" t="s">
        <v>5556</v>
      </c>
      <c r="AG116" s="12">
        <v>2017</v>
      </c>
      <c r="AH116" s="14">
        <v>42818</v>
      </c>
      <c r="AI116" s="13"/>
    </row>
    <row r="117" spans="1:35" ht="25.5">
      <c r="A117" s="12">
        <v>2017</v>
      </c>
      <c r="B117" s="12" t="s">
        <v>111</v>
      </c>
      <c r="C117" s="13" t="s">
        <v>6</v>
      </c>
      <c r="D117" s="12" t="s">
        <v>195</v>
      </c>
      <c r="E117" s="12" t="s">
        <v>131</v>
      </c>
      <c r="F117" s="12" t="s">
        <v>131</v>
      </c>
      <c r="G117" s="12" t="s">
        <v>136</v>
      </c>
      <c r="H117" s="12" t="s">
        <v>258</v>
      </c>
      <c r="I117" s="12" t="s">
        <v>267</v>
      </c>
      <c r="J117" s="12" t="s">
        <v>117</v>
      </c>
      <c r="K117" s="12" t="s">
        <v>118</v>
      </c>
      <c r="L117" s="13" t="s">
        <v>11</v>
      </c>
      <c r="M117" s="13"/>
      <c r="N117" s="13"/>
      <c r="O117" s="12" t="s">
        <v>801</v>
      </c>
      <c r="P117" s="12" t="s">
        <v>802</v>
      </c>
      <c r="Q117" s="12" t="s">
        <v>802</v>
      </c>
      <c r="R117" s="12" t="s">
        <v>801</v>
      </c>
      <c r="S117" s="12" t="s">
        <v>901</v>
      </c>
      <c r="T117" s="12" t="s">
        <v>846</v>
      </c>
      <c r="U117" s="19" t="s">
        <v>902</v>
      </c>
      <c r="V117" s="14">
        <v>42754</v>
      </c>
      <c r="W117" s="14">
        <v>42754</v>
      </c>
      <c r="X117" s="12">
        <v>350</v>
      </c>
      <c r="Y117" s="15">
        <v>9142.5</v>
      </c>
      <c r="Z117" s="15">
        <v>657.5</v>
      </c>
      <c r="AA117" s="14">
        <v>42754</v>
      </c>
      <c r="AB117" s="16" t="s">
        <v>1281</v>
      </c>
      <c r="AC117" s="12">
        <v>350</v>
      </c>
      <c r="AD117" s="13">
        <v>1</v>
      </c>
      <c r="AE117" s="14">
        <v>42818</v>
      </c>
      <c r="AF117" s="12" t="s">
        <v>5556</v>
      </c>
      <c r="AG117" s="12">
        <v>2017</v>
      </c>
      <c r="AH117" s="14">
        <v>42818</v>
      </c>
      <c r="AI117" s="13"/>
    </row>
    <row r="118" spans="1:35" ht="25.5">
      <c r="A118" s="12">
        <v>2017</v>
      </c>
      <c r="B118" s="12" t="s">
        <v>111</v>
      </c>
      <c r="C118" s="13" t="s">
        <v>6</v>
      </c>
      <c r="D118" s="12" t="s">
        <v>167</v>
      </c>
      <c r="E118" s="12" t="s">
        <v>416</v>
      </c>
      <c r="F118" s="12" t="s">
        <v>416</v>
      </c>
      <c r="G118" s="12" t="s">
        <v>287</v>
      </c>
      <c r="H118" s="12" t="s">
        <v>417</v>
      </c>
      <c r="I118" s="12" t="s">
        <v>418</v>
      </c>
      <c r="J118" s="12" t="s">
        <v>419</v>
      </c>
      <c r="K118" s="12" t="s">
        <v>118</v>
      </c>
      <c r="L118" s="13" t="s">
        <v>11</v>
      </c>
      <c r="M118" s="13"/>
      <c r="N118" s="13"/>
      <c r="O118" s="12" t="s">
        <v>801</v>
      </c>
      <c r="P118" s="12" t="s">
        <v>802</v>
      </c>
      <c r="Q118" s="12" t="s">
        <v>802</v>
      </c>
      <c r="R118" s="12" t="s">
        <v>801</v>
      </c>
      <c r="S118" s="12" t="s">
        <v>903</v>
      </c>
      <c r="T118" s="12" t="s">
        <v>868</v>
      </c>
      <c r="U118" s="19" t="s">
        <v>904</v>
      </c>
      <c r="V118" s="14">
        <v>42755</v>
      </c>
      <c r="W118" s="14">
        <v>42755</v>
      </c>
      <c r="X118" s="12">
        <v>352</v>
      </c>
      <c r="Y118" s="15">
        <v>9147</v>
      </c>
      <c r="Z118" s="15">
        <v>555</v>
      </c>
      <c r="AA118" s="14">
        <v>42755</v>
      </c>
      <c r="AB118" s="16" t="s">
        <v>1282</v>
      </c>
      <c r="AC118" s="12">
        <v>352</v>
      </c>
      <c r="AD118" s="13">
        <v>1</v>
      </c>
      <c r="AE118" s="14">
        <v>42818</v>
      </c>
      <c r="AF118" s="12" t="s">
        <v>5556</v>
      </c>
      <c r="AG118" s="12">
        <v>2017</v>
      </c>
      <c r="AH118" s="14">
        <v>42818</v>
      </c>
      <c r="AI118" s="13"/>
    </row>
    <row r="119" spans="1:35" ht="38.25">
      <c r="A119" s="12">
        <v>2017</v>
      </c>
      <c r="B119" s="12" t="s">
        <v>111</v>
      </c>
      <c r="C119" s="13" t="s">
        <v>6</v>
      </c>
      <c r="D119" s="12" t="s">
        <v>157</v>
      </c>
      <c r="E119" s="12" t="s">
        <v>420</v>
      </c>
      <c r="F119" s="12" t="s">
        <v>420</v>
      </c>
      <c r="G119" s="12" t="s">
        <v>287</v>
      </c>
      <c r="H119" s="12" t="s">
        <v>421</v>
      </c>
      <c r="I119" s="12" t="s">
        <v>422</v>
      </c>
      <c r="J119" s="12" t="s">
        <v>423</v>
      </c>
      <c r="K119" s="12" t="s">
        <v>118</v>
      </c>
      <c r="L119" s="13" t="s">
        <v>11</v>
      </c>
      <c r="M119" s="13"/>
      <c r="N119" s="13"/>
      <c r="O119" s="12" t="s">
        <v>801</v>
      </c>
      <c r="P119" s="12" t="s">
        <v>802</v>
      </c>
      <c r="Q119" s="12" t="s">
        <v>802</v>
      </c>
      <c r="R119" s="12" t="s">
        <v>801</v>
      </c>
      <c r="S119" s="12" t="s">
        <v>903</v>
      </c>
      <c r="T119" s="12" t="s">
        <v>868</v>
      </c>
      <c r="U119" s="19" t="s">
        <v>905</v>
      </c>
      <c r="V119" s="14">
        <v>42755</v>
      </c>
      <c r="W119" s="14">
        <v>42755</v>
      </c>
      <c r="X119" s="12">
        <v>353</v>
      </c>
      <c r="Y119" s="15">
        <v>9687</v>
      </c>
      <c r="Z119" s="15">
        <v>715</v>
      </c>
      <c r="AA119" s="14">
        <v>42755</v>
      </c>
      <c r="AB119" s="16" t="s">
        <v>1283</v>
      </c>
      <c r="AC119" s="12">
        <v>353</v>
      </c>
      <c r="AD119" s="13">
        <v>1</v>
      </c>
      <c r="AE119" s="14">
        <v>42818</v>
      </c>
      <c r="AF119" s="12" t="s">
        <v>5556</v>
      </c>
      <c r="AG119" s="12">
        <v>2017</v>
      </c>
      <c r="AH119" s="14">
        <v>42818</v>
      </c>
      <c r="AI119" s="13"/>
    </row>
    <row r="120" spans="1:35" ht="38.25">
      <c r="A120" s="12">
        <v>2017</v>
      </c>
      <c r="B120" s="12" t="s">
        <v>111</v>
      </c>
      <c r="C120" s="13" t="s">
        <v>6</v>
      </c>
      <c r="D120" s="12" t="s">
        <v>211</v>
      </c>
      <c r="E120" s="12" t="s">
        <v>398</v>
      </c>
      <c r="F120" s="12" t="s">
        <v>398</v>
      </c>
      <c r="G120" s="12" t="s">
        <v>287</v>
      </c>
      <c r="H120" s="12" t="s">
        <v>421</v>
      </c>
      <c r="I120" s="12" t="s">
        <v>354</v>
      </c>
      <c r="J120" s="12" t="s">
        <v>424</v>
      </c>
      <c r="K120" s="12" t="s">
        <v>118</v>
      </c>
      <c r="L120" s="13" t="s">
        <v>11</v>
      </c>
      <c r="M120" s="13"/>
      <c r="N120" s="13"/>
      <c r="O120" s="12" t="s">
        <v>801</v>
      </c>
      <c r="P120" s="12" t="s">
        <v>802</v>
      </c>
      <c r="Q120" s="12" t="s">
        <v>802</v>
      </c>
      <c r="R120" s="12" t="s">
        <v>801</v>
      </c>
      <c r="S120" s="12" t="s">
        <v>903</v>
      </c>
      <c r="T120" s="12" t="s">
        <v>868</v>
      </c>
      <c r="U120" s="19" t="s">
        <v>905</v>
      </c>
      <c r="V120" s="14">
        <v>42755</v>
      </c>
      <c r="W120" s="14">
        <v>42755</v>
      </c>
      <c r="X120" s="12">
        <v>354</v>
      </c>
      <c r="Y120" s="15">
        <v>9577</v>
      </c>
      <c r="Z120" s="15">
        <v>825</v>
      </c>
      <c r="AA120" s="14">
        <v>42755</v>
      </c>
      <c r="AB120" s="16" t="s">
        <v>1284</v>
      </c>
      <c r="AC120" s="12">
        <v>354</v>
      </c>
      <c r="AD120" s="13">
        <v>1</v>
      </c>
      <c r="AE120" s="14">
        <v>42818</v>
      </c>
      <c r="AF120" s="12" t="s">
        <v>5556</v>
      </c>
      <c r="AG120" s="12">
        <v>2017</v>
      </c>
      <c r="AH120" s="14">
        <v>42818</v>
      </c>
      <c r="AI120" s="13"/>
    </row>
    <row r="121" spans="1:35" ht="25.5">
      <c r="A121" s="12">
        <v>2017</v>
      </c>
      <c r="B121" s="12" t="s">
        <v>111</v>
      </c>
      <c r="C121" s="13" t="s">
        <v>6</v>
      </c>
      <c r="D121" s="12" t="s">
        <v>211</v>
      </c>
      <c r="E121" s="12" t="s">
        <v>125</v>
      </c>
      <c r="F121" s="12" t="s">
        <v>125</v>
      </c>
      <c r="G121" s="12" t="s">
        <v>169</v>
      </c>
      <c r="H121" s="12" t="s">
        <v>425</v>
      </c>
      <c r="I121" s="12" t="s">
        <v>205</v>
      </c>
      <c r="J121" s="12" t="s">
        <v>312</v>
      </c>
      <c r="K121" s="12" t="s">
        <v>118</v>
      </c>
      <c r="L121" s="13" t="s">
        <v>11</v>
      </c>
      <c r="M121" s="13"/>
      <c r="N121" s="13"/>
      <c r="O121" s="12" t="s">
        <v>801</v>
      </c>
      <c r="P121" s="12" t="s">
        <v>802</v>
      </c>
      <c r="Q121" s="12" t="s">
        <v>802</v>
      </c>
      <c r="R121" s="12" t="s">
        <v>801</v>
      </c>
      <c r="S121" s="12" t="s">
        <v>906</v>
      </c>
      <c r="T121" s="12" t="s">
        <v>598</v>
      </c>
      <c r="U121" s="19" t="s">
        <v>835</v>
      </c>
      <c r="V121" s="14">
        <v>42755</v>
      </c>
      <c r="W121" s="14">
        <v>42755</v>
      </c>
      <c r="X121" s="12">
        <v>355</v>
      </c>
      <c r="Y121" s="15">
        <v>0</v>
      </c>
      <c r="Z121" s="15">
        <v>1597</v>
      </c>
      <c r="AA121" s="14">
        <v>42755</v>
      </c>
      <c r="AB121" s="16" t="s">
        <v>1285</v>
      </c>
      <c r="AC121" s="12">
        <v>355</v>
      </c>
      <c r="AD121" s="13">
        <v>1</v>
      </c>
      <c r="AE121" s="14">
        <v>42818</v>
      </c>
      <c r="AF121" s="12" t="s">
        <v>5556</v>
      </c>
      <c r="AG121" s="12">
        <v>2017</v>
      </c>
      <c r="AH121" s="14">
        <v>42818</v>
      </c>
      <c r="AI121" s="13"/>
    </row>
    <row r="122" spans="1:35" ht="38.25">
      <c r="A122" s="12">
        <v>2017</v>
      </c>
      <c r="B122" s="12" t="s">
        <v>111</v>
      </c>
      <c r="C122" s="13" t="s">
        <v>6</v>
      </c>
      <c r="D122" s="12" t="s">
        <v>130</v>
      </c>
      <c r="E122" s="12" t="s">
        <v>131</v>
      </c>
      <c r="F122" s="12" t="s">
        <v>131</v>
      </c>
      <c r="G122" s="12" t="s">
        <v>158</v>
      </c>
      <c r="H122" s="12" t="s">
        <v>231</v>
      </c>
      <c r="I122" s="12" t="s">
        <v>232</v>
      </c>
      <c r="J122" s="12" t="s">
        <v>225</v>
      </c>
      <c r="K122" s="12" t="s">
        <v>118</v>
      </c>
      <c r="L122" s="13" t="s">
        <v>11</v>
      </c>
      <c r="M122" s="13"/>
      <c r="N122" s="13"/>
      <c r="O122" s="12" t="s">
        <v>801</v>
      </c>
      <c r="P122" s="12" t="s">
        <v>802</v>
      </c>
      <c r="Q122" s="12" t="s">
        <v>802</v>
      </c>
      <c r="R122" s="12" t="s">
        <v>801</v>
      </c>
      <c r="S122" s="12" t="s">
        <v>907</v>
      </c>
      <c r="T122" s="12" t="s">
        <v>865</v>
      </c>
      <c r="U122" s="19" t="s">
        <v>908</v>
      </c>
      <c r="V122" s="14">
        <v>42755</v>
      </c>
      <c r="W122" s="14">
        <v>42756</v>
      </c>
      <c r="X122" s="12">
        <v>356</v>
      </c>
      <c r="Y122" s="15">
        <v>11273</v>
      </c>
      <c r="Z122" s="15">
        <v>967</v>
      </c>
      <c r="AA122" s="14">
        <v>42756</v>
      </c>
      <c r="AB122" s="16" t="s">
        <v>1286</v>
      </c>
      <c r="AC122" s="12">
        <v>356</v>
      </c>
      <c r="AD122" s="13">
        <v>1</v>
      </c>
      <c r="AE122" s="14">
        <v>42818</v>
      </c>
      <c r="AF122" s="12" t="s">
        <v>5556</v>
      </c>
      <c r="AG122" s="12">
        <v>2017</v>
      </c>
      <c r="AH122" s="14">
        <v>42818</v>
      </c>
      <c r="AI122" s="13"/>
    </row>
    <row r="123" spans="1:35" ht="25.5">
      <c r="A123" s="12">
        <v>2017</v>
      </c>
      <c r="B123" s="12" t="s">
        <v>111</v>
      </c>
      <c r="C123" s="13" t="s">
        <v>6</v>
      </c>
      <c r="D123" s="12" t="s">
        <v>130</v>
      </c>
      <c r="E123" s="12" t="s">
        <v>131</v>
      </c>
      <c r="F123" s="12" t="s">
        <v>131</v>
      </c>
      <c r="G123" s="12" t="s">
        <v>169</v>
      </c>
      <c r="H123" s="12" t="s">
        <v>426</v>
      </c>
      <c r="I123" s="12" t="s">
        <v>427</v>
      </c>
      <c r="J123" s="12" t="s">
        <v>175</v>
      </c>
      <c r="K123" s="12" t="s">
        <v>118</v>
      </c>
      <c r="L123" s="13" t="s">
        <v>11</v>
      </c>
      <c r="M123" s="13"/>
      <c r="N123" s="13"/>
      <c r="O123" s="12" t="s">
        <v>801</v>
      </c>
      <c r="P123" s="12" t="s">
        <v>802</v>
      </c>
      <c r="Q123" s="12" t="s">
        <v>802</v>
      </c>
      <c r="R123" s="12" t="s">
        <v>801</v>
      </c>
      <c r="S123" s="12" t="s">
        <v>906</v>
      </c>
      <c r="T123" s="12" t="s">
        <v>598</v>
      </c>
      <c r="U123" s="19" t="s">
        <v>835</v>
      </c>
      <c r="V123" s="14">
        <v>42755</v>
      </c>
      <c r="W123" s="14">
        <v>42755</v>
      </c>
      <c r="X123" s="12">
        <v>357</v>
      </c>
      <c r="Y123" s="15">
        <v>0</v>
      </c>
      <c r="Z123" s="15">
        <v>747</v>
      </c>
      <c r="AA123" s="14">
        <v>42755</v>
      </c>
      <c r="AB123" s="16" t="s">
        <v>1287</v>
      </c>
      <c r="AC123" s="12">
        <v>357</v>
      </c>
      <c r="AD123" s="13">
        <v>1</v>
      </c>
      <c r="AE123" s="14">
        <v>42818</v>
      </c>
      <c r="AF123" s="12" t="s">
        <v>5556</v>
      </c>
      <c r="AG123" s="12">
        <v>2017</v>
      </c>
      <c r="AH123" s="14">
        <v>42818</v>
      </c>
      <c r="AI123" s="13"/>
    </row>
    <row r="124" spans="1:35" ht="51">
      <c r="A124" s="12">
        <v>2017</v>
      </c>
      <c r="B124" s="12" t="s">
        <v>111</v>
      </c>
      <c r="C124" s="13" t="s">
        <v>6</v>
      </c>
      <c r="D124" s="12" t="s">
        <v>130</v>
      </c>
      <c r="E124" s="12" t="s">
        <v>196</v>
      </c>
      <c r="F124" s="12" t="s">
        <v>196</v>
      </c>
      <c r="G124" s="12" t="s">
        <v>273</v>
      </c>
      <c r="H124" s="12" t="s">
        <v>428</v>
      </c>
      <c r="I124" s="12" t="s">
        <v>429</v>
      </c>
      <c r="J124" s="12" t="s">
        <v>430</v>
      </c>
      <c r="K124" s="12" t="s">
        <v>118</v>
      </c>
      <c r="L124" s="13" t="s">
        <v>11</v>
      </c>
      <c r="M124" s="13"/>
      <c r="N124" s="13"/>
      <c r="O124" s="12" t="s">
        <v>801</v>
      </c>
      <c r="P124" s="12" t="s">
        <v>802</v>
      </c>
      <c r="Q124" s="12" t="s">
        <v>802</v>
      </c>
      <c r="R124" s="12" t="s">
        <v>801</v>
      </c>
      <c r="S124" s="12" t="s">
        <v>861</v>
      </c>
      <c r="T124" s="12" t="s">
        <v>861</v>
      </c>
      <c r="U124" s="18" t="s">
        <v>5648</v>
      </c>
      <c r="V124" s="14">
        <v>42753</v>
      </c>
      <c r="W124" s="14">
        <v>42754</v>
      </c>
      <c r="X124" s="12">
        <v>361</v>
      </c>
      <c r="Y124" s="15">
        <v>1512.84</v>
      </c>
      <c r="Z124" s="15">
        <v>1642.2</v>
      </c>
      <c r="AA124" s="14">
        <v>42754</v>
      </c>
      <c r="AB124" s="16" t="s">
        <v>1288</v>
      </c>
      <c r="AC124" s="12">
        <v>361</v>
      </c>
      <c r="AD124" s="13">
        <v>1</v>
      </c>
      <c r="AE124" s="14">
        <v>42818</v>
      </c>
      <c r="AF124" s="12" t="s">
        <v>5556</v>
      </c>
      <c r="AG124" s="12">
        <v>2017</v>
      </c>
      <c r="AH124" s="14">
        <v>42818</v>
      </c>
      <c r="AI124" s="13"/>
    </row>
    <row r="125" spans="1:35" ht="15">
      <c r="A125" s="12">
        <v>2017</v>
      </c>
      <c r="B125" s="12" t="s">
        <v>111</v>
      </c>
      <c r="C125" s="13" t="s">
        <v>6</v>
      </c>
      <c r="D125" s="12" t="s">
        <v>153</v>
      </c>
      <c r="E125" s="12" t="s">
        <v>431</v>
      </c>
      <c r="F125" s="12" t="s">
        <v>431</v>
      </c>
      <c r="G125" s="12" t="s">
        <v>432</v>
      </c>
      <c r="H125" s="12" t="s">
        <v>433</v>
      </c>
      <c r="I125" s="12" t="s">
        <v>434</v>
      </c>
      <c r="J125" s="12" t="s">
        <v>411</v>
      </c>
      <c r="K125" s="12" t="s">
        <v>118</v>
      </c>
      <c r="L125" s="13" t="s">
        <v>11</v>
      </c>
      <c r="M125" s="13"/>
      <c r="N125" s="13"/>
      <c r="O125" s="12" t="s">
        <v>801</v>
      </c>
      <c r="P125" s="12" t="s">
        <v>802</v>
      </c>
      <c r="Q125" s="12" t="s">
        <v>802</v>
      </c>
      <c r="R125" s="12" t="s">
        <v>801</v>
      </c>
      <c r="S125" s="12" t="s">
        <v>839</v>
      </c>
      <c r="T125" s="12" t="s">
        <v>840</v>
      </c>
      <c r="U125" s="19" t="s">
        <v>909</v>
      </c>
      <c r="V125" s="14">
        <v>42748</v>
      </c>
      <c r="W125" s="14">
        <v>42748</v>
      </c>
      <c r="X125" s="12">
        <v>362</v>
      </c>
      <c r="Y125" s="15">
        <v>149.4</v>
      </c>
      <c r="Z125" s="15">
        <v>0</v>
      </c>
      <c r="AA125" s="14">
        <v>42748</v>
      </c>
      <c r="AB125" s="16" t="s">
        <v>1289</v>
      </c>
      <c r="AC125" s="12">
        <v>362</v>
      </c>
      <c r="AD125" s="13">
        <v>1</v>
      </c>
      <c r="AE125" s="14">
        <v>42818</v>
      </c>
      <c r="AF125" s="12" t="s">
        <v>5556</v>
      </c>
      <c r="AG125" s="12">
        <v>2017</v>
      </c>
      <c r="AH125" s="14">
        <v>42818</v>
      </c>
      <c r="AI125" s="13"/>
    </row>
    <row r="126" spans="1:35" ht="25.5">
      <c r="A126" s="12">
        <v>2017</v>
      </c>
      <c r="B126" s="12" t="s">
        <v>111</v>
      </c>
      <c r="C126" s="13" t="s">
        <v>6</v>
      </c>
      <c r="D126" s="12" t="s">
        <v>435</v>
      </c>
      <c r="E126" s="12" t="s">
        <v>280</v>
      </c>
      <c r="F126" s="12" t="s">
        <v>280</v>
      </c>
      <c r="G126" s="12" t="s">
        <v>158</v>
      </c>
      <c r="H126" s="12" t="s">
        <v>436</v>
      </c>
      <c r="I126" s="12" t="s">
        <v>437</v>
      </c>
      <c r="J126" s="12" t="s">
        <v>438</v>
      </c>
      <c r="K126" s="12" t="s">
        <v>118</v>
      </c>
      <c r="L126" s="13" t="s">
        <v>11</v>
      </c>
      <c r="M126" s="13"/>
      <c r="N126" s="13"/>
      <c r="O126" s="12" t="s">
        <v>801</v>
      </c>
      <c r="P126" s="12" t="s">
        <v>802</v>
      </c>
      <c r="Q126" s="12" t="s">
        <v>802</v>
      </c>
      <c r="R126" s="12" t="s">
        <v>801</v>
      </c>
      <c r="S126" s="12" t="s">
        <v>820</v>
      </c>
      <c r="T126" s="12" t="s">
        <v>820</v>
      </c>
      <c r="U126" s="18" t="s">
        <v>5618</v>
      </c>
      <c r="V126" s="14">
        <v>42761</v>
      </c>
      <c r="W126" s="14">
        <v>42761</v>
      </c>
      <c r="X126" s="12">
        <v>364</v>
      </c>
      <c r="Y126" s="15">
        <v>75.01</v>
      </c>
      <c r="Z126" s="15">
        <v>671.99</v>
      </c>
      <c r="AA126" s="14">
        <v>42761</v>
      </c>
      <c r="AB126" s="16" t="s">
        <v>1290</v>
      </c>
      <c r="AC126" s="12">
        <v>364</v>
      </c>
      <c r="AD126" s="13">
        <v>1</v>
      </c>
      <c r="AE126" s="14">
        <v>42818</v>
      </c>
      <c r="AF126" s="12" t="s">
        <v>5556</v>
      </c>
      <c r="AG126" s="12">
        <v>2017</v>
      </c>
      <c r="AH126" s="14">
        <v>42818</v>
      </c>
      <c r="AI126" s="13"/>
    </row>
    <row r="127" spans="1:35" ht="51">
      <c r="A127" s="12">
        <v>2017</v>
      </c>
      <c r="B127" s="12" t="s">
        <v>111</v>
      </c>
      <c r="C127" s="13" t="s">
        <v>6</v>
      </c>
      <c r="D127" s="12" t="s">
        <v>112</v>
      </c>
      <c r="E127" s="12" t="s">
        <v>125</v>
      </c>
      <c r="F127" s="12" t="s">
        <v>125</v>
      </c>
      <c r="G127" s="12" t="s">
        <v>287</v>
      </c>
      <c r="H127" s="12" t="s">
        <v>439</v>
      </c>
      <c r="I127" s="12" t="s">
        <v>440</v>
      </c>
      <c r="J127" s="12" t="s">
        <v>134</v>
      </c>
      <c r="K127" s="12" t="s">
        <v>118</v>
      </c>
      <c r="L127" s="13" t="s">
        <v>11</v>
      </c>
      <c r="M127" s="13"/>
      <c r="N127" s="13"/>
      <c r="O127" s="12" t="s">
        <v>801</v>
      </c>
      <c r="P127" s="12" t="s">
        <v>802</v>
      </c>
      <c r="Q127" s="12" t="s">
        <v>802</v>
      </c>
      <c r="R127" s="12" t="s">
        <v>801</v>
      </c>
      <c r="S127" s="12" t="s">
        <v>825</v>
      </c>
      <c r="T127" s="12" t="s">
        <v>826</v>
      </c>
      <c r="U127" s="18" t="s">
        <v>5614</v>
      </c>
      <c r="V127" s="14">
        <v>42754</v>
      </c>
      <c r="W127" s="14">
        <v>42755</v>
      </c>
      <c r="X127" s="12">
        <v>367</v>
      </c>
      <c r="Y127" s="15">
        <v>6952.17</v>
      </c>
      <c r="Z127" s="15">
        <v>2005.52</v>
      </c>
      <c r="AA127" s="14">
        <v>42755</v>
      </c>
      <c r="AB127" s="16" t="s">
        <v>1291</v>
      </c>
      <c r="AC127" s="12">
        <v>367</v>
      </c>
      <c r="AD127" s="13">
        <v>1</v>
      </c>
      <c r="AE127" s="14">
        <v>42818</v>
      </c>
      <c r="AF127" s="12" t="s">
        <v>5556</v>
      </c>
      <c r="AG127" s="12">
        <v>2017</v>
      </c>
      <c r="AH127" s="14">
        <v>42818</v>
      </c>
      <c r="AI127" s="13"/>
    </row>
    <row r="128" spans="1:35" ht="51">
      <c r="A128" s="12">
        <v>2017</v>
      </c>
      <c r="B128" s="12" t="s">
        <v>111</v>
      </c>
      <c r="C128" s="13" t="s">
        <v>6</v>
      </c>
      <c r="D128" s="12" t="s">
        <v>112</v>
      </c>
      <c r="E128" s="12" t="s">
        <v>386</v>
      </c>
      <c r="F128" s="12" t="s">
        <v>386</v>
      </c>
      <c r="G128" s="12" t="s">
        <v>287</v>
      </c>
      <c r="H128" s="12" t="s">
        <v>441</v>
      </c>
      <c r="I128" s="12" t="s">
        <v>172</v>
      </c>
      <c r="J128" s="12" t="s">
        <v>276</v>
      </c>
      <c r="K128" s="12" t="s">
        <v>118</v>
      </c>
      <c r="L128" s="13" t="s">
        <v>11</v>
      </c>
      <c r="M128" s="13"/>
      <c r="N128" s="13"/>
      <c r="O128" s="12" t="s">
        <v>801</v>
      </c>
      <c r="P128" s="12" t="s">
        <v>802</v>
      </c>
      <c r="Q128" s="12" t="s">
        <v>802</v>
      </c>
      <c r="R128" s="12" t="s">
        <v>801</v>
      </c>
      <c r="S128" s="12" t="s">
        <v>825</v>
      </c>
      <c r="T128" s="12" t="s">
        <v>826</v>
      </c>
      <c r="U128" s="18" t="s">
        <v>5614</v>
      </c>
      <c r="V128" s="14">
        <v>42754</v>
      </c>
      <c r="W128" s="14">
        <v>42755</v>
      </c>
      <c r="X128" s="12">
        <v>368</v>
      </c>
      <c r="Y128" s="15">
        <v>6847.24</v>
      </c>
      <c r="Z128" s="15">
        <v>774.65</v>
      </c>
      <c r="AA128" s="14">
        <v>42755</v>
      </c>
      <c r="AB128" s="16" t="s">
        <v>1292</v>
      </c>
      <c r="AC128" s="12">
        <v>368</v>
      </c>
      <c r="AD128" s="13">
        <v>1</v>
      </c>
      <c r="AE128" s="14">
        <v>42818</v>
      </c>
      <c r="AF128" s="12" t="s">
        <v>5556</v>
      </c>
      <c r="AG128" s="12">
        <v>2017</v>
      </c>
      <c r="AH128" s="14">
        <v>42818</v>
      </c>
      <c r="AI128" s="13"/>
    </row>
    <row r="129" spans="1:35" ht="51">
      <c r="A129" s="12">
        <v>2017</v>
      </c>
      <c r="B129" s="12" t="s">
        <v>111</v>
      </c>
      <c r="C129" s="13" t="s">
        <v>6</v>
      </c>
      <c r="D129" s="12" t="s">
        <v>112</v>
      </c>
      <c r="E129" s="12" t="s">
        <v>386</v>
      </c>
      <c r="F129" s="12" t="s">
        <v>386</v>
      </c>
      <c r="G129" s="12" t="s">
        <v>287</v>
      </c>
      <c r="H129" s="12" t="s">
        <v>442</v>
      </c>
      <c r="I129" s="12" t="s">
        <v>443</v>
      </c>
      <c r="J129" s="12" t="s">
        <v>444</v>
      </c>
      <c r="K129" s="12" t="s">
        <v>118</v>
      </c>
      <c r="L129" s="13" t="s">
        <v>11</v>
      </c>
      <c r="M129" s="13"/>
      <c r="N129" s="13"/>
      <c r="O129" s="12" t="s">
        <v>801</v>
      </c>
      <c r="P129" s="12" t="s">
        <v>802</v>
      </c>
      <c r="Q129" s="12" t="s">
        <v>802</v>
      </c>
      <c r="R129" s="12" t="s">
        <v>801</v>
      </c>
      <c r="S129" s="12" t="s">
        <v>825</v>
      </c>
      <c r="T129" s="12" t="s">
        <v>826</v>
      </c>
      <c r="U129" s="18" t="s">
        <v>5614</v>
      </c>
      <c r="V129" s="14">
        <v>42754</v>
      </c>
      <c r="W129" s="14">
        <v>42755</v>
      </c>
      <c r="X129" s="12">
        <v>369</v>
      </c>
      <c r="Y129" s="15">
        <v>7331.17</v>
      </c>
      <c r="Z129" s="15">
        <v>290.72</v>
      </c>
      <c r="AA129" s="14">
        <v>42755</v>
      </c>
      <c r="AB129" s="16" t="s">
        <v>1293</v>
      </c>
      <c r="AC129" s="12">
        <v>369</v>
      </c>
      <c r="AD129" s="13">
        <v>1</v>
      </c>
      <c r="AE129" s="14">
        <v>42818</v>
      </c>
      <c r="AF129" s="12" t="s">
        <v>5556</v>
      </c>
      <c r="AG129" s="12">
        <v>2017</v>
      </c>
      <c r="AH129" s="14">
        <v>42818</v>
      </c>
      <c r="AI129" s="13"/>
    </row>
    <row r="130" spans="1:35" ht="51">
      <c r="A130" s="12">
        <v>2017</v>
      </c>
      <c r="B130" s="12" t="s">
        <v>111</v>
      </c>
      <c r="C130" s="13" t="s">
        <v>6</v>
      </c>
      <c r="D130" s="12" t="s">
        <v>140</v>
      </c>
      <c r="E130" s="12" t="s">
        <v>125</v>
      </c>
      <c r="F130" s="12" t="s">
        <v>125</v>
      </c>
      <c r="G130" s="12" t="s">
        <v>136</v>
      </c>
      <c r="H130" s="12" t="s">
        <v>445</v>
      </c>
      <c r="I130" s="12" t="s">
        <v>307</v>
      </c>
      <c r="J130" s="12" t="s">
        <v>446</v>
      </c>
      <c r="K130" s="12" t="s">
        <v>118</v>
      </c>
      <c r="L130" s="13" t="s">
        <v>11</v>
      </c>
      <c r="M130" s="13"/>
      <c r="N130" s="13"/>
      <c r="O130" s="12" t="s">
        <v>801</v>
      </c>
      <c r="P130" s="12" t="s">
        <v>802</v>
      </c>
      <c r="Q130" s="12" t="s">
        <v>802</v>
      </c>
      <c r="R130" s="12" t="s">
        <v>801</v>
      </c>
      <c r="S130" s="12" t="s">
        <v>826</v>
      </c>
      <c r="T130" s="12" t="s">
        <v>826</v>
      </c>
      <c r="U130" s="19" t="s">
        <v>910</v>
      </c>
      <c r="V130" s="14">
        <v>42761</v>
      </c>
      <c r="W130" s="14">
        <v>42762</v>
      </c>
      <c r="X130" s="12">
        <v>373</v>
      </c>
      <c r="Y130" s="15">
        <v>3243.42</v>
      </c>
      <c r="Z130" s="15">
        <v>4388</v>
      </c>
      <c r="AA130" s="14">
        <v>42762</v>
      </c>
      <c r="AB130" s="16" t="s">
        <v>1294</v>
      </c>
      <c r="AC130" s="12">
        <v>373</v>
      </c>
      <c r="AD130" s="13">
        <v>1</v>
      </c>
      <c r="AE130" s="14">
        <v>42818</v>
      </c>
      <c r="AF130" s="12" t="s">
        <v>5556</v>
      </c>
      <c r="AG130" s="12">
        <v>2017</v>
      </c>
      <c r="AH130" s="14">
        <v>42818</v>
      </c>
      <c r="AI130" s="13"/>
    </row>
    <row r="131" spans="1:35" ht="51">
      <c r="A131" s="12">
        <v>2017</v>
      </c>
      <c r="B131" s="12" t="s">
        <v>111</v>
      </c>
      <c r="C131" s="13" t="s">
        <v>6</v>
      </c>
      <c r="D131" s="12" t="s">
        <v>162</v>
      </c>
      <c r="E131" s="12" t="s">
        <v>163</v>
      </c>
      <c r="F131" s="12" t="s">
        <v>163</v>
      </c>
      <c r="G131" s="12" t="s">
        <v>447</v>
      </c>
      <c r="H131" s="12" t="s">
        <v>448</v>
      </c>
      <c r="I131" s="12" t="s">
        <v>449</v>
      </c>
      <c r="J131" s="12" t="s">
        <v>418</v>
      </c>
      <c r="K131" s="12" t="s">
        <v>118</v>
      </c>
      <c r="L131" s="13" t="s">
        <v>11</v>
      </c>
      <c r="M131" s="13"/>
      <c r="N131" s="13"/>
      <c r="O131" s="12" t="s">
        <v>801</v>
      </c>
      <c r="P131" s="12" t="s">
        <v>802</v>
      </c>
      <c r="Q131" s="12" t="s">
        <v>802</v>
      </c>
      <c r="R131" s="12" t="s">
        <v>801</v>
      </c>
      <c r="S131" s="12" t="s">
        <v>820</v>
      </c>
      <c r="T131" s="12" t="s">
        <v>820</v>
      </c>
      <c r="U131" s="18" t="s">
        <v>5619</v>
      </c>
      <c r="V131" s="14">
        <v>42754</v>
      </c>
      <c r="W131" s="14">
        <v>42754</v>
      </c>
      <c r="X131" s="12">
        <v>380</v>
      </c>
      <c r="Y131" s="15">
        <v>747</v>
      </c>
      <c r="Z131" s="15">
        <v>0</v>
      </c>
      <c r="AA131" s="14">
        <v>42754</v>
      </c>
      <c r="AB131" s="16" t="s">
        <v>1295</v>
      </c>
      <c r="AC131" s="12">
        <v>380</v>
      </c>
      <c r="AD131" s="13">
        <v>1</v>
      </c>
      <c r="AE131" s="14">
        <v>42818</v>
      </c>
      <c r="AF131" s="12" t="s">
        <v>5556</v>
      </c>
      <c r="AG131" s="12">
        <v>2017</v>
      </c>
      <c r="AH131" s="14">
        <v>42818</v>
      </c>
      <c r="AI131" s="13"/>
    </row>
    <row r="132" spans="1:35" ht="25.5">
      <c r="A132" s="12">
        <v>2017</v>
      </c>
      <c r="B132" s="12" t="s">
        <v>111</v>
      </c>
      <c r="C132" s="13" t="s">
        <v>6</v>
      </c>
      <c r="D132" s="12" t="s">
        <v>450</v>
      </c>
      <c r="E132" s="12" t="s">
        <v>125</v>
      </c>
      <c r="F132" s="12" t="s">
        <v>125</v>
      </c>
      <c r="G132" s="12" t="s">
        <v>158</v>
      </c>
      <c r="H132" s="12" t="s">
        <v>451</v>
      </c>
      <c r="I132" s="12" t="s">
        <v>452</v>
      </c>
      <c r="J132" s="12" t="s">
        <v>453</v>
      </c>
      <c r="K132" s="12" t="s">
        <v>118</v>
      </c>
      <c r="L132" s="13" t="s">
        <v>11</v>
      </c>
      <c r="M132" s="13"/>
      <c r="N132" s="13"/>
      <c r="O132" s="12" t="s">
        <v>801</v>
      </c>
      <c r="P132" s="12" t="s">
        <v>802</v>
      </c>
      <c r="Q132" s="12" t="s">
        <v>802</v>
      </c>
      <c r="R132" s="12" t="s">
        <v>801</v>
      </c>
      <c r="S132" s="12" t="s">
        <v>842</v>
      </c>
      <c r="T132" s="12" t="s">
        <v>814</v>
      </c>
      <c r="U132" s="19" t="s">
        <v>911</v>
      </c>
      <c r="V132" s="14">
        <v>42754</v>
      </c>
      <c r="W132" s="14">
        <v>42762</v>
      </c>
      <c r="X132" s="12">
        <v>381</v>
      </c>
      <c r="Y132" s="15">
        <v>15401.74</v>
      </c>
      <c r="Z132" s="15">
        <v>4964.26</v>
      </c>
      <c r="AA132" s="14">
        <v>42762</v>
      </c>
      <c r="AB132" s="16" t="s">
        <v>1296</v>
      </c>
      <c r="AC132" s="12">
        <v>381</v>
      </c>
      <c r="AD132" s="13">
        <v>1</v>
      </c>
      <c r="AE132" s="14">
        <v>42818</v>
      </c>
      <c r="AF132" s="12" t="s">
        <v>5556</v>
      </c>
      <c r="AG132" s="12">
        <v>2017</v>
      </c>
      <c r="AH132" s="14">
        <v>42818</v>
      </c>
      <c r="AI132" s="13"/>
    </row>
    <row r="133" spans="1:35" ht="25.5">
      <c r="A133" s="12">
        <v>2017</v>
      </c>
      <c r="B133" s="12" t="s">
        <v>111</v>
      </c>
      <c r="C133" s="13" t="s">
        <v>6</v>
      </c>
      <c r="D133" s="12" t="s">
        <v>283</v>
      </c>
      <c r="E133" s="12" t="s">
        <v>150</v>
      </c>
      <c r="F133" s="12" t="s">
        <v>150</v>
      </c>
      <c r="G133" s="12" t="s">
        <v>158</v>
      </c>
      <c r="H133" s="12" t="s">
        <v>317</v>
      </c>
      <c r="I133" s="12" t="s">
        <v>318</v>
      </c>
      <c r="J133" s="12" t="s">
        <v>319</v>
      </c>
      <c r="K133" s="12" t="s">
        <v>118</v>
      </c>
      <c r="L133" s="13" t="s">
        <v>11</v>
      </c>
      <c r="M133" s="13"/>
      <c r="N133" s="13"/>
      <c r="O133" s="12" t="s">
        <v>801</v>
      </c>
      <c r="P133" s="12" t="s">
        <v>802</v>
      </c>
      <c r="Q133" s="12" t="s">
        <v>802</v>
      </c>
      <c r="R133" s="12" t="s">
        <v>801</v>
      </c>
      <c r="S133" s="12" t="s">
        <v>912</v>
      </c>
      <c r="T133" s="12" t="s">
        <v>913</v>
      </c>
      <c r="U133" s="19" t="s">
        <v>911</v>
      </c>
      <c r="V133" s="14">
        <v>42754</v>
      </c>
      <c r="W133" s="14">
        <v>42771</v>
      </c>
      <c r="X133" s="12">
        <v>385</v>
      </c>
      <c r="Y133" s="15">
        <v>21934.34</v>
      </c>
      <c r="Z133" s="15">
        <v>2623.66</v>
      </c>
      <c r="AA133" s="14">
        <v>42771</v>
      </c>
      <c r="AB133" s="16" t="s">
        <v>1297</v>
      </c>
      <c r="AC133" s="12">
        <v>385</v>
      </c>
      <c r="AD133" s="13">
        <v>1</v>
      </c>
      <c r="AE133" s="14">
        <v>42818</v>
      </c>
      <c r="AF133" s="12" t="s">
        <v>5556</v>
      </c>
      <c r="AG133" s="12">
        <v>2017</v>
      </c>
      <c r="AH133" s="14">
        <v>42818</v>
      </c>
      <c r="AI133" s="13"/>
    </row>
    <row r="134" spans="1:35" ht="25.5">
      <c r="A134" s="12">
        <v>2017</v>
      </c>
      <c r="B134" s="12" t="s">
        <v>111</v>
      </c>
      <c r="C134" s="13" t="s">
        <v>6</v>
      </c>
      <c r="D134" s="12" t="s">
        <v>140</v>
      </c>
      <c r="E134" s="12" t="s">
        <v>125</v>
      </c>
      <c r="F134" s="12" t="s">
        <v>125</v>
      </c>
      <c r="G134" s="12" t="s">
        <v>126</v>
      </c>
      <c r="H134" s="12" t="s">
        <v>454</v>
      </c>
      <c r="I134" s="12" t="s">
        <v>455</v>
      </c>
      <c r="J134" s="12" t="s">
        <v>456</v>
      </c>
      <c r="K134" s="12" t="s">
        <v>118</v>
      </c>
      <c r="L134" s="13" t="s">
        <v>11</v>
      </c>
      <c r="M134" s="13"/>
      <c r="N134" s="13"/>
      <c r="O134" s="12" t="s">
        <v>801</v>
      </c>
      <c r="P134" s="12" t="s">
        <v>802</v>
      </c>
      <c r="Q134" s="12" t="s">
        <v>802</v>
      </c>
      <c r="R134" s="12" t="s">
        <v>801</v>
      </c>
      <c r="S134" s="12" t="s">
        <v>839</v>
      </c>
      <c r="T134" s="12" t="s">
        <v>840</v>
      </c>
      <c r="U134" s="19" t="s">
        <v>914</v>
      </c>
      <c r="V134" s="14">
        <v>42754</v>
      </c>
      <c r="W134" s="14">
        <v>42754</v>
      </c>
      <c r="X134" s="12">
        <v>400</v>
      </c>
      <c r="Y134" s="15">
        <v>645.51</v>
      </c>
      <c r="Z134" s="15">
        <v>1101.49</v>
      </c>
      <c r="AA134" s="14">
        <v>42754</v>
      </c>
      <c r="AB134" s="16" t="s">
        <v>1298</v>
      </c>
      <c r="AC134" s="12">
        <v>400</v>
      </c>
      <c r="AD134" s="13">
        <v>1</v>
      </c>
      <c r="AE134" s="14">
        <v>42818</v>
      </c>
      <c r="AF134" s="12" t="s">
        <v>5556</v>
      </c>
      <c r="AG134" s="12">
        <v>2017</v>
      </c>
      <c r="AH134" s="14">
        <v>42818</v>
      </c>
      <c r="AI134" s="13"/>
    </row>
    <row r="135" spans="1:35" ht="25.5">
      <c r="A135" s="12">
        <v>2017</v>
      </c>
      <c r="B135" s="12" t="s">
        <v>111</v>
      </c>
      <c r="C135" s="13" t="s">
        <v>6</v>
      </c>
      <c r="D135" s="12" t="s">
        <v>112</v>
      </c>
      <c r="E135" s="12" t="s">
        <v>125</v>
      </c>
      <c r="F135" s="12" t="s">
        <v>125</v>
      </c>
      <c r="G135" s="12" t="s">
        <v>126</v>
      </c>
      <c r="H135" s="12" t="s">
        <v>457</v>
      </c>
      <c r="I135" s="12" t="s">
        <v>458</v>
      </c>
      <c r="J135" s="12" t="s">
        <v>215</v>
      </c>
      <c r="K135" s="12" t="s">
        <v>118</v>
      </c>
      <c r="L135" s="13" t="s">
        <v>11</v>
      </c>
      <c r="M135" s="13"/>
      <c r="N135" s="13"/>
      <c r="O135" s="12" t="s">
        <v>801</v>
      </c>
      <c r="P135" s="12" t="s">
        <v>802</v>
      </c>
      <c r="Q135" s="12" t="s">
        <v>802</v>
      </c>
      <c r="R135" s="12" t="s">
        <v>801</v>
      </c>
      <c r="S135" s="12" t="s">
        <v>839</v>
      </c>
      <c r="T135" s="12" t="s">
        <v>840</v>
      </c>
      <c r="U135" s="19" t="s">
        <v>915</v>
      </c>
      <c r="V135" s="14">
        <v>42754</v>
      </c>
      <c r="W135" s="14">
        <v>42754</v>
      </c>
      <c r="X135" s="12">
        <v>401</v>
      </c>
      <c r="Y135" s="15">
        <v>747</v>
      </c>
      <c r="Z135" s="15">
        <v>0</v>
      </c>
      <c r="AA135" s="14">
        <v>42754</v>
      </c>
      <c r="AB135" s="16" t="s">
        <v>1299</v>
      </c>
      <c r="AC135" s="12">
        <v>401</v>
      </c>
      <c r="AD135" s="13">
        <v>1</v>
      </c>
      <c r="AE135" s="14">
        <v>42818</v>
      </c>
      <c r="AF135" s="12" t="s">
        <v>5556</v>
      </c>
      <c r="AG135" s="12">
        <v>2017</v>
      </c>
      <c r="AH135" s="14">
        <v>42818</v>
      </c>
      <c r="AI135" s="13"/>
    </row>
    <row r="136" spans="1:35" ht="51">
      <c r="A136" s="12">
        <v>2017</v>
      </c>
      <c r="B136" s="12" t="s">
        <v>111</v>
      </c>
      <c r="C136" s="13" t="s">
        <v>6</v>
      </c>
      <c r="D136" s="12" t="s">
        <v>119</v>
      </c>
      <c r="E136" s="12" t="s">
        <v>120</v>
      </c>
      <c r="F136" s="12" t="s">
        <v>120</v>
      </c>
      <c r="G136" s="12" t="s">
        <v>121</v>
      </c>
      <c r="H136" s="12" t="s">
        <v>122</v>
      </c>
      <c r="I136" s="12" t="s">
        <v>123</v>
      </c>
      <c r="J136" s="12" t="s">
        <v>124</v>
      </c>
      <c r="K136" s="12" t="s">
        <v>118</v>
      </c>
      <c r="L136" s="13" t="s">
        <v>11</v>
      </c>
      <c r="M136" s="13"/>
      <c r="N136" s="13"/>
      <c r="O136" s="12" t="s">
        <v>801</v>
      </c>
      <c r="P136" s="12" t="s">
        <v>802</v>
      </c>
      <c r="Q136" s="12" t="s">
        <v>802</v>
      </c>
      <c r="R136" s="12" t="s">
        <v>801</v>
      </c>
      <c r="S136" s="12" t="s">
        <v>916</v>
      </c>
      <c r="T136" s="12" t="s">
        <v>916</v>
      </c>
      <c r="U136" s="18" t="s">
        <v>5564</v>
      </c>
      <c r="V136" s="14">
        <v>42762</v>
      </c>
      <c r="W136" s="14">
        <v>42763</v>
      </c>
      <c r="X136" s="12">
        <v>406</v>
      </c>
      <c r="Y136" s="15">
        <v>0</v>
      </c>
      <c r="Z136" s="15">
        <v>1850</v>
      </c>
      <c r="AA136" s="14">
        <v>42763</v>
      </c>
      <c r="AB136" s="16" t="s">
        <v>1300</v>
      </c>
      <c r="AC136" s="12">
        <v>406</v>
      </c>
      <c r="AD136" s="13">
        <v>1</v>
      </c>
      <c r="AE136" s="14">
        <v>42818</v>
      </c>
      <c r="AF136" s="12" t="s">
        <v>5556</v>
      </c>
      <c r="AG136" s="12">
        <v>2017</v>
      </c>
      <c r="AH136" s="14">
        <v>42818</v>
      </c>
      <c r="AI136" s="13"/>
    </row>
    <row r="137" spans="1:35" ht="25.5">
      <c r="A137" s="12">
        <v>2017</v>
      </c>
      <c r="B137" s="12" t="s">
        <v>111</v>
      </c>
      <c r="C137" s="13" t="s">
        <v>6</v>
      </c>
      <c r="D137" s="12" t="s">
        <v>227</v>
      </c>
      <c r="E137" s="12" t="s">
        <v>228</v>
      </c>
      <c r="F137" s="12" t="s">
        <v>228</v>
      </c>
      <c r="G137" s="12" t="s">
        <v>158</v>
      </c>
      <c r="H137" s="12" t="s">
        <v>229</v>
      </c>
      <c r="I137" s="12" t="s">
        <v>202</v>
      </c>
      <c r="J137" s="12" t="s">
        <v>230</v>
      </c>
      <c r="K137" s="12" t="s">
        <v>118</v>
      </c>
      <c r="L137" s="13" t="s">
        <v>11</v>
      </c>
      <c r="M137" s="13"/>
      <c r="N137" s="13"/>
      <c r="O137" s="12" t="s">
        <v>801</v>
      </c>
      <c r="P137" s="12" t="s">
        <v>802</v>
      </c>
      <c r="Q137" s="12" t="s">
        <v>802</v>
      </c>
      <c r="R137" s="12" t="s">
        <v>801</v>
      </c>
      <c r="S137" s="12" t="s">
        <v>842</v>
      </c>
      <c r="T137" s="12" t="s">
        <v>814</v>
      </c>
      <c r="U137" s="19" t="s">
        <v>911</v>
      </c>
      <c r="V137" s="14">
        <v>42758</v>
      </c>
      <c r="W137" s="14">
        <v>42765</v>
      </c>
      <c r="X137" s="12">
        <v>410</v>
      </c>
      <c r="Y137" s="15">
        <v>17165.85</v>
      </c>
      <c r="Z137" s="15">
        <v>3885.15</v>
      </c>
      <c r="AA137" s="14">
        <v>42765</v>
      </c>
      <c r="AB137" s="16" t="s">
        <v>1301</v>
      </c>
      <c r="AC137" s="12">
        <v>410</v>
      </c>
      <c r="AD137" s="13">
        <v>1</v>
      </c>
      <c r="AE137" s="14">
        <v>42818</v>
      </c>
      <c r="AF137" s="12" t="s">
        <v>5556</v>
      </c>
      <c r="AG137" s="12">
        <v>2017</v>
      </c>
      <c r="AH137" s="14">
        <v>42818</v>
      </c>
      <c r="AI137" s="13"/>
    </row>
    <row r="138" spans="1:35" ht="25.5">
      <c r="A138" s="12">
        <v>2017</v>
      </c>
      <c r="B138" s="12" t="s">
        <v>111</v>
      </c>
      <c r="C138" s="13" t="s">
        <v>6</v>
      </c>
      <c r="D138" s="12" t="s">
        <v>227</v>
      </c>
      <c r="E138" s="12" t="s">
        <v>228</v>
      </c>
      <c r="F138" s="12" t="s">
        <v>228</v>
      </c>
      <c r="G138" s="12" t="s">
        <v>158</v>
      </c>
      <c r="H138" s="12" t="s">
        <v>229</v>
      </c>
      <c r="I138" s="12" t="s">
        <v>202</v>
      </c>
      <c r="J138" s="12" t="s">
        <v>230</v>
      </c>
      <c r="K138" s="12" t="s">
        <v>118</v>
      </c>
      <c r="L138" s="13" t="s">
        <v>11</v>
      </c>
      <c r="M138" s="13"/>
      <c r="N138" s="13"/>
      <c r="O138" s="12" t="s">
        <v>801</v>
      </c>
      <c r="P138" s="12" t="s">
        <v>802</v>
      </c>
      <c r="Q138" s="12" t="s">
        <v>802</v>
      </c>
      <c r="R138" s="12" t="s">
        <v>801</v>
      </c>
      <c r="S138" s="12" t="s">
        <v>808</v>
      </c>
      <c r="T138" s="12" t="s">
        <v>808</v>
      </c>
      <c r="U138" s="18" t="s">
        <v>5630</v>
      </c>
      <c r="V138" s="14">
        <v>42754</v>
      </c>
      <c r="W138" s="14">
        <v>42755</v>
      </c>
      <c r="X138" s="12">
        <v>422</v>
      </c>
      <c r="Y138" s="15">
        <v>9889.91</v>
      </c>
      <c r="Z138" s="15">
        <v>1127.09</v>
      </c>
      <c r="AA138" s="14">
        <v>42755</v>
      </c>
      <c r="AB138" s="16" t="s">
        <v>1302</v>
      </c>
      <c r="AC138" s="12">
        <v>422</v>
      </c>
      <c r="AD138" s="13">
        <v>1</v>
      </c>
      <c r="AE138" s="14">
        <v>42818</v>
      </c>
      <c r="AF138" s="12" t="s">
        <v>5556</v>
      </c>
      <c r="AG138" s="12">
        <v>2017</v>
      </c>
      <c r="AH138" s="14">
        <v>42818</v>
      </c>
      <c r="AI138" s="13"/>
    </row>
    <row r="139" spans="1:35" ht="25.5">
      <c r="A139" s="12">
        <v>2017</v>
      </c>
      <c r="B139" s="12" t="s">
        <v>111</v>
      </c>
      <c r="C139" s="13" t="s">
        <v>6</v>
      </c>
      <c r="D139" s="12" t="s">
        <v>173</v>
      </c>
      <c r="E139" s="12" t="s">
        <v>125</v>
      </c>
      <c r="F139" s="12" t="s">
        <v>125</v>
      </c>
      <c r="G139" s="12" t="s">
        <v>158</v>
      </c>
      <c r="H139" s="12" t="s">
        <v>350</v>
      </c>
      <c r="I139" s="12" t="s">
        <v>351</v>
      </c>
      <c r="J139" s="12" t="s">
        <v>352</v>
      </c>
      <c r="K139" s="12" t="s">
        <v>118</v>
      </c>
      <c r="L139" s="13" t="s">
        <v>11</v>
      </c>
      <c r="M139" s="13"/>
      <c r="N139" s="13"/>
      <c r="O139" s="12" t="s">
        <v>801</v>
      </c>
      <c r="P139" s="12" t="s">
        <v>802</v>
      </c>
      <c r="Q139" s="12" t="s">
        <v>802</v>
      </c>
      <c r="R139" s="12" t="s">
        <v>801</v>
      </c>
      <c r="S139" s="12" t="s">
        <v>808</v>
      </c>
      <c r="T139" s="12" t="s">
        <v>808</v>
      </c>
      <c r="U139" s="18" t="s">
        <v>5630</v>
      </c>
      <c r="V139" s="14">
        <v>42755</v>
      </c>
      <c r="W139" s="14">
        <v>42755</v>
      </c>
      <c r="X139" s="12">
        <v>423</v>
      </c>
      <c r="Y139" s="15">
        <v>7195</v>
      </c>
      <c r="Z139" s="15">
        <v>229</v>
      </c>
      <c r="AA139" s="14">
        <v>42755</v>
      </c>
      <c r="AB139" s="16" t="s">
        <v>1303</v>
      </c>
      <c r="AC139" s="12">
        <v>423</v>
      </c>
      <c r="AD139" s="13">
        <v>1</v>
      </c>
      <c r="AE139" s="14">
        <v>42818</v>
      </c>
      <c r="AF139" s="12" t="s">
        <v>5556</v>
      </c>
      <c r="AG139" s="12">
        <v>2017</v>
      </c>
      <c r="AH139" s="14">
        <v>42818</v>
      </c>
      <c r="AI139" s="13"/>
    </row>
    <row r="140" spans="1:35" ht="51">
      <c r="A140" s="12">
        <v>2017</v>
      </c>
      <c r="B140" s="12" t="s">
        <v>111</v>
      </c>
      <c r="C140" s="13" t="s">
        <v>6</v>
      </c>
      <c r="D140" s="12" t="s">
        <v>135</v>
      </c>
      <c r="E140" s="12" t="s">
        <v>220</v>
      </c>
      <c r="F140" s="12" t="s">
        <v>220</v>
      </c>
      <c r="G140" s="12" t="s">
        <v>136</v>
      </c>
      <c r="H140" s="12" t="s">
        <v>221</v>
      </c>
      <c r="I140" s="12" t="s">
        <v>222</v>
      </c>
      <c r="J140" s="12" t="s">
        <v>223</v>
      </c>
      <c r="K140" s="12" t="s">
        <v>118</v>
      </c>
      <c r="L140" s="13" t="s">
        <v>11</v>
      </c>
      <c r="M140" s="13"/>
      <c r="N140" s="13"/>
      <c r="O140" s="12" t="s">
        <v>801</v>
      </c>
      <c r="P140" s="12" t="s">
        <v>802</v>
      </c>
      <c r="Q140" s="12" t="s">
        <v>802</v>
      </c>
      <c r="R140" s="12" t="s">
        <v>801</v>
      </c>
      <c r="S140" s="12" t="s">
        <v>901</v>
      </c>
      <c r="T140" s="12" t="s">
        <v>846</v>
      </c>
      <c r="U140" s="19" t="s">
        <v>917</v>
      </c>
      <c r="V140" s="14">
        <v>42765</v>
      </c>
      <c r="W140" s="14">
        <v>42766</v>
      </c>
      <c r="X140" s="12">
        <v>438</v>
      </c>
      <c r="Y140" s="15">
        <v>2552</v>
      </c>
      <c r="Z140" s="15">
        <v>180</v>
      </c>
      <c r="AA140" s="14">
        <v>42766</v>
      </c>
      <c r="AB140" s="16" t="s">
        <v>1304</v>
      </c>
      <c r="AC140" s="12">
        <v>438</v>
      </c>
      <c r="AD140" s="13">
        <v>1</v>
      </c>
      <c r="AE140" s="14">
        <v>42818</v>
      </c>
      <c r="AF140" s="12" t="s">
        <v>5556</v>
      </c>
      <c r="AG140" s="12">
        <v>2017</v>
      </c>
      <c r="AH140" s="14">
        <v>42818</v>
      </c>
      <c r="AI140" s="13"/>
    </row>
    <row r="141" spans="1:35" ht="38.25">
      <c r="A141" s="12">
        <v>2017</v>
      </c>
      <c r="B141" s="12" t="s">
        <v>111</v>
      </c>
      <c r="C141" s="13" t="s">
        <v>6</v>
      </c>
      <c r="D141" s="12" t="s">
        <v>211</v>
      </c>
      <c r="E141" s="12" t="s">
        <v>113</v>
      </c>
      <c r="F141" s="12" t="s">
        <v>113</v>
      </c>
      <c r="G141" s="12" t="s">
        <v>114</v>
      </c>
      <c r="H141" s="12" t="s">
        <v>459</v>
      </c>
      <c r="I141" s="12" t="s">
        <v>460</v>
      </c>
      <c r="J141" s="12" t="s">
        <v>461</v>
      </c>
      <c r="K141" s="12" t="s">
        <v>118</v>
      </c>
      <c r="L141" s="13" t="s">
        <v>11</v>
      </c>
      <c r="M141" s="13"/>
      <c r="N141" s="13"/>
      <c r="O141" s="12" t="s">
        <v>801</v>
      </c>
      <c r="P141" s="12" t="s">
        <v>802</v>
      </c>
      <c r="Q141" s="12" t="s">
        <v>802</v>
      </c>
      <c r="R141" s="12" t="s">
        <v>801</v>
      </c>
      <c r="S141" s="12" t="s">
        <v>820</v>
      </c>
      <c r="T141" s="12" t="s">
        <v>820</v>
      </c>
      <c r="U141" s="19" t="s">
        <v>918</v>
      </c>
      <c r="V141" s="14">
        <v>42758</v>
      </c>
      <c r="W141" s="14">
        <v>42758</v>
      </c>
      <c r="X141" s="12">
        <v>440</v>
      </c>
      <c r="Y141" s="15">
        <v>431</v>
      </c>
      <c r="Z141" s="15">
        <v>474</v>
      </c>
      <c r="AA141" s="14">
        <v>42758</v>
      </c>
      <c r="AB141" s="16" t="s">
        <v>1305</v>
      </c>
      <c r="AC141" s="12">
        <v>440</v>
      </c>
      <c r="AD141" s="13">
        <v>1</v>
      </c>
      <c r="AE141" s="14">
        <v>42818</v>
      </c>
      <c r="AF141" s="12" t="s">
        <v>5556</v>
      </c>
      <c r="AG141" s="12">
        <v>2017</v>
      </c>
      <c r="AH141" s="14">
        <v>42818</v>
      </c>
      <c r="AI141" s="13"/>
    </row>
    <row r="142" spans="1:35" ht="25.5">
      <c r="A142" s="12">
        <v>2017</v>
      </c>
      <c r="B142" s="12" t="s">
        <v>111</v>
      </c>
      <c r="C142" s="13" t="s">
        <v>6</v>
      </c>
      <c r="D142" s="12" t="s">
        <v>211</v>
      </c>
      <c r="E142" s="12" t="s">
        <v>125</v>
      </c>
      <c r="F142" s="12" t="s">
        <v>125</v>
      </c>
      <c r="G142" s="12" t="s">
        <v>158</v>
      </c>
      <c r="H142" s="12" t="s">
        <v>462</v>
      </c>
      <c r="I142" s="12" t="s">
        <v>176</v>
      </c>
      <c r="J142" s="12" t="s">
        <v>176</v>
      </c>
      <c r="K142" s="12" t="s">
        <v>118</v>
      </c>
      <c r="L142" s="13" t="s">
        <v>11</v>
      </c>
      <c r="M142" s="13"/>
      <c r="N142" s="13"/>
      <c r="O142" s="12" t="s">
        <v>801</v>
      </c>
      <c r="P142" s="12" t="s">
        <v>802</v>
      </c>
      <c r="Q142" s="12" t="s">
        <v>802</v>
      </c>
      <c r="R142" s="12" t="s">
        <v>801</v>
      </c>
      <c r="S142" s="12" t="s">
        <v>843</v>
      </c>
      <c r="T142" s="12" t="s">
        <v>844</v>
      </c>
      <c r="U142" s="19" t="s">
        <v>919</v>
      </c>
      <c r="V142" s="14">
        <v>42754</v>
      </c>
      <c r="W142" s="14">
        <v>42758</v>
      </c>
      <c r="X142" s="12">
        <v>444</v>
      </c>
      <c r="Y142" s="15">
        <v>15409.78</v>
      </c>
      <c r="Z142" s="15">
        <v>971.22</v>
      </c>
      <c r="AA142" s="14">
        <v>42758</v>
      </c>
      <c r="AB142" s="16" t="s">
        <v>1306</v>
      </c>
      <c r="AC142" s="12">
        <v>444</v>
      </c>
      <c r="AD142" s="13">
        <v>1</v>
      </c>
      <c r="AE142" s="14">
        <v>42818</v>
      </c>
      <c r="AF142" s="12" t="s">
        <v>5556</v>
      </c>
      <c r="AG142" s="12">
        <v>2017</v>
      </c>
      <c r="AH142" s="14">
        <v>42818</v>
      </c>
      <c r="AI142" s="13"/>
    </row>
    <row r="143" spans="1:35" ht="25.5">
      <c r="A143" s="12">
        <v>2017</v>
      </c>
      <c r="B143" s="12" t="s">
        <v>111</v>
      </c>
      <c r="C143" s="13" t="s">
        <v>6</v>
      </c>
      <c r="D143" s="12" t="s">
        <v>112</v>
      </c>
      <c r="E143" s="12" t="s">
        <v>125</v>
      </c>
      <c r="F143" s="12" t="s">
        <v>125</v>
      </c>
      <c r="G143" s="12" t="s">
        <v>158</v>
      </c>
      <c r="H143" s="12" t="s">
        <v>463</v>
      </c>
      <c r="I143" s="12" t="s">
        <v>176</v>
      </c>
      <c r="J143" s="12" t="s">
        <v>271</v>
      </c>
      <c r="K143" s="12" t="s">
        <v>118</v>
      </c>
      <c r="L143" s="13" t="s">
        <v>11</v>
      </c>
      <c r="M143" s="13"/>
      <c r="N143" s="13"/>
      <c r="O143" s="12" t="s">
        <v>801</v>
      </c>
      <c r="P143" s="12" t="s">
        <v>802</v>
      </c>
      <c r="Q143" s="12" t="s">
        <v>802</v>
      </c>
      <c r="R143" s="12" t="s">
        <v>801</v>
      </c>
      <c r="S143" s="12" t="s">
        <v>843</v>
      </c>
      <c r="T143" s="12" t="s">
        <v>844</v>
      </c>
      <c r="U143" s="19" t="s">
        <v>919</v>
      </c>
      <c r="V143" s="14">
        <v>42754</v>
      </c>
      <c r="W143" s="14">
        <v>42758</v>
      </c>
      <c r="X143" s="12">
        <v>445</v>
      </c>
      <c r="Y143" s="15">
        <v>15424.78</v>
      </c>
      <c r="Z143" s="15">
        <v>956.22</v>
      </c>
      <c r="AA143" s="14">
        <v>42758</v>
      </c>
      <c r="AB143" s="16" t="s">
        <v>1307</v>
      </c>
      <c r="AC143" s="12">
        <v>445</v>
      </c>
      <c r="AD143" s="13">
        <v>1</v>
      </c>
      <c r="AE143" s="14">
        <v>42818</v>
      </c>
      <c r="AF143" s="12" t="s">
        <v>5556</v>
      </c>
      <c r="AG143" s="12">
        <v>2017</v>
      </c>
      <c r="AH143" s="14">
        <v>42818</v>
      </c>
      <c r="AI143" s="13"/>
    </row>
    <row r="144" spans="1:35" ht="25.5">
      <c r="A144" s="12">
        <v>2017</v>
      </c>
      <c r="B144" s="12" t="s">
        <v>111</v>
      </c>
      <c r="C144" s="13" t="s">
        <v>6</v>
      </c>
      <c r="D144" s="12" t="s">
        <v>464</v>
      </c>
      <c r="E144" s="12" t="s">
        <v>280</v>
      </c>
      <c r="F144" s="12" t="s">
        <v>280</v>
      </c>
      <c r="G144" s="12" t="s">
        <v>158</v>
      </c>
      <c r="H144" s="12" t="s">
        <v>465</v>
      </c>
      <c r="I144" s="12" t="s">
        <v>176</v>
      </c>
      <c r="J144" s="12" t="s">
        <v>466</v>
      </c>
      <c r="K144" s="12" t="s">
        <v>118</v>
      </c>
      <c r="L144" s="13" t="s">
        <v>11</v>
      </c>
      <c r="M144" s="13"/>
      <c r="N144" s="13"/>
      <c r="O144" s="12" t="s">
        <v>801</v>
      </c>
      <c r="P144" s="12" t="s">
        <v>802</v>
      </c>
      <c r="Q144" s="12" t="s">
        <v>802</v>
      </c>
      <c r="R144" s="12" t="s">
        <v>801</v>
      </c>
      <c r="S144" s="12" t="s">
        <v>843</v>
      </c>
      <c r="T144" s="12" t="s">
        <v>844</v>
      </c>
      <c r="U144" s="19" t="s">
        <v>919</v>
      </c>
      <c r="V144" s="14">
        <v>42754</v>
      </c>
      <c r="W144" s="14">
        <v>42758</v>
      </c>
      <c r="X144" s="12">
        <v>453</v>
      </c>
      <c r="Y144" s="15">
        <v>15118.78</v>
      </c>
      <c r="Z144" s="15">
        <v>1349.22</v>
      </c>
      <c r="AA144" s="14">
        <v>42758</v>
      </c>
      <c r="AB144" s="16" t="s">
        <v>1308</v>
      </c>
      <c r="AC144" s="12">
        <v>453</v>
      </c>
      <c r="AD144" s="13">
        <v>1</v>
      </c>
      <c r="AE144" s="14">
        <v>42818</v>
      </c>
      <c r="AF144" s="12" t="s">
        <v>5556</v>
      </c>
      <c r="AG144" s="12">
        <v>2017</v>
      </c>
      <c r="AH144" s="14">
        <v>42818</v>
      </c>
      <c r="AI144" s="13"/>
    </row>
    <row r="145" spans="1:35" ht="38.25">
      <c r="A145" s="12">
        <v>2017</v>
      </c>
      <c r="B145" s="12" t="s">
        <v>111</v>
      </c>
      <c r="C145" s="13" t="s">
        <v>6</v>
      </c>
      <c r="D145" s="12" t="s">
        <v>112</v>
      </c>
      <c r="E145" s="12" t="s">
        <v>125</v>
      </c>
      <c r="F145" s="12" t="s">
        <v>125</v>
      </c>
      <c r="G145" s="12" t="s">
        <v>158</v>
      </c>
      <c r="H145" s="12" t="s">
        <v>467</v>
      </c>
      <c r="I145" s="12" t="s">
        <v>468</v>
      </c>
      <c r="J145" s="12" t="s">
        <v>469</v>
      </c>
      <c r="K145" s="12" t="s">
        <v>118</v>
      </c>
      <c r="L145" s="13" t="s">
        <v>11</v>
      </c>
      <c r="M145" s="13"/>
      <c r="N145" s="13"/>
      <c r="O145" s="12" t="s">
        <v>801</v>
      </c>
      <c r="P145" s="12" t="s">
        <v>802</v>
      </c>
      <c r="Q145" s="12" t="s">
        <v>802</v>
      </c>
      <c r="R145" s="12" t="s">
        <v>801</v>
      </c>
      <c r="S145" s="12" t="s">
        <v>906</v>
      </c>
      <c r="T145" s="12" t="s">
        <v>598</v>
      </c>
      <c r="U145" s="19" t="s">
        <v>920</v>
      </c>
      <c r="V145" s="14">
        <v>42759</v>
      </c>
      <c r="W145" s="14">
        <v>42759</v>
      </c>
      <c r="X145" s="12">
        <v>455</v>
      </c>
      <c r="Y145" s="15">
        <v>149.4</v>
      </c>
      <c r="Z145" s="15">
        <v>1621.49</v>
      </c>
      <c r="AA145" s="14">
        <v>42759</v>
      </c>
      <c r="AB145" s="16" t="s">
        <v>1309</v>
      </c>
      <c r="AC145" s="12">
        <v>455</v>
      </c>
      <c r="AD145" s="13">
        <v>1</v>
      </c>
      <c r="AE145" s="14">
        <v>42818</v>
      </c>
      <c r="AF145" s="12" t="s">
        <v>5556</v>
      </c>
      <c r="AG145" s="12">
        <v>2017</v>
      </c>
      <c r="AH145" s="14">
        <v>42818</v>
      </c>
      <c r="AI145" s="13"/>
    </row>
    <row r="146" spans="1:35" ht="25.5">
      <c r="A146" s="12">
        <v>2017</v>
      </c>
      <c r="B146" s="12" t="s">
        <v>111</v>
      </c>
      <c r="C146" s="13" t="s">
        <v>6</v>
      </c>
      <c r="D146" s="12" t="s">
        <v>112</v>
      </c>
      <c r="E146" s="12" t="s">
        <v>386</v>
      </c>
      <c r="F146" s="12" t="s">
        <v>386</v>
      </c>
      <c r="G146" s="12" t="s">
        <v>158</v>
      </c>
      <c r="H146" s="12" t="s">
        <v>470</v>
      </c>
      <c r="I146" s="12" t="s">
        <v>142</v>
      </c>
      <c r="J146" s="12" t="s">
        <v>471</v>
      </c>
      <c r="K146" s="12" t="s">
        <v>118</v>
      </c>
      <c r="L146" s="13" t="s">
        <v>11</v>
      </c>
      <c r="M146" s="13"/>
      <c r="N146" s="13"/>
      <c r="O146" s="12" t="s">
        <v>801</v>
      </c>
      <c r="P146" s="12" t="s">
        <v>802</v>
      </c>
      <c r="Q146" s="12" t="s">
        <v>802</v>
      </c>
      <c r="R146" s="12" t="s">
        <v>801</v>
      </c>
      <c r="S146" s="12" t="s">
        <v>843</v>
      </c>
      <c r="T146" s="12" t="s">
        <v>844</v>
      </c>
      <c r="U146" s="19" t="s">
        <v>919</v>
      </c>
      <c r="V146" s="14">
        <v>42754</v>
      </c>
      <c r="W146" s="14">
        <v>42758</v>
      </c>
      <c r="X146" s="12">
        <v>456</v>
      </c>
      <c r="Y146" s="15">
        <v>15340.28</v>
      </c>
      <c r="Z146" s="15">
        <v>1040.72</v>
      </c>
      <c r="AA146" s="14">
        <v>42758</v>
      </c>
      <c r="AB146" s="16" t="s">
        <v>1310</v>
      </c>
      <c r="AC146" s="12">
        <v>456</v>
      </c>
      <c r="AD146" s="13">
        <v>1</v>
      </c>
      <c r="AE146" s="14">
        <v>42818</v>
      </c>
      <c r="AF146" s="12" t="s">
        <v>5556</v>
      </c>
      <c r="AG146" s="12">
        <v>2017</v>
      </c>
      <c r="AH146" s="14">
        <v>42818</v>
      </c>
      <c r="AI146" s="13"/>
    </row>
    <row r="147" spans="1:35" ht="38.25">
      <c r="A147" s="12">
        <v>2017</v>
      </c>
      <c r="B147" s="12" t="s">
        <v>111</v>
      </c>
      <c r="C147" s="13" t="s">
        <v>6</v>
      </c>
      <c r="D147" s="12" t="s">
        <v>472</v>
      </c>
      <c r="E147" s="12" t="s">
        <v>473</v>
      </c>
      <c r="F147" s="12" t="s">
        <v>473</v>
      </c>
      <c r="G147" s="12" t="s">
        <v>158</v>
      </c>
      <c r="H147" s="12" t="s">
        <v>474</v>
      </c>
      <c r="I147" s="12" t="s">
        <v>307</v>
      </c>
      <c r="J147" s="12" t="s">
        <v>475</v>
      </c>
      <c r="K147" s="12" t="s">
        <v>118</v>
      </c>
      <c r="L147" s="13" t="s">
        <v>11</v>
      </c>
      <c r="M147" s="13"/>
      <c r="N147" s="13"/>
      <c r="O147" s="12" t="s">
        <v>801</v>
      </c>
      <c r="P147" s="12" t="s">
        <v>802</v>
      </c>
      <c r="Q147" s="12" t="s">
        <v>802</v>
      </c>
      <c r="R147" s="12" t="s">
        <v>801</v>
      </c>
      <c r="S147" s="12" t="s">
        <v>906</v>
      </c>
      <c r="T147" s="12" t="s">
        <v>598</v>
      </c>
      <c r="U147" s="19" t="s">
        <v>921</v>
      </c>
      <c r="V147" s="14">
        <v>42759</v>
      </c>
      <c r="W147" s="14">
        <v>42759</v>
      </c>
      <c r="X147" s="12">
        <v>457</v>
      </c>
      <c r="Y147" s="15">
        <v>179</v>
      </c>
      <c r="Z147" s="15">
        <v>568</v>
      </c>
      <c r="AA147" s="14">
        <v>42759</v>
      </c>
      <c r="AB147" s="16" t="s">
        <v>1311</v>
      </c>
      <c r="AC147" s="12">
        <v>457</v>
      </c>
      <c r="AD147" s="13">
        <v>1</v>
      </c>
      <c r="AE147" s="14">
        <v>42818</v>
      </c>
      <c r="AF147" s="12" t="s">
        <v>5556</v>
      </c>
      <c r="AG147" s="12">
        <v>2017</v>
      </c>
      <c r="AH147" s="14">
        <v>42818</v>
      </c>
      <c r="AI147" s="13"/>
    </row>
    <row r="148" spans="1:35" ht="25.5">
      <c r="A148" s="12">
        <v>2017</v>
      </c>
      <c r="B148" s="12" t="s">
        <v>111</v>
      </c>
      <c r="C148" s="13" t="s">
        <v>6</v>
      </c>
      <c r="D148" s="12" t="s">
        <v>112</v>
      </c>
      <c r="E148" s="12" t="s">
        <v>125</v>
      </c>
      <c r="F148" s="12" t="s">
        <v>125</v>
      </c>
      <c r="G148" s="12" t="s">
        <v>158</v>
      </c>
      <c r="H148" s="12" t="s">
        <v>182</v>
      </c>
      <c r="I148" s="12" t="s">
        <v>183</v>
      </c>
      <c r="J148" s="12" t="s">
        <v>184</v>
      </c>
      <c r="K148" s="12" t="s">
        <v>118</v>
      </c>
      <c r="L148" s="13" t="s">
        <v>11</v>
      </c>
      <c r="M148" s="13"/>
      <c r="N148" s="13"/>
      <c r="O148" s="12" t="s">
        <v>801</v>
      </c>
      <c r="P148" s="12" t="s">
        <v>802</v>
      </c>
      <c r="Q148" s="12" t="s">
        <v>802</v>
      </c>
      <c r="R148" s="12" t="s">
        <v>801</v>
      </c>
      <c r="S148" s="12" t="s">
        <v>870</v>
      </c>
      <c r="T148" s="12" t="s">
        <v>861</v>
      </c>
      <c r="U148" s="19" t="s">
        <v>922</v>
      </c>
      <c r="V148" s="14">
        <v>42758</v>
      </c>
      <c r="W148" s="14">
        <v>42760</v>
      </c>
      <c r="X148" s="12">
        <v>469</v>
      </c>
      <c r="Y148" s="15">
        <v>11897</v>
      </c>
      <c r="Z148" s="15">
        <v>2053</v>
      </c>
      <c r="AA148" s="14">
        <v>42760</v>
      </c>
      <c r="AB148" s="16" t="s">
        <v>1312</v>
      </c>
      <c r="AC148" s="12">
        <v>469</v>
      </c>
      <c r="AD148" s="13">
        <v>1</v>
      </c>
      <c r="AE148" s="14">
        <v>42818</v>
      </c>
      <c r="AF148" s="12" t="s">
        <v>5556</v>
      </c>
      <c r="AG148" s="12">
        <v>2017</v>
      </c>
      <c r="AH148" s="14">
        <v>42818</v>
      </c>
      <c r="AI148" s="13"/>
    </row>
    <row r="149" spans="1:35" ht="63.75">
      <c r="A149" s="12">
        <v>2017</v>
      </c>
      <c r="B149" s="12" t="s">
        <v>111</v>
      </c>
      <c r="C149" s="13" t="s">
        <v>6</v>
      </c>
      <c r="D149" s="12" t="s">
        <v>135</v>
      </c>
      <c r="E149" s="12" t="s">
        <v>125</v>
      </c>
      <c r="F149" s="12" t="s">
        <v>125</v>
      </c>
      <c r="G149" s="12" t="s">
        <v>136</v>
      </c>
      <c r="H149" s="12" t="s">
        <v>203</v>
      </c>
      <c r="I149" s="12" t="s">
        <v>176</v>
      </c>
      <c r="J149" s="12" t="s">
        <v>476</v>
      </c>
      <c r="K149" s="12" t="s">
        <v>118</v>
      </c>
      <c r="L149" s="13" t="s">
        <v>11</v>
      </c>
      <c r="M149" s="13"/>
      <c r="N149" s="13"/>
      <c r="O149" s="12" t="s">
        <v>801</v>
      </c>
      <c r="P149" s="12" t="s">
        <v>802</v>
      </c>
      <c r="Q149" s="12" t="s">
        <v>802</v>
      </c>
      <c r="R149" s="12" t="s">
        <v>801</v>
      </c>
      <c r="S149" s="12" t="s">
        <v>923</v>
      </c>
      <c r="T149" s="12" t="s">
        <v>861</v>
      </c>
      <c r="U149" s="19" t="s">
        <v>924</v>
      </c>
      <c r="V149" s="14">
        <v>42761</v>
      </c>
      <c r="W149" s="14">
        <v>42762</v>
      </c>
      <c r="X149" s="12">
        <v>474</v>
      </c>
      <c r="Y149" s="15">
        <v>7333</v>
      </c>
      <c r="Z149" s="15">
        <v>0</v>
      </c>
      <c r="AA149" s="14">
        <v>42762</v>
      </c>
      <c r="AB149" s="16" t="s">
        <v>1313</v>
      </c>
      <c r="AC149" s="12">
        <v>474</v>
      </c>
      <c r="AD149" s="13">
        <v>1</v>
      </c>
      <c r="AE149" s="14">
        <v>42818</v>
      </c>
      <c r="AF149" s="12" t="s">
        <v>5556</v>
      </c>
      <c r="AG149" s="12">
        <v>2017</v>
      </c>
      <c r="AH149" s="14">
        <v>42818</v>
      </c>
      <c r="AI149" s="13"/>
    </row>
    <row r="150" spans="1:35" ht="25.5">
      <c r="A150" s="12">
        <v>2017</v>
      </c>
      <c r="B150" s="12" t="s">
        <v>111</v>
      </c>
      <c r="C150" s="13" t="s">
        <v>6</v>
      </c>
      <c r="D150" s="12" t="s">
        <v>279</v>
      </c>
      <c r="E150" s="12" t="s">
        <v>280</v>
      </c>
      <c r="F150" s="12" t="s">
        <v>280</v>
      </c>
      <c r="G150" s="12" t="s">
        <v>158</v>
      </c>
      <c r="H150" s="12" t="s">
        <v>281</v>
      </c>
      <c r="I150" s="12" t="s">
        <v>282</v>
      </c>
      <c r="J150" s="12" t="s">
        <v>117</v>
      </c>
      <c r="K150" s="12" t="s">
        <v>118</v>
      </c>
      <c r="L150" s="13" t="s">
        <v>11</v>
      </c>
      <c r="M150" s="13"/>
      <c r="N150" s="13"/>
      <c r="O150" s="12" t="s">
        <v>801</v>
      </c>
      <c r="P150" s="12" t="s">
        <v>802</v>
      </c>
      <c r="Q150" s="12" t="s">
        <v>802</v>
      </c>
      <c r="R150" s="12" t="s">
        <v>801</v>
      </c>
      <c r="S150" s="12" t="s">
        <v>861</v>
      </c>
      <c r="T150" s="12" t="s">
        <v>861</v>
      </c>
      <c r="U150" s="18" t="s">
        <v>5649</v>
      </c>
      <c r="V150" s="14">
        <v>42756</v>
      </c>
      <c r="W150" s="14">
        <v>42762</v>
      </c>
      <c r="X150" s="12">
        <v>476</v>
      </c>
      <c r="Y150" s="15">
        <v>8506</v>
      </c>
      <c r="Z150" s="15">
        <v>458</v>
      </c>
      <c r="AA150" s="14">
        <v>42762</v>
      </c>
      <c r="AB150" s="16" t="s">
        <v>1314</v>
      </c>
      <c r="AC150" s="12">
        <v>476</v>
      </c>
      <c r="AD150" s="13">
        <v>1</v>
      </c>
      <c r="AE150" s="14">
        <v>42818</v>
      </c>
      <c r="AF150" s="12" t="s">
        <v>5556</v>
      </c>
      <c r="AG150" s="12">
        <v>2017</v>
      </c>
      <c r="AH150" s="14">
        <v>42818</v>
      </c>
      <c r="AI150" s="13"/>
    </row>
    <row r="151" spans="1:35" ht="25.5">
      <c r="A151" s="12">
        <v>2017</v>
      </c>
      <c r="B151" s="12" t="s">
        <v>111</v>
      </c>
      <c r="C151" s="13" t="s">
        <v>6</v>
      </c>
      <c r="D151" s="12" t="s">
        <v>140</v>
      </c>
      <c r="E151" s="12" t="s">
        <v>125</v>
      </c>
      <c r="F151" s="12" t="s">
        <v>125</v>
      </c>
      <c r="G151" s="12" t="s">
        <v>158</v>
      </c>
      <c r="H151" s="12" t="s">
        <v>477</v>
      </c>
      <c r="I151" s="12" t="s">
        <v>430</v>
      </c>
      <c r="J151" s="12" t="s">
        <v>478</v>
      </c>
      <c r="K151" s="12" t="s">
        <v>118</v>
      </c>
      <c r="L151" s="13" t="s">
        <v>11</v>
      </c>
      <c r="M151" s="13"/>
      <c r="N151" s="13"/>
      <c r="O151" s="12" t="s">
        <v>801</v>
      </c>
      <c r="P151" s="12" t="s">
        <v>802</v>
      </c>
      <c r="Q151" s="12" t="s">
        <v>802</v>
      </c>
      <c r="R151" s="12" t="s">
        <v>801</v>
      </c>
      <c r="S151" s="12" t="s">
        <v>861</v>
      </c>
      <c r="T151" s="12" t="s">
        <v>861</v>
      </c>
      <c r="U151" s="18" t="s">
        <v>5649</v>
      </c>
      <c r="V151" s="14">
        <v>42764</v>
      </c>
      <c r="W151" s="14">
        <v>42769</v>
      </c>
      <c r="X151" s="12">
        <v>481</v>
      </c>
      <c r="Y151" s="15">
        <v>15337</v>
      </c>
      <c r="Z151" s="15">
        <v>1477</v>
      </c>
      <c r="AA151" s="14">
        <v>42769</v>
      </c>
      <c r="AB151" s="16" t="s">
        <v>1315</v>
      </c>
      <c r="AC151" s="12">
        <v>481</v>
      </c>
      <c r="AD151" s="13">
        <v>1</v>
      </c>
      <c r="AE151" s="14">
        <v>42818</v>
      </c>
      <c r="AF151" s="12" t="s">
        <v>5556</v>
      </c>
      <c r="AG151" s="12">
        <v>2017</v>
      </c>
      <c r="AH151" s="14">
        <v>42818</v>
      </c>
      <c r="AI151" s="13"/>
    </row>
    <row r="152" spans="1:35" ht="25.5">
      <c r="A152" s="12">
        <v>2017</v>
      </c>
      <c r="B152" s="12" t="s">
        <v>111</v>
      </c>
      <c r="C152" s="13" t="s">
        <v>6</v>
      </c>
      <c r="D152" s="12" t="s">
        <v>367</v>
      </c>
      <c r="E152" s="12" t="s">
        <v>368</v>
      </c>
      <c r="F152" s="12" t="s">
        <v>368</v>
      </c>
      <c r="G152" s="12" t="s">
        <v>369</v>
      </c>
      <c r="H152" s="12" t="s">
        <v>370</v>
      </c>
      <c r="I152" s="12" t="s">
        <v>371</v>
      </c>
      <c r="J152" s="12" t="s">
        <v>172</v>
      </c>
      <c r="K152" s="12" t="s">
        <v>118</v>
      </c>
      <c r="L152" s="13" t="s">
        <v>11</v>
      </c>
      <c r="M152" s="13"/>
      <c r="N152" s="13"/>
      <c r="O152" s="12" t="s">
        <v>801</v>
      </c>
      <c r="P152" s="12" t="s">
        <v>802</v>
      </c>
      <c r="Q152" s="12" t="s">
        <v>802</v>
      </c>
      <c r="R152" s="12" t="s">
        <v>801</v>
      </c>
      <c r="S152" s="12" t="s">
        <v>916</v>
      </c>
      <c r="T152" s="12" t="s">
        <v>916</v>
      </c>
      <c r="U152" s="19" t="s">
        <v>887</v>
      </c>
      <c r="V152" s="14">
        <v>42762</v>
      </c>
      <c r="W152" s="14">
        <v>42763</v>
      </c>
      <c r="X152" s="12">
        <v>482</v>
      </c>
      <c r="Y152" s="15">
        <v>6957</v>
      </c>
      <c r="Z152" s="15">
        <v>0</v>
      </c>
      <c r="AA152" s="14">
        <v>42763</v>
      </c>
      <c r="AB152" s="16" t="s">
        <v>1316</v>
      </c>
      <c r="AC152" s="12">
        <v>482</v>
      </c>
      <c r="AD152" s="13">
        <v>1</v>
      </c>
      <c r="AE152" s="14">
        <v>42818</v>
      </c>
      <c r="AF152" s="12" t="s">
        <v>5556</v>
      </c>
      <c r="AG152" s="12">
        <v>2017</v>
      </c>
      <c r="AH152" s="14">
        <v>42818</v>
      </c>
      <c r="AI152" s="13"/>
    </row>
    <row r="153" spans="1:35" ht="25.5">
      <c r="A153" s="12">
        <v>2017</v>
      </c>
      <c r="B153" s="12" t="s">
        <v>111</v>
      </c>
      <c r="C153" s="13" t="s">
        <v>6</v>
      </c>
      <c r="D153" s="12" t="s">
        <v>157</v>
      </c>
      <c r="E153" s="12" t="s">
        <v>131</v>
      </c>
      <c r="F153" s="12" t="s">
        <v>131</v>
      </c>
      <c r="G153" s="12" t="s">
        <v>158</v>
      </c>
      <c r="H153" s="12" t="s">
        <v>159</v>
      </c>
      <c r="I153" s="12" t="s">
        <v>160</v>
      </c>
      <c r="J153" s="12" t="s">
        <v>161</v>
      </c>
      <c r="K153" s="12" t="s">
        <v>118</v>
      </c>
      <c r="L153" s="13" t="s">
        <v>11</v>
      </c>
      <c r="M153" s="13"/>
      <c r="N153" s="13"/>
      <c r="O153" s="12" t="s">
        <v>801</v>
      </c>
      <c r="P153" s="12" t="s">
        <v>802</v>
      </c>
      <c r="Q153" s="12" t="s">
        <v>802</v>
      </c>
      <c r="R153" s="12" t="s">
        <v>801</v>
      </c>
      <c r="S153" s="12" t="s">
        <v>828</v>
      </c>
      <c r="T153" s="12" t="s">
        <v>829</v>
      </c>
      <c r="U153" s="18" t="s">
        <v>5577</v>
      </c>
      <c r="V153" s="14">
        <v>42762</v>
      </c>
      <c r="W153" s="14">
        <v>42762</v>
      </c>
      <c r="X153" s="12">
        <v>496</v>
      </c>
      <c r="Y153" s="15">
        <v>61</v>
      </c>
      <c r="Z153" s="15">
        <v>1236</v>
      </c>
      <c r="AA153" s="14">
        <v>42762</v>
      </c>
      <c r="AB153" s="16" t="s">
        <v>1317</v>
      </c>
      <c r="AC153" s="12">
        <v>496</v>
      </c>
      <c r="AD153" s="13">
        <v>1</v>
      </c>
      <c r="AE153" s="14">
        <v>42818</v>
      </c>
      <c r="AF153" s="12" t="s">
        <v>5556</v>
      </c>
      <c r="AG153" s="12">
        <v>2017</v>
      </c>
      <c r="AH153" s="14">
        <v>42818</v>
      </c>
      <c r="AI153" s="13"/>
    </row>
    <row r="154" spans="1:35" ht="25.5">
      <c r="A154" s="12">
        <v>2017</v>
      </c>
      <c r="B154" s="12" t="s">
        <v>111</v>
      </c>
      <c r="C154" s="13" t="s">
        <v>6</v>
      </c>
      <c r="D154" s="12" t="s">
        <v>173</v>
      </c>
      <c r="E154" s="12" t="s">
        <v>125</v>
      </c>
      <c r="F154" s="12" t="s">
        <v>125</v>
      </c>
      <c r="G154" s="12" t="s">
        <v>158</v>
      </c>
      <c r="H154" s="12" t="s">
        <v>350</v>
      </c>
      <c r="I154" s="12" t="s">
        <v>351</v>
      </c>
      <c r="J154" s="12" t="s">
        <v>352</v>
      </c>
      <c r="K154" s="12" t="s">
        <v>118</v>
      </c>
      <c r="L154" s="13" t="s">
        <v>11</v>
      </c>
      <c r="M154" s="13"/>
      <c r="N154" s="13"/>
      <c r="O154" s="12" t="s">
        <v>801</v>
      </c>
      <c r="P154" s="12" t="s">
        <v>802</v>
      </c>
      <c r="Q154" s="12" t="s">
        <v>802</v>
      </c>
      <c r="R154" s="12" t="s">
        <v>801</v>
      </c>
      <c r="S154" s="12" t="s">
        <v>842</v>
      </c>
      <c r="T154" s="12" t="s">
        <v>814</v>
      </c>
      <c r="U154" s="19" t="s">
        <v>911</v>
      </c>
      <c r="V154" s="14">
        <v>42758</v>
      </c>
      <c r="W154" s="14">
        <v>42765</v>
      </c>
      <c r="X154" s="12">
        <v>498</v>
      </c>
      <c r="Y154" s="15">
        <v>23580.43</v>
      </c>
      <c r="Z154" s="15">
        <v>5902.57</v>
      </c>
      <c r="AA154" s="14">
        <v>42765</v>
      </c>
      <c r="AB154" s="16" t="s">
        <v>1318</v>
      </c>
      <c r="AC154" s="12">
        <v>498</v>
      </c>
      <c r="AD154" s="13">
        <v>1</v>
      </c>
      <c r="AE154" s="14">
        <v>42818</v>
      </c>
      <c r="AF154" s="12" t="s">
        <v>5556</v>
      </c>
      <c r="AG154" s="12">
        <v>2017</v>
      </c>
      <c r="AH154" s="14">
        <v>42818</v>
      </c>
      <c r="AI154" s="13"/>
    </row>
    <row r="155" spans="1:35" ht="38.25">
      <c r="A155" s="12">
        <v>2017</v>
      </c>
      <c r="B155" s="12" t="s">
        <v>111</v>
      </c>
      <c r="C155" s="13" t="s">
        <v>6</v>
      </c>
      <c r="D155" s="12" t="s">
        <v>479</v>
      </c>
      <c r="E155" s="12" t="s">
        <v>480</v>
      </c>
      <c r="F155" s="12" t="s">
        <v>480</v>
      </c>
      <c r="G155" s="12" t="s">
        <v>273</v>
      </c>
      <c r="H155" s="12" t="s">
        <v>188</v>
      </c>
      <c r="I155" s="12" t="s">
        <v>481</v>
      </c>
      <c r="J155" s="12" t="s">
        <v>482</v>
      </c>
      <c r="K155" s="12" t="s">
        <v>118</v>
      </c>
      <c r="L155" s="13" t="s">
        <v>11</v>
      </c>
      <c r="M155" s="13"/>
      <c r="N155" s="13"/>
      <c r="O155" s="12" t="s">
        <v>801</v>
      </c>
      <c r="P155" s="12" t="s">
        <v>802</v>
      </c>
      <c r="Q155" s="12" t="s">
        <v>802</v>
      </c>
      <c r="R155" s="12" t="s">
        <v>801</v>
      </c>
      <c r="S155" s="12" t="s">
        <v>916</v>
      </c>
      <c r="T155" s="12" t="s">
        <v>916</v>
      </c>
      <c r="U155" s="18" t="s">
        <v>5565</v>
      </c>
      <c r="V155" s="14">
        <v>42762</v>
      </c>
      <c r="W155" s="14">
        <v>42763</v>
      </c>
      <c r="X155" s="12">
        <v>508</v>
      </c>
      <c r="Y155" s="15">
        <v>5395.67</v>
      </c>
      <c r="Z155" s="15">
        <v>2414</v>
      </c>
      <c r="AA155" s="14">
        <v>42763</v>
      </c>
      <c r="AB155" s="16" t="s">
        <v>1319</v>
      </c>
      <c r="AC155" s="12">
        <v>508</v>
      </c>
      <c r="AD155" s="13">
        <v>1</v>
      </c>
      <c r="AE155" s="14">
        <v>42818</v>
      </c>
      <c r="AF155" s="12" t="s">
        <v>5556</v>
      </c>
      <c r="AG155" s="12">
        <v>2017</v>
      </c>
      <c r="AH155" s="14">
        <v>42818</v>
      </c>
      <c r="AI155" s="13"/>
    </row>
    <row r="156" spans="1:35" ht="25.5">
      <c r="A156" s="12">
        <v>2017</v>
      </c>
      <c r="B156" s="12" t="s">
        <v>111</v>
      </c>
      <c r="C156" s="13" t="s">
        <v>6</v>
      </c>
      <c r="D156" s="12" t="s">
        <v>211</v>
      </c>
      <c r="E156" s="12" t="s">
        <v>125</v>
      </c>
      <c r="F156" s="12" t="s">
        <v>125</v>
      </c>
      <c r="G156" s="12" t="s">
        <v>126</v>
      </c>
      <c r="H156" s="12" t="s">
        <v>483</v>
      </c>
      <c r="I156" s="12" t="s">
        <v>484</v>
      </c>
      <c r="J156" s="12" t="s">
        <v>485</v>
      </c>
      <c r="K156" s="12" t="s">
        <v>118</v>
      </c>
      <c r="L156" s="13" t="s">
        <v>11</v>
      </c>
      <c r="M156" s="13"/>
      <c r="N156" s="13"/>
      <c r="O156" s="12" t="s">
        <v>801</v>
      </c>
      <c r="P156" s="12" t="s">
        <v>802</v>
      </c>
      <c r="Q156" s="12" t="s">
        <v>802</v>
      </c>
      <c r="R156" s="12" t="s">
        <v>801</v>
      </c>
      <c r="S156" s="12" t="s">
        <v>925</v>
      </c>
      <c r="T156" s="12" t="s">
        <v>926</v>
      </c>
      <c r="U156" s="19" t="s">
        <v>927</v>
      </c>
      <c r="V156" s="14">
        <v>42761</v>
      </c>
      <c r="W156" s="14">
        <v>42762</v>
      </c>
      <c r="X156" s="12">
        <v>511</v>
      </c>
      <c r="Y156" s="15">
        <v>12004.52</v>
      </c>
      <c r="Z156" s="15">
        <v>278.48</v>
      </c>
      <c r="AA156" s="14">
        <v>42762</v>
      </c>
      <c r="AB156" s="16" t="s">
        <v>1320</v>
      </c>
      <c r="AC156" s="12">
        <v>511</v>
      </c>
      <c r="AD156" s="13">
        <v>1</v>
      </c>
      <c r="AE156" s="14">
        <v>42818</v>
      </c>
      <c r="AF156" s="12" t="s">
        <v>5556</v>
      </c>
      <c r="AG156" s="12">
        <v>2017</v>
      </c>
      <c r="AH156" s="14">
        <v>42818</v>
      </c>
      <c r="AI156" s="13"/>
    </row>
    <row r="157" spans="1:35" ht="25.5">
      <c r="A157" s="12">
        <v>2017</v>
      </c>
      <c r="B157" s="12" t="s">
        <v>111</v>
      </c>
      <c r="C157" s="13" t="s">
        <v>6</v>
      </c>
      <c r="D157" s="12" t="s">
        <v>140</v>
      </c>
      <c r="E157" s="12" t="s">
        <v>125</v>
      </c>
      <c r="F157" s="12" t="s">
        <v>125</v>
      </c>
      <c r="G157" s="12" t="s">
        <v>126</v>
      </c>
      <c r="H157" s="12" t="s">
        <v>486</v>
      </c>
      <c r="I157" s="12" t="s">
        <v>183</v>
      </c>
      <c r="J157" s="12" t="s">
        <v>117</v>
      </c>
      <c r="K157" s="12" t="s">
        <v>118</v>
      </c>
      <c r="L157" s="13" t="s">
        <v>11</v>
      </c>
      <c r="M157" s="13"/>
      <c r="N157" s="13"/>
      <c r="O157" s="12" t="s">
        <v>801</v>
      </c>
      <c r="P157" s="12" t="s">
        <v>802</v>
      </c>
      <c r="Q157" s="12" t="s">
        <v>802</v>
      </c>
      <c r="R157" s="12" t="s">
        <v>801</v>
      </c>
      <c r="S157" s="12" t="s">
        <v>925</v>
      </c>
      <c r="T157" s="12" t="s">
        <v>926</v>
      </c>
      <c r="U157" s="19" t="s">
        <v>928</v>
      </c>
      <c r="V157" s="14">
        <v>42761</v>
      </c>
      <c r="W157" s="14">
        <v>42762</v>
      </c>
      <c r="X157" s="12">
        <v>512</v>
      </c>
      <c r="Y157" s="15">
        <v>12283</v>
      </c>
      <c r="Z157" s="15">
        <v>1321.5</v>
      </c>
      <c r="AA157" s="14">
        <v>42762</v>
      </c>
      <c r="AB157" s="16" t="s">
        <v>1321</v>
      </c>
      <c r="AC157" s="12">
        <v>512</v>
      </c>
      <c r="AD157" s="13">
        <v>1</v>
      </c>
      <c r="AE157" s="14">
        <v>42818</v>
      </c>
      <c r="AF157" s="12" t="s">
        <v>5556</v>
      </c>
      <c r="AG157" s="12">
        <v>2017</v>
      </c>
      <c r="AH157" s="14">
        <v>42818</v>
      </c>
      <c r="AI157" s="13"/>
    </row>
    <row r="158" spans="1:35" ht="25.5">
      <c r="A158" s="12">
        <v>2017</v>
      </c>
      <c r="B158" s="12" t="s">
        <v>111</v>
      </c>
      <c r="C158" s="13" t="s">
        <v>6</v>
      </c>
      <c r="D158" s="12" t="s">
        <v>140</v>
      </c>
      <c r="E158" s="12" t="s">
        <v>125</v>
      </c>
      <c r="F158" s="12" t="s">
        <v>125</v>
      </c>
      <c r="G158" s="12" t="s">
        <v>126</v>
      </c>
      <c r="H158" s="12" t="s">
        <v>487</v>
      </c>
      <c r="I158" s="12" t="s">
        <v>488</v>
      </c>
      <c r="J158" s="12" t="s">
        <v>202</v>
      </c>
      <c r="K158" s="12" t="s">
        <v>118</v>
      </c>
      <c r="L158" s="13" t="s">
        <v>11</v>
      </c>
      <c r="M158" s="13"/>
      <c r="N158" s="13"/>
      <c r="O158" s="12" t="s">
        <v>801</v>
      </c>
      <c r="P158" s="12" t="s">
        <v>802</v>
      </c>
      <c r="Q158" s="12" t="s">
        <v>802</v>
      </c>
      <c r="R158" s="12" t="s">
        <v>801</v>
      </c>
      <c r="S158" s="12" t="s">
        <v>929</v>
      </c>
      <c r="T158" s="12" t="s">
        <v>868</v>
      </c>
      <c r="U158" s="19" t="s">
        <v>930</v>
      </c>
      <c r="V158" s="14">
        <v>42768</v>
      </c>
      <c r="W158" s="14">
        <v>42769</v>
      </c>
      <c r="X158" s="12">
        <v>513</v>
      </c>
      <c r="Y158" s="15">
        <v>7348.5</v>
      </c>
      <c r="Z158" s="15">
        <v>714.5</v>
      </c>
      <c r="AA158" s="14">
        <v>42769</v>
      </c>
      <c r="AB158" s="16" t="s">
        <v>1322</v>
      </c>
      <c r="AC158" s="12">
        <v>513</v>
      </c>
      <c r="AD158" s="13">
        <v>1</v>
      </c>
      <c r="AE158" s="14">
        <v>42818</v>
      </c>
      <c r="AF158" s="12" t="s">
        <v>5556</v>
      </c>
      <c r="AG158" s="12">
        <v>2017</v>
      </c>
      <c r="AH158" s="14">
        <v>42818</v>
      </c>
      <c r="AI158" s="13"/>
    </row>
    <row r="159" spans="1:35" ht="25.5">
      <c r="A159" s="12">
        <v>2017</v>
      </c>
      <c r="B159" s="12" t="s">
        <v>111</v>
      </c>
      <c r="C159" s="13" t="s">
        <v>6</v>
      </c>
      <c r="D159" s="12" t="s">
        <v>112</v>
      </c>
      <c r="E159" s="12" t="s">
        <v>125</v>
      </c>
      <c r="F159" s="12" t="s">
        <v>125</v>
      </c>
      <c r="G159" s="12" t="s">
        <v>126</v>
      </c>
      <c r="H159" s="12" t="s">
        <v>489</v>
      </c>
      <c r="I159" s="12" t="s">
        <v>475</v>
      </c>
      <c r="J159" s="12" t="s">
        <v>490</v>
      </c>
      <c r="K159" s="12" t="s">
        <v>118</v>
      </c>
      <c r="L159" s="13" t="s">
        <v>11</v>
      </c>
      <c r="M159" s="13"/>
      <c r="N159" s="13"/>
      <c r="O159" s="12" t="s">
        <v>801</v>
      </c>
      <c r="P159" s="12" t="s">
        <v>802</v>
      </c>
      <c r="Q159" s="12" t="s">
        <v>802</v>
      </c>
      <c r="R159" s="12" t="s">
        <v>801</v>
      </c>
      <c r="S159" s="12" t="s">
        <v>929</v>
      </c>
      <c r="T159" s="12" t="s">
        <v>868</v>
      </c>
      <c r="U159" s="19" t="s">
        <v>930</v>
      </c>
      <c r="V159" s="14">
        <v>42768</v>
      </c>
      <c r="W159" s="14">
        <v>42769</v>
      </c>
      <c r="X159" s="12">
        <v>514</v>
      </c>
      <c r="Y159" s="15">
        <v>7733.5</v>
      </c>
      <c r="Z159" s="15">
        <v>2604.35</v>
      </c>
      <c r="AA159" s="14">
        <v>42769</v>
      </c>
      <c r="AB159" s="16" t="s">
        <v>1323</v>
      </c>
      <c r="AC159" s="12">
        <v>514</v>
      </c>
      <c r="AD159" s="13">
        <v>1</v>
      </c>
      <c r="AE159" s="14">
        <v>42818</v>
      </c>
      <c r="AF159" s="12" t="s">
        <v>5556</v>
      </c>
      <c r="AG159" s="12">
        <v>2017</v>
      </c>
      <c r="AH159" s="14">
        <v>42818</v>
      </c>
      <c r="AI159" s="13"/>
    </row>
    <row r="160" spans="1:35" ht="25.5">
      <c r="A160" s="12">
        <v>2017</v>
      </c>
      <c r="B160" s="12" t="s">
        <v>111</v>
      </c>
      <c r="C160" s="13" t="s">
        <v>6</v>
      </c>
      <c r="D160" s="12" t="s">
        <v>167</v>
      </c>
      <c r="E160" s="12" t="s">
        <v>491</v>
      </c>
      <c r="F160" s="12" t="s">
        <v>491</v>
      </c>
      <c r="G160" s="12" t="s">
        <v>114</v>
      </c>
      <c r="H160" s="12" t="s">
        <v>492</v>
      </c>
      <c r="I160" s="12" t="s">
        <v>493</v>
      </c>
      <c r="J160" s="12" t="s">
        <v>494</v>
      </c>
      <c r="K160" s="12" t="s">
        <v>118</v>
      </c>
      <c r="L160" s="13" t="s">
        <v>11</v>
      </c>
      <c r="M160" s="13"/>
      <c r="N160" s="13"/>
      <c r="O160" s="12" t="s">
        <v>801</v>
      </c>
      <c r="P160" s="12" t="s">
        <v>802</v>
      </c>
      <c r="Q160" s="12" t="s">
        <v>802</v>
      </c>
      <c r="R160" s="12" t="s">
        <v>801</v>
      </c>
      <c r="S160" s="12" t="s">
        <v>822</v>
      </c>
      <c r="T160" s="12" t="s">
        <v>823</v>
      </c>
      <c r="U160" s="19" t="s">
        <v>888</v>
      </c>
      <c r="V160" s="14">
        <v>42752</v>
      </c>
      <c r="W160" s="14">
        <v>42752</v>
      </c>
      <c r="X160" s="12">
        <v>518</v>
      </c>
      <c r="Y160" s="15">
        <v>9840</v>
      </c>
      <c r="Z160" s="15">
        <v>0</v>
      </c>
      <c r="AA160" s="14">
        <v>42752</v>
      </c>
      <c r="AB160" s="16" t="s">
        <v>1324</v>
      </c>
      <c r="AC160" s="12">
        <v>518</v>
      </c>
      <c r="AD160" s="13">
        <v>1</v>
      </c>
      <c r="AE160" s="14">
        <v>42818</v>
      </c>
      <c r="AF160" s="12" t="s">
        <v>5556</v>
      </c>
      <c r="AG160" s="12">
        <v>2017</v>
      </c>
      <c r="AH160" s="14">
        <v>42818</v>
      </c>
      <c r="AI160" s="13"/>
    </row>
    <row r="161" spans="1:35" ht="25.5">
      <c r="A161" s="12">
        <v>2017</v>
      </c>
      <c r="B161" s="12" t="s">
        <v>111</v>
      </c>
      <c r="C161" s="13" t="s">
        <v>6</v>
      </c>
      <c r="D161" s="12" t="s">
        <v>195</v>
      </c>
      <c r="E161" s="12" t="s">
        <v>131</v>
      </c>
      <c r="F161" s="12" t="s">
        <v>131</v>
      </c>
      <c r="G161" s="12" t="s">
        <v>136</v>
      </c>
      <c r="H161" s="12" t="s">
        <v>258</v>
      </c>
      <c r="I161" s="12" t="s">
        <v>267</v>
      </c>
      <c r="J161" s="12" t="s">
        <v>117</v>
      </c>
      <c r="K161" s="12" t="s">
        <v>118</v>
      </c>
      <c r="L161" s="13" t="s">
        <v>11</v>
      </c>
      <c r="M161" s="13"/>
      <c r="N161" s="13"/>
      <c r="O161" s="12" t="s">
        <v>801</v>
      </c>
      <c r="P161" s="12" t="s">
        <v>802</v>
      </c>
      <c r="Q161" s="12" t="s">
        <v>802</v>
      </c>
      <c r="R161" s="12" t="s">
        <v>801</v>
      </c>
      <c r="S161" s="12" t="s">
        <v>929</v>
      </c>
      <c r="T161" s="12" t="s">
        <v>868</v>
      </c>
      <c r="U161" s="19" t="s">
        <v>931</v>
      </c>
      <c r="V161" s="14">
        <v>42760</v>
      </c>
      <c r="W161" s="14">
        <v>42760</v>
      </c>
      <c r="X161" s="12">
        <v>531</v>
      </c>
      <c r="Y161" s="15">
        <v>619.44</v>
      </c>
      <c r="Z161" s="15">
        <v>539.56</v>
      </c>
      <c r="AA161" s="14">
        <v>42760</v>
      </c>
      <c r="AB161" s="16" t="s">
        <v>1325</v>
      </c>
      <c r="AC161" s="12">
        <v>531</v>
      </c>
      <c r="AD161" s="13">
        <v>1</v>
      </c>
      <c r="AE161" s="14">
        <v>42818</v>
      </c>
      <c r="AF161" s="12" t="s">
        <v>5556</v>
      </c>
      <c r="AG161" s="12">
        <v>2017</v>
      </c>
      <c r="AH161" s="14">
        <v>42818</v>
      </c>
      <c r="AI161" s="13"/>
    </row>
    <row r="162" spans="1:35" ht="25.5">
      <c r="A162" s="12">
        <v>2017</v>
      </c>
      <c r="B162" s="12" t="s">
        <v>111</v>
      </c>
      <c r="C162" s="13" t="s">
        <v>6</v>
      </c>
      <c r="D162" s="12" t="s">
        <v>408</v>
      </c>
      <c r="E162" s="12" t="s">
        <v>280</v>
      </c>
      <c r="F162" s="12" t="s">
        <v>280</v>
      </c>
      <c r="G162" s="12" t="s">
        <v>114</v>
      </c>
      <c r="H162" s="12" t="s">
        <v>495</v>
      </c>
      <c r="I162" s="12" t="s">
        <v>129</v>
      </c>
      <c r="J162" s="12" t="s">
        <v>496</v>
      </c>
      <c r="K162" s="12" t="s">
        <v>118</v>
      </c>
      <c r="L162" s="13" t="s">
        <v>11</v>
      </c>
      <c r="M162" s="13"/>
      <c r="N162" s="13"/>
      <c r="O162" s="12" t="s">
        <v>801</v>
      </c>
      <c r="P162" s="12" t="s">
        <v>802</v>
      </c>
      <c r="Q162" s="12" t="s">
        <v>802</v>
      </c>
      <c r="R162" s="12" t="s">
        <v>801</v>
      </c>
      <c r="S162" s="12" t="s">
        <v>861</v>
      </c>
      <c r="T162" s="12" t="s">
        <v>861</v>
      </c>
      <c r="U162" s="19" t="s">
        <v>932</v>
      </c>
      <c r="V162" s="14">
        <v>42765</v>
      </c>
      <c r="W162" s="14">
        <v>42767</v>
      </c>
      <c r="X162" s="12">
        <v>539</v>
      </c>
      <c r="Y162" s="15">
        <v>7731.24</v>
      </c>
      <c r="Z162" s="15">
        <v>460.76</v>
      </c>
      <c r="AA162" s="14">
        <v>42767</v>
      </c>
      <c r="AB162" s="16" t="s">
        <v>1326</v>
      </c>
      <c r="AC162" s="12">
        <v>539</v>
      </c>
      <c r="AD162" s="13">
        <v>1</v>
      </c>
      <c r="AE162" s="14">
        <v>42818</v>
      </c>
      <c r="AF162" s="12" t="s">
        <v>5556</v>
      </c>
      <c r="AG162" s="12">
        <v>2017</v>
      </c>
      <c r="AH162" s="14">
        <v>42818</v>
      </c>
      <c r="AI162" s="13"/>
    </row>
    <row r="163" spans="1:35" ht="25.5">
      <c r="A163" s="12">
        <v>2017</v>
      </c>
      <c r="B163" s="12" t="s">
        <v>111</v>
      </c>
      <c r="C163" s="13" t="s">
        <v>6</v>
      </c>
      <c r="D163" s="12" t="s">
        <v>119</v>
      </c>
      <c r="E163" s="12" t="s">
        <v>120</v>
      </c>
      <c r="F163" s="12" t="s">
        <v>120</v>
      </c>
      <c r="G163" s="12" t="s">
        <v>121</v>
      </c>
      <c r="H163" s="12" t="s">
        <v>122</v>
      </c>
      <c r="I163" s="12" t="s">
        <v>123</v>
      </c>
      <c r="J163" s="12" t="s">
        <v>124</v>
      </c>
      <c r="K163" s="12" t="s">
        <v>118</v>
      </c>
      <c r="L163" s="13" t="s">
        <v>11</v>
      </c>
      <c r="M163" s="13"/>
      <c r="N163" s="13"/>
      <c r="O163" s="12" t="s">
        <v>801</v>
      </c>
      <c r="P163" s="12" t="s">
        <v>802</v>
      </c>
      <c r="Q163" s="12" t="s">
        <v>802</v>
      </c>
      <c r="R163" s="12" t="s">
        <v>801</v>
      </c>
      <c r="S163" s="12" t="s">
        <v>897</v>
      </c>
      <c r="T163" s="12" t="s">
        <v>898</v>
      </c>
      <c r="U163" s="18" t="s">
        <v>5562</v>
      </c>
      <c r="V163" s="14">
        <v>42774</v>
      </c>
      <c r="W163" s="14">
        <v>42776</v>
      </c>
      <c r="X163" s="12">
        <v>545</v>
      </c>
      <c r="Y163" s="15">
        <v>12459.84</v>
      </c>
      <c r="Z163" s="15">
        <v>2808.16</v>
      </c>
      <c r="AA163" s="14">
        <v>42776</v>
      </c>
      <c r="AB163" s="16" t="s">
        <v>1327</v>
      </c>
      <c r="AC163" s="12">
        <v>545</v>
      </c>
      <c r="AD163" s="13">
        <v>1</v>
      </c>
      <c r="AE163" s="14">
        <v>42818</v>
      </c>
      <c r="AF163" s="12" t="s">
        <v>5556</v>
      </c>
      <c r="AG163" s="12">
        <v>2017</v>
      </c>
      <c r="AH163" s="14">
        <v>42818</v>
      </c>
      <c r="AI163" s="13"/>
    </row>
    <row r="164" spans="1:35" ht="25.5">
      <c r="A164" s="12">
        <v>2017</v>
      </c>
      <c r="B164" s="12" t="s">
        <v>111</v>
      </c>
      <c r="C164" s="13" t="s">
        <v>6</v>
      </c>
      <c r="D164" s="12" t="s">
        <v>112</v>
      </c>
      <c r="E164" s="12" t="s">
        <v>113</v>
      </c>
      <c r="F164" s="12" t="s">
        <v>113</v>
      </c>
      <c r="G164" s="12" t="s">
        <v>114</v>
      </c>
      <c r="H164" s="12" t="s">
        <v>497</v>
      </c>
      <c r="I164" s="12" t="s">
        <v>498</v>
      </c>
      <c r="J164" s="12" t="s">
        <v>499</v>
      </c>
      <c r="K164" s="12" t="s">
        <v>118</v>
      </c>
      <c r="L164" s="13" t="s">
        <v>11</v>
      </c>
      <c r="M164" s="13"/>
      <c r="N164" s="13"/>
      <c r="O164" s="12" t="s">
        <v>801</v>
      </c>
      <c r="P164" s="12" t="s">
        <v>802</v>
      </c>
      <c r="Q164" s="12" t="s">
        <v>802</v>
      </c>
      <c r="R164" s="12" t="s">
        <v>801</v>
      </c>
      <c r="S164" s="12" t="s">
        <v>933</v>
      </c>
      <c r="T164" s="12" t="s">
        <v>933</v>
      </c>
      <c r="U164" s="19" t="s">
        <v>934</v>
      </c>
      <c r="V164" s="14">
        <v>42762</v>
      </c>
      <c r="W164" s="14">
        <v>42762</v>
      </c>
      <c r="X164" s="12">
        <v>546</v>
      </c>
      <c r="Y164" s="15">
        <v>1362</v>
      </c>
      <c r="Z164" s="15">
        <v>1085</v>
      </c>
      <c r="AA164" s="14">
        <v>42762</v>
      </c>
      <c r="AB164" s="16" t="s">
        <v>1328</v>
      </c>
      <c r="AC164" s="12">
        <v>546</v>
      </c>
      <c r="AD164" s="13">
        <v>1</v>
      </c>
      <c r="AE164" s="14">
        <v>42818</v>
      </c>
      <c r="AF164" s="12" t="s">
        <v>5556</v>
      </c>
      <c r="AG164" s="12">
        <v>2017</v>
      </c>
      <c r="AH164" s="14">
        <v>42818</v>
      </c>
      <c r="AI164" s="13"/>
    </row>
    <row r="165" spans="1:35" ht="25.5">
      <c r="A165" s="12">
        <v>2017</v>
      </c>
      <c r="B165" s="12" t="s">
        <v>111</v>
      </c>
      <c r="C165" s="13" t="s">
        <v>6</v>
      </c>
      <c r="D165" s="12" t="s">
        <v>211</v>
      </c>
      <c r="E165" s="12" t="s">
        <v>125</v>
      </c>
      <c r="F165" s="12" t="s">
        <v>125</v>
      </c>
      <c r="G165" s="12" t="s">
        <v>158</v>
      </c>
      <c r="H165" s="12" t="s">
        <v>330</v>
      </c>
      <c r="I165" s="12" t="s">
        <v>331</v>
      </c>
      <c r="J165" s="12" t="s">
        <v>332</v>
      </c>
      <c r="K165" s="12" t="s">
        <v>118</v>
      </c>
      <c r="L165" s="13" t="s">
        <v>11</v>
      </c>
      <c r="M165" s="13"/>
      <c r="N165" s="13"/>
      <c r="O165" s="12" t="s">
        <v>801</v>
      </c>
      <c r="P165" s="12" t="s">
        <v>802</v>
      </c>
      <c r="Q165" s="12" t="s">
        <v>802</v>
      </c>
      <c r="R165" s="12" t="s">
        <v>801</v>
      </c>
      <c r="S165" s="12" t="s">
        <v>843</v>
      </c>
      <c r="T165" s="12" t="s">
        <v>844</v>
      </c>
      <c r="U165" s="19" t="s">
        <v>919</v>
      </c>
      <c r="V165" s="14">
        <v>42759</v>
      </c>
      <c r="W165" s="14">
        <v>42762</v>
      </c>
      <c r="X165" s="12">
        <v>559</v>
      </c>
      <c r="Y165" s="15">
        <v>12320.25</v>
      </c>
      <c r="Z165" s="15">
        <v>2218.75</v>
      </c>
      <c r="AA165" s="14">
        <v>42762</v>
      </c>
      <c r="AB165" s="16" t="s">
        <v>1329</v>
      </c>
      <c r="AC165" s="12">
        <v>559</v>
      </c>
      <c r="AD165" s="13">
        <v>1</v>
      </c>
      <c r="AE165" s="14">
        <v>42818</v>
      </c>
      <c r="AF165" s="12" t="s">
        <v>5556</v>
      </c>
      <c r="AG165" s="12">
        <v>2017</v>
      </c>
      <c r="AH165" s="14">
        <v>42818</v>
      </c>
      <c r="AI165" s="13"/>
    </row>
    <row r="166" spans="1:35" ht="25.5">
      <c r="A166" s="12">
        <v>2017</v>
      </c>
      <c r="B166" s="12" t="s">
        <v>111</v>
      </c>
      <c r="C166" s="13" t="s">
        <v>6</v>
      </c>
      <c r="D166" s="12" t="s">
        <v>464</v>
      </c>
      <c r="E166" s="12" t="s">
        <v>280</v>
      </c>
      <c r="F166" s="12" t="s">
        <v>280</v>
      </c>
      <c r="G166" s="12" t="s">
        <v>158</v>
      </c>
      <c r="H166" s="12" t="s">
        <v>465</v>
      </c>
      <c r="I166" s="12" t="s">
        <v>176</v>
      </c>
      <c r="J166" s="12" t="s">
        <v>466</v>
      </c>
      <c r="K166" s="12" t="s">
        <v>118</v>
      </c>
      <c r="L166" s="13" t="s">
        <v>11</v>
      </c>
      <c r="M166" s="13"/>
      <c r="N166" s="13"/>
      <c r="O166" s="12" t="s">
        <v>801</v>
      </c>
      <c r="P166" s="12" t="s">
        <v>802</v>
      </c>
      <c r="Q166" s="12" t="s">
        <v>802</v>
      </c>
      <c r="R166" s="12" t="s">
        <v>801</v>
      </c>
      <c r="S166" s="12" t="s">
        <v>843</v>
      </c>
      <c r="T166" s="12" t="s">
        <v>844</v>
      </c>
      <c r="U166" s="19" t="s">
        <v>919</v>
      </c>
      <c r="V166" s="14">
        <v>42758</v>
      </c>
      <c r="W166" s="14">
        <v>42762</v>
      </c>
      <c r="X166" s="12">
        <v>576</v>
      </c>
      <c r="Y166" s="15">
        <v>5743.5</v>
      </c>
      <c r="Z166" s="15">
        <v>232.5</v>
      </c>
      <c r="AA166" s="14">
        <v>42762</v>
      </c>
      <c r="AB166" s="16" t="s">
        <v>1330</v>
      </c>
      <c r="AC166" s="12">
        <v>576</v>
      </c>
      <c r="AD166" s="13">
        <v>1</v>
      </c>
      <c r="AE166" s="14">
        <v>42818</v>
      </c>
      <c r="AF166" s="12" t="s">
        <v>5556</v>
      </c>
      <c r="AG166" s="12">
        <v>2017</v>
      </c>
      <c r="AH166" s="14">
        <v>42818</v>
      </c>
      <c r="AI166" s="13"/>
    </row>
    <row r="167" spans="1:35" ht="25.5">
      <c r="A167" s="12">
        <v>2017</v>
      </c>
      <c r="B167" s="12" t="s">
        <v>111</v>
      </c>
      <c r="C167" s="13" t="s">
        <v>6</v>
      </c>
      <c r="D167" s="12" t="s">
        <v>500</v>
      </c>
      <c r="E167" s="12" t="s">
        <v>125</v>
      </c>
      <c r="F167" s="12" t="s">
        <v>125</v>
      </c>
      <c r="G167" s="12" t="s">
        <v>158</v>
      </c>
      <c r="H167" s="12" t="s">
        <v>335</v>
      </c>
      <c r="I167" s="12" t="s">
        <v>501</v>
      </c>
      <c r="J167" s="12" t="s">
        <v>502</v>
      </c>
      <c r="K167" s="12" t="s">
        <v>118</v>
      </c>
      <c r="L167" s="13" t="s">
        <v>11</v>
      </c>
      <c r="M167" s="13"/>
      <c r="N167" s="13"/>
      <c r="O167" s="12" t="s">
        <v>801</v>
      </c>
      <c r="P167" s="12" t="s">
        <v>802</v>
      </c>
      <c r="Q167" s="12" t="s">
        <v>802</v>
      </c>
      <c r="R167" s="12" t="s">
        <v>801</v>
      </c>
      <c r="S167" s="12" t="s">
        <v>828</v>
      </c>
      <c r="T167" s="12" t="s">
        <v>829</v>
      </c>
      <c r="U167" s="19" t="s">
        <v>935</v>
      </c>
      <c r="V167" s="14">
        <v>42759</v>
      </c>
      <c r="W167" s="14">
        <v>42759</v>
      </c>
      <c r="X167" s="12">
        <v>585</v>
      </c>
      <c r="Y167" s="15">
        <v>253.5</v>
      </c>
      <c r="Z167" s="15">
        <v>667.43</v>
      </c>
      <c r="AA167" s="14">
        <v>42759</v>
      </c>
      <c r="AB167" s="16" t="s">
        <v>1331</v>
      </c>
      <c r="AC167" s="12">
        <v>585</v>
      </c>
      <c r="AD167" s="13">
        <v>1</v>
      </c>
      <c r="AE167" s="14">
        <v>42818</v>
      </c>
      <c r="AF167" s="12" t="s">
        <v>5556</v>
      </c>
      <c r="AG167" s="12">
        <v>2017</v>
      </c>
      <c r="AH167" s="14">
        <v>42818</v>
      </c>
      <c r="AI167" s="13"/>
    </row>
    <row r="168" spans="1:35" ht="25.5">
      <c r="A168" s="12">
        <v>2017</v>
      </c>
      <c r="B168" s="12" t="s">
        <v>111</v>
      </c>
      <c r="C168" s="13" t="s">
        <v>6</v>
      </c>
      <c r="D168" s="12" t="s">
        <v>261</v>
      </c>
      <c r="E168" s="12" t="s">
        <v>125</v>
      </c>
      <c r="F168" s="12" t="s">
        <v>125</v>
      </c>
      <c r="G168" s="12" t="s">
        <v>158</v>
      </c>
      <c r="H168" s="12" t="s">
        <v>262</v>
      </c>
      <c r="I168" s="12" t="s">
        <v>263</v>
      </c>
      <c r="J168" s="12" t="s">
        <v>264</v>
      </c>
      <c r="K168" s="12" t="s">
        <v>118</v>
      </c>
      <c r="L168" s="13" t="s">
        <v>11</v>
      </c>
      <c r="M168" s="13"/>
      <c r="N168" s="13"/>
      <c r="O168" s="12" t="s">
        <v>801</v>
      </c>
      <c r="P168" s="12" t="s">
        <v>802</v>
      </c>
      <c r="Q168" s="12" t="s">
        <v>802</v>
      </c>
      <c r="R168" s="12" t="s">
        <v>801</v>
      </c>
      <c r="S168" s="12" t="s">
        <v>842</v>
      </c>
      <c r="T168" s="12" t="s">
        <v>814</v>
      </c>
      <c r="U168" s="19" t="s">
        <v>911</v>
      </c>
      <c r="V168" s="14">
        <v>42760</v>
      </c>
      <c r="W168" s="14">
        <v>42765</v>
      </c>
      <c r="X168" s="12">
        <v>591</v>
      </c>
      <c r="Y168" s="15">
        <v>15495.28</v>
      </c>
      <c r="Z168" s="15">
        <v>8119.72</v>
      </c>
      <c r="AA168" s="14">
        <v>42765</v>
      </c>
      <c r="AB168" s="16" t="s">
        <v>1332</v>
      </c>
      <c r="AC168" s="12">
        <v>591</v>
      </c>
      <c r="AD168" s="13">
        <v>1</v>
      </c>
      <c r="AE168" s="14">
        <v>42818</v>
      </c>
      <c r="AF168" s="12" t="s">
        <v>5556</v>
      </c>
      <c r="AG168" s="12">
        <v>2017</v>
      </c>
      <c r="AH168" s="14">
        <v>42818</v>
      </c>
      <c r="AI168" s="13"/>
    </row>
    <row r="169" spans="1:35" ht="38.25">
      <c r="A169" s="12">
        <v>2017</v>
      </c>
      <c r="B169" s="12" t="s">
        <v>111</v>
      </c>
      <c r="C169" s="13" t="s">
        <v>6</v>
      </c>
      <c r="D169" s="12" t="s">
        <v>112</v>
      </c>
      <c r="E169" s="12" t="s">
        <v>125</v>
      </c>
      <c r="F169" s="12" t="s">
        <v>125</v>
      </c>
      <c r="G169" s="12" t="s">
        <v>158</v>
      </c>
      <c r="H169" s="12" t="s">
        <v>503</v>
      </c>
      <c r="I169" s="12" t="s">
        <v>504</v>
      </c>
      <c r="J169" s="12" t="s">
        <v>202</v>
      </c>
      <c r="K169" s="12" t="s">
        <v>118</v>
      </c>
      <c r="L169" s="13" t="s">
        <v>11</v>
      </c>
      <c r="M169" s="13"/>
      <c r="N169" s="13"/>
      <c r="O169" s="12" t="s">
        <v>801</v>
      </c>
      <c r="P169" s="12" t="s">
        <v>802</v>
      </c>
      <c r="Q169" s="12" t="s">
        <v>802</v>
      </c>
      <c r="R169" s="12" t="s">
        <v>801</v>
      </c>
      <c r="S169" s="12" t="s">
        <v>843</v>
      </c>
      <c r="T169" s="12" t="s">
        <v>844</v>
      </c>
      <c r="U169" s="19" t="s">
        <v>936</v>
      </c>
      <c r="V169" s="14">
        <v>42761</v>
      </c>
      <c r="W169" s="14">
        <v>42762</v>
      </c>
      <c r="X169" s="12">
        <v>593</v>
      </c>
      <c r="Y169" s="15">
        <v>8025.12</v>
      </c>
      <c r="Z169" s="15">
        <v>3459.86</v>
      </c>
      <c r="AA169" s="14">
        <v>42762</v>
      </c>
      <c r="AB169" s="16" t="s">
        <v>1333</v>
      </c>
      <c r="AC169" s="12">
        <v>593</v>
      </c>
      <c r="AD169" s="13">
        <v>1</v>
      </c>
      <c r="AE169" s="14">
        <v>42818</v>
      </c>
      <c r="AF169" s="12" t="s">
        <v>5556</v>
      </c>
      <c r="AG169" s="12">
        <v>2017</v>
      </c>
      <c r="AH169" s="14">
        <v>42818</v>
      </c>
      <c r="AI169" s="13"/>
    </row>
    <row r="170" spans="1:35" ht="25.5">
      <c r="A170" s="12">
        <v>2017</v>
      </c>
      <c r="B170" s="12" t="s">
        <v>111</v>
      </c>
      <c r="C170" s="13" t="s">
        <v>6</v>
      </c>
      <c r="D170" s="12" t="s">
        <v>112</v>
      </c>
      <c r="E170" s="12" t="s">
        <v>125</v>
      </c>
      <c r="F170" s="12" t="s">
        <v>125</v>
      </c>
      <c r="G170" s="12" t="s">
        <v>158</v>
      </c>
      <c r="H170" s="12" t="s">
        <v>505</v>
      </c>
      <c r="I170" s="12" t="s">
        <v>202</v>
      </c>
      <c r="J170" s="12" t="s">
        <v>506</v>
      </c>
      <c r="K170" s="12" t="s">
        <v>118</v>
      </c>
      <c r="L170" s="13" t="s">
        <v>11</v>
      </c>
      <c r="M170" s="13"/>
      <c r="N170" s="13"/>
      <c r="O170" s="12" t="s">
        <v>801</v>
      </c>
      <c r="P170" s="12" t="s">
        <v>802</v>
      </c>
      <c r="Q170" s="12" t="s">
        <v>802</v>
      </c>
      <c r="R170" s="12" t="s">
        <v>801</v>
      </c>
      <c r="S170" s="12" t="s">
        <v>937</v>
      </c>
      <c r="T170" s="12" t="s">
        <v>823</v>
      </c>
      <c r="U170" s="19" t="s">
        <v>938</v>
      </c>
      <c r="V170" s="14">
        <v>42743</v>
      </c>
      <c r="W170" s="14">
        <v>42745</v>
      </c>
      <c r="X170" s="12">
        <v>602</v>
      </c>
      <c r="Y170" s="15">
        <v>2988</v>
      </c>
      <c r="Z170" s="15">
        <v>0</v>
      </c>
      <c r="AA170" s="14">
        <v>42745</v>
      </c>
      <c r="AB170" s="16" t="s">
        <v>1334</v>
      </c>
      <c r="AC170" s="12">
        <v>602</v>
      </c>
      <c r="AD170" s="13">
        <v>1</v>
      </c>
      <c r="AE170" s="14">
        <v>42818</v>
      </c>
      <c r="AF170" s="12" t="s">
        <v>5556</v>
      </c>
      <c r="AG170" s="12">
        <v>2017</v>
      </c>
      <c r="AH170" s="14">
        <v>42818</v>
      </c>
      <c r="AI170" s="13"/>
    </row>
    <row r="171" spans="1:35" ht="25.5">
      <c r="A171" s="12">
        <v>2017</v>
      </c>
      <c r="B171" s="12" t="s">
        <v>111</v>
      </c>
      <c r="C171" s="13" t="s">
        <v>6</v>
      </c>
      <c r="D171" s="12" t="s">
        <v>157</v>
      </c>
      <c r="E171" s="12" t="s">
        <v>507</v>
      </c>
      <c r="F171" s="12" t="s">
        <v>507</v>
      </c>
      <c r="G171" s="12" t="s">
        <v>322</v>
      </c>
      <c r="H171" s="12" t="s">
        <v>508</v>
      </c>
      <c r="I171" s="12" t="s">
        <v>309</v>
      </c>
      <c r="J171" s="12" t="s">
        <v>509</v>
      </c>
      <c r="K171" s="12" t="s">
        <v>118</v>
      </c>
      <c r="L171" s="13" t="s">
        <v>11</v>
      </c>
      <c r="M171" s="13"/>
      <c r="N171" s="13"/>
      <c r="O171" s="12" t="s">
        <v>801</v>
      </c>
      <c r="P171" s="12" t="s">
        <v>802</v>
      </c>
      <c r="Q171" s="12" t="s">
        <v>802</v>
      </c>
      <c r="R171" s="12" t="s">
        <v>801</v>
      </c>
      <c r="S171" s="12" t="s">
        <v>929</v>
      </c>
      <c r="T171" s="12" t="s">
        <v>868</v>
      </c>
      <c r="U171" s="19" t="s">
        <v>939</v>
      </c>
      <c r="V171" s="14">
        <v>42760</v>
      </c>
      <c r="W171" s="14">
        <v>42761</v>
      </c>
      <c r="X171" s="12">
        <v>606</v>
      </c>
      <c r="Y171" s="15">
        <v>8488</v>
      </c>
      <c r="Z171" s="15">
        <v>124</v>
      </c>
      <c r="AA171" s="14">
        <v>42761</v>
      </c>
      <c r="AB171" s="16" t="s">
        <v>1335</v>
      </c>
      <c r="AC171" s="12">
        <v>606</v>
      </c>
      <c r="AD171" s="13">
        <v>1</v>
      </c>
      <c r="AE171" s="14">
        <v>42818</v>
      </c>
      <c r="AF171" s="12" t="s">
        <v>5556</v>
      </c>
      <c r="AG171" s="12">
        <v>2017</v>
      </c>
      <c r="AH171" s="14">
        <v>42818</v>
      </c>
      <c r="AI171" s="13"/>
    </row>
    <row r="172" spans="1:35" ht="25.5">
      <c r="A172" s="12">
        <v>2017</v>
      </c>
      <c r="B172" s="12" t="s">
        <v>111</v>
      </c>
      <c r="C172" s="13" t="s">
        <v>6</v>
      </c>
      <c r="D172" s="12" t="s">
        <v>135</v>
      </c>
      <c r="E172" s="12" t="s">
        <v>125</v>
      </c>
      <c r="F172" s="12" t="s">
        <v>125</v>
      </c>
      <c r="G172" s="12" t="s">
        <v>169</v>
      </c>
      <c r="H172" s="12" t="s">
        <v>374</v>
      </c>
      <c r="I172" s="12" t="s">
        <v>183</v>
      </c>
      <c r="J172" s="12" t="s">
        <v>267</v>
      </c>
      <c r="K172" s="12" t="s">
        <v>118</v>
      </c>
      <c r="L172" s="13" t="s">
        <v>11</v>
      </c>
      <c r="M172" s="13"/>
      <c r="N172" s="13"/>
      <c r="O172" s="12" t="s">
        <v>801</v>
      </c>
      <c r="P172" s="12" t="s">
        <v>802</v>
      </c>
      <c r="Q172" s="12" t="s">
        <v>802</v>
      </c>
      <c r="R172" s="12" t="s">
        <v>801</v>
      </c>
      <c r="S172" s="12" t="s">
        <v>940</v>
      </c>
      <c r="T172" s="12" t="s">
        <v>829</v>
      </c>
      <c r="U172" s="19" t="s">
        <v>835</v>
      </c>
      <c r="V172" s="14">
        <v>42761</v>
      </c>
      <c r="W172" s="14">
        <v>42762</v>
      </c>
      <c r="X172" s="12">
        <v>608</v>
      </c>
      <c r="Y172" s="15">
        <v>744.4</v>
      </c>
      <c r="Z172" s="15">
        <v>3145.6</v>
      </c>
      <c r="AA172" s="14">
        <v>42762</v>
      </c>
      <c r="AB172" s="16" t="s">
        <v>1336</v>
      </c>
      <c r="AC172" s="12">
        <v>608</v>
      </c>
      <c r="AD172" s="13">
        <v>1</v>
      </c>
      <c r="AE172" s="14">
        <v>42818</v>
      </c>
      <c r="AF172" s="12" t="s">
        <v>5556</v>
      </c>
      <c r="AG172" s="12">
        <v>2017</v>
      </c>
      <c r="AH172" s="14">
        <v>42818</v>
      </c>
      <c r="AI172" s="13"/>
    </row>
    <row r="173" spans="1:35" ht="25.5">
      <c r="A173" s="12">
        <v>2017</v>
      </c>
      <c r="B173" s="12" t="s">
        <v>111</v>
      </c>
      <c r="C173" s="13" t="s">
        <v>6</v>
      </c>
      <c r="D173" s="12" t="s">
        <v>112</v>
      </c>
      <c r="E173" s="12" t="s">
        <v>125</v>
      </c>
      <c r="F173" s="12" t="s">
        <v>125</v>
      </c>
      <c r="G173" s="12" t="s">
        <v>169</v>
      </c>
      <c r="H173" s="12" t="s">
        <v>510</v>
      </c>
      <c r="I173" s="12" t="s">
        <v>511</v>
      </c>
      <c r="J173" s="12" t="s">
        <v>172</v>
      </c>
      <c r="K173" s="12" t="s">
        <v>118</v>
      </c>
      <c r="L173" s="13" t="s">
        <v>11</v>
      </c>
      <c r="M173" s="13"/>
      <c r="N173" s="13"/>
      <c r="O173" s="12" t="s">
        <v>801</v>
      </c>
      <c r="P173" s="12" t="s">
        <v>802</v>
      </c>
      <c r="Q173" s="12" t="s">
        <v>802</v>
      </c>
      <c r="R173" s="12" t="s">
        <v>801</v>
      </c>
      <c r="S173" s="12" t="s">
        <v>940</v>
      </c>
      <c r="T173" s="12" t="s">
        <v>829</v>
      </c>
      <c r="U173" s="19" t="s">
        <v>835</v>
      </c>
      <c r="V173" s="14">
        <v>42761</v>
      </c>
      <c r="W173" s="14">
        <v>42762</v>
      </c>
      <c r="X173" s="12">
        <v>609</v>
      </c>
      <c r="Y173" s="15">
        <v>495.9</v>
      </c>
      <c r="Z173" s="15">
        <v>1745.1</v>
      </c>
      <c r="AA173" s="14">
        <v>42762</v>
      </c>
      <c r="AB173" s="16" t="s">
        <v>1337</v>
      </c>
      <c r="AC173" s="12">
        <v>609</v>
      </c>
      <c r="AD173" s="13">
        <v>1</v>
      </c>
      <c r="AE173" s="14">
        <v>42818</v>
      </c>
      <c r="AF173" s="12" t="s">
        <v>5556</v>
      </c>
      <c r="AG173" s="12">
        <v>2017</v>
      </c>
      <c r="AH173" s="14">
        <v>42818</v>
      </c>
      <c r="AI173" s="13"/>
    </row>
    <row r="174" spans="1:35" ht="25.5">
      <c r="A174" s="12">
        <v>2017</v>
      </c>
      <c r="B174" s="12" t="s">
        <v>111</v>
      </c>
      <c r="C174" s="13" t="s">
        <v>6</v>
      </c>
      <c r="D174" s="12" t="s">
        <v>135</v>
      </c>
      <c r="E174" s="12" t="s">
        <v>125</v>
      </c>
      <c r="F174" s="12" t="s">
        <v>125</v>
      </c>
      <c r="G174" s="12" t="s">
        <v>169</v>
      </c>
      <c r="H174" s="12" t="s">
        <v>208</v>
      </c>
      <c r="I174" s="12" t="s">
        <v>209</v>
      </c>
      <c r="J174" s="12" t="s">
        <v>210</v>
      </c>
      <c r="K174" s="12" t="s">
        <v>118</v>
      </c>
      <c r="L174" s="13" t="s">
        <v>11</v>
      </c>
      <c r="M174" s="13"/>
      <c r="N174" s="13"/>
      <c r="O174" s="12" t="s">
        <v>801</v>
      </c>
      <c r="P174" s="12" t="s">
        <v>802</v>
      </c>
      <c r="Q174" s="12" t="s">
        <v>802</v>
      </c>
      <c r="R174" s="12" t="s">
        <v>801</v>
      </c>
      <c r="S174" s="12" t="s">
        <v>940</v>
      </c>
      <c r="T174" s="12" t="s">
        <v>829</v>
      </c>
      <c r="U174" s="19" t="s">
        <v>835</v>
      </c>
      <c r="V174" s="14">
        <v>42761</v>
      </c>
      <c r="W174" s="14">
        <v>42762</v>
      </c>
      <c r="X174" s="12">
        <v>611</v>
      </c>
      <c r="Y174" s="15">
        <v>553.9</v>
      </c>
      <c r="Z174" s="15">
        <v>1687.1</v>
      </c>
      <c r="AA174" s="14">
        <v>42762</v>
      </c>
      <c r="AB174" s="16" t="s">
        <v>1338</v>
      </c>
      <c r="AC174" s="12">
        <v>611</v>
      </c>
      <c r="AD174" s="13">
        <v>1</v>
      </c>
      <c r="AE174" s="14">
        <v>42818</v>
      </c>
      <c r="AF174" s="12" t="s">
        <v>5556</v>
      </c>
      <c r="AG174" s="12">
        <v>2017</v>
      </c>
      <c r="AH174" s="14">
        <v>42818</v>
      </c>
      <c r="AI174" s="13"/>
    </row>
    <row r="175" spans="1:35" ht="38.25">
      <c r="A175" s="12">
        <v>2017</v>
      </c>
      <c r="B175" s="12" t="s">
        <v>111</v>
      </c>
      <c r="C175" s="13" t="s">
        <v>6</v>
      </c>
      <c r="D175" s="12" t="s">
        <v>112</v>
      </c>
      <c r="E175" s="12" t="s">
        <v>113</v>
      </c>
      <c r="F175" s="12" t="s">
        <v>113</v>
      </c>
      <c r="G175" s="12" t="s">
        <v>114</v>
      </c>
      <c r="H175" s="12" t="s">
        <v>497</v>
      </c>
      <c r="I175" s="12" t="s">
        <v>498</v>
      </c>
      <c r="J175" s="12" t="s">
        <v>499</v>
      </c>
      <c r="K175" s="12" t="s">
        <v>118</v>
      </c>
      <c r="L175" s="13" t="s">
        <v>11</v>
      </c>
      <c r="M175" s="13"/>
      <c r="N175" s="13"/>
      <c r="O175" s="12" t="s">
        <v>801</v>
      </c>
      <c r="P175" s="12" t="s">
        <v>802</v>
      </c>
      <c r="Q175" s="12" t="s">
        <v>802</v>
      </c>
      <c r="R175" s="12" t="s">
        <v>801</v>
      </c>
      <c r="S175" s="12" t="s">
        <v>941</v>
      </c>
      <c r="T175" s="12" t="s">
        <v>942</v>
      </c>
      <c r="U175" s="18" t="s">
        <v>943</v>
      </c>
      <c r="V175" s="14">
        <v>42765</v>
      </c>
      <c r="W175" s="14">
        <v>42766</v>
      </c>
      <c r="X175" s="12">
        <v>624</v>
      </c>
      <c r="Y175" s="15">
        <v>6775.8</v>
      </c>
      <c r="Z175" s="15">
        <v>655.2</v>
      </c>
      <c r="AA175" s="14">
        <v>42766</v>
      </c>
      <c r="AB175" s="16" t="s">
        <v>1339</v>
      </c>
      <c r="AC175" s="12">
        <v>624</v>
      </c>
      <c r="AD175" s="13">
        <v>1</v>
      </c>
      <c r="AE175" s="14">
        <v>42818</v>
      </c>
      <c r="AF175" s="12" t="s">
        <v>5556</v>
      </c>
      <c r="AG175" s="12">
        <v>2017</v>
      </c>
      <c r="AH175" s="14">
        <v>42818</v>
      </c>
      <c r="AI175" s="13"/>
    </row>
    <row r="176" spans="1:35" ht="38.25">
      <c r="A176" s="12">
        <v>2017</v>
      </c>
      <c r="B176" s="12" t="s">
        <v>111</v>
      </c>
      <c r="C176" s="13" t="s">
        <v>6</v>
      </c>
      <c r="D176" s="12" t="s">
        <v>408</v>
      </c>
      <c r="E176" s="12" t="s">
        <v>280</v>
      </c>
      <c r="F176" s="12" t="s">
        <v>280</v>
      </c>
      <c r="G176" s="12" t="s">
        <v>158</v>
      </c>
      <c r="H176" s="12" t="s">
        <v>512</v>
      </c>
      <c r="I176" s="12" t="s">
        <v>513</v>
      </c>
      <c r="J176" s="12" t="s">
        <v>514</v>
      </c>
      <c r="K176" s="12" t="s">
        <v>118</v>
      </c>
      <c r="L176" s="13" t="s">
        <v>11</v>
      </c>
      <c r="M176" s="13"/>
      <c r="N176" s="13"/>
      <c r="O176" s="12" t="s">
        <v>801</v>
      </c>
      <c r="P176" s="12" t="s">
        <v>802</v>
      </c>
      <c r="Q176" s="12" t="s">
        <v>802</v>
      </c>
      <c r="R176" s="12" t="s">
        <v>801</v>
      </c>
      <c r="S176" s="12" t="s">
        <v>820</v>
      </c>
      <c r="T176" s="12" t="s">
        <v>820</v>
      </c>
      <c r="U176" s="19" t="s">
        <v>944</v>
      </c>
      <c r="V176" s="14">
        <v>42766</v>
      </c>
      <c r="W176" s="14">
        <v>42768</v>
      </c>
      <c r="X176" s="12">
        <v>625</v>
      </c>
      <c r="Y176" s="15">
        <v>2917.92</v>
      </c>
      <c r="Z176" s="15">
        <v>2167.08</v>
      </c>
      <c r="AA176" s="14">
        <v>42768</v>
      </c>
      <c r="AB176" s="16" t="s">
        <v>1340</v>
      </c>
      <c r="AC176" s="12">
        <v>625</v>
      </c>
      <c r="AD176" s="13">
        <v>1</v>
      </c>
      <c r="AE176" s="14">
        <v>42818</v>
      </c>
      <c r="AF176" s="12" t="s">
        <v>5556</v>
      </c>
      <c r="AG176" s="12">
        <v>2017</v>
      </c>
      <c r="AH176" s="14">
        <v>42818</v>
      </c>
      <c r="AI176" s="13"/>
    </row>
    <row r="177" spans="1:35" ht="25.5">
      <c r="A177" s="12">
        <v>2017</v>
      </c>
      <c r="B177" s="12" t="s">
        <v>111</v>
      </c>
      <c r="C177" s="13" t="s">
        <v>6</v>
      </c>
      <c r="D177" s="12" t="s">
        <v>326</v>
      </c>
      <c r="E177" s="12" t="s">
        <v>280</v>
      </c>
      <c r="F177" s="12" t="s">
        <v>280</v>
      </c>
      <c r="G177" s="12" t="s">
        <v>114</v>
      </c>
      <c r="H177" s="12" t="s">
        <v>515</v>
      </c>
      <c r="I177" s="12" t="s">
        <v>317</v>
      </c>
      <c r="J177" s="12" t="s">
        <v>516</v>
      </c>
      <c r="K177" s="12" t="s">
        <v>118</v>
      </c>
      <c r="L177" s="13" t="s">
        <v>11</v>
      </c>
      <c r="M177" s="13"/>
      <c r="N177" s="13"/>
      <c r="O177" s="12" t="s">
        <v>801</v>
      </c>
      <c r="P177" s="12" t="s">
        <v>802</v>
      </c>
      <c r="Q177" s="12" t="s">
        <v>802</v>
      </c>
      <c r="R177" s="12" t="s">
        <v>801</v>
      </c>
      <c r="S177" s="12" t="s">
        <v>926</v>
      </c>
      <c r="T177" s="12" t="s">
        <v>926</v>
      </c>
      <c r="U177" s="19" t="s">
        <v>945</v>
      </c>
      <c r="V177" s="14">
        <v>42766</v>
      </c>
      <c r="W177" s="14">
        <v>42768</v>
      </c>
      <c r="X177" s="12">
        <v>626</v>
      </c>
      <c r="Y177" s="15">
        <v>10891</v>
      </c>
      <c r="Z177" s="15">
        <v>924</v>
      </c>
      <c r="AA177" s="14">
        <v>42768</v>
      </c>
      <c r="AB177" s="16" t="s">
        <v>1341</v>
      </c>
      <c r="AC177" s="12">
        <v>626</v>
      </c>
      <c r="AD177" s="13">
        <v>1</v>
      </c>
      <c r="AE177" s="14">
        <v>42818</v>
      </c>
      <c r="AF177" s="12" t="s">
        <v>5556</v>
      </c>
      <c r="AG177" s="12">
        <v>2017</v>
      </c>
      <c r="AH177" s="14">
        <v>42818</v>
      </c>
      <c r="AI177" s="13"/>
    </row>
    <row r="178" spans="1:35" ht="38.25">
      <c r="A178" s="12">
        <v>2017</v>
      </c>
      <c r="B178" s="12" t="s">
        <v>111</v>
      </c>
      <c r="C178" s="13" t="s">
        <v>6</v>
      </c>
      <c r="D178" s="12" t="s">
        <v>408</v>
      </c>
      <c r="E178" s="12" t="s">
        <v>280</v>
      </c>
      <c r="F178" s="12" t="s">
        <v>280</v>
      </c>
      <c r="G178" s="12" t="s">
        <v>158</v>
      </c>
      <c r="H178" s="12" t="s">
        <v>512</v>
      </c>
      <c r="I178" s="12" t="s">
        <v>513</v>
      </c>
      <c r="J178" s="12" t="s">
        <v>514</v>
      </c>
      <c r="K178" s="12" t="s">
        <v>118</v>
      </c>
      <c r="L178" s="13" t="s">
        <v>11</v>
      </c>
      <c r="M178" s="13"/>
      <c r="N178" s="13"/>
      <c r="O178" s="12" t="s">
        <v>801</v>
      </c>
      <c r="P178" s="12" t="s">
        <v>802</v>
      </c>
      <c r="Q178" s="12" t="s">
        <v>802</v>
      </c>
      <c r="R178" s="12" t="s">
        <v>801</v>
      </c>
      <c r="S178" s="12" t="s">
        <v>834</v>
      </c>
      <c r="T178" s="12" t="s">
        <v>598</v>
      </c>
      <c r="U178" s="19" t="s">
        <v>946</v>
      </c>
      <c r="V178" s="14">
        <v>42773</v>
      </c>
      <c r="W178" s="14">
        <v>42775</v>
      </c>
      <c r="X178" s="12">
        <v>630</v>
      </c>
      <c r="Y178" s="15">
        <v>3344</v>
      </c>
      <c r="Z178" s="15">
        <v>1641</v>
      </c>
      <c r="AA178" s="14">
        <v>42775</v>
      </c>
      <c r="AB178" s="16" t="s">
        <v>1342</v>
      </c>
      <c r="AC178" s="12">
        <v>630</v>
      </c>
      <c r="AD178" s="13">
        <v>1</v>
      </c>
      <c r="AE178" s="14">
        <v>42818</v>
      </c>
      <c r="AF178" s="12" t="s">
        <v>5556</v>
      </c>
      <c r="AG178" s="12">
        <v>2017</v>
      </c>
      <c r="AH178" s="14">
        <v>42818</v>
      </c>
      <c r="AI178" s="13"/>
    </row>
    <row r="179" spans="1:35" ht="25.5">
      <c r="A179" s="12">
        <v>2017</v>
      </c>
      <c r="B179" s="12" t="s">
        <v>111</v>
      </c>
      <c r="C179" s="13" t="s">
        <v>6</v>
      </c>
      <c r="D179" s="12" t="s">
        <v>211</v>
      </c>
      <c r="E179" s="12" t="s">
        <v>144</v>
      </c>
      <c r="F179" s="12" t="s">
        <v>144</v>
      </c>
      <c r="G179" s="12" t="s">
        <v>158</v>
      </c>
      <c r="H179" s="12" t="s">
        <v>517</v>
      </c>
      <c r="I179" s="12" t="s">
        <v>256</v>
      </c>
      <c r="J179" s="12" t="s">
        <v>518</v>
      </c>
      <c r="K179" s="12" t="s">
        <v>118</v>
      </c>
      <c r="L179" s="13" t="s">
        <v>11</v>
      </c>
      <c r="M179" s="13"/>
      <c r="N179" s="13"/>
      <c r="O179" s="12" t="s">
        <v>801</v>
      </c>
      <c r="P179" s="12" t="s">
        <v>802</v>
      </c>
      <c r="Q179" s="12" t="s">
        <v>802</v>
      </c>
      <c r="R179" s="12" t="s">
        <v>801</v>
      </c>
      <c r="S179" s="12" t="s">
        <v>867</v>
      </c>
      <c r="T179" s="12" t="s">
        <v>868</v>
      </c>
      <c r="U179" s="19" t="s">
        <v>947</v>
      </c>
      <c r="V179" s="14">
        <v>42774</v>
      </c>
      <c r="W179" s="14">
        <v>42776</v>
      </c>
      <c r="X179" s="12">
        <v>635</v>
      </c>
      <c r="Y179" s="15">
        <v>8447</v>
      </c>
      <c r="Z179" s="15">
        <v>250</v>
      </c>
      <c r="AA179" s="14">
        <v>42776</v>
      </c>
      <c r="AB179" s="16" t="s">
        <v>1343</v>
      </c>
      <c r="AC179" s="12">
        <v>635</v>
      </c>
      <c r="AD179" s="13">
        <v>1</v>
      </c>
      <c r="AE179" s="14">
        <v>42818</v>
      </c>
      <c r="AF179" s="12" t="s">
        <v>5556</v>
      </c>
      <c r="AG179" s="12">
        <v>2017</v>
      </c>
      <c r="AH179" s="14">
        <v>42818</v>
      </c>
      <c r="AI179" s="13"/>
    </row>
    <row r="180" spans="1:35" ht="63.75">
      <c r="A180" s="12">
        <v>2017</v>
      </c>
      <c r="B180" s="12" t="s">
        <v>111</v>
      </c>
      <c r="C180" s="13" t="s">
        <v>6</v>
      </c>
      <c r="D180" s="12" t="s">
        <v>519</v>
      </c>
      <c r="E180" s="12" t="s">
        <v>150</v>
      </c>
      <c r="F180" s="12" t="s">
        <v>150</v>
      </c>
      <c r="G180" s="12" t="s">
        <v>447</v>
      </c>
      <c r="H180" s="12" t="s">
        <v>520</v>
      </c>
      <c r="I180" s="12" t="s">
        <v>134</v>
      </c>
      <c r="J180" s="12" t="s">
        <v>176</v>
      </c>
      <c r="K180" s="12" t="s">
        <v>118</v>
      </c>
      <c r="L180" s="13" t="s">
        <v>11</v>
      </c>
      <c r="M180" s="13"/>
      <c r="N180" s="13"/>
      <c r="O180" s="12" t="s">
        <v>801</v>
      </c>
      <c r="P180" s="12" t="s">
        <v>802</v>
      </c>
      <c r="Q180" s="12" t="s">
        <v>802</v>
      </c>
      <c r="R180" s="12" t="s">
        <v>801</v>
      </c>
      <c r="S180" s="12" t="s">
        <v>834</v>
      </c>
      <c r="T180" s="12" t="s">
        <v>598</v>
      </c>
      <c r="U180" s="19" t="s">
        <v>948</v>
      </c>
      <c r="V180" s="14">
        <v>42761</v>
      </c>
      <c r="W180" s="14">
        <v>42761</v>
      </c>
      <c r="X180" s="12">
        <v>640</v>
      </c>
      <c r="Y180" s="15">
        <v>591</v>
      </c>
      <c r="Z180" s="15">
        <v>156</v>
      </c>
      <c r="AA180" s="14">
        <v>42761</v>
      </c>
      <c r="AB180" s="16" t="s">
        <v>1344</v>
      </c>
      <c r="AC180" s="12">
        <v>640</v>
      </c>
      <c r="AD180" s="13">
        <v>1</v>
      </c>
      <c r="AE180" s="14">
        <v>42818</v>
      </c>
      <c r="AF180" s="12" t="s">
        <v>5556</v>
      </c>
      <c r="AG180" s="12">
        <v>2017</v>
      </c>
      <c r="AH180" s="14">
        <v>42818</v>
      </c>
      <c r="AI180" s="13"/>
    </row>
    <row r="181" spans="1:35" ht="51">
      <c r="A181" s="12">
        <v>2017</v>
      </c>
      <c r="B181" s="12" t="s">
        <v>111</v>
      </c>
      <c r="C181" s="13" t="s">
        <v>6</v>
      </c>
      <c r="D181" s="12" t="s">
        <v>326</v>
      </c>
      <c r="E181" s="12" t="s">
        <v>280</v>
      </c>
      <c r="F181" s="12" t="s">
        <v>280</v>
      </c>
      <c r="G181" s="12" t="s">
        <v>114</v>
      </c>
      <c r="H181" s="12" t="s">
        <v>521</v>
      </c>
      <c r="I181" s="12" t="s">
        <v>411</v>
      </c>
      <c r="J181" s="12" t="s">
        <v>522</v>
      </c>
      <c r="K181" s="12" t="s">
        <v>118</v>
      </c>
      <c r="L181" s="13" t="s">
        <v>11</v>
      </c>
      <c r="M181" s="13"/>
      <c r="N181" s="13"/>
      <c r="O181" s="12" t="s">
        <v>801</v>
      </c>
      <c r="P181" s="12" t="s">
        <v>802</v>
      </c>
      <c r="Q181" s="12" t="s">
        <v>802</v>
      </c>
      <c r="R181" s="12" t="s">
        <v>801</v>
      </c>
      <c r="S181" s="12" t="s">
        <v>861</v>
      </c>
      <c r="T181" s="12" t="s">
        <v>861</v>
      </c>
      <c r="U181" s="19" t="s">
        <v>949</v>
      </c>
      <c r="V181" s="14">
        <v>42766</v>
      </c>
      <c r="W181" s="14">
        <v>42767</v>
      </c>
      <c r="X181" s="12">
        <v>648</v>
      </c>
      <c r="Y181" s="15">
        <v>6411</v>
      </c>
      <c r="Z181" s="15">
        <v>872</v>
      </c>
      <c r="AA181" s="14">
        <v>42767</v>
      </c>
      <c r="AB181" s="16" t="s">
        <v>1345</v>
      </c>
      <c r="AC181" s="12">
        <v>648</v>
      </c>
      <c r="AD181" s="13">
        <v>1</v>
      </c>
      <c r="AE181" s="14">
        <v>42818</v>
      </c>
      <c r="AF181" s="12" t="s">
        <v>5556</v>
      </c>
      <c r="AG181" s="12">
        <v>2017</v>
      </c>
      <c r="AH181" s="14">
        <v>42818</v>
      </c>
      <c r="AI181" s="13"/>
    </row>
    <row r="182" spans="1:35" ht="25.5">
      <c r="A182" s="12">
        <v>2017</v>
      </c>
      <c r="B182" s="12" t="s">
        <v>111</v>
      </c>
      <c r="C182" s="13" t="s">
        <v>6</v>
      </c>
      <c r="D182" s="12" t="s">
        <v>112</v>
      </c>
      <c r="E182" s="12" t="s">
        <v>125</v>
      </c>
      <c r="F182" s="12" t="s">
        <v>125</v>
      </c>
      <c r="G182" s="12" t="s">
        <v>158</v>
      </c>
      <c r="H182" s="12" t="s">
        <v>523</v>
      </c>
      <c r="I182" s="12" t="s">
        <v>191</v>
      </c>
      <c r="J182" s="12" t="s">
        <v>201</v>
      </c>
      <c r="K182" s="12" t="s">
        <v>118</v>
      </c>
      <c r="L182" s="13" t="s">
        <v>11</v>
      </c>
      <c r="M182" s="13"/>
      <c r="N182" s="13"/>
      <c r="O182" s="12" t="s">
        <v>801</v>
      </c>
      <c r="P182" s="12" t="s">
        <v>802</v>
      </c>
      <c r="Q182" s="12" t="s">
        <v>802</v>
      </c>
      <c r="R182" s="12" t="s">
        <v>801</v>
      </c>
      <c r="S182" s="12" t="s">
        <v>839</v>
      </c>
      <c r="T182" s="12" t="s">
        <v>840</v>
      </c>
      <c r="U182" s="19" t="s">
        <v>841</v>
      </c>
      <c r="V182" s="14">
        <v>42761</v>
      </c>
      <c r="W182" s="14">
        <v>42761</v>
      </c>
      <c r="X182" s="12">
        <v>650</v>
      </c>
      <c r="Y182" s="15">
        <v>177.49</v>
      </c>
      <c r="Z182" s="15">
        <v>850.8</v>
      </c>
      <c r="AA182" s="14">
        <v>42761</v>
      </c>
      <c r="AB182" s="16" t="s">
        <v>1346</v>
      </c>
      <c r="AC182" s="12">
        <v>650</v>
      </c>
      <c r="AD182" s="13">
        <v>1</v>
      </c>
      <c r="AE182" s="14">
        <v>42818</v>
      </c>
      <c r="AF182" s="12" t="s">
        <v>5556</v>
      </c>
      <c r="AG182" s="12">
        <v>2017</v>
      </c>
      <c r="AH182" s="14">
        <v>42818</v>
      </c>
      <c r="AI182" s="13"/>
    </row>
    <row r="183" spans="1:35" ht="25.5">
      <c r="A183" s="12">
        <v>2017</v>
      </c>
      <c r="B183" s="12" t="s">
        <v>111</v>
      </c>
      <c r="C183" s="13" t="s">
        <v>6</v>
      </c>
      <c r="D183" s="12" t="s">
        <v>112</v>
      </c>
      <c r="E183" s="12" t="s">
        <v>125</v>
      </c>
      <c r="F183" s="12" t="s">
        <v>125</v>
      </c>
      <c r="G183" s="12" t="s">
        <v>158</v>
      </c>
      <c r="H183" s="12" t="s">
        <v>224</v>
      </c>
      <c r="I183" s="12" t="s">
        <v>191</v>
      </c>
      <c r="J183" s="12" t="s">
        <v>123</v>
      </c>
      <c r="K183" s="12" t="s">
        <v>118</v>
      </c>
      <c r="L183" s="13" t="s">
        <v>11</v>
      </c>
      <c r="M183" s="13"/>
      <c r="N183" s="13"/>
      <c r="O183" s="12" t="s">
        <v>801</v>
      </c>
      <c r="P183" s="12" t="s">
        <v>802</v>
      </c>
      <c r="Q183" s="12" t="s">
        <v>802</v>
      </c>
      <c r="R183" s="12" t="s">
        <v>801</v>
      </c>
      <c r="S183" s="12" t="s">
        <v>839</v>
      </c>
      <c r="T183" s="12" t="s">
        <v>840</v>
      </c>
      <c r="U183" s="19" t="s">
        <v>841</v>
      </c>
      <c r="V183" s="14">
        <v>42761</v>
      </c>
      <c r="W183" s="14">
        <v>42761</v>
      </c>
      <c r="X183" s="12">
        <v>651</v>
      </c>
      <c r="Y183" s="15">
        <v>232.5</v>
      </c>
      <c r="Z183" s="15">
        <v>514.5</v>
      </c>
      <c r="AA183" s="14">
        <v>42761</v>
      </c>
      <c r="AB183" s="16" t="s">
        <v>1347</v>
      </c>
      <c r="AC183" s="12">
        <v>651</v>
      </c>
      <c r="AD183" s="13">
        <v>1</v>
      </c>
      <c r="AE183" s="14">
        <v>42818</v>
      </c>
      <c r="AF183" s="12" t="s">
        <v>5556</v>
      </c>
      <c r="AG183" s="12">
        <v>2017</v>
      </c>
      <c r="AH183" s="14">
        <v>42818</v>
      </c>
      <c r="AI183" s="13"/>
    </row>
    <row r="184" spans="1:35" ht="25.5">
      <c r="A184" s="12">
        <v>2017</v>
      </c>
      <c r="B184" s="12" t="s">
        <v>111</v>
      </c>
      <c r="C184" s="13" t="s">
        <v>6</v>
      </c>
      <c r="D184" s="12" t="s">
        <v>112</v>
      </c>
      <c r="E184" s="12" t="s">
        <v>125</v>
      </c>
      <c r="F184" s="12" t="s">
        <v>125</v>
      </c>
      <c r="G184" s="12" t="s">
        <v>376</v>
      </c>
      <c r="H184" s="12" t="s">
        <v>524</v>
      </c>
      <c r="I184" s="12" t="s">
        <v>514</v>
      </c>
      <c r="J184" s="12" t="s">
        <v>191</v>
      </c>
      <c r="K184" s="12" t="s">
        <v>118</v>
      </c>
      <c r="L184" s="13" t="s">
        <v>11</v>
      </c>
      <c r="M184" s="13"/>
      <c r="N184" s="13"/>
      <c r="O184" s="12" t="s">
        <v>801</v>
      </c>
      <c r="P184" s="12" t="s">
        <v>802</v>
      </c>
      <c r="Q184" s="12" t="s">
        <v>802</v>
      </c>
      <c r="R184" s="12" t="s">
        <v>801</v>
      </c>
      <c r="S184" s="12" t="s">
        <v>950</v>
      </c>
      <c r="T184" s="12" t="s">
        <v>865</v>
      </c>
      <c r="U184" s="19" t="s">
        <v>951</v>
      </c>
      <c r="V184" s="14">
        <v>42774</v>
      </c>
      <c r="W184" s="14">
        <v>42776</v>
      </c>
      <c r="X184" s="12">
        <v>654</v>
      </c>
      <c r="Y184" s="15">
        <v>13457</v>
      </c>
      <c r="Z184" s="15">
        <v>752</v>
      </c>
      <c r="AA184" s="14">
        <v>42776</v>
      </c>
      <c r="AB184" s="16" t="s">
        <v>1348</v>
      </c>
      <c r="AC184" s="12">
        <v>654</v>
      </c>
      <c r="AD184" s="13">
        <v>1</v>
      </c>
      <c r="AE184" s="14">
        <v>42818</v>
      </c>
      <c r="AF184" s="12" t="s">
        <v>5556</v>
      </c>
      <c r="AG184" s="12">
        <v>2017</v>
      </c>
      <c r="AH184" s="14">
        <v>42818</v>
      </c>
      <c r="AI184" s="13"/>
    </row>
    <row r="185" spans="1:35" ht="25.5">
      <c r="A185" s="12">
        <v>2017</v>
      </c>
      <c r="B185" s="12" t="s">
        <v>111</v>
      </c>
      <c r="C185" s="13" t="s">
        <v>6</v>
      </c>
      <c r="D185" s="12" t="s">
        <v>167</v>
      </c>
      <c r="E185" s="12" t="s">
        <v>525</v>
      </c>
      <c r="F185" s="12" t="s">
        <v>525</v>
      </c>
      <c r="G185" s="12" t="s">
        <v>376</v>
      </c>
      <c r="H185" s="12" t="s">
        <v>526</v>
      </c>
      <c r="I185" s="12" t="s">
        <v>226</v>
      </c>
      <c r="J185" s="12" t="s">
        <v>527</v>
      </c>
      <c r="K185" s="12" t="s">
        <v>118</v>
      </c>
      <c r="L185" s="13" t="s">
        <v>11</v>
      </c>
      <c r="M185" s="13"/>
      <c r="N185" s="13"/>
      <c r="O185" s="12" t="s">
        <v>801</v>
      </c>
      <c r="P185" s="12" t="s">
        <v>802</v>
      </c>
      <c r="Q185" s="12" t="s">
        <v>802</v>
      </c>
      <c r="R185" s="12" t="s">
        <v>801</v>
      </c>
      <c r="S185" s="12" t="s">
        <v>950</v>
      </c>
      <c r="T185" s="12" t="s">
        <v>865</v>
      </c>
      <c r="U185" s="19" t="s">
        <v>952</v>
      </c>
      <c r="V185" s="14">
        <v>42774</v>
      </c>
      <c r="W185" s="14">
        <v>42775</v>
      </c>
      <c r="X185" s="12">
        <v>655</v>
      </c>
      <c r="Y185" s="15">
        <v>10713.5</v>
      </c>
      <c r="Z185" s="15">
        <v>2057</v>
      </c>
      <c r="AA185" s="14">
        <v>42775</v>
      </c>
      <c r="AB185" s="16" t="s">
        <v>1349</v>
      </c>
      <c r="AC185" s="12">
        <v>655</v>
      </c>
      <c r="AD185" s="13">
        <v>1</v>
      </c>
      <c r="AE185" s="14">
        <v>42818</v>
      </c>
      <c r="AF185" s="12" t="s">
        <v>5556</v>
      </c>
      <c r="AG185" s="12">
        <v>2017</v>
      </c>
      <c r="AH185" s="14">
        <v>42818</v>
      </c>
      <c r="AI185" s="13"/>
    </row>
    <row r="186" spans="1:35" ht="38.25">
      <c r="A186" s="12">
        <v>2017</v>
      </c>
      <c r="B186" s="12" t="s">
        <v>111</v>
      </c>
      <c r="C186" s="13" t="s">
        <v>6</v>
      </c>
      <c r="D186" s="12" t="s">
        <v>173</v>
      </c>
      <c r="E186" s="12" t="s">
        <v>125</v>
      </c>
      <c r="F186" s="12" t="s">
        <v>125</v>
      </c>
      <c r="G186" s="12" t="s">
        <v>376</v>
      </c>
      <c r="H186" s="12" t="s">
        <v>528</v>
      </c>
      <c r="I186" s="12" t="s">
        <v>198</v>
      </c>
      <c r="J186" s="12" t="s">
        <v>357</v>
      </c>
      <c r="K186" s="12" t="s">
        <v>118</v>
      </c>
      <c r="L186" s="13" t="s">
        <v>11</v>
      </c>
      <c r="M186" s="13"/>
      <c r="N186" s="13"/>
      <c r="O186" s="12" t="s">
        <v>801</v>
      </c>
      <c r="P186" s="12" t="s">
        <v>802</v>
      </c>
      <c r="Q186" s="12" t="s">
        <v>802</v>
      </c>
      <c r="R186" s="12" t="s">
        <v>801</v>
      </c>
      <c r="S186" s="12" t="s">
        <v>929</v>
      </c>
      <c r="T186" s="12" t="s">
        <v>868</v>
      </c>
      <c r="U186" s="18" t="s">
        <v>5566</v>
      </c>
      <c r="V186" s="14">
        <v>42773</v>
      </c>
      <c r="W186" s="14">
        <v>42783</v>
      </c>
      <c r="X186" s="12">
        <v>658</v>
      </c>
      <c r="Y186" s="15">
        <v>19914.39</v>
      </c>
      <c r="Z186" s="15">
        <v>3582.49</v>
      </c>
      <c r="AA186" s="14">
        <v>42783</v>
      </c>
      <c r="AB186" s="16" t="s">
        <v>1350</v>
      </c>
      <c r="AC186" s="12">
        <v>658</v>
      </c>
      <c r="AD186" s="13">
        <v>1</v>
      </c>
      <c r="AE186" s="14">
        <v>42818</v>
      </c>
      <c r="AF186" s="12" t="s">
        <v>5556</v>
      </c>
      <c r="AG186" s="12">
        <v>2017</v>
      </c>
      <c r="AH186" s="14">
        <v>42818</v>
      </c>
      <c r="AI186" s="13"/>
    </row>
    <row r="187" spans="1:35" ht="38.25">
      <c r="A187" s="12">
        <v>2017</v>
      </c>
      <c r="B187" s="12" t="s">
        <v>111</v>
      </c>
      <c r="C187" s="13" t="s">
        <v>6</v>
      </c>
      <c r="D187" s="12" t="s">
        <v>261</v>
      </c>
      <c r="E187" s="12" t="s">
        <v>125</v>
      </c>
      <c r="F187" s="12" t="s">
        <v>125</v>
      </c>
      <c r="G187" s="12" t="s">
        <v>376</v>
      </c>
      <c r="H187" s="12" t="s">
        <v>529</v>
      </c>
      <c r="I187" s="12" t="s">
        <v>530</v>
      </c>
      <c r="J187" s="12" t="s">
        <v>349</v>
      </c>
      <c r="K187" s="12" t="s">
        <v>118</v>
      </c>
      <c r="L187" s="13" t="s">
        <v>11</v>
      </c>
      <c r="M187" s="13"/>
      <c r="N187" s="13"/>
      <c r="O187" s="12" t="s">
        <v>801</v>
      </c>
      <c r="P187" s="12" t="s">
        <v>802</v>
      </c>
      <c r="Q187" s="12" t="s">
        <v>802</v>
      </c>
      <c r="R187" s="12" t="s">
        <v>801</v>
      </c>
      <c r="S187" s="12" t="s">
        <v>929</v>
      </c>
      <c r="T187" s="12" t="s">
        <v>868</v>
      </c>
      <c r="U187" s="18" t="s">
        <v>5566</v>
      </c>
      <c r="V187" s="14">
        <v>42773</v>
      </c>
      <c r="W187" s="14">
        <v>42783</v>
      </c>
      <c r="X187" s="12">
        <v>659</v>
      </c>
      <c r="Y187" s="15">
        <v>20206.4</v>
      </c>
      <c r="Z187" s="15">
        <v>366.6</v>
      </c>
      <c r="AA187" s="14">
        <v>42783</v>
      </c>
      <c r="AB187" s="16" t="s">
        <v>1351</v>
      </c>
      <c r="AC187" s="12">
        <v>659</v>
      </c>
      <c r="AD187" s="13">
        <v>1</v>
      </c>
      <c r="AE187" s="14">
        <v>42818</v>
      </c>
      <c r="AF187" s="12" t="s">
        <v>5556</v>
      </c>
      <c r="AG187" s="12">
        <v>2017</v>
      </c>
      <c r="AH187" s="14">
        <v>42818</v>
      </c>
      <c r="AI187" s="13"/>
    </row>
    <row r="188" spans="1:35" ht="25.5">
      <c r="A188" s="12">
        <v>2017</v>
      </c>
      <c r="B188" s="12" t="s">
        <v>111</v>
      </c>
      <c r="C188" s="13" t="s">
        <v>6</v>
      </c>
      <c r="D188" s="12" t="s">
        <v>149</v>
      </c>
      <c r="E188" s="12" t="s">
        <v>531</v>
      </c>
      <c r="F188" s="12" t="s">
        <v>531</v>
      </c>
      <c r="G188" s="12" t="s">
        <v>114</v>
      </c>
      <c r="H188" s="12" t="s">
        <v>532</v>
      </c>
      <c r="I188" s="12" t="s">
        <v>533</v>
      </c>
      <c r="J188" s="12" t="s">
        <v>534</v>
      </c>
      <c r="K188" s="12" t="s">
        <v>118</v>
      </c>
      <c r="L188" s="13" t="s">
        <v>11</v>
      </c>
      <c r="M188" s="13"/>
      <c r="N188" s="13"/>
      <c r="O188" s="12" t="s">
        <v>801</v>
      </c>
      <c r="P188" s="12" t="s">
        <v>802</v>
      </c>
      <c r="Q188" s="12" t="s">
        <v>802</v>
      </c>
      <c r="R188" s="12" t="s">
        <v>801</v>
      </c>
      <c r="S188" s="12" t="s">
        <v>820</v>
      </c>
      <c r="T188" s="12" t="s">
        <v>820</v>
      </c>
      <c r="U188" s="18" t="s">
        <v>5620</v>
      </c>
      <c r="V188" s="14">
        <v>42769</v>
      </c>
      <c r="W188" s="14">
        <v>42769</v>
      </c>
      <c r="X188" s="12">
        <v>661</v>
      </c>
      <c r="Y188" s="15">
        <v>978</v>
      </c>
      <c r="Z188" s="15">
        <v>969</v>
      </c>
      <c r="AA188" s="14">
        <v>42769</v>
      </c>
      <c r="AB188" s="16" t="s">
        <v>1352</v>
      </c>
      <c r="AC188" s="12">
        <v>661</v>
      </c>
      <c r="AD188" s="13">
        <v>1</v>
      </c>
      <c r="AE188" s="14">
        <v>42818</v>
      </c>
      <c r="AF188" s="12" t="s">
        <v>5556</v>
      </c>
      <c r="AG188" s="12">
        <v>2017</v>
      </c>
      <c r="AH188" s="14">
        <v>42818</v>
      </c>
      <c r="AI188" s="13"/>
    </row>
    <row r="189" spans="1:35" ht="25.5">
      <c r="A189" s="12">
        <v>2017</v>
      </c>
      <c r="B189" s="12" t="s">
        <v>111</v>
      </c>
      <c r="C189" s="13" t="s">
        <v>6</v>
      </c>
      <c r="D189" s="12" t="s">
        <v>112</v>
      </c>
      <c r="E189" s="12" t="s">
        <v>125</v>
      </c>
      <c r="F189" s="12" t="s">
        <v>125</v>
      </c>
      <c r="G189" s="12" t="s">
        <v>158</v>
      </c>
      <c r="H189" s="12" t="s">
        <v>535</v>
      </c>
      <c r="I189" s="12" t="s">
        <v>536</v>
      </c>
      <c r="J189" s="12" t="s">
        <v>537</v>
      </c>
      <c r="K189" s="12" t="s">
        <v>118</v>
      </c>
      <c r="L189" s="13" t="s">
        <v>11</v>
      </c>
      <c r="M189" s="13"/>
      <c r="N189" s="13"/>
      <c r="O189" s="12" t="s">
        <v>801</v>
      </c>
      <c r="P189" s="12" t="s">
        <v>802</v>
      </c>
      <c r="Q189" s="12" t="s">
        <v>802</v>
      </c>
      <c r="R189" s="12" t="s">
        <v>801</v>
      </c>
      <c r="S189" s="12" t="s">
        <v>953</v>
      </c>
      <c r="T189" s="12" t="s">
        <v>953</v>
      </c>
      <c r="U189" s="19" t="s">
        <v>954</v>
      </c>
      <c r="V189" s="14">
        <v>42761</v>
      </c>
      <c r="W189" s="14">
        <v>42763</v>
      </c>
      <c r="X189" s="12">
        <v>667</v>
      </c>
      <c r="Y189" s="15">
        <v>2617.65</v>
      </c>
      <c r="Z189" s="15">
        <v>3967.93</v>
      </c>
      <c r="AA189" s="14">
        <v>42763</v>
      </c>
      <c r="AB189" s="16" t="s">
        <v>1353</v>
      </c>
      <c r="AC189" s="12">
        <v>667</v>
      </c>
      <c r="AD189" s="13">
        <v>1</v>
      </c>
      <c r="AE189" s="14">
        <v>42818</v>
      </c>
      <c r="AF189" s="12" t="s">
        <v>5556</v>
      </c>
      <c r="AG189" s="12">
        <v>2017</v>
      </c>
      <c r="AH189" s="14">
        <v>42818</v>
      </c>
      <c r="AI189" s="13"/>
    </row>
    <row r="190" spans="1:35" ht="25.5">
      <c r="A190" s="12">
        <v>2017</v>
      </c>
      <c r="B190" s="12" t="s">
        <v>111</v>
      </c>
      <c r="C190" s="13" t="s">
        <v>6</v>
      </c>
      <c r="D190" s="12" t="s">
        <v>211</v>
      </c>
      <c r="E190" s="12" t="s">
        <v>125</v>
      </c>
      <c r="F190" s="12" t="s">
        <v>125</v>
      </c>
      <c r="G190" s="12" t="s">
        <v>158</v>
      </c>
      <c r="H190" s="12" t="s">
        <v>383</v>
      </c>
      <c r="I190" s="12" t="s">
        <v>307</v>
      </c>
      <c r="J190" s="12" t="s">
        <v>384</v>
      </c>
      <c r="K190" s="12" t="s">
        <v>118</v>
      </c>
      <c r="L190" s="13" t="s">
        <v>11</v>
      </c>
      <c r="M190" s="13"/>
      <c r="N190" s="13"/>
      <c r="O190" s="12" t="s">
        <v>801</v>
      </c>
      <c r="P190" s="12" t="s">
        <v>802</v>
      </c>
      <c r="Q190" s="12" t="s">
        <v>802</v>
      </c>
      <c r="R190" s="12" t="s">
        <v>801</v>
      </c>
      <c r="S190" s="12" t="s">
        <v>953</v>
      </c>
      <c r="T190" s="12" t="s">
        <v>953</v>
      </c>
      <c r="U190" s="19" t="s">
        <v>954</v>
      </c>
      <c r="V190" s="14">
        <v>42761</v>
      </c>
      <c r="W190" s="14">
        <v>42763</v>
      </c>
      <c r="X190" s="12">
        <v>668</v>
      </c>
      <c r="Y190" s="15">
        <v>2543.65</v>
      </c>
      <c r="Z190" s="15">
        <v>1191.35</v>
      </c>
      <c r="AA190" s="14">
        <v>42763</v>
      </c>
      <c r="AB190" s="16" t="s">
        <v>1354</v>
      </c>
      <c r="AC190" s="12">
        <v>668</v>
      </c>
      <c r="AD190" s="13">
        <v>1</v>
      </c>
      <c r="AE190" s="14">
        <v>42818</v>
      </c>
      <c r="AF190" s="12" t="s">
        <v>5556</v>
      </c>
      <c r="AG190" s="12">
        <v>2017</v>
      </c>
      <c r="AH190" s="14">
        <v>42818</v>
      </c>
      <c r="AI190" s="13"/>
    </row>
    <row r="191" spans="1:35" ht="25.5">
      <c r="A191" s="12">
        <v>2017</v>
      </c>
      <c r="B191" s="12" t="s">
        <v>111</v>
      </c>
      <c r="C191" s="13" t="s">
        <v>6</v>
      </c>
      <c r="D191" s="12" t="s">
        <v>112</v>
      </c>
      <c r="E191" s="12" t="s">
        <v>125</v>
      </c>
      <c r="F191" s="12" t="s">
        <v>125</v>
      </c>
      <c r="G191" s="12" t="s">
        <v>158</v>
      </c>
      <c r="H191" s="12" t="s">
        <v>335</v>
      </c>
      <c r="I191" s="12" t="s">
        <v>336</v>
      </c>
      <c r="J191" s="12" t="s">
        <v>337</v>
      </c>
      <c r="K191" s="12" t="s">
        <v>118</v>
      </c>
      <c r="L191" s="13" t="s">
        <v>11</v>
      </c>
      <c r="M191" s="13"/>
      <c r="N191" s="13"/>
      <c r="O191" s="12" t="s">
        <v>801</v>
      </c>
      <c r="P191" s="12" t="s">
        <v>802</v>
      </c>
      <c r="Q191" s="12" t="s">
        <v>802</v>
      </c>
      <c r="R191" s="12" t="s">
        <v>801</v>
      </c>
      <c r="S191" s="12" t="s">
        <v>953</v>
      </c>
      <c r="T191" s="12" t="s">
        <v>953</v>
      </c>
      <c r="U191" s="19" t="s">
        <v>954</v>
      </c>
      <c r="V191" s="14">
        <v>42761</v>
      </c>
      <c r="W191" s="14">
        <v>42763</v>
      </c>
      <c r="X191" s="12">
        <v>670</v>
      </c>
      <c r="Y191" s="15">
        <v>2653.65</v>
      </c>
      <c r="Z191" s="15">
        <v>1081.35</v>
      </c>
      <c r="AA191" s="14">
        <v>42763</v>
      </c>
      <c r="AB191" s="16" t="s">
        <v>1355</v>
      </c>
      <c r="AC191" s="12">
        <v>670</v>
      </c>
      <c r="AD191" s="13">
        <v>1</v>
      </c>
      <c r="AE191" s="14">
        <v>42818</v>
      </c>
      <c r="AF191" s="12" t="s">
        <v>5556</v>
      </c>
      <c r="AG191" s="12">
        <v>2017</v>
      </c>
      <c r="AH191" s="14">
        <v>42818</v>
      </c>
      <c r="AI191" s="13"/>
    </row>
    <row r="192" spans="1:35" ht="63.75">
      <c r="A192" s="12">
        <v>2017</v>
      </c>
      <c r="B192" s="12" t="s">
        <v>111</v>
      </c>
      <c r="C192" s="13" t="s">
        <v>6</v>
      </c>
      <c r="D192" s="12" t="s">
        <v>112</v>
      </c>
      <c r="E192" s="12" t="s">
        <v>125</v>
      </c>
      <c r="F192" s="12" t="s">
        <v>125</v>
      </c>
      <c r="G192" s="12" t="s">
        <v>287</v>
      </c>
      <c r="H192" s="12" t="s">
        <v>538</v>
      </c>
      <c r="I192" s="12" t="s">
        <v>232</v>
      </c>
      <c r="J192" s="12" t="s">
        <v>539</v>
      </c>
      <c r="K192" s="12" t="s">
        <v>118</v>
      </c>
      <c r="L192" s="13" t="s">
        <v>11</v>
      </c>
      <c r="M192" s="13"/>
      <c r="N192" s="13"/>
      <c r="O192" s="12" t="s">
        <v>801</v>
      </c>
      <c r="P192" s="12" t="s">
        <v>802</v>
      </c>
      <c r="Q192" s="12" t="s">
        <v>802</v>
      </c>
      <c r="R192" s="12" t="s">
        <v>801</v>
      </c>
      <c r="S192" s="12" t="s">
        <v>906</v>
      </c>
      <c r="T192" s="12" t="s">
        <v>598</v>
      </c>
      <c r="U192" s="19" t="s">
        <v>955</v>
      </c>
      <c r="V192" s="14">
        <v>42762</v>
      </c>
      <c r="W192" s="14">
        <v>42762</v>
      </c>
      <c r="X192" s="12">
        <v>672</v>
      </c>
      <c r="Y192" s="15">
        <v>733</v>
      </c>
      <c r="Z192" s="15">
        <v>718.01</v>
      </c>
      <c r="AA192" s="14">
        <v>42762</v>
      </c>
      <c r="AB192" s="16" t="s">
        <v>1356</v>
      </c>
      <c r="AC192" s="12">
        <v>672</v>
      </c>
      <c r="AD192" s="13">
        <v>1</v>
      </c>
      <c r="AE192" s="14">
        <v>42818</v>
      </c>
      <c r="AF192" s="12" t="s">
        <v>5556</v>
      </c>
      <c r="AG192" s="12">
        <v>2017</v>
      </c>
      <c r="AH192" s="14">
        <v>42818</v>
      </c>
      <c r="AI192" s="13"/>
    </row>
    <row r="193" spans="1:35" ht="25.5">
      <c r="A193" s="12">
        <v>2017</v>
      </c>
      <c r="B193" s="12" t="s">
        <v>111</v>
      </c>
      <c r="C193" s="13" t="s">
        <v>6</v>
      </c>
      <c r="D193" s="12" t="s">
        <v>112</v>
      </c>
      <c r="E193" s="12" t="s">
        <v>125</v>
      </c>
      <c r="F193" s="12" t="s">
        <v>125</v>
      </c>
      <c r="G193" s="12" t="s">
        <v>126</v>
      </c>
      <c r="H193" s="12" t="s">
        <v>540</v>
      </c>
      <c r="I193" s="12" t="s">
        <v>541</v>
      </c>
      <c r="J193" s="12" t="s">
        <v>418</v>
      </c>
      <c r="K193" s="12" t="s">
        <v>118</v>
      </c>
      <c r="L193" s="13" t="s">
        <v>11</v>
      </c>
      <c r="M193" s="13"/>
      <c r="N193" s="13"/>
      <c r="O193" s="12" t="s">
        <v>801</v>
      </c>
      <c r="P193" s="12" t="s">
        <v>802</v>
      </c>
      <c r="Q193" s="12" t="s">
        <v>802</v>
      </c>
      <c r="R193" s="12" t="s">
        <v>801</v>
      </c>
      <c r="S193" s="12" t="s">
        <v>839</v>
      </c>
      <c r="T193" s="12" t="s">
        <v>840</v>
      </c>
      <c r="U193" s="19" t="s">
        <v>956</v>
      </c>
      <c r="V193" s="14">
        <v>42762</v>
      </c>
      <c r="W193" s="14">
        <v>42762</v>
      </c>
      <c r="X193" s="12">
        <v>680</v>
      </c>
      <c r="Y193" s="15">
        <v>345.64</v>
      </c>
      <c r="Z193" s="15">
        <v>401.36</v>
      </c>
      <c r="AA193" s="14">
        <v>42762</v>
      </c>
      <c r="AB193" s="16" t="s">
        <v>1357</v>
      </c>
      <c r="AC193" s="12">
        <v>680</v>
      </c>
      <c r="AD193" s="13">
        <v>1</v>
      </c>
      <c r="AE193" s="14">
        <v>42818</v>
      </c>
      <c r="AF193" s="12" t="s">
        <v>5556</v>
      </c>
      <c r="AG193" s="12">
        <v>2017</v>
      </c>
      <c r="AH193" s="14">
        <v>42818</v>
      </c>
      <c r="AI193" s="13"/>
    </row>
    <row r="194" spans="1:35" ht="25.5">
      <c r="A194" s="12">
        <v>2017</v>
      </c>
      <c r="B194" s="12" t="s">
        <v>111</v>
      </c>
      <c r="C194" s="13" t="s">
        <v>6</v>
      </c>
      <c r="D194" s="12" t="s">
        <v>112</v>
      </c>
      <c r="E194" s="12" t="s">
        <v>125</v>
      </c>
      <c r="F194" s="12" t="s">
        <v>125</v>
      </c>
      <c r="G194" s="12" t="s">
        <v>126</v>
      </c>
      <c r="H194" s="12" t="s">
        <v>542</v>
      </c>
      <c r="I194" s="12" t="s">
        <v>543</v>
      </c>
      <c r="J194" s="12" t="s">
        <v>186</v>
      </c>
      <c r="K194" s="12" t="s">
        <v>118</v>
      </c>
      <c r="L194" s="13" t="s">
        <v>11</v>
      </c>
      <c r="M194" s="13"/>
      <c r="N194" s="13"/>
      <c r="O194" s="12" t="s">
        <v>801</v>
      </c>
      <c r="P194" s="12" t="s">
        <v>802</v>
      </c>
      <c r="Q194" s="12" t="s">
        <v>802</v>
      </c>
      <c r="R194" s="12" t="s">
        <v>801</v>
      </c>
      <c r="S194" s="12" t="s">
        <v>839</v>
      </c>
      <c r="T194" s="12" t="s">
        <v>840</v>
      </c>
      <c r="U194" s="19" t="s">
        <v>956</v>
      </c>
      <c r="V194" s="14">
        <v>42762</v>
      </c>
      <c r="W194" s="14">
        <v>42762</v>
      </c>
      <c r="X194" s="12">
        <v>681</v>
      </c>
      <c r="Y194" s="15">
        <v>622.6</v>
      </c>
      <c r="Z194" s="15">
        <v>124.4</v>
      </c>
      <c r="AA194" s="14">
        <v>42762</v>
      </c>
      <c r="AB194" s="16" t="s">
        <v>1358</v>
      </c>
      <c r="AC194" s="12">
        <v>681</v>
      </c>
      <c r="AD194" s="13">
        <v>1</v>
      </c>
      <c r="AE194" s="14">
        <v>42818</v>
      </c>
      <c r="AF194" s="12" t="s">
        <v>5556</v>
      </c>
      <c r="AG194" s="12">
        <v>2017</v>
      </c>
      <c r="AH194" s="14">
        <v>42818</v>
      </c>
      <c r="AI194" s="13"/>
    </row>
    <row r="195" spans="1:35" ht="25.5">
      <c r="A195" s="12">
        <v>2017</v>
      </c>
      <c r="B195" s="12" t="s">
        <v>111</v>
      </c>
      <c r="C195" s="13" t="s">
        <v>6</v>
      </c>
      <c r="D195" s="12" t="s">
        <v>112</v>
      </c>
      <c r="E195" s="12" t="s">
        <v>125</v>
      </c>
      <c r="F195" s="12" t="s">
        <v>125</v>
      </c>
      <c r="G195" s="12" t="s">
        <v>126</v>
      </c>
      <c r="H195" s="12" t="s">
        <v>544</v>
      </c>
      <c r="I195" s="12" t="s">
        <v>256</v>
      </c>
      <c r="J195" s="12" t="s">
        <v>298</v>
      </c>
      <c r="K195" s="12" t="s">
        <v>118</v>
      </c>
      <c r="L195" s="13" t="s">
        <v>11</v>
      </c>
      <c r="M195" s="13"/>
      <c r="N195" s="13"/>
      <c r="O195" s="12" t="s">
        <v>801</v>
      </c>
      <c r="P195" s="12" t="s">
        <v>802</v>
      </c>
      <c r="Q195" s="12" t="s">
        <v>802</v>
      </c>
      <c r="R195" s="12" t="s">
        <v>801</v>
      </c>
      <c r="S195" s="12" t="s">
        <v>839</v>
      </c>
      <c r="T195" s="12" t="s">
        <v>840</v>
      </c>
      <c r="U195" s="19" t="s">
        <v>956</v>
      </c>
      <c r="V195" s="14">
        <v>42762</v>
      </c>
      <c r="W195" s="14">
        <v>42762</v>
      </c>
      <c r="X195" s="12">
        <v>682</v>
      </c>
      <c r="Y195" s="15">
        <v>650.96</v>
      </c>
      <c r="Z195" s="15">
        <v>648.04</v>
      </c>
      <c r="AA195" s="14">
        <v>42762</v>
      </c>
      <c r="AB195" s="16" t="s">
        <v>1359</v>
      </c>
      <c r="AC195" s="12">
        <v>682</v>
      </c>
      <c r="AD195" s="13">
        <v>1</v>
      </c>
      <c r="AE195" s="14">
        <v>42818</v>
      </c>
      <c r="AF195" s="12" t="s">
        <v>5556</v>
      </c>
      <c r="AG195" s="12">
        <v>2017</v>
      </c>
      <c r="AH195" s="14">
        <v>42818</v>
      </c>
      <c r="AI195" s="13"/>
    </row>
    <row r="196" spans="1:35" ht="25.5">
      <c r="A196" s="12">
        <v>2017</v>
      </c>
      <c r="B196" s="12" t="s">
        <v>111</v>
      </c>
      <c r="C196" s="13" t="s">
        <v>6</v>
      </c>
      <c r="D196" s="12" t="s">
        <v>135</v>
      </c>
      <c r="E196" s="12" t="s">
        <v>125</v>
      </c>
      <c r="F196" s="12" t="s">
        <v>125</v>
      </c>
      <c r="G196" s="12" t="s">
        <v>169</v>
      </c>
      <c r="H196" s="12" t="s">
        <v>203</v>
      </c>
      <c r="I196" s="12" t="s">
        <v>204</v>
      </c>
      <c r="J196" s="12" t="s">
        <v>205</v>
      </c>
      <c r="K196" s="12" t="s">
        <v>118</v>
      </c>
      <c r="L196" s="13" t="s">
        <v>11</v>
      </c>
      <c r="M196" s="13"/>
      <c r="N196" s="13"/>
      <c r="O196" s="12" t="s">
        <v>801</v>
      </c>
      <c r="P196" s="12" t="s">
        <v>802</v>
      </c>
      <c r="Q196" s="12" t="s">
        <v>802</v>
      </c>
      <c r="R196" s="12" t="s">
        <v>801</v>
      </c>
      <c r="S196" s="12" t="s">
        <v>834</v>
      </c>
      <c r="T196" s="12" t="s">
        <v>598</v>
      </c>
      <c r="U196" s="19" t="s">
        <v>835</v>
      </c>
      <c r="V196" s="14">
        <v>42764</v>
      </c>
      <c r="W196" s="14">
        <v>42766</v>
      </c>
      <c r="X196" s="12">
        <v>683</v>
      </c>
      <c r="Y196" s="15">
        <v>3735</v>
      </c>
      <c r="Z196" s="15">
        <v>988.56</v>
      </c>
      <c r="AA196" s="14">
        <v>42766</v>
      </c>
      <c r="AB196" s="16" t="s">
        <v>1360</v>
      </c>
      <c r="AC196" s="12">
        <v>683</v>
      </c>
      <c r="AD196" s="13">
        <v>1</v>
      </c>
      <c r="AE196" s="14">
        <v>42818</v>
      </c>
      <c r="AF196" s="12" t="s">
        <v>5556</v>
      </c>
      <c r="AG196" s="12">
        <v>2017</v>
      </c>
      <c r="AH196" s="14">
        <v>42818</v>
      </c>
      <c r="AI196" s="13"/>
    </row>
    <row r="197" spans="1:35" ht="25.5">
      <c r="A197" s="12">
        <v>2017</v>
      </c>
      <c r="B197" s="12" t="s">
        <v>111</v>
      </c>
      <c r="C197" s="13" t="s">
        <v>6</v>
      </c>
      <c r="D197" s="12" t="s">
        <v>135</v>
      </c>
      <c r="E197" s="12" t="s">
        <v>125</v>
      </c>
      <c r="F197" s="12" t="s">
        <v>125</v>
      </c>
      <c r="G197" s="12" t="s">
        <v>169</v>
      </c>
      <c r="H197" s="12" t="s">
        <v>545</v>
      </c>
      <c r="I197" s="12" t="s">
        <v>546</v>
      </c>
      <c r="J197" s="12" t="s">
        <v>547</v>
      </c>
      <c r="K197" s="12" t="s">
        <v>118</v>
      </c>
      <c r="L197" s="13" t="s">
        <v>11</v>
      </c>
      <c r="M197" s="13"/>
      <c r="N197" s="13"/>
      <c r="O197" s="12" t="s">
        <v>801</v>
      </c>
      <c r="P197" s="12" t="s">
        <v>802</v>
      </c>
      <c r="Q197" s="12" t="s">
        <v>802</v>
      </c>
      <c r="R197" s="12" t="s">
        <v>801</v>
      </c>
      <c r="S197" s="12" t="s">
        <v>834</v>
      </c>
      <c r="T197" s="12" t="s">
        <v>598</v>
      </c>
      <c r="U197" s="19" t="s">
        <v>835</v>
      </c>
      <c r="V197" s="14">
        <v>42764</v>
      </c>
      <c r="W197" s="14">
        <v>42766</v>
      </c>
      <c r="X197" s="12">
        <v>685</v>
      </c>
      <c r="Y197" s="15">
        <v>3722</v>
      </c>
      <c r="Z197" s="15">
        <v>13</v>
      </c>
      <c r="AA197" s="14">
        <v>42766</v>
      </c>
      <c r="AB197" s="16" t="s">
        <v>1361</v>
      </c>
      <c r="AC197" s="12">
        <v>685</v>
      </c>
      <c r="AD197" s="13">
        <v>1</v>
      </c>
      <c r="AE197" s="14">
        <v>42818</v>
      </c>
      <c r="AF197" s="12" t="s">
        <v>5556</v>
      </c>
      <c r="AG197" s="12">
        <v>2017</v>
      </c>
      <c r="AH197" s="14">
        <v>42818</v>
      </c>
      <c r="AI197" s="13"/>
    </row>
    <row r="198" spans="1:35" ht="63.75">
      <c r="A198" s="12">
        <v>2017</v>
      </c>
      <c r="B198" s="12" t="s">
        <v>111</v>
      </c>
      <c r="C198" s="13" t="s">
        <v>6</v>
      </c>
      <c r="D198" s="12" t="s">
        <v>246</v>
      </c>
      <c r="E198" s="12" t="s">
        <v>247</v>
      </c>
      <c r="F198" s="12" t="s">
        <v>247</v>
      </c>
      <c r="G198" s="12" t="s">
        <v>158</v>
      </c>
      <c r="H198" s="12" t="s">
        <v>248</v>
      </c>
      <c r="I198" s="12" t="s">
        <v>129</v>
      </c>
      <c r="J198" s="12" t="s">
        <v>249</v>
      </c>
      <c r="K198" s="12" t="s">
        <v>118</v>
      </c>
      <c r="L198" s="13" t="s">
        <v>11</v>
      </c>
      <c r="M198" s="13"/>
      <c r="N198" s="13"/>
      <c r="O198" s="12" t="s">
        <v>801</v>
      </c>
      <c r="P198" s="12" t="s">
        <v>802</v>
      </c>
      <c r="Q198" s="12" t="s">
        <v>802</v>
      </c>
      <c r="R198" s="12" t="s">
        <v>801</v>
      </c>
      <c r="S198" s="12" t="s">
        <v>957</v>
      </c>
      <c r="T198" s="12" t="s">
        <v>957</v>
      </c>
      <c r="U198" s="19" t="s">
        <v>958</v>
      </c>
      <c r="V198" s="14">
        <v>42762</v>
      </c>
      <c r="W198" s="14">
        <v>42764</v>
      </c>
      <c r="X198" s="12">
        <v>690</v>
      </c>
      <c r="Y198" s="15">
        <v>5724.84</v>
      </c>
      <c r="Z198" s="15">
        <v>1771.16</v>
      </c>
      <c r="AA198" s="14">
        <v>42764</v>
      </c>
      <c r="AB198" s="16" t="s">
        <v>1362</v>
      </c>
      <c r="AC198" s="12">
        <v>690</v>
      </c>
      <c r="AD198" s="13">
        <v>1</v>
      </c>
      <c r="AE198" s="14">
        <v>42818</v>
      </c>
      <c r="AF198" s="12" t="s">
        <v>5556</v>
      </c>
      <c r="AG198" s="12">
        <v>2017</v>
      </c>
      <c r="AH198" s="14">
        <v>42818</v>
      </c>
      <c r="AI198" s="13"/>
    </row>
    <row r="199" spans="1:35" ht="63.75">
      <c r="A199" s="12">
        <v>2017</v>
      </c>
      <c r="B199" s="12" t="s">
        <v>111</v>
      </c>
      <c r="C199" s="13" t="s">
        <v>6</v>
      </c>
      <c r="D199" s="12" t="s">
        <v>548</v>
      </c>
      <c r="E199" s="12" t="s">
        <v>549</v>
      </c>
      <c r="F199" s="12" t="s">
        <v>549</v>
      </c>
      <c r="G199" s="12" t="s">
        <v>158</v>
      </c>
      <c r="H199" s="12" t="s">
        <v>550</v>
      </c>
      <c r="I199" s="12" t="s">
        <v>551</v>
      </c>
      <c r="J199" s="12" t="s">
        <v>359</v>
      </c>
      <c r="K199" s="12" t="s">
        <v>118</v>
      </c>
      <c r="L199" s="13" t="s">
        <v>11</v>
      </c>
      <c r="M199" s="13"/>
      <c r="N199" s="13"/>
      <c r="O199" s="12" t="s">
        <v>801</v>
      </c>
      <c r="P199" s="12" t="s">
        <v>802</v>
      </c>
      <c r="Q199" s="12" t="s">
        <v>802</v>
      </c>
      <c r="R199" s="12" t="s">
        <v>801</v>
      </c>
      <c r="S199" s="12" t="s">
        <v>957</v>
      </c>
      <c r="T199" s="12" t="s">
        <v>957</v>
      </c>
      <c r="U199" s="19" t="s">
        <v>958</v>
      </c>
      <c r="V199" s="14">
        <v>42762</v>
      </c>
      <c r="W199" s="14">
        <v>42764</v>
      </c>
      <c r="X199" s="12">
        <v>691</v>
      </c>
      <c r="Y199" s="15">
        <v>5310.6</v>
      </c>
      <c r="Z199" s="15">
        <v>2185.4</v>
      </c>
      <c r="AA199" s="14">
        <v>42764</v>
      </c>
      <c r="AB199" s="16" t="s">
        <v>1363</v>
      </c>
      <c r="AC199" s="12">
        <v>691</v>
      </c>
      <c r="AD199" s="13">
        <v>1</v>
      </c>
      <c r="AE199" s="14">
        <v>42818</v>
      </c>
      <c r="AF199" s="12" t="s">
        <v>5556</v>
      </c>
      <c r="AG199" s="12">
        <v>2017</v>
      </c>
      <c r="AH199" s="14">
        <v>42818</v>
      </c>
      <c r="AI199" s="13"/>
    </row>
    <row r="200" spans="1:35" ht="25.5">
      <c r="A200" s="12">
        <v>2017</v>
      </c>
      <c r="B200" s="12" t="s">
        <v>111</v>
      </c>
      <c r="C200" s="13" t="s">
        <v>6</v>
      </c>
      <c r="D200" s="12" t="s">
        <v>173</v>
      </c>
      <c r="E200" s="12" t="s">
        <v>125</v>
      </c>
      <c r="F200" s="12" t="s">
        <v>125</v>
      </c>
      <c r="G200" s="12" t="s">
        <v>169</v>
      </c>
      <c r="H200" s="12" t="s">
        <v>233</v>
      </c>
      <c r="I200" s="12" t="s">
        <v>234</v>
      </c>
      <c r="J200" s="12" t="s">
        <v>235</v>
      </c>
      <c r="K200" s="12" t="s">
        <v>118</v>
      </c>
      <c r="L200" s="13" t="s">
        <v>11</v>
      </c>
      <c r="M200" s="13"/>
      <c r="N200" s="13"/>
      <c r="O200" s="12" t="s">
        <v>801</v>
      </c>
      <c r="P200" s="12" t="s">
        <v>802</v>
      </c>
      <c r="Q200" s="12" t="s">
        <v>802</v>
      </c>
      <c r="R200" s="12" t="s">
        <v>801</v>
      </c>
      <c r="S200" s="12" t="s">
        <v>861</v>
      </c>
      <c r="T200" s="12" t="s">
        <v>861</v>
      </c>
      <c r="U200" s="19" t="s">
        <v>835</v>
      </c>
      <c r="V200" s="14">
        <v>42765</v>
      </c>
      <c r="W200" s="14">
        <v>42769</v>
      </c>
      <c r="X200" s="12">
        <v>693</v>
      </c>
      <c r="Y200" s="15">
        <v>3208</v>
      </c>
      <c r="Z200" s="15">
        <v>8580.01</v>
      </c>
      <c r="AA200" s="14">
        <v>42769</v>
      </c>
      <c r="AB200" s="16" t="s">
        <v>1364</v>
      </c>
      <c r="AC200" s="12">
        <v>693</v>
      </c>
      <c r="AD200" s="13">
        <v>1</v>
      </c>
      <c r="AE200" s="14">
        <v>42818</v>
      </c>
      <c r="AF200" s="12" t="s">
        <v>5556</v>
      </c>
      <c r="AG200" s="12">
        <v>2017</v>
      </c>
      <c r="AH200" s="14">
        <v>42818</v>
      </c>
      <c r="AI200" s="13"/>
    </row>
    <row r="201" spans="1:35" ht="25.5">
      <c r="A201" s="12">
        <v>2017</v>
      </c>
      <c r="B201" s="12" t="s">
        <v>111</v>
      </c>
      <c r="C201" s="13" t="s">
        <v>6</v>
      </c>
      <c r="D201" s="12" t="s">
        <v>112</v>
      </c>
      <c r="E201" s="12" t="s">
        <v>125</v>
      </c>
      <c r="F201" s="12" t="s">
        <v>125</v>
      </c>
      <c r="G201" s="12" t="s">
        <v>169</v>
      </c>
      <c r="H201" s="12" t="s">
        <v>206</v>
      </c>
      <c r="I201" s="12" t="s">
        <v>134</v>
      </c>
      <c r="J201" s="12" t="s">
        <v>207</v>
      </c>
      <c r="K201" s="12" t="s">
        <v>118</v>
      </c>
      <c r="L201" s="13" t="s">
        <v>11</v>
      </c>
      <c r="M201" s="13"/>
      <c r="N201" s="13"/>
      <c r="O201" s="12" t="s">
        <v>801</v>
      </c>
      <c r="P201" s="12" t="s">
        <v>802</v>
      </c>
      <c r="Q201" s="12" t="s">
        <v>802</v>
      </c>
      <c r="R201" s="12" t="s">
        <v>801</v>
      </c>
      <c r="S201" s="12" t="s">
        <v>861</v>
      </c>
      <c r="T201" s="12" t="s">
        <v>861</v>
      </c>
      <c r="U201" s="19" t="s">
        <v>835</v>
      </c>
      <c r="V201" s="14">
        <v>42765</v>
      </c>
      <c r="W201" s="14">
        <v>42769</v>
      </c>
      <c r="X201" s="12">
        <v>694</v>
      </c>
      <c r="Y201" s="15">
        <v>3608.49</v>
      </c>
      <c r="Z201" s="15">
        <v>3114.51</v>
      </c>
      <c r="AA201" s="14">
        <v>42769</v>
      </c>
      <c r="AB201" s="16" t="s">
        <v>1365</v>
      </c>
      <c r="AC201" s="12">
        <v>694</v>
      </c>
      <c r="AD201" s="13">
        <v>1</v>
      </c>
      <c r="AE201" s="14">
        <v>42818</v>
      </c>
      <c r="AF201" s="12" t="s">
        <v>5556</v>
      </c>
      <c r="AG201" s="12">
        <v>2017</v>
      </c>
      <c r="AH201" s="14">
        <v>42818</v>
      </c>
      <c r="AI201" s="13"/>
    </row>
    <row r="202" spans="1:35" ht="25.5">
      <c r="A202" s="12">
        <v>2017</v>
      </c>
      <c r="B202" s="12" t="s">
        <v>111</v>
      </c>
      <c r="C202" s="13" t="s">
        <v>6</v>
      </c>
      <c r="D202" s="12" t="s">
        <v>112</v>
      </c>
      <c r="E202" s="12" t="s">
        <v>125</v>
      </c>
      <c r="F202" s="12" t="s">
        <v>125</v>
      </c>
      <c r="G202" s="12" t="s">
        <v>169</v>
      </c>
      <c r="H202" s="12" t="s">
        <v>510</v>
      </c>
      <c r="I202" s="12" t="s">
        <v>511</v>
      </c>
      <c r="J202" s="12" t="s">
        <v>172</v>
      </c>
      <c r="K202" s="12" t="s">
        <v>118</v>
      </c>
      <c r="L202" s="13" t="s">
        <v>11</v>
      </c>
      <c r="M202" s="13"/>
      <c r="N202" s="13"/>
      <c r="O202" s="12" t="s">
        <v>801</v>
      </c>
      <c r="P202" s="12" t="s">
        <v>802</v>
      </c>
      <c r="Q202" s="12" t="s">
        <v>802</v>
      </c>
      <c r="R202" s="12" t="s">
        <v>801</v>
      </c>
      <c r="S202" s="12" t="s">
        <v>861</v>
      </c>
      <c r="T202" s="12" t="s">
        <v>861</v>
      </c>
      <c r="U202" s="19" t="s">
        <v>835</v>
      </c>
      <c r="V202" s="14">
        <v>42765</v>
      </c>
      <c r="W202" s="14">
        <v>42769</v>
      </c>
      <c r="X202" s="12">
        <v>695</v>
      </c>
      <c r="Y202" s="15">
        <v>3232.59</v>
      </c>
      <c r="Z202" s="15">
        <v>3490.41</v>
      </c>
      <c r="AA202" s="14">
        <v>42769</v>
      </c>
      <c r="AB202" s="16" t="s">
        <v>1366</v>
      </c>
      <c r="AC202" s="12">
        <v>695</v>
      </c>
      <c r="AD202" s="13">
        <v>1</v>
      </c>
      <c r="AE202" s="14">
        <v>42818</v>
      </c>
      <c r="AF202" s="12" t="s">
        <v>5556</v>
      </c>
      <c r="AG202" s="12">
        <v>2017</v>
      </c>
      <c r="AH202" s="14">
        <v>42818</v>
      </c>
      <c r="AI202" s="13"/>
    </row>
    <row r="203" spans="1:35" ht="25.5">
      <c r="A203" s="12">
        <v>2017</v>
      </c>
      <c r="B203" s="12" t="s">
        <v>111</v>
      </c>
      <c r="C203" s="13" t="s">
        <v>6</v>
      </c>
      <c r="D203" s="12" t="s">
        <v>217</v>
      </c>
      <c r="E203" s="12" t="s">
        <v>131</v>
      </c>
      <c r="F203" s="12" t="s">
        <v>131</v>
      </c>
      <c r="G203" s="12" t="s">
        <v>169</v>
      </c>
      <c r="H203" s="12" t="s">
        <v>218</v>
      </c>
      <c r="I203" s="12" t="s">
        <v>219</v>
      </c>
      <c r="J203" s="12" t="s">
        <v>176</v>
      </c>
      <c r="K203" s="12" t="s">
        <v>118</v>
      </c>
      <c r="L203" s="13" t="s">
        <v>11</v>
      </c>
      <c r="M203" s="13"/>
      <c r="N203" s="13"/>
      <c r="O203" s="12" t="s">
        <v>801</v>
      </c>
      <c r="P203" s="12" t="s">
        <v>802</v>
      </c>
      <c r="Q203" s="12" t="s">
        <v>802</v>
      </c>
      <c r="R203" s="12" t="s">
        <v>801</v>
      </c>
      <c r="S203" s="12" t="s">
        <v>834</v>
      </c>
      <c r="T203" s="12" t="s">
        <v>598</v>
      </c>
      <c r="U203" s="19" t="s">
        <v>835</v>
      </c>
      <c r="V203" s="14">
        <v>42764</v>
      </c>
      <c r="W203" s="14">
        <v>42766</v>
      </c>
      <c r="X203" s="12">
        <v>696</v>
      </c>
      <c r="Y203" s="15">
        <v>3735</v>
      </c>
      <c r="Z203" s="15">
        <v>0</v>
      </c>
      <c r="AA203" s="14">
        <v>42766</v>
      </c>
      <c r="AB203" s="16" t="s">
        <v>1367</v>
      </c>
      <c r="AC203" s="12">
        <v>696</v>
      </c>
      <c r="AD203" s="13">
        <v>1</v>
      </c>
      <c r="AE203" s="14">
        <v>42818</v>
      </c>
      <c r="AF203" s="12" t="s">
        <v>5556</v>
      </c>
      <c r="AG203" s="12">
        <v>2017</v>
      </c>
      <c r="AH203" s="14">
        <v>42818</v>
      </c>
      <c r="AI203" s="13"/>
    </row>
    <row r="204" spans="1:35" ht="25.5">
      <c r="A204" s="12">
        <v>2017</v>
      </c>
      <c r="B204" s="12" t="s">
        <v>111</v>
      </c>
      <c r="C204" s="13" t="s">
        <v>6</v>
      </c>
      <c r="D204" s="12" t="s">
        <v>211</v>
      </c>
      <c r="E204" s="12" t="s">
        <v>125</v>
      </c>
      <c r="F204" s="12" t="s">
        <v>125</v>
      </c>
      <c r="G204" s="12" t="s">
        <v>169</v>
      </c>
      <c r="H204" s="12" t="s">
        <v>212</v>
      </c>
      <c r="I204" s="12" t="s">
        <v>213</v>
      </c>
      <c r="J204" s="12" t="s">
        <v>129</v>
      </c>
      <c r="K204" s="12" t="s">
        <v>118</v>
      </c>
      <c r="L204" s="13" t="s">
        <v>11</v>
      </c>
      <c r="M204" s="13"/>
      <c r="N204" s="13"/>
      <c r="O204" s="12" t="s">
        <v>801</v>
      </c>
      <c r="P204" s="12" t="s">
        <v>802</v>
      </c>
      <c r="Q204" s="12" t="s">
        <v>802</v>
      </c>
      <c r="R204" s="12" t="s">
        <v>801</v>
      </c>
      <c r="S204" s="12" t="s">
        <v>834</v>
      </c>
      <c r="T204" s="12" t="s">
        <v>598</v>
      </c>
      <c r="U204" s="19" t="s">
        <v>835</v>
      </c>
      <c r="V204" s="14">
        <v>42764</v>
      </c>
      <c r="W204" s="14">
        <v>42766</v>
      </c>
      <c r="X204" s="12">
        <v>697</v>
      </c>
      <c r="Y204" s="15">
        <v>3462.75</v>
      </c>
      <c r="Z204" s="15">
        <v>2484.06</v>
      </c>
      <c r="AA204" s="14">
        <v>42766</v>
      </c>
      <c r="AB204" s="16" t="s">
        <v>1368</v>
      </c>
      <c r="AC204" s="12">
        <v>697</v>
      </c>
      <c r="AD204" s="13">
        <v>1</v>
      </c>
      <c r="AE204" s="14">
        <v>42818</v>
      </c>
      <c r="AF204" s="12" t="s">
        <v>5556</v>
      </c>
      <c r="AG204" s="12">
        <v>2017</v>
      </c>
      <c r="AH204" s="14">
        <v>42818</v>
      </c>
      <c r="AI204" s="13"/>
    </row>
    <row r="205" spans="1:35" ht="25.5">
      <c r="A205" s="12">
        <v>2017</v>
      </c>
      <c r="B205" s="12" t="s">
        <v>111</v>
      </c>
      <c r="C205" s="13" t="s">
        <v>6</v>
      </c>
      <c r="D205" s="12" t="s">
        <v>135</v>
      </c>
      <c r="E205" s="12" t="s">
        <v>125</v>
      </c>
      <c r="F205" s="12" t="s">
        <v>125</v>
      </c>
      <c r="G205" s="12" t="s">
        <v>169</v>
      </c>
      <c r="H205" s="12" t="s">
        <v>200</v>
      </c>
      <c r="I205" s="12" t="s">
        <v>201</v>
      </c>
      <c r="J205" s="12" t="s">
        <v>202</v>
      </c>
      <c r="K205" s="12" t="s">
        <v>118</v>
      </c>
      <c r="L205" s="13" t="s">
        <v>11</v>
      </c>
      <c r="M205" s="13"/>
      <c r="N205" s="13"/>
      <c r="O205" s="12" t="s">
        <v>801</v>
      </c>
      <c r="P205" s="12" t="s">
        <v>802</v>
      </c>
      <c r="Q205" s="12" t="s">
        <v>802</v>
      </c>
      <c r="R205" s="12" t="s">
        <v>801</v>
      </c>
      <c r="S205" s="12" t="s">
        <v>834</v>
      </c>
      <c r="T205" s="12" t="s">
        <v>598</v>
      </c>
      <c r="U205" s="19" t="s">
        <v>835</v>
      </c>
      <c r="V205" s="14">
        <v>42764</v>
      </c>
      <c r="W205" s="14">
        <v>42766</v>
      </c>
      <c r="X205" s="12">
        <v>698</v>
      </c>
      <c r="Y205" s="15">
        <v>3734.25</v>
      </c>
      <c r="Z205" s="15">
        <v>0.75</v>
      </c>
      <c r="AA205" s="14">
        <v>42766</v>
      </c>
      <c r="AB205" s="16" t="s">
        <v>1369</v>
      </c>
      <c r="AC205" s="12">
        <v>698</v>
      </c>
      <c r="AD205" s="13">
        <v>1</v>
      </c>
      <c r="AE205" s="14">
        <v>42818</v>
      </c>
      <c r="AF205" s="12" t="s">
        <v>5556</v>
      </c>
      <c r="AG205" s="12">
        <v>2017</v>
      </c>
      <c r="AH205" s="14">
        <v>42818</v>
      </c>
      <c r="AI205" s="13"/>
    </row>
    <row r="206" spans="1:35" ht="25.5">
      <c r="A206" s="12">
        <v>2017</v>
      </c>
      <c r="B206" s="12" t="s">
        <v>111</v>
      </c>
      <c r="C206" s="13" t="s">
        <v>6</v>
      </c>
      <c r="D206" s="12" t="s">
        <v>326</v>
      </c>
      <c r="E206" s="12" t="s">
        <v>280</v>
      </c>
      <c r="F206" s="12" t="s">
        <v>280</v>
      </c>
      <c r="G206" s="12" t="s">
        <v>169</v>
      </c>
      <c r="H206" s="12" t="s">
        <v>414</v>
      </c>
      <c r="I206" s="12" t="s">
        <v>117</v>
      </c>
      <c r="J206" s="12" t="s">
        <v>415</v>
      </c>
      <c r="K206" s="12" t="s">
        <v>118</v>
      </c>
      <c r="L206" s="13" t="s">
        <v>11</v>
      </c>
      <c r="M206" s="13"/>
      <c r="N206" s="13"/>
      <c r="O206" s="12" t="s">
        <v>801</v>
      </c>
      <c r="P206" s="12" t="s">
        <v>802</v>
      </c>
      <c r="Q206" s="12" t="s">
        <v>802</v>
      </c>
      <c r="R206" s="12" t="s">
        <v>801</v>
      </c>
      <c r="S206" s="12" t="s">
        <v>834</v>
      </c>
      <c r="T206" s="12" t="s">
        <v>598</v>
      </c>
      <c r="U206" s="19" t="s">
        <v>835</v>
      </c>
      <c r="V206" s="14">
        <v>42764</v>
      </c>
      <c r="W206" s="14">
        <v>42766</v>
      </c>
      <c r="X206" s="12">
        <v>699</v>
      </c>
      <c r="Y206" s="15">
        <v>1815.5</v>
      </c>
      <c r="Z206" s="15">
        <v>5552.27</v>
      </c>
      <c r="AA206" s="14">
        <v>42766</v>
      </c>
      <c r="AB206" s="16" t="s">
        <v>1370</v>
      </c>
      <c r="AC206" s="12">
        <v>699</v>
      </c>
      <c r="AD206" s="13">
        <v>1</v>
      </c>
      <c r="AE206" s="14">
        <v>42818</v>
      </c>
      <c r="AF206" s="12" t="s">
        <v>5556</v>
      </c>
      <c r="AG206" s="12">
        <v>2017</v>
      </c>
      <c r="AH206" s="14">
        <v>42818</v>
      </c>
      <c r="AI206" s="13"/>
    </row>
    <row r="207" spans="1:35" ht="25.5">
      <c r="A207" s="12">
        <v>2017</v>
      </c>
      <c r="B207" s="12" t="s">
        <v>111</v>
      </c>
      <c r="C207" s="13" t="s">
        <v>6</v>
      </c>
      <c r="D207" s="12" t="s">
        <v>135</v>
      </c>
      <c r="E207" s="12" t="s">
        <v>125</v>
      </c>
      <c r="F207" s="12" t="s">
        <v>125</v>
      </c>
      <c r="G207" s="12" t="s">
        <v>169</v>
      </c>
      <c r="H207" s="12" t="s">
        <v>208</v>
      </c>
      <c r="I207" s="12" t="s">
        <v>209</v>
      </c>
      <c r="J207" s="12" t="s">
        <v>210</v>
      </c>
      <c r="K207" s="12" t="s">
        <v>118</v>
      </c>
      <c r="L207" s="13" t="s">
        <v>11</v>
      </c>
      <c r="M207" s="13"/>
      <c r="N207" s="13"/>
      <c r="O207" s="12" t="s">
        <v>801</v>
      </c>
      <c r="P207" s="12" t="s">
        <v>802</v>
      </c>
      <c r="Q207" s="12" t="s">
        <v>802</v>
      </c>
      <c r="R207" s="12" t="s">
        <v>801</v>
      </c>
      <c r="S207" s="12" t="s">
        <v>834</v>
      </c>
      <c r="T207" s="12" t="s">
        <v>598</v>
      </c>
      <c r="U207" s="19" t="s">
        <v>835</v>
      </c>
      <c r="V207" s="14">
        <v>42764</v>
      </c>
      <c r="W207" s="14">
        <v>42766</v>
      </c>
      <c r="X207" s="12">
        <v>700</v>
      </c>
      <c r="Y207" s="15">
        <v>3252.5</v>
      </c>
      <c r="Z207" s="15">
        <v>482.5</v>
      </c>
      <c r="AA207" s="14">
        <v>42766</v>
      </c>
      <c r="AB207" s="16" t="s">
        <v>1371</v>
      </c>
      <c r="AC207" s="12">
        <v>700</v>
      </c>
      <c r="AD207" s="13">
        <v>1</v>
      </c>
      <c r="AE207" s="14">
        <v>42818</v>
      </c>
      <c r="AF207" s="12" t="s">
        <v>5556</v>
      </c>
      <c r="AG207" s="12">
        <v>2017</v>
      </c>
      <c r="AH207" s="14">
        <v>42818</v>
      </c>
      <c r="AI207" s="13"/>
    </row>
    <row r="208" spans="1:35" ht="25.5">
      <c r="A208" s="12">
        <v>2017</v>
      </c>
      <c r="B208" s="12" t="s">
        <v>111</v>
      </c>
      <c r="C208" s="13" t="s">
        <v>6</v>
      </c>
      <c r="D208" s="12" t="s">
        <v>408</v>
      </c>
      <c r="E208" s="12" t="s">
        <v>280</v>
      </c>
      <c r="F208" s="12" t="s">
        <v>280</v>
      </c>
      <c r="G208" s="12" t="s">
        <v>169</v>
      </c>
      <c r="H208" s="12" t="s">
        <v>409</v>
      </c>
      <c r="I208" s="12" t="s">
        <v>410</v>
      </c>
      <c r="J208" s="12" t="s">
        <v>411</v>
      </c>
      <c r="K208" s="12" t="s">
        <v>118</v>
      </c>
      <c r="L208" s="13" t="s">
        <v>11</v>
      </c>
      <c r="M208" s="13"/>
      <c r="N208" s="13"/>
      <c r="O208" s="12" t="s">
        <v>801</v>
      </c>
      <c r="P208" s="12" t="s">
        <v>802</v>
      </c>
      <c r="Q208" s="12" t="s">
        <v>802</v>
      </c>
      <c r="R208" s="12" t="s">
        <v>801</v>
      </c>
      <c r="S208" s="12" t="s">
        <v>834</v>
      </c>
      <c r="T208" s="12" t="s">
        <v>598</v>
      </c>
      <c r="U208" s="19" t="s">
        <v>835</v>
      </c>
      <c r="V208" s="14">
        <v>42764</v>
      </c>
      <c r="W208" s="14">
        <v>42766</v>
      </c>
      <c r="X208" s="12">
        <v>701</v>
      </c>
      <c r="Y208" s="15">
        <v>1439.8</v>
      </c>
      <c r="Z208" s="15">
        <v>2295.2</v>
      </c>
      <c r="AA208" s="14">
        <v>42766</v>
      </c>
      <c r="AB208" s="16" t="s">
        <v>1372</v>
      </c>
      <c r="AC208" s="12">
        <v>701</v>
      </c>
      <c r="AD208" s="13">
        <v>1</v>
      </c>
      <c r="AE208" s="14">
        <v>42818</v>
      </c>
      <c r="AF208" s="12" t="s">
        <v>5556</v>
      </c>
      <c r="AG208" s="12">
        <v>2017</v>
      </c>
      <c r="AH208" s="14">
        <v>42818</v>
      </c>
      <c r="AI208" s="13"/>
    </row>
    <row r="209" spans="1:35" ht="25.5">
      <c r="A209" s="12">
        <v>2017</v>
      </c>
      <c r="B209" s="12" t="s">
        <v>111</v>
      </c>
      <c r="C209" s="13" t="s">
        <v>6</v>
      </c>
      <c r="D209" s="12" t="s">
        <v>140</v>
      </c>
      <c r="E209" s="12" t="s">
        <v>125</v>
      </c>
      <c r="F209" s="12" t="s">
        <v>125</v>
      </c>
      <c r="G209" s="12" t="s">
        <v>169</v>
      </c>
      <c r="H209" s="12" t="s">
        <v>412</v>
      </c>
      <c r="I209" s="12" t="s">
        <v>413</v>
      </c>
      <c r="J209" s="12" t="s">
        <v>191</v>
      </c>
      <c r="K209" s="12" t="s">
        <v>118</v>
      </c>
      <c r="L209" s="13" t="s">
        <v>11</v>
      </c>
      <c r="M209" s="13"/>
      <c r="N209" s="13"/>
      <c r="O209" s="12" t="s">
        <v>801</v>
      </c>
      <c r="P209" s="12" t="s">
        <v>802</v>
      </c>
      <c r="Q209" s="12" t="s">
        <v>802</v>
      </c>
      <c r="R209" s="12" t="s">
        <v>801</v>
      </c>
      <c r="S209" s="12" t="s">
        <v>834</v>
      </c>
      <c r="T209" s="12" t="s">
        <v>598</v>
      </c>
      <c r="U209" s="19" t="s">
        <v>835</v>
      </c>
      <c r="V209" s="14">
        <v>42764</v>
      </c>
      <c r="W209" s="14">
        <v>42766</v>
      </c>
      <c r="X209" s="12">
        <v>702</v>
      </c>
      <c r="Y209" s="15">
        <v>1389.5</v>
      </c>
      <c r="Z209" s="15">
        <v>2345.5</v>
      </c>
      <c r="AA209" s="14">
        <v>42766</v>
      </c>
      <c r="AB209" s="16" t="s">
        <v>1373</v>
      </c>
      <c r="AC209" s="12">
        <v>702</v>
      </c>
      <c r="AD209" s="13">
        <v>1</v>
      </c>
      <c r="AE209" s="14">
        <v>42818</v>
      </c>
      <c r="AF209" s="12" t="s">
        <v>5556</v>
      </c>
      <c r="AG209" s="12">
        <v>2017</v>
      </c>
      <c r="AH209" s="14">
        <v>42818</v>
      </c>
      <c r="AI209" s="13"/>
    </row>
    <row r="210" spans="1:35" ht="38.25">
      <c r="A210" s="12">
        <v>2017</v>
      </c>
      <c r="B210" s="12" t="s">
        <v>111</v>
      </c>
      <c r="C210" s="13" t="s">
        <v>6</v>
      </c>
      <c r="D210" s="12" t="s">
        <v>135</v>
      </c>
      <c r="E210" s="12" t="s">
        <v>125</v>
      </c>
      <c r="F210" s="12" t="s">
        <v>125</v>
      </c>
      <c r="G210" s="12" t="s">
        <v>169</v>
      </c>
      <c r="H210" s="12" t="s">
        <v>374</v>
      </c>
      <c r="I210" s="12" t="s">
        <v>183</v>
      </c>
      <c r="J210" s="12" t="s">
        <v>267</v>
      </c>
      <c r="K210" s="12" t="s">
        <v>118</v>
      </c>
      <c r="L210" s="13" t="s">
        <v>11</v>
      </c>
      <c r="M210" s="13"/>
      <c r="N210" s="13"/>
      <c r="O210" s="12" t="s">
        <v>801</v>
      </c>
      <c r="P210" s="12" t="s">
        <v>802</v>
      </c>
      <c r="Q210" s="12" t="s">
        <v>802</v>
      </c>
      <c r="R210" s="12" t="s">
        <v>801</v>
      </c>
      <c r="S210" s="12" t="s">
        <v>826</v>
      </c>
      <c r="T210" s="12" t="s">
        <v>826</v>
      </c>
      <c r="U210" s="19" t="s">
        <v>959</v>
      </c>
      <c r="V210" s="14">
        <v>42764</v>
      </c>
      <c r="W210" s="14">
        <v>42766</v>
      </c>
      <c r="X210" s="12">
        <v>705</v>
      </c>
      <c r="Y210" s="15">
        <v>10045.05</v>
      </c>
      <c r="Z210" s="15">
        <v>0</v>
      </c>
      <c r="AA210" s="14">
        <v>42766</v>
      </c>
      <c r="AB210" s="16" t="s">
        <v>1374</v>
      </c>
      <c r="AC210" s="12">
        <v>705</v>
      </c>
      <c r="AD210" s="13">
        <v>1</v>
      </c>
      <c r="AE210" s="14">
        <v>42818</v>
      </c>
      <c r="AF210" s="12" t="s">
        <v>5556</v>
      </c>
      <c r="AG210" s="12">
        <v>2017</v>
      </c>
      <c r="AH210" s="14">
        <v>42818</v>
      </c>
      <c r="AI210" s="13"/>
    </row>
    <row r="211" spans="1:35" ht="25.5">
      <c r="A211" s="12">
        <v>2017</v>
      </c>
      <c r="B211" s="12" t="s">
        <v>111</v>
      </c>
      <c r="C211" s="13" t="s">
        <v>6</v>
      </c>
      <c r="D211" s="12" t="s">
        <v>135</v>
      </c>
      <c r="E211" s="12" t="s">
        <v>125</v>
      </c>
      <c r="F211" s="12" t="s">
        <v>125</v>
      </c>
      <c r="G211" s="12" t="s">
        <v>169</v>
      </c>
      <c r="H211" s="12" t="s">
        <v>552</v>
      </c>
      <c r="I211" s="12" t="s">
        <v>553</v>
      </c>
      <c r="J211" s="12" t="s">
        <v>411</v>
      </c>
      <c r="K211" s="12" t="s">
        <v>118</v>
      </c>
      <c r="L211" s="13" t="s">
        <v>11</v>
      </c>
      <c r="M211" s="13"/>
      <c r="N211" s="13"/>
      <c r="O211" s="12" t="s">
        <v>801</v>
      </c>
      <c r="P211" s="12" t="s">
        <v>802</v>
      </c>
      <c r="Q211" s="12" t="s">
        <v>802</v>
      </c>
      <c r="R211" s="12" t="s">
        <v>801</v>
      </c>
      <c r="S211" s="12" t="s">
        <v>813</v>
      </c>
      <c r="T211" s="12" t="s">
        <v>814</v>
      </c>
      <c r="U211" s="19" t="s">
        <v>835</v>
      </c>
      <c r="V211" s="14">
        <v>42768</v>
      </c>
      <c r="W211" s="14">
        <v>42769</v>
      </c>
      <c r="X211" s="12">
        <v>708</v>
      </c>
      <c r="Y211" s="15">
        <v>9312.97</v>
      </c>
      <c r="Z211" s="15">
        <v>1709.04</v>
      </c>
      <c r="AA211" s="14">
        <v>42769</v>
      </c>
      <c r="AB211" s="16" t="s">
        <v>1375</v>
      </c>
      <c r="AC211" s="12">
        <v>708</v>
      </c>
      <c r="AD211" s="13">
        <v>1</v>
      </c>
      <c r="AE211" s="14">
        <v>42818</v>
      </c>
      <c r="AF211" s="12" t="s">
        <v>5556</v>
      </c>
      <c r="AG211" s="12">
        <v>2017</v>
      </c>
      <c r="AH211" s="14">
        <v>42818</v>
      </c>
      <c r="AI211" s="13"/>
    </row>
    <row r="212" spans="1:35" ht="25.5">
      <c r="A212" s="12">
        <v>2017</v>
      </c>
      <c r="B212" s="12" t="s">
        <v>111</v>
      </c>
      <c r="C212" s="13" t="s">
        <v>6</v>
      </c>
      <c r="D212" s="12" t="s">
        <v>140</v>
      </c>
      <c r="E212" s="12" t="s">
        <v>125</v>
      </c>
      <c r="F212" s="12" t="s">
        <v>125</v>
      </c>
      <c r="G212" s="12" t="s">
        <v>169</v>
      </c>
      <c r="H212" s="12" t="s">
        <v>554</v>
      </c>
      <c r="I212" s="12" t="s">
        <v>555</v>
      </c>
      <c r="J212" s="12" t="s">
        <v>556</v>
      </c>
      <c r="K212" s="12" t="s">
        <v>118</v>
      </c>
      <c r="L212" s="13" t="s">
        <v>11</v>
      </c>
      <c r="M212" s="13"/>
      <c r="N212" s="13"/>
      <c r="O212" s="12" t="s">
        <v>801</v>
      </c>
      <c r="P212" s="12" t="s">
        <v>802</v>
      </c>
      <c r="Q212" s="12" t="s">
        <v>802</v>
      </c>
      <c r="R212" s="12" t="s">
        <v>801</v>
      </c>
      <c r="S212" s="12" t="s">
        <v>813</v>
      </c>
      <c r="T212" s="12" t="s">
        <v>814</v>
      </c>
      <c r="U212" s="19" t="s">
        <v>835</v>
      </c>
      <c r="V212" s="14">
        <v>42768</v>
      </c>
      <c r="W212" s="14">
        <v>42769</v>
      </c>
      <c r="X212" s="12">
        <v>709</v>
      </c>
      <c r="Y212" s="15">
        <v>9701</v>
      </c>
      <c r="Z212" s="15">
        <v>71</v>
      </c>
      <c r="AA212" s="14">
        <v>42769</v>
      </c>
      <c r="AB212" s="16" t="s">
        <v>1376</v>
      </c>
      <c r="AC212" s="12">
        <v>709</v>
      </c>
      <c r="AD212" s="13">
        <v>1</v>
      </c>
      <c r="AE212" s="14">
        <v>42818</v>
      </c>
      <c r="AF212" s="12" t="s">
        <v>5556</v>
      </c>
      <c r="AG212" s="12">
        <v>2017</v>
      </c>
      <c r="AH212" s="14">
        <v>42818</v>
      </c>
      <c r="AI212" s="13"/>
    </row>
    <row r="213" spans="1:35" ht="15">
      <c r="A213" s="12">
        <v>2017</v>
      </c>
      <c r="B213" s="12" t="s">
        <v>111</v>
      </c>
      <c r="C213" s="13" t="s">
        <v>6</v>
      </c>
      <c r="D213" s="12" t="s">
        <v>227</v>
      </c>
      <c r="E213" s="12" t="s">
        <v>228</v>
      </c>
      <c r="F213" s="12" t="s">
        <v>228</v>
      </c>
      <c r="G213" s="12" t="s">
        <v>126</v>
      </c>
      <c r="H213" s="12" t="s">
        <v>557</v>
      </c>
      <c r="I213" s="12" t="s">
        <v>558</v>
      </c>
      <c r="J213" s="12" t="s">
        <v>266</v>
      </c>
      <c r="K213" s="12" t="s">
        <v>118</v>
      </c>
      <c r="L213" s="13" t="s">
        <v>11</v>
      </c>
      <c r="M213" s="13"/>
      <c r="N213" s="13"/>
      <c r="O213" s="12" t="s">
        <v>801</v>
      </c>
      <c r="P213" s="12" t="s">
        <v>802</v>
      </c>
      <c r="Q213" s="12" t="s">
        <v>802</v>
      </c>
      <c r="R213" s="12" t="s">
        <v>801</v>
      </c>
      <c r="S213" s="12" t="s">
        <v>907</v>
      </c>
      <c r="T213" s="12" t="s">
        <v>865</v>
      </c>
      <c r="U213" s="19" t="s">
        <v>960</v>
      </c>
      <c r="V213" s="14">
        <v>42765</v>
      </c>
      <c r="W213" s="14">
        <v>42767</v>
      </c>
      <c r="X213" s="12">
        <v>710</v>
      </c>
      <c r="Y213" s="15">
        <v>9509.01</v>
      </c>
      <c r="Z213" s="15">
        <v>1398.99</v>
      </c>
      <c r="AA213" s="14">
        <v>42767</v>
      </c>
      <c r="AB213" s="16" t="s">
        <v>1377</v>
      </c>
      <c r="AC213" s="12">
        <v>710</v>
      </c>
      <c r="AD213" s="13">
        <v>1</v>
      </c>
      <c r="AE213" s="14">
        <v>42818</v>
      </c>
      <c r="AF213" s="12" t="s">
        <v>5556</v>
      </c>
      <c r="AG213" s="12">
        <v>2017</v>
      </c>
      <c r="AH213" s="14">
        <v>42818</v>
      </c>
      <c r="AI213" s="13"/>
    </row>
    <row r="214" spans="1:35" ht="15">
      <c r="A214" s="12">
        <v>2017</v>
      </c>
      <c r="B214" s="12" t="s">
        <v>111</v>
      </c>
      <c r="C214" s="13" t="s">
        <v>6</v>
      </c>
      <c r="D214" s="12" t="s">
        <v>135</v>
      </c>
      <c r="E214" s="12" t="s">
        <v>125</v>
      </c>
      <c r="F214" s="12" t="s">
        <v>125</v>
      </c>
      <c r="G214" s="12" t="s">
        <v>158</v>
      </c>
      <c r="H214" s="12" t="s">
        <v>545</v>
      </c>
      <c r="I214" s="12" t="s">
        <v>176</v>
      </c>
      <c r="J214" s="12" t="s">
        <v>360</v>
      </c>
      <c r="K214" s="12" t="s">
        <v>118</v>
      </c>
      <c r="L214" s="13" t="s">
        <v>11</v>
      </c>
      <c r="M214" s="13"/>
      <c r="N214" s="13"/>
      <c r="O214" s="12" t="s">
        <v>801</v>
      </c>
      <c r="P214" s="12" t="s">
        <v>802</v>
      </c>
      <c r="Q214" s="12" t="s">
        <v>802</v>
      </c>
      <c r="R214" s="12" t="s">
        <v>801</v>
      </c>
      <c r="S214" s="12" t="s">
        <v>907</v>
      </c>
      <c r="T214" s="12" t="s">
        <v>865</v>
      </c>
      <c r="U214" s="19" t="s">
        <v>961</v>
      </c>
      <c r="V214" s="14">
        <v>42765</v>
      </c>
      <c r="W214" s="14">
        <v>42767</v>
      </c>
      <c r="X214" s="12">
        <v>718</v>
      </c>
      <c r="Y214" s="15">
        <v>9971</v>
      </c>
      <c r="Z214" s="15">
        <v>3454.04</v>
      </c>
      <c r="AA214" s="14">
        <v>42767</v>
      </c>
      <c r="AB214" s="16" t="s">
        <v>1378</v>
      </c>
      <c r="AC214" s="12">
        <v>718</v>
      </c>
      <c r="AD214" s="13">
        <v>1</v>
      </c>
      <c r="AE214" s="14">
        <v>42818</v>
      </c>
      <c r="AF214" s="12" t="s">
        <v>5556</v>
      </c>
      <c r="AG214" s="12">
        <v>2017</v>
      </c>
      <c r="AH214" s="14">
        <v>42818</v>
      </c>
      <c r="AI214" s="13"/>
    </row>
    <row r="215" spans="1:35" ht="15">
      <c r="A215" s="12">
        <v>2017</v>
      </c>
      <c r="B215" s="12" t="s">
        <v>111</v>
      </c>
      <c r="C215" s="13" t="s">
        <v>6</v>
      </c>
      <c r="D215" s="12" t="s">
        <v>157</v>
      </c>
      <c r="E215" s="12" t="s">
        <v>131</v>
      </c>
      <c r="F215" s="12" t="s">
        <v>131</v>
      </c>
      <c r="G215" s="12" t="s">
        <v>158</v>
      </c>
      <c r="H215" s="12" t="s">
        <v>559</v>
      </c>
      <c r="I215" s="12" t="s">
        <v>560</v>
      </c>
      <c r="J215" s="12" t="s">
        <v>160</v>
      </c>
      <c r="K215" s="12" t="s">
        <v>118</v>
      </c>
      <c r="L215" s="13" t="s">
        <v>11</v>
      </c>
      <c r="M215" s="13"/>
      <c r="N215" s="13"/>
      <c r="O215" s="12" t="s">
        <v>801</v>
      </c>
      <c r="P215" s="12" t="s">
        <v>802</v>
      </c>
      <c r="Q215" s="12" t="s">
        <v>802</v>
      </c>
      <c r="R215" s="12" t="s">
        <v>801</v>
      </c>
      <c r="S215" s="12" t="s">
        <v>907</v>
      </c>
      <c r="T215" s="12" t="s">
        <v>865</v>
      </c>
      <c r="U215" s="19" t="s">
        <v>961</v>
      </c>
      <c r="V215" s="14">
        <v>42765</v>
      </c>
      <c r="W215" s="14">
        <v>42767</v>
      </c>
      <c r="X215" s="12">
        <v>719</v>
      </c>
      <c r="Y215" s="15">
        <v>9741.01</v>
      </c>
      <c r="Z215" s="15">
        <v>976.99</v>
      </c>
      <c r="AA215" s="14">
        <v>42767</v>
      </c>
      <c r="AB215" s="16" t="s">
        <v>1379</v>
      </c>
      <c r="AC215" s="12">
        <v>719</v>
      </c>
      <c r="AD215" s="13">
        <v>1</v>
      </c>
      <c r="AE215" s="14">
        <v>42818</v>
      </c>
      <c r="AF215" s="12" t="s">
        <v>5556</v>
      </c>
      <c r="AG215" s="12">
        <v>2017</v>
      </c>
      <c r="AH215" s="14">
        <v>42818</v>
      </c>
      <c r="AI215" s="13"/>
    </row>
    <row r="216" spans="1:35" ht="25.5">
      <c r="A216" s="12">
        <v>2017</v>
      </c>
      <c r="B216" s="12" t="s">
        <v>111</v>
      </c>
      <c r="C216" s="13" t="s">
        <v>6</v>
      </c>
      <c r="D216" s="12" t="s">
        <v>112</v>
      </c>
      <c r="E216" s="12" t="s">
        <v>125</v>
      </c>
      <c r="F216" s="12" t="s">
        <v>125</v>
      </c>
      <c r="G216" s="12" t="s">
        <v>158</v>
      </c>
      <c r="H216" s="12" t="s">
        <v>503</v>
      </c>
      <c r="I216" s="12" t="s">
        <v>504</v>
      </c>
      <c r="J216" s="12" t="s">
        <v>202</v>
      </c>
      <c r="K216" s="12" t="s">
        <v>118</v>
      </c>
      <c r="L216" s="13" t="s">
        <v>11</v>
      </c>
      <c r="M216" s="13"/>
      <c r="N216" s="13"/>
      <c r="O216" s="12" t="s">
        <v>801</v>
      </c>
      <c r="P216" s="12" t="s">
        <v>802</v>
      </c>
      <c r="Q216" s="12" t="s">
        <v>802</v>
      </c>
      <c r="R216" s="12" t="s">
        <v>801</v>
      </c>
      <c r="S216" s="12" t="s">
        <v>906</v>
      </c>
      <c r="T216" s="12" t="s">
        <v>598</v>
      </c>
      <c r="U216" s="18" t="s">
        <v>5583</v>
      </c>
      <c r="V216" s="14">
        <v>42765</v>
      </c>
      <c r="W216" s="14">
        <v>42766</v>
      </c>
      <c r="X216" s="12">
        <v>720</v>
      </c>
      <c r="Y216" s="15">
        <v>505.5</v>
      </c>
      <c r="Z216" s="15">
        <v>2629.15</v>
      </c>
      <c r="AA216" s="14">
        <v>42766</v>
      </c>
      <c r="AB216" s="16" t="s">
        <v>1380</v>
      </c>
      <c r="AC216" s="12">
        <v>720</v>
      </c>
      <c r="AD216" s="13">
        <v>1</v>
      </c>
      <c r="AE216" s="14">
        <v>42818</v>
      </c>
      <c r="AF216" s="12" t="s">
        <v>5556</v>
      </c>
      <c r="AG216" s="12">
        <v>2017</v>
      </c>
      <c r="AH216" s="14">
        <v>42818</v>
      </c>
      <c r="AI216" s="13"/>
    </row>
    <row r="217" spans="1:35" ht="25.5">
      <c r="A217" s="12">
        <v>2017</v>
      </c>
      <c r="B217" s="12" t="s">
        <v>111</v>
      </c>
      <c r="C217" s="13" t="s">
        <v>6</v>
      </c>
      <c r="D217" s="12" t="s">
        <v>211</v>
      </c>
      <c r="E217" s="12" t="s">
        <v>125</v>
      </c>
      <c r="F217" s="12" t="s">
        <v>125</v>
      </c>
      <c r="G217" s="12" t="s">
        <v>158</v>
      </c>
      <c r="H217" s="12" t="s">
        <v>356</v>
      </c>
      <c r="I217" s="12" t="s">
        <v>533</v>
      </c>
      <c r="J217" s="12" t="s">
        <v>561</v>
      </c>
      <c r="K217" s="12" t="s">
        <v>118</v>
      </c>
      <c r="L217" s="13" t="s">
        <v>11</v>
      </c>
      <c r="M217" s="13"/>
      <c r="N217" s="13"/>
      <c r="O217" s="12" t="s">
        <v>801</v>
      </c>
      <c r="P217" s="12" t="s">
        <v>802</v>
      </c>
      <c r="Q217" s="12" t="s">
        <v>802</v>
      </c>
      <c r="R217" s="12" t="s">
        <v>801</v>
      </c>
      <c r="S217" s="12" t="s">
        <v>906</v>
      </c>
      <c r="T217" s="12" t="s">
        <v>598</v>
      </c>
      <c r="U217" s="18" t="s">
        <v>5583</v>
      </c>
      <c r="V217" s="14">
        <v>42765</v>
      </c>
      <c r="W217" s="14">
        <v>42766</v>
      </c>
      <c r="X217" s="12">
        <v>721</v>
      </c>
      <c r="Y217" s="15">
        <v>505</v>
      </c>
      <c r="Z217" s="15">
        <v>1736</v>
      </c>
      <c r="AA217" s="14">
        <v>42766</v>
      </c>
      <c r="AB217" s="16" t="s">
        <v>1381</v>
      </c>
      <c r="AC217" s="12">
        <v>721</v>
      </c>
      <c r="AD217" s="13">
        <v>1</v>
      </c>
      <c r="AE217" s="14">
        <v>42818</v>
      </c>
      <c r="AF217" s="12" t="s">
        <v>5556</v>
      </c>
      <c r="AG217" s="12">
        <v>2017</v>
      </c>
      <c r="AH217" s="14">
        <v>42818</v>
      </c>
      <c r="AI217" s="13"/>
    </row>
    <row r="218" spans="1:35" ht="25.5">
      <c r="A218" s="12">
        <v>2017</v>
      </c>
      <c r="B218" s="12" t="s">
        <v>111</v>
      </c>
      <c r="C218" s="13" t="s">
        <v>6</v>
      </c>
      <c r="D218" s="12" t="s">
        <v>211</v>
      </c>
      <c r="E218" s="12" t="s">
        <v>125</v>
      </c>
      <c r="F218" s="12" t="s">
        <v>125</v>
      </c>
      <c r="G218" s="12" t="s">
        <v>376</v>
      </c>
      <c r="H218" s="12" t="s">
        <v>562</v>
      </c>
      <c r="I218" s="12" t="s">
        <v>563</v>
      </c>
      <c r="J218" s="12" t="s">
        <v>256</v>
      </c>
      <c r="K218" s="12" t="s">
        <v>118</v>
      </c>
      <c r="L218" s="13" t="s">
        <v>11</v>
      </c>
      <c r="M218" s="13"/>
      <c r="N218" s="13"/>
      <c r="O218" s="12" t="s">
        <v>801</v>
      </c>
      <c r="P218" s="12" t="s">
        <v>802</v>
      </c>
      <c r="Q218" s="12" t="s">
        <v>802</v>
      </c>
      <c r="R218" s="12" t="s">
        <v>801</v>
      </c>
      <c r="S218" s="12" t="s">
        <v>962</v>
      </c>
      <c r="T218" s="12" t="s">
        <v>829</v>
      </c>
      <c r="U218" s="18" t="s">
        <v>5578</v>
      </c>
      <c r="V218" s="14">
        <v>42766</v>
      </c>
      <c r="W218" s="14">
        <v>42766</v>
      </c>
      <c r="X218" s="12">
        <v>722</v>
      </c>
      <c r="Y218" s="15">
        <v>353.51</v>
      </c>
      <c r="Z218" s="15">
        <v>705.49</v>
      </c>
      <c r="AA218" s="14">
        <v>42766</v>
      </c>
      <c r="AB218" s="16" t="s">
        <v>1382</v>
      </c>
      <c r="AC218" s="12">
        <v>722</v>
      </c>
      <c r="AD218" s="13">
        <v>1</v>
      </c>
      <c r="AE218" s="14">
        <v>42818</v>
      </c>
      <c r="AF218" s="12" t="s">
        <v>5556</v>
      </c>
      <c r="AG218" s="12">
        <v>2017</v>
      </c>
      <c r="AH218" s="14">
        <v>42818</v>
      </c>
      <c r="AI218" s="13"/>
    </row>
    <row r="219" spans="1:35" ht="25.5">
      <c r="A219" s="12">
        <v>2017</v>
      </c>
      <c r="B219" s="12" t="s">
        <v>111</v>
      </c>
      <c r="C219" s="13" t="s">
        <v>6</v>
      </c>
      <c r="D219" s="12" t="s">
        <v>564</v>
      </c>
      <c r="E219" s="12" t="s">
        <v>125</v>
      </c>
      <c r="F219" s="12" t="s">
        <v>125</v>
      </c>
      <c r="G219" s="12" t="s">
        <v>376</v>
      </c>
      <c r="H219" s="12" t="s">
        <v>565</v>
      </c>
      <c r="I219" s="12" t="s">
        <v>566</v>
      </c>
      <c r="J219" s="12" t="s">
        <v>183</v>
      </c>
      <c r="K219" s="12" t="s">
        <v>118</v>
      </c>
      <c r="L219" s="13" t="s">
        <v>11</v>
      </c>
      <c r="M219" s="13"/>
      <c r="N219" s="13"/>
      <c r="O219" s="12" t="s">
        <v>801</v>
      </c>
      <c r="P219" s="12" t="s">
        <v>802</v>
      </c>
      <c r="Q219" s="12" t="s">
        <v>802</v>
      </c>
      <c r="R219" s="12" t="s">
        <v>801</v>
      </c>
      <c r="S219" s="12" t="s">
        <v>962</v>
      </c>
      <c r="T219" s="12" t="s">
        <v>829</v>
      </c>
      <c r="U219" s="18" t="s">
        <v>5578</v>
      </c>
      <c r="V219" s="14">
        <v>42766</v>
      </c>
      <c r="W219" s="14">
        <v>42766</v>
      </c>
      <c r="X219" s="12">
        <v>723</v>
      </c>
      <c r="Y219" s="15">
        <v>354.5</v>
      </c>
      <c r="Z219" s="15">
        <v>392.5</v>
      </c>
      <c r="AA219" s="14">
        <v>42766</v>
      </c>
      <c r="AB219" s="16" t="s">
        <v>1383</v>
      </c>
      <c r="AC219" s="12">
        <v>723</v>
      </c>
      <c r="AD219" s="13">
        <v>1</v>
      </c>
      <c r="AE219" s="14">
        <v>42818</v>
      </c>
      <c r="AF219" s="12" t="s">
        <v>5556</v>
      </c>
      <c r="AG219" s="12">
        <v>2017</v>
      </c>
      <c r="AH219" s="14">
        <v>42818</v>
      </c>
      <c r="AI219" s="13"/>
    </row>
    <row r="220" spans="1:35" ht="38.25">
      <c r="A220" s="12">
        <v>2017</v>
      </c>
      <c r="B220" s="12" t="s">
        <v>111</v>
      </c>
      <c r="C220" s="13" t="s">
        <v>6</v>
      </c>
      <c r="D220" s="12" t="s">
        <v>211</v>
      </c>
      <c r="E220" s="12" t="s">
        <v>125</v>
      </c>
      <c r="F220" s="12" t="s">
        <v>125</v>
      </c>
      <c r="G220" s="12" t="s">
        <v>376</v>
      </c>
      <c r="H220" s="12" t="s">
        <v>567</v>
      </c>
      <c r="I220" s="12" t="s">
        <v>568</v>
      </c>
      <c r="J220" s="12" t="s">
        <v>205</v>
      </c>
      <c r="K220" s="12" t="s">
        <v>118</v>
      </c>
      <c r="L220" s="13" t="s">
        <v>11</v>
      </c>
      <c r="M220" s="13"/>
      <c r="N220" s="13"/>
      <c r="O220" s="12" t="s">
        <v>801</v>
      </c>
      <c r="P220" s="12" t="s">
        <v>802</v>
      </c>
      <c r="Q220" s="12" t="s">
        <v>802</v>
      </c>
      <c r="R220" s="12" t="s">
        <v>801</v>
      </c>
      <c r="S220" s="12" t="s">
        <v>836</v>
      </c>
      <c r="T220" s="12" t="s">
        <v>837</v>
      </c>
      <c r="U220" s="18" t="s">
        <v>5641</v>
      </c>
      <c r="V220" s="14">
        <v>42767</v>
      </c>
      <c r="W220" s="14">
        <v>42768</v>
      </c>
      <c r="X220" s="12">
        <v>724</v>
      </c>
      <c r="Y220" s="15">
        <v>7534.5</v>
      </c>
      <c r="Z220" s="15">
        <v>1966.62</v>
      </c>
      <c r="AA220" s="14">
        <v>42768</v>
      </c>
      <c r="AB220" s="16" t="s">
        <v>1384</v>
      </c>
      <c r="AC220" s="12">
        <v>724</v>
      </c>
      <c r="AD220" s="13">
        <v>1</v>
      </c>
      <c r="AE220" s="14">
        <v>42818</v>
      </c>
      <c r="AF220" s="12" t="s">
        <v>5556</v>
      </c>
      <c r="AG220" s="12">
        <v>2017</v>
      </c>
      <c r="AH220" s="14">
        <v>42818</v>
      </c>
      <c r="AI220" s="13"/>
    </row>
    <row r="221" spans="1:35" ht="38.25">
      <c r="A221" s="12">
        <v>2017</v>
      </c>
      <c r="B221" s="12" t="s">
        <v>111</v>
      </c>
      <c r="C221" s="13" t="s">
        <v>6</v>
      </c>
      <c r="D221" s="12" t="s">
        <v>157</v>
      </c>
      <c r="E221" s="12" t="s">
        <v>131</v>
      </c>
      <c r="F221" s="12" t="s">
        <v>131</v>
      </c>
      <c r="G221" s="12" t="s">
        <v>376</v>
      </c>
      <c r="H221" s="12" t="s">
        <v>489</v>
      </c>
      <c r="I221" s="12" t="s">
        <v>202</v>
      </c>
      <c r="J221" s="12" t="s">
        <v>569</v>
      </c>
      <c r="K221" s="12" t="s">
        <v>118</v>
      </c>
      <c r="L221" s="13" t="s">
        <v>11</v>
      </c>
      <c r="M221" s="13"/>
      <c r="N221" s="13"/>
      <c r="O221" s="12" t="s">
        <v>801</v>
      </c>
      <c r="P221" s="12" t="s">
        <v>802</v>
      </c>
      <c r="Q221" s="12" t="s">
        <v>802</v>
      </c>
      <c r="R221" s="12" t="s">
        <v>801</v>
      </c>
      <c r="S221" s="12" t="s">
        <v>836</v>
      </c>
      <c r="T221" s="12" t="s">
        <v>837</v>
      </c>
      <c r="U221" s="18" t="s">
        <v>5641</v>
      </c>
      <c r="V221" s="14">
        <v>42767</v>
      </c>
      <c r="W221" s="14">
        <v>42768</v>
      </c>
      <c r="X221" s="12">
        <v>725</v>
      </c>
      <c r="Y221" s="15">
        <v>7354.5</v>
      </c>
      <c r="Z221" s="15">
        <v>439.5</v>
      </c>
      <c r="AA221" s="14">
        <v>42768</v>
      </c>
      <c r="AB221" s="16" t="s">
        <v>1385</v>
      </c>
      <c r="AC221" s="12">
        <v>725</v>
      </c>
      <c r="AD221" s="13">
        <v>1</v>
      </c>
      <c r="AE221" s="14">
        <v>42818</v>
      </c>
      <c r="AF221" s="12" t="s">
        <v>5556</v>
      </c>
      <c r="AG221" s="12">
        <v>2017</v>
      </c>
      <c r="AH221" s="14">
        <v>42818</v>
      </c>
      <c r="AI221" s="13"/>
    </row>
    <row r="222" spans="1:35" ht="38.25">
      <c r="A222" s="12">
        <v>2017</v>
      </c>
      <c r="B222" s="12" t="s">
        <v>111</v>
      </c>
      <c r="C222" s="13" t="s">
        <v>6</v>
      </c>
      <c r="D222" s="12" t="s">
        <v>112</v>
      </c>
      <c r="E222" s="12" t="s">
        <v>125</v>
      </c>
      <c r="F222" s="12" t="s">
        <v>125</v>
      </c>
      <c r="G222" s="12" t="s">
        <v>287</v>
      </c>
      <c r="H222" s="12" t="s">
        <v>439</v>
      </c>
      <c r="I222" s="12" t="s">
        <v>440</v>
      </c>
      <c r="J222" s="12" t="s">
        <v>134</v>
      </c>
      <c r="K222" s="12" t="s">
        <v>118</v>
      </c>
      <c r="L222" s="13" t="s">
        <v>11</v>
      </c>
      <c r="M222" s="13"/>
      <c r="N222" s="13"/>
      <c r="O222" s="12" t="s">
        <v>801</v>
      </c>
      <c r="P222" s="12" t="s">
        <v>802</v>
      </c>
      <c r="Q222" s="12" t="s">
        <v>802</v>
      </c>
      <c r="R222" s="12" t="s">
        <v>801</v>
      </c>
      <c r="S222" s="12" t="s">
        <v>929</v>
      </c>
      <c r="T222" s="12" t="s">
        <v>868</v>
      </c>
      <c r="U222" s="18" t="s">
        <v>5567</v>
      </c>
      <c r="V222" s="14">
        <v>42767</v>
      </c>
      <c r="W222" s="14">
        <v>42767</v>
      </c>
      <c r="X222" s="12">
        <v>729</v>
      </c>
      <c r="Y222" s="15">
        <v>8201.8</v>
      </c>
      <c r="Z222" s="15">
        <v>941.2</v>
      </c>
      <c r="AA222" s="14">
        <v>42767</v>
      </c>
      <c r="AB222" s="16" t="s">
        <v>1386</v>
      </c>
      <c r="AC222" s="12">
        <v>729</v>
      </c>
      <c r="AD222" s="13">
        <v>1</v>
      </c>
      <c r="AE222" s="14">
        <v>42818</v>
      </c>
      <c r="AF222" s="12" t="s">
        <v>5556</v>
      </c>
      <c r="AG222" s="12">
        <v>2017</v>
      </c>
      <c r="AH222" s="14">
        <v>42818</v>
      </c>
      <c r="AI222" s="13"/>
    </row>
    <row r="223" spans="1:35" ht="38.25">
      <c r="A223" s="12">
        <v>2017</v>
      </c>
      <c r="B223" s="12" t="s">
        <v>111</v>
      </c>
      <c r="C223" s="13" t="s">
        <v>6</v>
      </c>
      <c r="D223" s="12" t="s">
        <v>112</v>
      </c>
      <c r="E223" s="12" t="s">
        <v>125</v>
      </c>
      <c r="F223" s="12" t="s">
        <v>125</v>
      </c>
      <c r="G223" s="12" t="s">
        <v>287</v>
      </c>
      <c r="H223" s="12" t="s">
        <v>390</v>
      </c>
      <c r="I223" s="12" t="s">
        <v>391</v>
      </c>
      <c r="J223" s="12" t="s">
        <v>392</v>
      </c>
      <c r="K223" s="12" t="s">
        <v>118</v>
      </c>
      <c r="L223" s="13" t="s">
        <v>11</v>
      </c>
      <c r="M223" s="13"/>
      <c r="N223" s="13"/>
      <c r="O223" s="12" t="s">
        <v>801</v>
      </c>
      <c r="P223" s="12" t="s">
        <v>802</v>
      </c>
      <c r="Q223" s="12" t="s">
        <v>802</v>
      </c>
      <c r="R223" s="12" t="s">
        <v>801</v>
      </c>
      <c r="S223" s="12" t="s">
        <v>929</v>
      </c>
      <c r="T223" s="12" t="s">
        <v>868</v>
      </c>
      <c r="U223" s="18" t="s">
        <v>5567</v>
      </c>
      <c r="V223" s="14">
        <v>42767</v>
      </c>
      <c r="W223" s="14">
        <v>42767</v>
      </c>
      <c r="X223" s="12">
        <v>733</v>
      </c>
      <c r="Y223" s="15">
        <v>7193</v>
      </c>
      <c r="Z223" s="15">
        <v>0</v>
      </c>
      <c r="AA223" s="14">
        <v>42767</v>
      </c>
      <c r="AB223" s="16" t="s">
        <v>1387</v>
      </c>
      <c r="AC223" s="12">
        <v>733</v>
      </c>
      <c r="AD223" s="13">
        <v>1</v>
      </c>
      <c r="AE223" s="14">
        <v>42818</v>
      </c>
      <c r="AF223" s="12" t="s">
        <v>5556</v>
      </c>
      <c r="AG223" s="12">
        <v>2017</v>
      </c>
      <c r="AH223" s="14">
        <v>42818</v>
      </c>
      <c r="AI223" s="13"/>
    </row>
    <row r="224" spans="1:35" ht="25.5">
      <c r="A224" s="12">
        <v>2017</v>
      </c>
      <c r="B224" s="12" t="s">
        <v>111</v>
      </c>
      <c r="C224" s="13" t="s">
        <v>6</v>
      </c>
      <c r="D224" s="12" t="s">
        <v>211</v>
      </c>
      <c r="E224" s="17" t="s">
        <v>5559</v>
      </c>
      <c r="F224" s="17" t="s">
        <v>5559</v>
      </c>
      <c r="G224" s="12" t="s">
        <v>296</v>
      </c>
      <c r="H224" s="12" t="s">
        <v>570</v>
      </c>
      <c r="I224" s="12" t="s">
        <v>571</v>
      </c>
      <c r="J224" s="12" t="s">
        <v>572</v>
      </c>
      <c r="K224" s="12" t="s">
        <v>118</v>
      </c>
      <c r="L224" s="13" t="s">
        <v>11</v>
      </c>
      <c r="M224" s="13"/>
      <c r="N224" s="13"/>
      <c r="O224" s="12" t="s">
        <v>801</v>
      </c>
      <c r="P224" s="12" t="s">
        <v>802</v>
      </c>
      <c r="Q224" s="12" t="s">
        <v>802</v>
      </c>
      <c r="R224" s="12" t="s">
        <v>801</v>
      </c>
      <c r="S224" s="12" t="s">
        <v>861</v>
      </c>
      <c r="T224" s="12" t="s">
        <v>861</v>
      </c>
      <c r="U224" s="19" t="s">
        <v>963</v>
      </c>
      <c r="V224" s="14">
        <v>42776</v>
      </c>
      <c r="W224" s="14">
        <v>42777</v>
      </c>
      <c r="X224" s="12">
        <v>734</v>
      </c>
      <c r="Y224" s="15">
        <v>7491</v>
      </c>
      <c r="Z224" s="15">
        <v>563</v>
      </c>
      <c r="AA224" s="14">
        <v>42777</v>
      </c>
      <c r="AB224" s="16" t="s">
        <v>1388</v>
      </c>
      <c r="AC224" s="12">
        <v>734</v>
      </c>
      <c r="AD224" s="13">
        <v>1</v>
      </c>
      <c r="AE224" s="14">
        <v>42818</v>
      </c>
      <c r="AF224" s="12" t="s">
        <v>5556</v>
      </c>
      <c r="AG224" s="12">
        <v>2017</v>
      </c>
      <c r="AH224" s="14">
        <v>42818</v>
      </c>
      <c r="AI224" s="13"/>
    </row>
    <row r="225" spans="1:35" ht="25.5">
      <c r="A225" s="12">
        <v>2017</v>
      </c>
      <c r="B225" s="12" t="s">
        <v>111</v>
      </c>
      <c r="C225" s="13" t="s">
        <v>6</v>
      </c>
      <c r="D225" s="12" t="s">
        <v>173</v>
      </c>
      <c r="E225" s="12" t="s">
        <v>125</v>
      </c>
      <c r="F225" s="12" t="s">
        <v>125</v>
      </c>
      <c r="G225" s="12" t="s">
        <v>126</v>
      </c>
      <c r="H225" s="12" t="s">
        <v>174</v>
      </c>
      <c r="I225" s="12" t="s">
        <v>175</v>
      </c>
      <c r="J225" s="12" t="s">
        <v>176</v>
      </c>
      <c r="K225" s="12" t="s">
        <v>118</v>
      </c>
      <c r="L225" s="13" t="s">
        <v>11</v>
      </c>
      <c r="M225" s="13"/>
      <c r="N225" s="13"/>
      <c r="O225" s="12" t="s">
        <v>801</v>
      </c>
      <c r="P225" s="12" t="s">
        <v>802</v>
      </c>
      <c r="Q225" s="12" t="s">
        <v>802</v>
      </c>
      <c r="R225" s="12" t="s">
        <v>801</v>
      </c>
      <c r="S225" s="12" t="s">
        <v>820</v>
      </c>
      <c r="T225" s="12" t="s">
        <v>820</v>
      </c>
      <c r="U225" s="19" t="s">
        <v>964</v>
      </c>
      <c r="V225" s="14">
        <v>42769</v>
      </c>
      <c r="W225" s="14">
        <v>42769</v>
      </c>
      <c r="X225" s="12">
        <v>738</v>
      </c>
      <c r="Y225" s="15">
        <v>747</v>
      </c>
      <c r="Z225" s="15">
        <v>0</v>
      </c>
      <c r="AA225" s="14">
        <v>42769</v>
      </c>
      <c r="AB225" s="16" t="s">
        <v>1389</v>
      </c>
      <c r="AC225" s="12">
        <v>738</v>
      </c>
      <c r="AD225" s="13">
        <v>1</v>
      </c>
      <c r="AE225" s="14">
        <v>42818</v>
      </c>
      <c r="AF225" s="12" t="s">
        <v>5556</v>
      </c>
      <c r="AG225" s="12">
        <v>2017</v>
      </c>
      <c r="AH225" s="14">
        <v>42818</v>
      </c>
      <c r="AI225" s="13"/>
    </row>
    <row r="226" spans="1:35" ht="25.5">
      <c r="A226" s="12">
        <v>2017</v>
      </c>
      <c r="B226" s="12" t="s">
        <v>111</v>
      </c>
      <c r="C226" s="13" t="s">
        <v>6</v>
      </c>
      <c r="D226" s="12" t="s">
        <v>112</v>
      </c>
      <c r="E226" s="12" t="s">
        <v>125</v>
      </c>
      <c r="F226" s="12" t="s">
        <v>125</v>
      </c>
      <c r="G226" s="12" t="s">
        <v>126</v>
      </c>
      <c r="H226" s="12" t="s">
        <v>573</v>
      </c>
      <c r="I226" s="12" t="s">
        <v>574</v>
      </c>
      <c r="J226" s="12" t="s">
        <v>175</v>
      </c>
      <c r="K226" s="12" t="s">
        <v>118</v>
      </c>
      <c r="L226" s="13" t="s">
        <v>11</v>
      </c>
      <c r="M226" s="13"/>
      <c r="N226" s="13"/>
      <c r="O226" s="12" t="s">
        <v>801</v>
      </c>
      <c r="P226" s="12" t="s">
        <v>802</v>
      </c>
      <c r="Q226" s="12" t="s">
        <v>802</v>
      </c>
      <c r="R226" s="12" t="s">
        <v>801</v>
      </c>
      <c r="S226" s="12" t="s">
        <v>820</v>
      </c>
      <c r="T226" s="12" t="s">
        <v>820</v>
      </c>
      <c r="U226" s="19" t="s">
        <v>964</v>
      </c>
      <c r="V226" s="14">
        <v>42769</v>
      </c>
      <c r="W226" s="14">
        <v>42769</v>
      </c>
      <c r="X226" s="12">
        <v>739</v>
      </c>
      <c r="Y226" s="15">
        <v>691</v>
      </c>
      <c r="Z226" s="15">
        <v>438.83</v>
      </c>
      <c r="AA226" s="14">
        <v>42769</v>
      </c>
      <c r="AB226" s="16" t="s">
        <v>1390</v>
      </c>
      <c r="AC226" s="12">
        <v>739</v>
      </c>
      <c r="AD226" s="13">
        <v>1</v>
      </c>
      <c r="AE226" s="14">
        <v>42818</v>
      </c>
      <c r="AF226" s="12" t="s">
        <v>5556</v>
      </c>
      <c r="AG226" s="12">
        <v>2017</v>
      </c>
      <c r="AH226" s="14">
        <v>42818</v>
      </c>
      <c r="AI226" s="13"/>
    </row>
    <row r="227" spans="1:35" ht="51">
      <c r="A227" s="12">
        <v>2017</v>
      </c>
      <c r="B227" s="12" t="s">
        <v>111</v>
      </c>
      <c r="C227" s="13" t="s">
        <v>6</v>
      </c>
      <c r="D227" s="12" t="s">
        <v>268</v>
      </c>
      <c r="E227" s="17" t="s">
        <v>642</v>
      </c>
      <c r="F227" s="17" t="s">
        <v>642</v>
      </c>
      <c r="G227" s="12" t="s">
        <v>287</v>
      </c>
      <c r="H227" s="12" t="s">
        <v>393</v>
      </c>
      <c r="I227" s="12" t="s">
        <v>215</v>
      </c>
      <c r="J227" s="12" t="s">
        <v>394</v>
      </c>
      <c r="K227" s="12" t="s">
        <v>118</v>
      </c>
      <c r="L227" s="13" t="s">
        <v>11</v>
      </c>
      <c r="M227" s="13"/>
      <c r="N227" s="13"/>
      <c r="O227" s="12" t="s">
        <v>801</v>
      </c>
      <c r="P227" s="12" t="s">
        <v>802</v>
      </c>
      <c r="Q227" s="12" t="s">
        <v>802</v>
      </c>
      <c r="R227" s="12" t="s">
        <v>801</v>
      </c>
      <c r="S227" s="12" t="s">
        <v>828</v>
      </c>
      <c r="T227" s="12" t="s">
        <v>829</v>
      </c>
      <c r="U227" s="19" t="s">
        <v>965</v>
      </c>
      <c r="V227" s="14">
        <v>42766</v>
      </c>
      <c r="W227" s="14">
        <v>42766</v>
      </c>
      <c r="X227" s="12">
        <v>745</v>
      </c>
      <c r="Y227" s="15">
        <v>627</v>
      </c>
      <c r="Z227" s="15">
        <v>771</v>
      </c>
      <c r="AA227" s="14">
        <v>42766</v>
      </c>
      <c r="AB227" s="16" t="s">
        <v>1391</v>
      </c>
      <c r="AC227" s="12">
        <v>745</v>
      </c>
      <c r="AD227" s="13">
        <v>1</v>
      </c>
      <c r="AE227" s="14">
        <v>42818</v>
      </c>
      <c r="AF227" s="12" t="s">
        <v>5556</v>
      </c>
      <c r="AG227" s="12">
        <v>2017</v>
      </c>
      <c r="AH227" s="14">
        <v>42818</v>
      </c>
      <c r="AI227" s="13"/>
    </row>
    <row r="228" spans="1:35" ht="38.25">
      <c r="A228" s="12">
        <v>2017</v>
      </c>
      <c r="B228" s="12" t="s">
        <v>111</v>
      </c>
      <c r="C228" s="13" t="s">
        <v>6</v>
      </c>
      <c r="D228" s="12" t="s">
        <v>140</v>
      </c>
      <c r="E228" s="12" t="s">
        <v>125</v>
      </c>
      <c r="F228" s="12" t="s">
        <v>125</v>
      </c>
      <c r="G228" s="12" t="s">
        <v>136</v>
      </c>
      <c r="H228" s="12" t="s">
        <v>448</v>
      </c>
      <c r="I228" s="12" t="s">
        <v>533</v>
      </c>
      <c r="J228" s="12" t="s">
        <v>191</v>
      </c>
      <c r="K228" s="12" t="s">
        <v>118</v>
      </c>
      <c r="L228" s="13" t="s">
        <v>11</v>
      </c>
      <c r="M228" s="13"/>
      <c r="N228" s="13"/>
      <c r="O228" s="12" t="s">
        <v>801</v>
      </c>
      <c r="P228" s="12" t="s">
        <v>802</v>
      </c>
      <c r="Q228" s="12" t="s">
        <v>802</v>
      </c>
      <c r="R228" s="12" t="s">
        <v>801</v>
      </c>
      <c r="S228" s="12" t="s">
        <v>929</v>
      </c>
      <c r="T228" s="12" t="s">
        <v>868</v>
      </c>
      <c r="U228" s="19" t="s">
        <v>966</v>
      </c>
      <c r="V228" s="14">
        <v>42772</v>
      </c>
      <c r="W228" s="14">
        <v>42775</v>
      </c>
      <c r="X228" s="12">
        <v>746</v>
      </c>
      <c r="Y228" s="15">
        <v>9225.02</v>
      </c>
      <c r="Z228" s="15">
        <v>476.98</v>
      </c>
      <c r="AA228" s="14">
        <v>42775</v>
      </c>
      <c r="AB228" s="16" t="s">
        <v>1392</v>
      </c>
      <c r="AC228" s="12">
        <v>746</v>
      </c>
      <c r="AD228" s="13">
        <v>1</v>
      </c>
      <c r="AE228" s="14">
        <v>42818</v>
      </c>
      <c r="AF228" s="12" t="s">
        <v>5556</v>
      </c>
      <c r="AG228" s="12">
        <v>2017</v>
      </c>
      <c r="AH228" s="14">
        <v>42818</v>
      </c>
      <c r="AI228" s="13"/>
    </row>
    <row r="229" spans="1:35" ht="51">
      <c r="A229" s="12">
        <v>2017</v>
      </c>
      <c r="B229" s="12" t="s">
        <v>111</v>
      </c>
      <c r="C229" s="13" t="s">
        <v>6</v>
      </c>
      <c r="D229" s="12" t="s">
        <v>140</v>
      </c>
      <c r="E229" s="12" t="s">
        <v>144</v>
      </c>
      <c r="F229" s="12" t="s">
        <v>144</v>
      </c>
      <c r="G229" s="12" t="s">
        <v>287</v>
      </c>
      <c r="H229" s="12" t="s">
        <v>575</v>
      </c>
      <c r="I229" s="12" t="s">
        <v>298</v>
      </c>
      <c r="J229" s="12" t="s">
        <v>576</v>
      </c>
      <c r="K229" s="12" t="s">
        <v>118</v>
      </c>
      <c r="L229" s="13" t="s">
        <v>11</v>
      </c>
      <c r="M229" s="13"/>
      <c r="N229" s="13"/>
      <c r="O229" s="12" t="s">
        <v>801</v>
      </c>
      <c r="P229" s="12" t="s">
        <v>802</v>
      </c>
      <c r="Q229" s="12" t="s">
        <v>802</v>
      </c>
      <c r="R229" s="12" t="s">
        <v>801</v>
      </c>
      <c r="S229" s="12" t="s">
        <v>828</v>
      </c>
      <c r="T229" s="12" t="s">
        <v>829</v>
      </c>
      <c r="U229" s="19" t="s">
        <v>965</v>
      </c>
      <c r="V229" s="14">
        <v>42766</v>
      </c>
      <c r="W229" s="14">
        <v>42766</v>
      </c>
      <c r="X229" s="12">
        <v>747</v>
      </c>
      <c r="Y229" s="15">
        <v>530</v>
      </c>
      <c r="Z229" s="15">
        <v>217</v>
      </c>
      <c r="AA229" s="14">
        <v>42766</v>
      </c>
      <c r="AB229" s="16" t="s">
        <v>1393</v>
      </c>
      <c r="AC229" s="12">
        <v>747</v>
      </c>
      <c r="AD229" s="13">
        <v>1</v>
      </c>
      <c r="AE229" s="14">
        <v>42818</v>
      </c>
      <c r="AF229" s="12" t="s">
        <v>5556</v>
      </c>
      <c r="AG229" s="12">
        <v>2017</v>
      </c>
      <c r="AH229" s="14">
        <v>42818</v>
      </c>
      <c r="AI229" s="13"/>
    </row>
    <row r="230" spans="1:35" ht="25.5">
      <c r="A230" s="12">
        <v>2017</v>
      </c>
      <c r="B230" s="12" t="s">
        <v>111</v>
      </c>
      <c r="C230" s="13" t="s">
        <v>6</v>
      </c>
      <c r="D230" s="12" t="s">
        <v>577</v>
      </c>
      <c r="E230" s="12" t="s">
        <v>125</v>
      </c>
      <c r="F230" s="12" t="s">
        <v>125</v>
      </c>
      <c r="G230" s="12" t="s">
        <v>169</v>
      </c>
      <c r="H230" s="12" t="s">
        <v>385</v>
      </c>
      <c r="I230" s="12" t="s">
        <v>134</v>
      </c>
      <c r="J230" s="12" t="s">
        <v>541</v>
      </c>
      <c r="K230" s="12" t="s">
        <v>118</v>
      </c>
      <c r="L230" s="13" t="s">
        <v>11</v>
      </c>
      <c r="M230" s="13"/>
      <c r="N230" s="13"/>
      <c r="O230" s="12" t="s">
        <v>801</v>
      </c>
      <c r="P230" s="12" t="s">
        <v>802</v>
      </c>
      <c r="Q230" s="12" t="s">
        <v>802</v>
      </c>
      <c r="R230" s="12" t="s">
        <v>801</v>
      </c>
      <c r="S230" s="12" t="s">
        <v>861</v>
      </c>
      <c r="T230" s="12" t="s">
        <v>861</v>
      </c>
      <c r="U230" s="19" t="s">
        <v>835</v>
      </c>
      <c r="V230" s="14">
        <v>42768</v>
      </c>
      <c r="W230" s="14">
        <v>42769</v>
      </c>
      <c r="X230" s="12">
        <v>748</v>
      </c>
      <c r="Y230" s="15">
        <v>6235</v>
      </c>
      <c r="Z230" s="15">
        <v>332.16</v>
      </c>
      <c r="AA230" s="14">
        <v>42769</v>
      </c>
      <c r="AB230" s="16" t="s">
        <v>1394</v>
      </c>
      <c r="AC230" s="12">
        <v>748</v>
      </c>
      <c r="AD230" s="13">
        <v>1</v>
      </c>
      <c r="AE230" s="14">
        <v>42818</v>
      </c>
      <c r="AF230" s="12" t="s">
        <v>5556</v>
      </c>
      <c r="AG230" s="12">
        <v>2017</v>
      </c>
      <c r="AH230" s="14">
        <v>42818</v>
      </c>
      <c r="AI230" s="13"/>
    </row>
    <row r="231" spans="1:35" ht="51">
      <c r="A231" s="12">
        <v>2017</v>
      </c>
      <c r="B231" s="12" t="s">
        <v>111</v>
      </c>
      <c r="C231" s="13" t="s">
        <v>6</v>
      </c>
      <c r="D231" s="12" t="s">
        <v>112</v>
      </c>
      <c r="E231" s="17" t="s">
        <v>5557</v>
      </c>
      <c r="F231" s="17" t="s">
        <v>5557</v>
      </c>
      <c r="G231" s="12" t="s">
        <v>296</v>
      </c>
      <c r="H231" s="12" t="s">
        <v>297</v>
      </c>
      <c r="I231" s="12" t="s">
        <v>134</v>
      </c>
      <c r="J231" s="12" t="s">
        <v>298</v>
      </c>
      <c r="K231" s="12" t="s">
        <v>118</v>
      </c>
      <c r="L231" s="13" t="s">
        <v>11</v>
      </c>
      <c r="M231" s="13"/>
      <c r="N231" s="13"/>
      <c r="O231" s="12" t="s">
        <v>801</v>
      </c>
      <c r="P231" s="12" t="s">
        <v>802</v>
      </c>
      <c r="Q231" s="12" t="s">
        <v>802</v>
      </c>
      <c r="R231" s="12" t="s">
        <v>801</v>
      </c>
      <c r="S231" s="12" t="s">
        <v>861</v>
      </c>
      <c r="T231" s="12" t="s">
        <v>861</v>
      </c>
      <c r="U231" s="19" t="s">
        <v>863</v>
      </c>
      <c r="V231" s="14">
        <v>42769</v>
      </c>
      <c r="W231" s="14">
        <v>42770</v>
      </c>
      <c r="X231" s="12">
        <v>749</v>
      </c>
      <c r="Y231" s="15">
        <v>7686.25</v>
      </c>
      <c r="Z231" s="15">
        <v>264.75</v>
      </c>
      <c r="AA231" s="14">
        <v>42770</v>
      </c>
      <c r="AB231" s="16" t="s">
        <v>1395</v>
      </c>
      <c r="AC231" s="12">
        <v>749</v>
      </c>
      <c r="AD231" s="13">
        <v>1</v>
      </c>
      <c r="AE231" s="14">
        <v>42818</v>
      </c>
      <c r="AF231" s="12" t="s">
        <v>5556</v>
      </c>
      <c r="AG231" s="12">
        <v>2017</v>
      </c>
      <c r="AH231" s="14">
        <v>42818</v>
      </c>
      <c r="AI231" s="13"/>
    </row>
    <row r="232" spans="1:35" ht="25.5">
      <c r="A232" s="12">
        <v>2017</v>
      </c>
      <c r="B232" s="12" t="s">
        <v>111</v>
      </c>
      <c r="C232" s="13" t="s">
        <v>6</v>
      </c>
      <c r="D232" s="12" t="s">
        <v>130</v>
      </c>
      <c r="E232" s="12" t="s">
        <v>131</v>
      </c>
      <c r="F232" s="12" t="s">
        <v>131</v>
      </c>
      <c r="G232" s="12" t="s">
        <v>158</v>
      </c>
      <c r="H232" s="12" t="s">
        <v>231</v>
      </c>
      <c r="I232" s="12" t="s">
        <v>232</v>
      </c>
      <c r="J232" s="12" t="s">
        <v>225</v>
      </c>
      <c r="K232" s="12" t="s">
        <v>118</v>
      </c>
      <c r="L232" s="13" t="s">
        <v>11</v>
      </c>
      <c r="M232" s="13"/>
      <c r="N232" s="13"/>
      <c r="O232" s="12" t="s">
        <v>801</v>
      </c>
      <c r="P232" s="12" t="s">
        <v>802</v>
      </c>
      <c r="Q232" s="12" t="s">
        <v>802</v>
      </c>
      <c r="R232" s="12" t="s">
        <v>801</v>
      </c>
      <c r="S232" s="12" t="s">
        <v>967</v>
      </c>
      <c r="T232" s="12" t="s">
        <v>967</v>
      </c>
      <c r="U232" s="19" t="s">
        <v>968</v>
      </c>
      <c r="V232" s="14">
        <v>42744</v>
      </c>
      <c r="W232" s="14">
        <v>42745</v>
      </c>
      <c r="X232" s="12">
        <v>752</v>
      </c>
      <c r="Y232" s="15">
        <v>10750.01</v>
      </c>
      <c r="Z232" s="15">
        <v>0</v>
      </c>
      <c r="AA232" s="14">
        <v>42745</v>
      </c>
      <c r="AB232" s="16" t="s">
        <v>1396</v>
      </c>
      <c r="AC232" s="12">
        <v>752</v>
      </c>
      <c r="AD232" s="13">
        <v>1</v>
      </c>
      <c r="AE232" s="14">
        <v>42818</v>
      </c>
      <c r="AF232" s="12" t="s">
        <v>5556</v>
      </c>
      <c r="AG232" s="12">
        <v>2017</v>
      </c>
      <c r="AH232" s="14">
        <v>42818</v>
      </c>
      <c r="AI232" s="13"/>
    </row>
    <row r="233" spans="1:35" ht="51">
      <c r="A233" s="12">
        <v>2017</v>
      </c>
      <c r="B233" s="12" t="s">
        <v>111</v>
      </c>
      <c r="C233" s="13" t="s">
        <v>6</v>
      </c>
      <c r="D233" s="12" t="s">
        <v>246</v>
      </c>
      <c r="E233" s="12" t="s">
        <v>247</v>
      </c>
      <c r="F233" s="12" t="s">
        <v>247</v>
      </c>
      <c r="G233" s="12" t="s">
        <v>158</v>
      </c>
      <c r="H233" s="12" t="s">
        <v>248</v>
      </c>
      <c r="I233" s="12" t="s">
        <v>129</v>
      </c>
      <c r="J233" s="12" t="s">
        <v>249</v>
      </c>
      <c r="K233" s="12" t="s">
        <v>118</v>
      </c>
      <c r="L233" s="13" t="s">
        <v>11</v>
      </c>
      <c r="M233" s="13"/>
      <c r="N233" s="13"/>
      <c r="O233" s="12" t="s">
        <v>801</v>
      </c>
      <c r="P233" s="12" t="s">
        <v>802</v>
      </c>
      <c r="Q233" s="12" t="s">
        <v>802</v>
      </c>
      <c r="R233" s="12" t="s">
        <v>801</v>
      </c>
      <c r="S233" s="12" t="s">
        <v>843</v>
      </c>
      <c r="T233" s="12" t="s">
        <v>844</v>
      </c>
      <c r="U233" s="18" t="s">
        <v>5610</v>
      </c>
      <c r="V233" s="14">
        <v>42768</v>
      </c>
      <c r="W233" s="14">
        <v>42768</v>
      </c>
      <c r="X233" s="12">
        <v>753</v>
      </c>
      <c r="Y233" s="15">
        <v>7971</v>
      </c>
      <c r="Z233" s="15">
        <v>90</v>
      </c>
      <c r="AA233" s="14">
        <v>42768</v>
      </c>
      <c r="AB233" s="16" t="s">
        <v>1397</v>
      </c>
      <c r="AC233" s="12">
        <v>753</v>
      </c>
      <c r="AD233" s="13">
        <v>1</v>
      </c>
      <c r="AE233" s="14">
        <v>42818</v>
      </c>
      <c r="AF233" s="12" t="s">
        <v>5556</v>
      </c>
      <c r="AG233" s="12">
        <v>2017</v>
      </c>
      <c r="AH233" s="14">
        <v>42818</v>
      </c>
      <c r="AI233" s="13"/>
    </row>
    <row r="234" spans="1:35" ht="51">
      <c r="A234" s="12">
        <v>2017</v>
      </c>
      <c r="B234" s="12" t="s">
        <v>111</v>
      </c>
      <c r="C234" s="13" t="s">
        <v>6</v>
      </c>
      <c r="D234" s="12" t="s">
        <v>130</v>
      </c>
      <c r="E234" s="12" t="s">
        <v>131</v>
      </c>
      <c r="F234" s="12" t="s">
        <v>131</v>
      </c>
      <c r="G234" s="12" t="s">
        <v>158</v>
      </c>
      <c r="H234" s="12" t="s">
        <v>231</v>
      </c>
      <c r="I234" s="12" t="s">
        <v>232</v>
      </c>
      <c r="J234" s="12" t="s">
        <v>225</v>
      </c>
      <c r="K234" s="12" t="s">
        <v>118</v>
      </c>
      <c r="L234" s="13" t="s">
        <v>11</v>
      </c>
      <c r="M234" s="13"/>
      <c r="N234" s="13"/>
      <c r="O234" s="12" t="s">
        <v>801</v>
      </c>
      <c r="P234" s="12" t="s">
        <v>802</v>
      </c>
      <c r="Q234" s="12" t="s">
        <v>802</v>
      </c>
      <c r="R234" s="12" t="s">
        <v>801</v>
      </c>
      <c r="S234" s="12" t="s">
        <v>843</v>
      </c>
      <c r="T234" s="12" t="s">
        <v>844</v>
      </c>
      <c r="U234" s="18" t="s">
        <v>5610</v>
      </c>
      <c r="V234" s="14">
        <v>42768</v>
      </c>
      <c r="W234" s="14">
        <v>42768</v>
      </c>
      <c r="X234" s="12">
        <v>755</v>
      </c>
      <c r="Y234" s="15">
        <v>7591</v>
      </c>
      <c r="Z234" s="15">
        <v>470</v>
      </c>
      <c r="AA234" s="14">
        <v>42768</v>
      </c>
      <c r="AB234" s="16" t="s">
        <v>1398</v>
      </c>
      <c r="AC234" s="12">
        <v>755</v>
      </c>
      <c r="AD234" s="13">
        <v>1</v>
      </c>
      <c r="AE234" s="14">
        <v>42818</v>
      </c>
      <c r="AF234" s="12" t="s">
        <v>5556</v>
      </c>
      <c r="AG234" s="12">
        <v>2017</v>
      </c>
      <c r="AH234" s="14">
        <v>42818</v>
      </c>
      <c r="AI234" s="13"/>
    </row>
    <row r="235" spans="1:35" ht="38.25">
      <c r="A235" s="12">
        <v>2017</v>
      </c>
      <c r="B235" s="12" t="s">
        <v>111</v>
      </c>
      <c r="C235" s="13" t="s">
        <v>6</v>
      </c>
      <c r="D235" s="12" t="s">
        <v>211</v>
      </c>
      <c r="E235" s="12" t="s">
        <v>398</v>
      </c>
      <c r="F235" s="12" t="s">
        <v>398</v>
      </c>
      <c r="G235" s="12" t="s">
        <v>287</v>
      </c>
      <c r="H235" s="12" t="s">
        <v>578</v>
      </c>
      <c r="I235" s="12" t="s">
        <v>232</v>
      </c>
      <c r="J235" s="12" t="s">
        <v>579</v>
      </c>
      <c r="K235" s="12" t="s">
        <v>118</v>
      </c>
      <c r="L235" s="13" t="s">
        <v>11</v>
      </c>
      <c r="M235" s="13"/>
      <c r="N235" s="13"/>
      <c r="O235" s="12" t="s">
        <v>801</v>
      </c>
      <c r="P235" s="12" t="s">
        <v>802</v>
      </c>
      <c r="Q235" s="12" t="s">
        <v>802</v>
      </c>
      <c r="R235" s="12" t="s">
        <v>801</v>
      </c>
      <c r="S235" s="12" t="s">
        <v>969</v>
      </c>
      <c r="T235" s="12" t="s">
        <v>840</v>
      </c>
      <c r="U235" s="19" t="s">
        <v>970</v>
      </c>
      <c r="V235" s="14">
        <v>42767</v>
      </c>
      <c r="W235" s="14">
        <v>42767</v>
      </c>
      <c r="X235" s="12">
        <v>756</v>
      </c>
      <c r="Y235" s="15">
        <v>379.99</v>
      </c>
      <c r="Z235" s="15">
        <v>367.01</v>
      </c>
      <c r="AA235" s="14">
        <v>42767</v>
      </c>
      <c r="AB235" s="16" t="s">
        <v>1399</v>
      </c>
      <c r="AC235" s="12">
        <v>756</v>
      </c>
      <c r="AD235" s="13">
        <v>1</v>
      </c>
      <c r="AE235" s="14">
        <v>42818</v>
      </c>
      <c r="AF235" s="12" t="s">
        <v>5556</v>
      </c>
      <c r="AG235" s="12">
        <v>2017</v>
      </c>
      <c r="AH235" s="14">
        <v>42818</v>
      </c>
      <c r="AI235" s="13"/>
    </row>
    <row r="236" spans="1:35" ht="38.25">
      <c r="A236" s="12">
        <v>2017</v>
      </c>
      <c r="B236" s="12" t="s">
        <v>111</v>
      </c>
      <c r="C236" s="13" t="s">
        <v>6</v>
      </c>
      <c r="D236" s="12" t="s">
        <v>149</v>
      </c>
      <c r="E236" s="12" t="s">
        <v>531</v>
      </c>
      <c r="F236" s="12" t="s">
        <v>531</v>
      </c>
      <c r="G236" s="12" t="s">
        <v>287</v>
      </c>
      <c r="H236" s="12" t="s">
        <v>203</v>
      </c>
      <c r="I236" s="12" t="s">
        <v>230</v>
      </c>
      <c r="J236" s="12" t="s">
        <v>142</v>
      </c>
      <c r="K236" s="12" t="s">
        <v>118</v>
      </c>
      <c r="L236" s="13" t="s">
        <v>11</v>
      </c>
      <c r="M236" s="13"/>
      <c r="N236" s="13"/>
      <c r="O236" s="12" t="s">
        <v>801</v>
      </c>
      <c r="P236" s="12" t="s">
        <v>802</v>
      </c>
      <c r="Q236" s="12" t="s">
        <v>802</v>
      </c>
      <c r="R236" s="12" t="s">
        <v>801</v>
      </c>
      <c r="S236" s="12" t="s">
        <v>969</v>
      </c>
      <c r="T236" s="12" t="s">
        <v>840</v>
      </c>
      <c r="U236" s="19" t="s">
        <v>970</v>
      </c>
      <c r="V236" s="14">
        <v>42767</v>
      </c>
      <c r="W236" s="14">
        <v>42767</v>
      </c>
      <c r="X236" s="12">
        <v>757</v>
      </c>
      <c r="Y236" s="15">
        <v>528.99</v>
      </c>
      <c r="Z236" s="15">
        <v>366.01</v>
      </c>
      <c r="AA236" s="14">
        <v>42767</v>
      </c>
      <c r="AB236" s="16" t="s">
        <v>1400</v>
      </c>
      <c r="AC236" s="12">
        <v>757</v>
      </c>
      <c r="AD236" s="13">
        <v>1</v>
      </c>
      <c r="AE236" s="14">
        <v>42818</v>
      </c>
      <c r="AF236" s="12" t="s">
        <v>5556</v>
      </c>
      <c r="AG236" s="12">
        <v>2017</v>
      </c>
      <c r="AH236" s="14">
        <v>42818</v>
      </c>
      <c r="AI236" s="13"/>
    </row>
    <row r="237" spans="1:35" ht="25.5">
      <c r="A237" s="12">
        <v>2017</v>
      </c>
      <c r="B237" s="12" t="s">
        <v>111</v>
      </c>
      <c r="C237" s="13" t="s">
        <v>6</v>
      </c>
      <c r="D237" s="12" t="s">
        <v>157</v>
      </c>
      <c r="E237" s="12" t="s">
        <v>131</v>
      </c>
      <c r="F237" s="12" t="s">
        <v>131</v>
      </c>
      <c r="G237" s="12" t="s">
        <v>158</v>
      </c>
      <c r="H237" s="12" t="s">
        <v>159</v>
      </c>
      <c r="I237" s="12" t="s">
        <v>160</v>
      </c>
      <c r="J237" s="12" t="s">
        <v>161</v>
      </c>
      <c r="K237" s="12" t="s">
        <v>118</v>
      </c>
      <c r="L237" s="13" t="s">
        <v>11</v>
      </c>
      <c r="M237" s="13"/>
      <c r="N237" s="13"/>
      <c r="O237" s="12" t="s">
        <v>801</v>
      </c>
      <c r="P237" s="12" t="s">
        <v>802</v>
      </c>
      <c r="Q237" s="12" t="s">
        <v>802</v>
      </c>
      <c r="R237" s="12" t="s">
        <v>801</v>
      </c>
      <c r="S237" s="12" t="s">
        <v>971</v>
      </c>
      <c r="T237" s="12" t="s">
        <v>861</v>
      </c>
      <c r="U237" s="18" t="s">
        <v>5650</v>
      </c>
      <c r="V237" s="14">
        <v>42768</v>
      </c>
      <c r="W237" s="14">
        <v>42769</v>
      </c>
      <c r="X237" s="12">
        <v>761</v>
      </c>
      <c r="Y237" s="15">
        <v>7832</v>
      </c>
      <c r="Z237" s="15">
        <v>2103</v>
      </c>
      <c r="AA237" s="14">
        <v>42769</v>
      </c>
      <c r="AB237" s="16" t="s">
        <v>1401</v>
      </c>
      <c r="AC237" s="12">
        <v>761</v>
      </c>
      <c r="AD237" s="13">
        <v>1</v>
      </c>
      <c r="AE237" s="14">
        <v>42818</v>
      </c>
      <c r="AF237" s="12" t="s">
        <v>5556</v>
      </c>
      <c r="AG237" s="12">
        <v>2017</v>
      </c>
      <c r="AH237" s="14">
        <v>42818</v>
      </c>
      <c r="AI237" s="13"/>
    </row>
    <row r="238" spans="1:35" ht="15">
      <c r="A238" s="12">
        <v>2017</v>
      </c>
      <c r="B238" s="12" t="s">
        <v>111</v>
      </c>
      <c r="C238" s="13" t="s">
        <v>6</v>
      </c>
      <c r="D238" s="12" t="s">
        <v>580</v>
      </c>
      <c r="E238" s="12" t="s">
        <v>280</v>
      </c>
      <c r="F238" s="12" t="s">
        <v>280</v>
      </c>
      <c r="G238" s="12" t="s">
        <v>114</v>
      </c>
      <c r="H238" s="12" t="s">
        <v>581</v>
      </c>
      <c r="I238" s="12" t="s">
        <v>198</v>
      </c>
      <c r="J238" s="12" t="s">
        <v>312</v>
      </c>
      <c r="K238" s="12" t="s">
        <v>118</v>
      </c>
      <c r="L238" s="13" t="s">
        <v>11</v>
      </c>
      <c r="M238" s="13"/>
      <c r="N238" s="13"/>
      <c r="O238" s="12" t="s">
        <v>801</v>
      </c>
      <c r="P238" s="12" t="s">
        <v>802</v>
      </c>
      <c r="Q238" s="12" t="s">
        <v>802</v>
      </c>
      <c r="R238" s="12" t="s">
        <v>801</v>
      </c>
      <c r="S238" s="12" t="s">
        <v>889</v>
      </c>
      <c r="T238" s="12" t="s">
        <v>890</v>
      </c>
      <c r="U238" s="19" t="s">
        <v>972</v>
      </c>
      <c r="V238" s="14">
        <v>42775</v>
      </c>
      <c r="W238" s="14">
        <v>42777</v>
      </c>
      <c r="X238" s="12">
        <v>762</v>
      </c>
      <c r="Y238" s="15">
        <v>11386.08</v>
      </c>
      <c r="Z238" s="15">
        <v>814.92</v>
      </c>
      <c r="AA238" s="14">
        <v>42777</v>
      </c>
      <c r="AB238" s="16" t="s">
        <v>1402</v>
      </c>
      <c r="AC238" s="12">
        <v>762</v>
      </c>
      <c r="AD238" s="13">
        <v>1</v>
      </c>
      <c r="AE238" s="14">
        <v>42818</v>
      </c>
      <c r="AF238" s="12" t="s">
        <v>5556</v>
      </c>
      <c r="AG238" s="12">
        <v>2017</v>
      </c>
      <c r="AH238" s="14">
        <v>42818</v>
      </c>
      <c r="AI238" s="13"/>
    </row>
    <row r="239" spans="1:35" ht="25.5">
      <c r="A239" s="12">
        <v>2017</v>
      </c>
      <c r="B239" s="12" t="s">
        <v>111</v>
      </c>
      <c r="C239" s="13" t="s">
        <v>6</v>
      </c>
      <c r="D239" s="12" t="s">
        <v>211</v>
      </c>
      <c r="E239" s="12" t="s">
        <v>125</v>
      </c>
      <c r="F239" s="12" t="s">
        <v>125</v>
      </c>
      <c r="G239" s="12" t="s">
        <v>158</v>
      </c>
      <c r="H239" s="12" t="s">
        <v>330</v>
      </c>
      <c r="I239" s="12" t="s">
        <v>331</v>
      </c>
      <c r="J239" s="12" t="s">
        <v>332</v>
      </c>
      <c r="K239" s="12" t="s">
        <v>118</v>
      </c>
      <c r="L239" s="13" t="s">
        <v>11</v>
      </c>
      <c r="M239" s="13"/>
      <c r="N239" s="13"/>
      <c r="O239" s="12" t="s">
        <v>801</v>
      </c>
      <c r="P239" s="12" t="s">
        <v>802</v>
      </c>
      <c r="Q239" s="12" t="s">
        <v>802</v>
      </c>
      <c r="R239" s="12" t="s">
        <v>801</v>
      </c>
      <c r="S239" s="12" t="s">
        <v>861</v>
      </c>
      <c r="T239" s="12" t="s">
        <v>861</v>
      </c>
      <c r="U239" s="18" t="s">
        <v>5651</v>
      </c>
      <c r="V239" s="14">
        <v>42768</v>
      </c>
      <c r="W239" s="14">
        <v>42769</v>
      </c>
      <c r="X239" s="12">
        <v>766</v>
      </c>
      <c r="Y239" s="15">
        <v>1093.68</v>
      </c>
      <c r="Z239" s="15">
        <v>1147.32</v>
      </c>
      <c r="AA239" s="14">
        <v>42769</v>
      </c>
      <c r="AB239" s="16" t="s">
        <v>1403</v>
      </c>
      <c r="AC239" s="12">
        <v>766</v>
      </c>
      <c r="AD239" s="13">
        <v>1</v>
      </c>
      <c r="AE239" s="14">
        <v>42818</v>
      </c>
      <c r="AF239" s="12" t="s">
        <v>5556</v>
      </c>
      <c r="AG239" s="12">
        <v>2017</v>
      </c>
      <c r="AH239" s="14">
        <v>42818</v>
      </c>
      <c r="AI239" s="13"/>
    </row>
    <row r="240" spans="1:35" ht="25.5">
      <c r="A240" s="12">
        <v>2017</v>
      </c>
      <c r="B240" s="12" t="s">
        <v>111</v>
      </c>
      <c r="C240" s="13" t="s">
        <v>6</v>
      </c>
      <c r="D240" s="12" t="s">
        <v>140</v>
      </c>
      <c r="E240" s="12" t="s">
        <v>250</v>
      </c>
      <c r="F240" s="12" t="s">
        <v>250</v>
      </c>
      <c r="G240" s="12" t="s">
        <v>114</v>
      </c>
      <c r="H240" s="12" t="s">
        <v>582</v>
      </c>
      <c r="I240" s="12" t="s">
        <v>583</v>
      </c>
      <c r="J240" s="12" t="s">
        <v>371</v>
      </c>
      <c r="K240" s="12" t="s">
        <v>118</v>
      </c>
      <c r="L240" s="13" t="s">
        <v>11</v>
      </c>
      <c r="M240" s="13"/>
      <c r="N240" s="13"/>
      <c r="O240" s="12" t="s">
        <v>801</v>
      </c>
      <c r="P240" s="12" t="s">
        <v>802</v>
      </c>
      <c r="Q240" s="12" t="s">
        <v>802</v>
      </c>
      <c r="R240" s="12" t="s">
        <v>801</v>
      </c>
      <c r="S240" s="12" t="s">
        <v>861</v>
      </c>
      <c r="T240" s="12" t="s">
        <v>861</v>
      </c>
      <c r="U240" s="19" t="s">
        <v>974</v>
      </c>
      <c r="V240" s="14">
        <v>42773</v>
      </c>
      <c r="W240" s="14">
        <v>42774</v>
      </c>
      <c r="X240" s="12">
        <v>767</v>
      </c>
      <c r="Y240" s="15">
        <v>6176.68</v>
      </c>
      <c r="Z240" s="15">
        <v>1280.32</v>
      </c>
      <c r="AA240" s="14">
        <v>42774</v>
      </c>
      <c r="AB240" s="16" t="s">
        <v>1404</v>
      </c>
      <c r="AC240" s="12">
        <v>767</v>
      </c>
      <c r="AD240" s="13">
        <v>1</v>
      </c>
      <c r="AE240" s="14">
        <v>42818</v>
      </c>
      <c r="AF240" s="12" t="s">
        <v>5556</v>
      </c>
      <c r="AG240" s="12">
        <v>2017</v>
      </c>
      <c r="AH240" s="14">
        <v>42818</v>
      </c>
      <c r="AI240" s="13"/>
    </row>
    <row r="241" spans="1:35" ht="25.5">
      <c r="A241" s="12">
        <v>2017</v>
      </c>
      <c r="B241" s="12" t="s">
        <v>111</v>
      </c>
      <c r="C241" s="13" t="s">
        <v>6</v>
      </c>
      <c r="D241" s="12" t="s">
        <v>140</v>
      </c>
      <c r="E241" s="12" t="s">
        <v>250</v>
      </c>
      <c r="F241" s="12" t="s">
        <v>250</v>
      </c>
      <c r="G241" s="12" t="s">
        <v>114</v>
      </c>
      <c r="H241" s="12" t="s">
        <v>582</v>
      </c>
      <c r="I241" s="12" t="s">
        <v>583</v>
      </c>
      <c r="J241" s="12" t="s">
        <v>371</v>
      </c>
      <c r="K241" s="12" t="s">
        <v>118</v>
      </c>
      <c r="L241" s="13" t="s">
        <v>11</v>
      </c>
      <c r="M241" s="13"/>
      <c r="N241" s="13"/>
      <c r="O241" s="12" t="s">
        <v>801</v>
      </c>
      <c r="P241" s="12" t="s">
        <v>802</v>
      </c>
      <c r="Q241" s="12" t="s">
        <v>802</v>
      </c>
      <c r="R241" s="12" t="s">
        <v>801</v>
      </c>
      <c r="S241" s="12" t="s">
        <v>861</v>
      </c>
      <c r="T241" s="12" t="s">
        <v>861</v>
      </c>
      <c r="U241" s="19" t="s">
        <v>975</v>
      </c>
      <c r="V241" s="14">
        <v>42793</v>
      </c>
      <c r="W241" s="14">
        <v>42794</v>
      </c>
      <c r="X241" s="12">
        <v>769</v>
      </c>
      <c r="Y241" s="15">
        <v>6450</v>
      </c>
      <c r="Z241" s="15">
        <v>108</v>
      </c>
      <c r="AA241" s="14">
        <v>42794</v>
      </c>
      <c r="AB241" s="16" t="s">
        <v>1405</v>
      </c>
      <c r="AC241" s="12">
        <v>769</v>
      </c>
      <c r="AD241" s="13">
        <v>1</v>
      </c>
      <c r="AE241" s="14">
        <v>42818</v>
      </c>
      <c r="AF241" s="12" t="s">
        <v>5556</v>
      </c>
      <c r="AG241" s="12">
        <v>2017</v>
      </c>
      <c r="AH241" s="14">
        <v>42818</v>
      </c>
      <c r="AI241" s="13"/>
    </row>
    <row r="242" spans="1:35" ht="63.75">
      <c r="A242" s="12">
        <v>2017</v>
      </c>
      <c r="B242" s="12" t="s">
        <v>111</v>
      </c>
      <c r="C242" s="13" t="s">
        <v>6</v>
      </c>
      <c r="D242" s="12" t="s">
        <v>112</v>
      </c>
      <c r="E242" s="12" t="s">
        <v>386</v>
      </c>
      <c r="F242" s="12" t="s">
        <v>386</v>
      </c>
      <c r="G242" s="12" t="s">
        <v>287</v>
      </c>
      <c r="H242" s="12" t="s">
        <v>356</v>
      </c>
      <c r="I242" s="12" t="s">
        <v>584</v>
      </c>
      <c r="J242" s="12" t="s">
        <v>123</v>
      </c>
      <c r="K242" s="12" t="s">
        <v>118</v>
      </c>
      <c r="L242" s="13" t="s">
        <v>11</v>
      </c>
      <c r="M242" s="13"/>
      <c r="N242" s="13"/>
      <c r="O242" s="12" t="s">
        <v>801</v>
      </c>
      <c r="P242" s="12" t="s">
        <v>802</v>
      </c>
      <c r="Q242" s="12" t="s">
        <v>802</v>
      </c>
      <c r="R242" s="12" t="s">
        <v>801</v>
      </c>
      <c r="S242" s="12" t="s">
        <v>912</v>
      </c>
      <c r="T242" s="12" t="s">
        <v>913</v>
      </c>
      <c r="U242" s="18" t="s">
        <v>5590</v>
      </c>
      <c r="V242" s="14">
        <v>42774</v>
      </c>
      <c r="W242" s="14">
        <v>42774</v>
      </c>
      <c r="X242" s="12">
        <v>771</v>
      </c>
      <c r="Y242" s="15">
        <v>3864.3</v>
      </c>
      <c r="Z242" s="15">
        <v>1556.73</v>
      </c>
      <c r="AA242" s="14">
        <v>42774</v>
      </c>
      <c r="AB242" s="16" t="s">
        <v>1406</v>
      </c>
      <c r="AC242" s="12">
        <v>771</v>
      </c>
      <c r="AD242" s="13">
        <v>1</v>
      </c>
      <c r="AE242" s="14">
        <v>42818</v>
      </c>
      <c r="AF242" s="12" t="s">
        <v>5556</v>
      </c>
      <c r="AG242" s="12">
        <v>2017</v>
      </c>
      <c r="AH242" s="14">
        <v>42818</v>
      </c>
      <c r="AI242" s="13"/>
    </row>
    <row r="243" spans="1:35" ht="63.75">
      <c r="A243" s="12">
        <v>2017</v>
      </c>
      <c r="B243" s="12" t="s">
        <v>111</v>
      </c>
      <c r="C243" s="13" t="s">
        <v>6</v>
      </c>
      <c r="D243" s="12" t="s">
        <v>140</v>
      </c>
      <c r="E243" s="12" t="s">
        <v>125</v>
      </c>
      <c r="F243" s="12" t="s">
        <v>125</v>
      </c>
      <c r="G243" s="12" t="s">
        <v>287</v>
      </c>
      <c r="H243" s="12" t="s">
        <v>585</v>
      </c>
      <c r="I243" s="12" t="s">
        <v>586</v>
      </c>
      <c r="J243" s="12" t="s">
        <v>587</v>
      </c>
      <c r="K243" s="12" t="s">
        <v>118</v>
      </c>
      <c r="L243" s="13" t="s">
        <v>11</v>
      </c>
      <c r="M243" s="13"/>
      <c r="N243" s="13"/>
      <c r="O243" s="12" t="s">
        <v>801</v>
      </c>
      <c r="P243" s="12" t="s">
        <v>802</v>
      </c>
      <c r="Q243" s="12" t="s">
        <v>802</v>
      </c>
      <c r="R243" s="12" t="s">
        <v>801</v>
      </c>
      <c r="S243" s="12" t="s">
        <v>912</v>
      </c>
      <c r="T243" s="12" t="s">
        <v>913</v>
      </c>
      <c r="U243" s="18" t="s">
        <v>5591</v>
      </c>
      <c r="V243" s="14">
        <v>42774</v>
      </c>
      <c r="W243" s="14">
        <v>42774</v>
      </c>
      <c r="X243" s="12">
        <v>772</v>
      </c>
      <c r="Y243" s="15">
        <v>3724.3</v>
      </c>
      <c r="Z243" s="15">
        <v>373.5</v>
      </c>
      <c r="AA243" s="14">
        <v>42774</v>
      </c>
      <c r="AB243" s="16" t="s">
        <v>1407</v>
      </c>
      <c r="AC243" s="12">
        <v>772</v>
      </c>
      <c r="AD243" s="13">
        <v>1</v>
      </c>
      <c r="AE243" s="14">
        <v>42818</v>
      </c>
      <c r="AF243" s="12" t="s">
        <v>5556</v>
      </c>
      <c r="AG243" s="12">
        <v>2017</v>
      </c>
      <c r="AH243" s="14">
        <v>42818</v>
      </c>
      <c r="AI243" s="13"/>
    </row>
    <row r="244" spans="1:35" ht="25.5">
      <c r="A244" s="12">
        <v>2017</v>
      </c>
      <c r="B244" s="12" t="s">
        <v>111</v>
      </c>
      <c r="C244" s="13" t="s">
        <v>6</v>
      </c>
      <c r="D244" s="12" t="s">
        <v>195</v>
      </c>
      <c r="E244" s="12" t="s">
        <v>131</v>
      </c>
      <c r="F244" s="12" t="s">
        <v>131</v>
      </c>
      <c r="G244" s="12" t="s">
        <v>158</v>
      </c>
      <c r="H244" s="12" t="s">
        <v>200</v>
      </c>
      <c r="I244" s="12" t="s">
        <v>225</v>
      </c>
      <c r="J244" s="12" t="s">
        <v>226</v>
      </c>
      <c r="K244" s="12" t="s">
        <v>118</v>
      </c>
      <c r="L244" s="13" t="s">
        <v>11</v>
      </c>
      <c r="M244" s="13"/>
      <c r="N244" s="13"/>
      <c r="O244" s="12" t="s">
        <v>801</v>
      </c>
      <c r="P244" s="12" t="s">
        <v>802</v>
      </c>
      <c r="Q244" s="12" t="s">
        <v>802</v>
      </c>
      <c r="R244" s="12" t="s">
        <v>801</v>
      </c>
      <c r="S244" s="12" t="s">
        <v>906</v>
      </c>
      <c r="T244" s="12" t="s">
        <v>598</v>
      </c>
      <c r="U244" s="19" t="s">
        <v>976</v>
      </c>
      <c r="V244" s="14">
        <v>42768</v>
      </c>
      <c r="W244" s="14">
        <v>42768</v>
      </c>
      <c r="X244" s="12">
        <v>776</v>
      </c>
      <c r="Y244" s="15">
        <v>747</v>
      </c>
      <c r="Z244" s="15">
        <v>884</v>
      </c>
      <c r="AA244" s="14">
        <v>42768</v>
      </c>
      <c r="AB244" s="16" t="s">
        <v>1408</v>
      </c>
      <c r="AC244" s="12">
        <v>776</v>
      </c>
      <c r="AD244" s="13">
        <v>1</v>
      </c>
      <c r="AE244" s="14">
        <v>42818</v>
      </c>
      <c r="AF244" s="12" t="s">
        <v>5556</v>
      </c>
      <c r="AG244" s="12">
        <v>2017</v>
      </c>
      <c r="AH244" s="14">
        <v>42818</v>
      </c>
      <c r="AI244" s="13"/>
    </row>
    <row r="245" spans="1:35" ht="25.5">
      <c r="A245" s="12">
        <v>2017</v>
      </c>
      <c r="B245" s="12" t="s">
        <v>111</v>
      </c>
      <c r="C245" s="13" t="s">
        <v>6</v>
      </c>
      <c r="D245" s="12" t="s">
        <v>227</v>
      </c>
      <c r="E245" s="12" t="s">
        <v>228</v>
      </c>
      <c r="F245" s="12" t="s">
        <v>228</v>
      </c>
      <c r="G245" s="12" t="s">
        <v>158</v>
      </c>
      <c r="H245" s="12" t="s">
        <v>229</v>
      </c>
      <c r="I245" s="12" t="s">
        <v>202</v>
      </c>
      <c r="J245" s="12" t="s">
        <v>230</v>
      </c>
      <c r="K245" s="12" t="s">
        <v>118</v>
      </c>
      <c r="L245" s="13" t="s">
        <v>11</v>
      </c>
      <c r="M245" s="13"/>
      <c r="N245" s="13"/>
      <c r="O245" s="12" t="s">
        <v>801</v>
      </c>
      <c r="P245" s="12" t="s">
        <v>802</v>
      </c>
      <c r="Q245" s="12" t="s">
        <v>802</v>
      </c>
      <c r="R245" s="12" t="s">
        <v>801</v>
      </c>
      <c r="S245" s="12" t="s">
        <v>906</v>
      </c>
      <c r="T245" s="12" t="s">
        <v>598</v>
      </c>
      <c r="U245" s="19" t="s">
        <v>976</v>
      </c>
      <c r="V245" s="14">
        <v>42768</v>
      </c>
      <c r="W245" s="14">
        <v>42768</v>
      </c>
      <c r="X245" s="12">
        <v>777</v>
      </c>
      <c r="Y245" s="15">
        <v>918.5</v>
      </c>
      <c r="Z245" s="15">
        <v>6.5</v>
      </c>
      <c r="AA245" s="14">
        <v>42768</v>
      </c>
      <c r="AB245" s="16" t="s">
        <v>1409</v>
      </c>
      <c r="AC245" s="12">
        <v>777</v>
      </c>
      <c r="AD245" s="13">
        <v>1</v>
      </c>
      <c r="AE245" s="14">
        <v>42818</v>
      </c>
      <c r="AF245" s="12" t="s">
        <v>5556</v>
      </c>
      <c r="AG245" s="12">
        <v>2017</v>
      </c>
      <c r="AH245" s="14">
        <v>42818</v>
      </c>
      <c r="AI245" s="13"/>
    </row>
    <row r="246" spans="1:35" ht="51">
      <c r="A246" s="12">
        <v>2017</v>
      </c>
      <c r="B246" s="12" t="s">
        <v>111</v>
      </c>
      <c r="C246" s="13" t="s">
        <v>6</v>
      </c>
      <c r="D246" s="12" t="s">
        <v>140</v>
      </c>
      <c r="E246" s="12" t="s">
        <v>125</v>
      </c>
      <c r="F246" s="12" t="s">
        <v>125</v>
      </c>
      <c r="G246" s="12" t="s">
        <v>287</v>
      </c>
      <c r="H246" s="12" t="s">
        <v>588</v>
      </c>
      <c r="I246" s="12" t="s">
        <v>589</v>
      </c>
      <c r="J246" s="12" t="s">
        <v>590</v>
      </c>
      <c r="K246" s="12" t="s">
        <v>118</v>
      </c>
      <c r="L246" s="13" t="s">
        <v>11</v>
      </c>
      <c r="M246" s="13"/>
      <c r="N246" s="13"/>
      <c r="O246" s="12" t="s">
        <v>801</v>
      </c>
      <c r="P246" s="12" t="s">
        <v>802</v>
      </c>
      <c r="Q246" s="12" t="s">
        <v>802</v>
      </c>
      <c r="R246" s="12" t="s">
        <v>801</v>
      </c>
      <c r="S246" s="12" t="s">
        <v>929</v>
      </c>
      <c r="T246" s="12" t="s">
        <v>868</v>
      </c>
      <c r="U246" s="19" t="s">
        <v>977</v>
      </c>
      <c r="V246" s="14">
        <v>42774</v>
      </c>
      <c r="W246" s="14">
        <v>42776</v>
      </c>
      <c r="X246" s="12">
        <v>779</v>
      </c>
      <c r="Y246" s="15">
        <v>8766.62</v>
      </c>
      <c r="Z246" s="15">
        <v>188.38</v>
      </c>
      <c r="AA246" s="14">
        <v>42776</v>
      </c>
      <c r="AB246" s="16" t="s">
        <v>1410</v>
      </c>
      <c r="AC246" s="12">
        <v>779</v>
      </c>
      <c r="AD246" s="13">
        <v>1</v>
      </c>
      <c r="AE246" s="14">
        <v>42818</v>
      </c>
      <c r="AF246" s="12" t="s">
        <v>5556</v>
      </c>
      <c r="AG246" s="12">
        <v>2017</v>
      </c>
      <c r="AH246" s="14">
        <v>42818</v>
      </c>
      <c r="AI246" s="13"/>
    </row>
    <row r="247" spans="1:35" ht="25.5">
      <c r="A247" s="12">
        <v>2017</v>
      </c>
      <c r="B247" s="12" t="s">
        <v>111</v>
      </c>
      <c r="C247" s="13" t="s">
        <v>6</v>
      </c>
      <c r="D247" s="12" t="s">
        <v>257</v>
      </c>
      <c r="E247" s="12" t="s">
        <v>163</v>
      </c>
      <c r="F247" s="12" t="s">
        <v>163</v>
      </c>
      <c r="G247" s="12" t="s">
        <v>169</v>
      </c>
      <c r="H247" s="12" t="s">
        <v>591</v>
      </c>
      <c r="I247" s="12" t="s">
        <v>592</v>
      </c>
      <c r="J247" s="12" t="s">
        <v>176</v>
      </c>
      <c r="K247" s="12" t="s">
        <v>118</v>
      </c>
      <c r="L247" s="13" t="s">
        <v>11</v>
      </c>
      <c r="M247" s="13"/>
      <c r="N247" s="13"/>
      <c r="O247" s="12" t="s">
        <v>801</v>
      </c>
      <c r="P247" s="12" t="s">
        <v>802</v>
      </c>
      <c r="Q247" s="12" t="s">
        <v>802</v>
      </c>
      <c r="R247" s="12" t="s">
        <v>801</v>
      </c>
      <c r="S247" s="12" t="s">
        <v>978</v>
      </c>
      <c r="T247" s="12" t="s">
        <v>829</v>
      </c>
      <c r="U247" s="19" t="s">
        <v>835</v>
      </c>
      <c r="V247" s="14">
        <v>42767</v>
      </c>
      <c r="W247" s="14">
        <v>42767</v>
      </c>
      <c r="X247" s="12">
        <v>782</v>
      </c>
      <c r="Y247" s="15">
        <v>706.4</v>
      </c>
      <c r="Z247" s="15">
        <v>40.6</v>
      </c>
      <c r="AA247" s="14">
        <v>42767</v>
      </c>
      <c r="AB247" s="16" t="s">
        <v>1411</v>
      </c>
      <c r="AC247" s="12">
        <v>782</v>
      </c>
      <c r="AD247" s="13">
        <v>1</v>
      </c>
      <c r="AE247" s="14">
        <v>42818</v>
      </c>
      <c r="AF247" s="12" t="s">
        <v>5556</v>
      </c>
      <c r="AG247" s="12">
        <v>2017</v>
      </c>
      <c r="AH247" s="14">
        <v>42818</v>
      </c>
      <c r="AI247" s="13"/>
    </row>
    <row r="248" spans="1:35" ht="25.5">
      <c r="A248" s="12">
        <v>2017</v>
      </c>
      <c r="B248" s="12" t="s">
        <v>111</v>
      </c>
      <c r="C248" s="13" t="s">
        <v>6</v>
      </c>
      <c r="D248" s="12" t="s">
        <v>112</v>
      </c>
      <c r="E248" s="12" t="s">
        <v>125</v>
      </c>
      <c r="F248" s="12" t="s">
        <v>125</v>
      </c>
      <c r="G248" s="12" t="s">
        <v>158</v>
      </c>
      <c r="H248" s="12" t="s">
        <v>593</v>
      </c>
      <c r="I248" s="12" t="s">
        <v>342</v>
      </c>
      <c r="J248" s="12" t="s">
        <v>594</v>
      </c>
      <c r="K248" s="12" t="s">
        <v>118</v>
      </c>
      <c r="L248" s="13" t="s">
        <v>11</v>
      </c>
      <c r="M248" s="13"/>
      <c r="N248" s="13"/>
      <c r="O248" s="12" t="s">
        <v>801</v>
      </c>
      <c r="P248" s="12" t="s">
        <v>802</v>
      </c>
      <c r="Q248" s="12" t="s">
        <v>802</v>
      </c>
      <c r="R248" s="12" t="s">
        <v>801</v>
      </c>
      <c r="S248" s="12" t="s">
        <v>861</v>
      </c>
      <c r="T248" s="12" t="s">
        <v>861</v>
      </c>
      <c r="U248" s="19" t="s">
        <v>973</v>
      </c>
      <c r="V248" s="14">
        <v>42768</v>
      </c>
      <c r="W248" s="14">
        <v>42769</v>
      </c>
      <c r="X248" s="12">
        <v>786</v>
      </c>
      <c r="Y248" s="15">
        <v>1497.68</v>
      </c>
      <c r="Z248" s="15">
        <v>2050.18</v>
      </c>
      <c r="AA248" s="14">
        <v>42769</v>
      </c>
      <c r="AB248" s="16" t="s">
        <v>1412</v>
      </c>
      <c r="AC248" s="12">
        <v>786</v>
      </c>
      <c r="AD248" s="13">
        <v>1</v>
      </c>
      <c r="AE248" s="14">
        <v>42818</v>
      </c>
      <c r="AF248" s="12" t="s">
        <v>5556</v>
      </c>
      <c r="AG248" s="12">
        <v>2017</v>
      </c>
      <c r="AH248" s="14">
        <v>42818</v>
      </c>
      <c r="AI248" s="13"/>
    </row>
    <row r="249" spans="1:35" ht="25.5">
      <c r="A249" s="12">
        <v>2017</v>
      </c>
      <c r="B249" s="12" t="s">
        <v>111</v>
      </c>
      <c r="C249" s="13" t="s">
        <v>6</v>
      </c>
      <c r="D249" s="12" t="s">
        <v>112</v>
      </c>
      <c r="E249" s="12" t="s">
        <v>125</v>
      </c>
      <c r="F249" s="12" t="s">
        <v>125</v>
      </c>
      <c r="G249" s="12" t="s">
        <v>158</v>
      </c>
      <c r="H249" s="12" t="s">
        <v>317</v>
      </c>
      <c r="I249" s="12" t="s">
        <v>391</v>
      </c>
      <c r="J249" s="12" t="s">
        <v>595</v>
      </c>
      <c r="K249" s="12" t="s">
        <v>118</v>
      </c>
      <c r="L249" s="13" t="s">
        <v>11</v>
      </c>
      <c r="M249" s="13"/>
      <c r="N249" s="13"/>
      <c r="O249" s="12" t="s">
        <v>801</v>
      </c>
      <c r="P249" s="12" t="s">
        <v>802</v>
      </c>
      <c r="Q249" s="12" t="s">
        <v>802</v>
      </c>
      <c r="R249" s="12" t="s">
        <v>801</v>
      </c>
      <c r="S249" s="12" t="s">
        <v>861</v>
      </c>
      <c r="T249" s="12" t="s">
        <v>861</v>
      </c>
      <c r="U249" s="19" t="s">
        <v>973</v>
      </c>
      <c r="V249" s="14">
        <v>42768</v>
      </c>
      <c r="W249" s="14">
        <v>42769</v>
      </c>
      <c r="X249" s="12">
        <v>787</v>
      </c>
      <c r="Y249" s="15">
        <v>1093.68</v>
      </c>
      <c r="Z249" s="15">
        <v>1147.32</v>
      </c>
      <c r="AA249" s="14">
        <v>42769</v>
      </c>
      <c r="AB249" s="16" t="s">
        <v>1413</v>
      </c>
      <c r="AC249" s="12">
        <v>787</v>
      </c>
      <c r="AD249" s="13">
        <v>1</v>
      </c>
      <c r="AE249" s="14">
        <v>42818</v>
      </c>
      <c r="AF249" s="12" t="s">
        <v>5556</v>
      </c>
      <c r="AG249" s="12">
        <v>2017</v>
      </c>
      <c r="AH249" s="14">
        <v>42818</v>
      </c>
      <c r="AI249" s="13"/>
    </row>
    <row r="250" spans="1:35" ht="38.25">
      <c r="A250" s="12">
        <v>2017</v>
      </c>
      <c r="B250" s="12" t="s">
        <v>111</v>
      </c>
      <c r="C250" s="13" t="s">
        <v>6</v>
      </c>
      <c r="D250" s="12" t="s">
        <v>140</v>
      </c>
      <c r="E250" s="12" t="s">
        <v>125</v>
      </c>
      <c r="F250" s="12" t="s">
        <v>125</v>
      </c>
      <c r="G250" s="12" t="s">
        <v>376</v>
      </c>
      <c r="H250" s="12" t="s">
        <v>299</v>
      </c>
      <c r="I250" s="12" t="s">
        <v>377</v>
      </c>
      <c r="J250" s="12" t="s">
        <v>230</v>
      </c>
      <c r="K250" s="12" t="s">
        <v>118</v>
      </c>
      <c r="L250" s="13" t="s">
        <v>11</v>
      </c>
      <c r="M250" s="13"/>
      <c r="N250" s="13"/>
      <c r="O250" s="12" t="s">
        <v>801</v>
      </c>
      <c r="P250" s="12" t="s">
        <v>802</v>
      </c>
      <c r="Q250" s="12" t="s">
        <v>802</v>
      </c>
      <c r="R250" s="12" t="s">
        <v>801</v>
      </c>
      <c r="S250" s="12" t="s">
        <v>826</v>
      </c>
      <c r="T250" s="12" t="s">
        <v>826</v>
      </c>
      <c r="U250" s="18" t="s">
        <v>5615</v>
      </c>
      <c r="V250" s="14">
        <v>42773</v>
      </c>
      <c r="W250" s="14">
        <v>42783</v>
      </c>
      <c r="X250" s="12">
        <v>789</v>
      </c>
      <c r="Y250" s="15">
        <v>17175.53</v>
      </c>
      <c r="Z250" s="15">
        <v>5074.27</v>
      </c>
      <c r="AA250" s="14">
        <v>42783</v>
      </c>
      <c r="AB250" s="16" t="s">
        <v>1414</v>
      </c>
      <c r="AC250" s="12">
        <v>789</v>
      </c>
      <c r="AD250" s="13">
        <v>1</v>
      </c>
      <c r="AE250" s="14">
        <v>42818</v>
      </c>
      <c r="AF250" s="12" t="s">
        <v>5556</v>
      </c>
      <c r="AG250" s="12">
        <v>2017</v>
      </c>
      <c r="AH250" s="14">
        <v>42818</v>
      </c>
      <c r="AI250" s="13"/>
    </row>
    <row r="251" spans="1:35" ht="38.25">
      <c r="A251" s="12">
        <v>2017</v>
      </c>
      <c r="B251" s="12" t="s">
        <v>111</v>
      </c>
      <c r="C251" s="13" t="s">
        <v>6</v>
      </c>
      <c r="D251" s="12" t="s">
        <v>140</v>
      </c>
      <c r="E251" s="12" t="s">
        <v>125</v>
      </c>
      <c r="F251" s="12" t="s">
        <v>125</v>
      </c>
      <c r="G251" s="12" t="s">
        <v>376</v>
      </c>
      <c r="H251" s="12" t="s">
        <v>596</v>
      </c>
      <c r="I251" s="12" t="s">
        <v>597</v>
      </c>
      <c r="J251" s="12" t="s">
        <v>598</v>
      </c>
      <c r="K251" s="12" t="s">
        <v>118</v>
      </c>
      <c r="L251" s="13" t="s">
        <v>11</v>
      </c>
      <c r="M251" s="13"/>
      <c r="N251" s="13"/>
      <c r="O251" s="12" t="s">
        <v>801</v>
      </c>
      <c r="P251" s="12" t="s">
        <v>802</v>
      </c>
      <c r="Q251" s="12" t="s">
        <v>802</v>
      </c>
      <c r="R251" s="12" t="s">
        <v>801</v>
      </c>
      <c r="S251" s="12" t="s">
        <v>826</v>
      </c>
      <c r="T251" s="12" t="s">
        <v>826</v>
      </c>
      <c r="U251" s="18" t="s">
        <v>5615</v>
      </c>
      <c r="V251" s="14">
        <v>42773</v>
      </c>
      <c r="W251" s="14">
        <v>42783</v>
      </c>
      <c r="X251" s="12">
        <v>790</v>
      </c>
      <c r="Y251" s="15">
        <v>18741.43</v>
      </c>
      <c r="Z251" s="15">
        <v>1817.57</v>
      </c>
      <c r="AA251" s="14">
        <v>42783</v>
      </c>
      <c r="AB251" s="16" t="s">
        <v>1415</v>
      </c>
      <c r="AC251" s="12">
        <v>790</v>
      </c>
      <c r="AD251" s="13">
        <v>1</v>
      </c>
      <c r="AE251" s="14">
        <v>42818</v>
      </c>
      <c r="AF251" s="12" t="s">
        <v>5556</v>
      </c>
      <c r="AG251" s="12">
        <v>2017</v>
      </c>
      <c r="AH251" s="14">
        <v>42818</v>
      </c>
      <c r="AI251" s="13"/>
    </row>
    <row r="252" spans="1:35" ht="51">
      <c r="A252" s="12">
        <v>2017</v>
      </c>
      <c r="B252" s="12" t="s">
        <v>111</v>
      </c>
      <c r="C252" s="13" t="s">
        <v>6</v>
      </c>
      <c r="D252" s="12" t="s">
        <v>167</v>
      </c>
      <c r="E252" s="12" t="s">
        <v>525</v>
      </c>
      <c r="F252" s="12" t="s">
        <v>525</v>
      </c>
      <c r="G252" s="12" t="s">
        <v>376</v>
      </c>
      <c r="H252" s="12" t="s">
        <v>526</v>
      </c>
      <c r="I252" s="12" t="s">
        <v>226</v>
      </c>
      <c r="J252" s="12" t="s">
        <v>527</v>
      </c>
      <c r="K252" s="12" t="s">
        <v>118</v>
      </c>
      <c r="L252" s="13" t="s">
        <v>11</v>
      </c>
      <c r="M252" s="13"/>
      <c r="N252" s="13"/>
      <c r="O252" s="12" t="s">
        <v>801</v>
      </c>
      <c r="P252" s="12" t="s">
        <v>802</v>
      </c>
      <c r="Q252" s="12" t="s">
        <v>802</v>
      </c>
      <c r="R252" s="12" t="s">
        <v>801</v>
      </c>
      <c r="S252" s="12" t="s">
        <v>867</v>
      </c>
      <c r="T252" s="12" t="s">
        <v>868</v>
      </c>
      <c r="U252" s="18" t="s">
        <v>5568</v>
      </c>
      <c r="V252" s="14">
        <v>42782</v>
      </c>
      <c r="W252" s="14">
        <v>42784</v>
      </c>
      <c r="X252" s="12">
        <v>791</v>
      </c>
      <c r="Y252" s="15">
        <v>12911</v>
      </c>
      <c r="Z252" s="15">
        <v>0</v>
      </c>
      <c r="AA252" s="14">
        <v>42784</v>
      </c>
      <c r="AB252" s="16" t="s">
        <v>1416</v>
      </c>
      <c r="AC252" s="12">
        <v>791</v>
      </c>
      <c r="AD252" s="13">
        <v>1</v>
      </c>
      <c r="AE252" s="14">
        <v>42818</v>
      </c>
      <c r="AF252" s="12" t="s">
        <v>5556</v>
      </c>
      <c r="AG252" s="12">
        <v>2017</v>
      </c>
      <c r="AH252" s="14">
        <v>42818</v>
      </c>
      <c r="AI252" s="13"/>
    </row>
    <row r="253" spans="1:35" ht="25.5">
      <c r="A253" s="12">
        <v>2017</v>
      </c>
      <c r="B253" s="12" t="s">
        <v>111</v>
      </c>
      <c r="C253" s="13" t="s">
        <v>6</v>
      </c>
      <c r="D253" s="12" t="s">
        <v>195</v>
      </c>
      <c r="E253" s="12" t="s">
        <v>131</v>
      </c>
      <c r="F253" s="12" t="s">
        <v>131</v>
      </c>
      <c r="G253" s="12" t="s">
        <v>158</v>
      </c>
      <c r="H253" s="12" t="s">
        <v>265</v>
      </c>
      <c r="I253" s="12" t="s">
        <v>266</v>
      </c>
      <c r="J253" s="12" t="s">
        <v>240</v>
      </c>
      <c r="K253" s="12" t="s">
        <v>118</v>
      </c>
      <c r="L253" s="13" t="s">
        <v>11</v>
      </c>
      <c r="M253" s="13"/>
      <c r="N253" s="13"/>
      <c r="O253" s="12" t="s">
        <v>801</v>
      </c>
      <c r="P253" s="12" t="s">
        <v>802</v>
      </c>
      <c r="Q253" s="12" t="s">
        <v>802</v>
      </c>
      <c r="R253" s="12" t="s">
        <v>801</v>
      </c>
      <c r="S253" s="12" t="s">
        <v>808</v>
      </c>
      <c r="T253" s="12" t="s">
        <v>808</v>
      </c>
      <c r="U253" s="18" t="s">
        <v>5631</v>
      </c>
      <c r="V253" s="14">
        <v>42768</v>
      </c>
      <c r="W253" s="14">
        <v>42768</v>
      </c>
      <c r="X253" s="12">
        <v>792</v>
      </c>
      <c r="Y253" s="15">
        <v>6962</v>
      </c>
      <c r="Z253" s="15">
        <v>484</v>
      </c>
      <c r="AA253" s="14">
        <v>42768</v>
      </c>
      <c r="AB253" s="16" t="s">
        <v>1417</v>
      </c>
      <c r="AC253" s="12">
        <v>792</v>
      </c>
      <c r="AD253" s="13">
        <v>1</v>
      </c>
      <c r="AE253" s="14">
        <v>42818</v>
      </c>
      <c r="AF253" s="12" t="s">
        <v>5556</v>
      </c>
      <c r="AG253" s="12">
        <v>2017</v>
      </c>
      <c r="AH253" s="14">
        <v>42818</v>
      </c>
      <c r="AI253" s="13"/>
    </row>
    <row r="254" spans="1:35" ht="25.5">
      <c r="A254" s="12">
        <v>2017</v>
      </c>
      <c r="B254" s="12" t="s">
        <v>111</v>
      </c>
      <c r="C254" s="13" t="s">
        <v>6</v>
      </c>
      <c r="D254" s="12" t="s">
        <v>320</v>
      </c>
      <c r="E254" s="12" t="s">
        <v>321</v>
      </c>
      <c r="F254" s="12" t="s">
        <v>321</v>
      </c>
      <c r="G254" s="12" t="s">
        <v>322</v>
      </c>
      <c r="H254" s="12" t="s">
        <v>323</v>
      </c>
      <c r="I254" s="12" t="s">
        <v>324</v>
      </c>
      <c r="J254" s="12" t="s">
        <v>325</v>
      </c>
      <c r="K254" s="12" t="s">
        <v>118</v>
      </c>
      <c r="L254" s="13" t="s">
        <v>11</v>
      </c>
      <c r="M254" s="13"/>
      <c r="N254" s="13"/>
      <c r="O254" s="12" t="s">
        <v>801</v>
      </c>
      <c r="P254" s="12" t="s">
        <v>802</v>
      </c>
      <c r="Q254" s="12" t="s">
        <v>802</v>
      </c>
      <c r="R254" s="12" t="s">
        <v>801</v>
      </c>
      <c r="S254" s="12" t="s">
        <v>979</v>
      </c>
      <c r="T254" s="12" t="s">
        <v>829</v>
      </c>
      <c r="U254" s="18" t="s">
        <v>5579</v>
      </c>
      <c r="V254" s="14">
        <v>42755</v>
      </c>
      <c r="W254" s="14">
        <v>42755</v>
      </c>
      <c r="X254" s="12">
        <v>796</v>
      </c>
      <c r="Y254" s="15">
        <v>149.4</v>
      </c>
      <c r="Z254" s="15">
        <v>0</v>
      </c>
      <c r="AA254" s="14">
        <v>42755</v>
      </c>
      <c r="AB254" s="16" t="s">
        <v>1418</v>
      </c>
      <c r="AC254" s="12">
        <v>796</v>
      </c>
      <c r="AD254" s="13">
        <v>1</v>
      </c>
      <c r="AE254" s="14">
        <v>42818</v>
      </c>
      <c r="AF254" s="12" t="s">
        <v>5556</v>
      </c>
      <c r="AG254" s="12">
        <v>2017</v>
      </c>
      <c r="AH254" s="14">
        <v>42818</v>
      </c>
      <c r="AI254" s="13"/>
    </row>
    <row r="255" spans="1:35" ht="25.5">
      <c r="A255" s="12">
        <v>2017</v>
      </c>
      <c r="B255" s="12" t="s">
        <v>111</v>
      </c>
      <c r="C255" s="13" t="s">
        <v>6</v>
      </c>
      <c r="D255" s="12" t="s">
        <v>195</v>
      </c>
      <c r="E255" s="12" t="s">
        <v>314</v>
      </c>
      <c r="F255" s="12" t="s">
        <v>314</v>
      </c>
      <c r="G255" s="12" t="s">
        <v>126</v>
      </c>
      <c r="H255" s="12" t="s">
        <v>599</v>
      </c>
      <c r="I255" s="12" t="s">
        <v>600</v>
      </c>
      <c r="J255" s="12" t="s">
        <v>601</v>
      </c>
      <c r="K255" s="12" t="s">
        <v>118</v>
      </c>
      <c r="L255" s="13" t="s">
        <v>11</v>
      </c>
      <c r="M255" s="13"/>
      <c r="N255" s="13"/>
      <c r="O255" s="12" t="s">
        <v>801</v>
      </c>
      <c r="P255" s="12" t="s">
        <v>802</v>
      </c>
      <c r="Q255" s="12" t="s">
        <v>802</v>
      </c>
      <c r="R255" s="12" t="s">
        <v>801</v>
      </c>
      <c r="S255" s="12" t="s">
        <v>980</v>
      </c>
      <c r="T255" s="12" t="s">
        <v>829</v>
      </c>
      <c r="U255" s="19" t="s">
        <v>981</v>
      </c>
      <c r="V255" s="14">
        <v>42769</v>
      </c>
      <c r="W255" s="14">
        <v>42769</v>
      </c>
      <c r="X255" s="12">
        <v>799</v>
      </c>
      <c r="Y255" s="15">
        <v>178.5</v>
      </c>
      <c r="Z255" s="15">
        <v>724.5</v>
      </c>
      <c r="AA255" s="14">
        <v>42769</v>
      </c>
      <c r="AB255" s="16" t="s">
        <v>1419</v>
      </c>
      <c r="AC255" s="12">
        <v>799</v>
      </c>
      <c r="AD255" s="13">
        <v>1</v>
      </c>
      <c r="AE255" s="14">
        <v>42818</v>
      </c>
      <c r="AF255" s="12" t="s">
        <v>5556</v>
      </c>
      <c r="AG255" s="12">
        <v>2017</v>
      </c>
      <c r="AH255" s="14">
        <v>42818</v>
      </c>
      <c r="AI255" s="13"/>
    </row>
    <row r="256" spans="1:35" ht="25.5">
      <c r="A256" s="12">
        <v>2017</v>
      </c>
      <c r="B256" s="12" t="s">
        <v>111</v>
      </c>
      <c r="C256" s="13" t="s">
        <v>6</v>
      </c>
      <c r="D256" s="12" t="s">
        <v>112</v>
      </c>
      <c r="E256" s="12" t="s">
        <v>125</v>
      </c>
      <c r="F256" s="12" t="s">
        <v>125</v>
      </c>
      <c r="G256" s="12" t="s">
        <v>126</v>
      </c>
      <c r="H256" s="12" t="s">
        <v>602</v>
      </c>
      <c r="I256" s="12" t="s">
        <v>513</v>
      </c>
      <c r="J256" s="12" t="s">
        <v>411</v>
      </c>
      <c r="K256" s="12" t="s">
        <v>118</v>
      </c>
      <c r="L256" s="13" t="s">
        <v>11</v>
      </c>
      <c r="M256" s="13"/>
      <c r="N256" s="13"/>
      <c r="O256" s="12" t="s">
        <v>801</v>
      </c>
      <c r="P256" s="12" t="s">
        <v>802</v>
      </c>
      <c r="Q256" s="12" t="s">
        <v>802</v>
      </c>
      <c r="R256" s="12" t="s">
        <v>801</v>
      </c>
      <c r="S256" s="12" t="s">
        <v>980</v>
      </c>
      <c r="T256" s="12" t="s">
        <v>829</v>
      </c>
      <c r="U256" s="19" t="s">
        <v>981</v>
      </c>
      <c r="V256" s="14">
        <v>42769</v>
      </c>
      <c r="W256" s="14">
        <v>42769</v>
      </c>
      <c r="X256" s="12">
        <v>800</v>
      </c>
      <c r="Y256" s="15">
        <v>178.5</v>
      </c>
      <c r="Z256" s="15">
        <v>568.5</v>
      </c>
      <c r="AA256" s="14">
        <v>42769</v>
      </c>
      <c r="AB256" s="16" t="s">
        <v>1420</v>
      </c>
      <c r="AC256" s="12">
        <v>800</v>
      </c>
      <c r="AD256" s="13">
        <v>1</v>
      </c>
      <c r="AE256" s="14">
        <v>42818</v>
      </c>
      <c r="AF256" s="12" t="s">
        <v>5556</v>
      </c>
      <c r="AG256" s="12">
        <v>2017</v>
      </c>
      <c r="AH256" s="14">
        <v>42818</v>
      </c>
      <c r="AI256" s="13"/>
    </row>
    <row r="257" spans="1:35" ht="25.5">
      <c r="A257" s="12">
        <v>2017</v>
      </c>
      <c r="B257" s="12" t="s">
        <v>111</v>
      </c>
      <c r="C257" s="13" t="s">
        <v>6</v>
      </c>
      <c r="D257" s="12" t="s">
        <v>211</v>
      </c>
      <c r="E257" s="12" t="s">
        <v>125</v>
      </c>
      <c r="F257" s="12" t="s">
        <v>125</v>
      </c>
      <c r="G257" s="12" t="s">
        <v>169</v>
      </c>
      <c r="H257" s="12" t="s">
        <v>212</v>
      </c>
      <c r="I257" s="12" t="s">
        <v>213</v>
      </c>
      <c r="J257" s="12" t="s">
        <v>129</v>
      </c>
      <c r="K257" s="12" t="s">
        <v>118</v>
      </c>
      <c r="L257" s="13" t="s">
        <v>11</v>
      </c>
      <c r="M257" s="13"/>
      <c r="N257" s="13"/>
      <c r="O257" s="12" t="s">
        <v>801</v>
      </c>
      <c r="P257" s="12" t="s">
        <v>802</v>
      </c>
      <c r="Q257" s="12" t="s">
        <v>802</v>
      </c>
      <c r="R257" s="12" t="s">
        <v>801</v>
      </c>
      <c r="S257" s="12" t="s">
        <v>848</v>
      </c>
      <c r="T257" s="12" t="s">
        <v>840</v>
      </c>
      <c r="U257" s="19" t="s">
        <v>835</v>
      </c>
      <c r="V257" s="14">
        <v>42767</v>
      </c>
      <c r="W257" s="14">
        <v>42767</v>
      </c>
      <c r="X257" s="12">
        <v>801</v>
      </c>
      <c r="Y257" s="15">
        <v>231.49</v>
      </c>
      <c r="Z257" s="15">
        <v>1217.51</v>
      </c>
      <c r="AA257" s="14">
        <v>42767</v>
      </c>
      <c r="AB257" s="16" t="s">
        <v>1421</v>
      </c>
      <c r="AC257" s="12">
        <v>801</v>
      </c>
      <c r="AD257" s="13">
        <v>1</v>
      </c>
      <c r="AE257" s="14">
        <v>42818</v>
      </c>
      <c r="AF257" s="12" t="s">
        <v>5556</v>
      </c>
      <c r="AG257" s="12">
        <v>2017</v>
      </c>
      <c r="AH257" s="14">
        <v>42818</v>
      </c>
      <c r="AI257" s="13"/>
    </row>
    <row r="258" spans="1:35" ht="51">
      <c r="A258" s="12">
        <v>2017</v>
      </c>
      <c r="B258" s="12" t="s">
        <v>111</v>
      </c>
      <c r="C258" s="13" t="s">
        <v>6</v>
      </c>
      <c r="D258" s="12" t="s">
        <v>227</v>
      </c>
      <c r="E258" s="12" t="s">
        <v>228</v>
      </c>
      <c r="F258" s="12" t="s">
        <v>228</v>
      </c>
      <c r="G258" s="12" t="s">
        <v>136</v>
      </c>
      <c r="H258" s="12" t="s">
        <v>603</v>
      </c>
      <c r="I258" s="12" t="s">
        <v>604</v>
      </c>
      <c r="J258" s="12" t="s">
        <v>605</v>
      </c>
      <c r="K258" s="12" t="s">
        <v>118</v>
      </c>
      <c r="L258" s="13" t="s">
        <v>11</v>
      </c>
      <c r="M258" s="13"/>
      <c r="N258" s="13"/>
      <c r="O258" s="12" t="s">
        <v>801</v>
      </c>
      <c r="P258" s="12" t="s">
        <v>802</v>
      </c>
      <c r="Q258" s="12" t="s">
        <v>802</v>
      </c>
      <c r="R258" s="12" t="s">
        <v>801</v>
      </c>
      <c r="S258" s="12" t="s">
        <v>897</v>
      </c>
      <c r="T258" s="12" t="s">
        <v>898</v>
      </c>
      <c r="U258" s="18" t="s">
        <v>982</v>
      </c>
      <c r="V258" s="14">
        <v>42774</v>
      </c>
      <c r="W258" s="14">
        <v>42776</v>
      </c>
      <c r="X258" s="12">
        <v>812</v>
      </c>
      <c r="Y258" s="15">
        <v>9875.42</v>
      </c>
      <c r="Z258" s="15">
        <v>1631.58</v>
      </c>
      <c r="AA258" s="14">
        <v>42776</v>
      </c>
      <c r="AB258" s="16" t="s">
        <v>1422</v>
      </c>
      <c r="AC258" s="12">
        <v>812</v>
      </c>
      <c r="AD258" s="13">
        <v>1</v>
      </c>
      <c r="AE258" s="14">
        <v>42818</v>
      </c>
      <c r="AF258" s="12" t="s">
        <v>5556</v>
      </c>
      <c r="AG258" s="12">
        <v>2017</v>
      </c>
      <c r="AH258" s="14">
        <v>42818</v>
      </c>
      <c r="AI258" s="13"/>
    </row>
    <row r="259" spans="1:35" ht="51">
      <c r="A259" s="12">
        <v>2017</v>
      </c>
      <c r="B259" s="12" t="s">
        <v>111</v>
      </c>
      <c r="C259" s="13" t="s">
        <v>6</v>
      </c>
      <c r="D259" s="12" t="s">
        <v>548</v>
      </c>
      <c r="E259" s="12" t="s">
        <v>549</v>
      </c>
      <c r="F259" s="12" t="s">
        <v>549</v>
      </c>
      <c r="G259" s="12" t="s">
        <v>136</v>
      </c>
      <c r="H259" s="12" t="s">
        <v>330</v>
      </c>
      <c r="I259" s="12" t="s">
        <v>606</v>
      </c>
      <c r="J259" s="12" t="s">
        <v>607</v>
      </c>
      <c r="K259" s="12" t="s">
        <v>118</v>
      </c>
      <c r="L259" s="13" t="s">
        <v>11</v>
      </c>
      <c r="M259" s="13"/>
      <c r="N259" s="13"/>
      <c r="O259" s="12" t="s">
        <v>801</v>
      </c>
      <c r="P259" s="12" t="s">
        <v>802</v>
      </c>
      <c r="Q259" s="12" t="s">
        <v>802</v>
      </c>
      <c r="R259" s="12" t="s">
        <v>801</v>
      </c>
      <c r="S259" s="12" t="s">
        <v>897</v>
      </c>
      <c r="T259" s="12" t="s">
        <v>898</v>
      </c>
      <c r="U259" s="18" t="s">
        <v>982</v>
      </c>
      <c r="V259" s="14">
        <v>42774</v>
      </c>
      <c r="W259" s="14">
        <v>42776</v>
      </c>
      <c r="X259" s="12">
        <v>813</v>
      </c>
      <c r="Y259" s="15">
        <v>8561.58</v>
      </c>
      <c r="Z259" s="15">
        <v>509.42</v>
      </c>
      <c r="AA259" s="14">
        <v>42776</v>
      </c>
      <c r="AB259" s="16" t="s">
        <v>1423</v>
      </c>
      <c r="AC259" s="12">
        <v>813</v>
      </c>
      <c r="AD259" s="13">
        <v>1</v>
      </c>
      <c r="AE259" s="14">
        <v>42818</v>
      </c>
      <c r="AF259" s="12" t="s">
        <v>5556</v>
      </c>
      <c r="AG259" s="12">
        <v>2017</v>
      </c>
      <c r="AH259" s="14">
        <v>42818</v>
      </c>
      <c r="AI259" s="13"/>
    </row>
    <row r="260" spans="1:35" ht="51">
      <c r="A260" s="12">
        <v>2017</v>
      </c>
      <c r="B260" s="12" t="s">
        <v>111</v>
      </c>
      <c r="C260" s="13" t="s">
        <v>6</v>
      </c>
      <c r="D260" s="12" t="s">
        <v>608</v>
      </c>
      <c r="E260" s="12" t="s">
        <v>125</v>
      </c>
      <c r="F260" s="12" t="s">
        <v>125</v>
      </c>
      <c r="G260" s="12" t="s">
        <v>136</v>
      </c>
      <c r="H260" s="12" t="s">
        <v>609</v>
      </c>
      <c r="I260" s="12" t="s">
        <v>310</v>
      </c>
      <c r="J260" s="12" t="s">
        <v>610</v>
      </c>
      <c r="K260" s="12" t="s">
        <v>118</v>
      </c>
      <c r="L260" s="13" t="s">
        <v>11</v>
      </c>
      <c r="M260" s="13"/>
      <c r="N260" s="13"/>
      <c r="O260" s="12" t="s">
        <v>801</v>
      </c>
      <c r="P260" s="12" t="s">
        <v>802</v>
      </c>
      <c r="Q260" s="12" t="s">
        <v>802</v>
      </c>
      <c r="R260" s="12" t="s">
        <v>801</v>
      </c>
      <c r="S260" s="12" t="s">
        <v>897</v>
      </c>
      <c r="T260" s="12" t="s">
        <v>898</v>
      </c>
      <c r="U260" s="19" t="s">
        <v>982</v>
      </c>
      <c r="V260" s="14">
        <v>42774</v>
      </c>
      <c r="W260" s="14">
        <v>42776</v>
      </c>
      <c r="X260" s="12">
        <v>815</v>
      </c>
      <c r="Y260" s="15">
        <v>8371</v>
      </c>
      <c r="Z260" s="15">
        <v>0</v>
      </c>
      <c r="AA260" s="14">
        <v>42776</v>
      </c>
      <c r="AB260" s="16" t="s">
        <v>1424</v>
      </c>
      <c r="AC260" s="12">
        <v>815</v>
      </c>
      <c r="AD260" s="13">
        <v>1</v>
      </c>
      <c r="AE260" s="14">
        <v>42818</v>
      </c>
      <c r="AF260" s="12" t="s">
        <v>5556</v>
      </c>
      <c r="AG260" s="12">
        <v>2017</v>
      </c>
      <c r="AH260" s="14">
        <v>42818</v>
      </c>
      <c r="AI260" s="13"/>
    </row>
    <row r="261" spans="1:35" ht="38.25">
      <c r="A261" s="12">
        <v>2017</v>
      </c>
      <c r="B261" s="12" t="s">
        <v>111</v>
      </c>
      <c r="C261" s="13" t="s">
        <v>6</v>
      </c>
      <c r="D261" s="12" t="s">
        <v>195</v>
      </c>
      <c r="E261" s="12" t="s">
        <v>131</v>
      </c>
      <c r="F261" s="12" t="s">
        <v>131</v>
      </c>
      <c r="G261" s="12" t="s">
        <v>158</v>
      </c>
      <c r="H261" s="12" t="s">
        <v>200</v>
      </c>
      <c r="I261" s="12" t="s">
        <v>225</v>
      </c>
      <c r="J261" s="12" t="s">
        <v>226</v>
      </c>
      <c r="K261" s="12" t="s">
        <v>118</v>
      </c>
      <c r="L261" s="13" t="s">
        <v>11</v>
      </c>
      <c r="M261" s="13"/>
      <c r="N261" s="13"/>
      <c r="O261" s="12" t="s">
        <v>801</v>
      </c>
      <c r="P261" s="12" t="s">
        <v>802</v>
      </c>
      <c r="Q261" s="12" t="s">
        <v>802</v>
      </c>
      <c r="R261" s="12" t="s">
        <v>801</v>
      </c>
      <c r="S261" s="12" t="s">
        <v>842</v>
      </c>
      <c r="T261" s="12" t="s">
        <v>814</v>
      </c>
      <c r="U261" s="19" t="s">
        <v>983</v>
      </c>
      <c r="V261" s="14">
        <v>42769</v>
      </c>
      <c r="W261" s="14">
        <v>42769</v>
      </c>
      <c r="X261" s="12">
        <v>816</v>
      </c>
      <c r="Y261" s="15">
        <v>10109.63</v>
      </c>
      <c r="Z261" s="15">
        <v>355</v>
      </c>
      <c r="AA261" s="14">
        <v>42769</v>
      </c>
      <c r="AB261" s="16" t="s">
        <v>1425</v>
      </c>
      <c r="AC261" s="12">
        <v>816</v>
      </c>
      <c r="AD261" s="13">
        <v>1</v>
      </c>
      <c r="AE261" s="14">
        <v>42818</v>
      </c>
      <c r="AF261" s="12" t="s">
        <v>5556</v>
      </c>
      <c r="AG261" s="12">
        <v>2017</v>
      </c>
      <c r="AH261" s="14">
        <v>42818</v>
      </c>
      <c r="AI261" s="13"/>
    </row>
    <row r="262" spans="1:35" ht="23.25" customHeight="1">
      <c r="A262" s="12">
        <v>2017</v>
      </c>
      <c r="B262" s="12" t="s">
        <v>111</v>
      </c>
      <c r="C262" s="13" t="s">
        <v>6</v>
      </c>
      <c r="D262" s="12" t="s">
        <v>140</v>
      </c>
      <c r="E262" s="12" t="s">
        <v>125</v>
      </c>
      <c r="F262" s="12" t="s">
        <v>125</v>
      </c>
      <c r="G262" s="12" t="s">
        <v>126</v>
      </c>
      <c r="H262" s="12" t="s">
        <v>454</v>
      </c>
      <c r="I262" s="12" t="s">
        <v>455</v>
      </c>
      <c r="J262" s="12" t="s">
        <v>456</v>
      </c>
      <c r="K262" s="12" t="s">
        <v>118</v>
      </c>
      <c r="L262" s="13" t="s">
        <v>11</v>
      </c>
      <c r="M262" s="13"/>
      <c r="N262" s="13"/>
      <c r="O262" s="12" t="s">
        <v>801</v>
      </c>
      <c r="P262" s="12" t="s">
        <v>802</v>
      </c>
      <c r="Q262" s="12" t="s">
        <v>802</v>
      </c>
      <c r="R262" s="12" t="s">
        <v>801</v>
      </c>
      <c r="S262" s="12" t="s">
        <v>839</v>
      </c>
      <c r="T262" s="12" t="s">
        <v>840</v>
      </c>
      <c r="U262" s="19" t="s">
        <v>984</v>
      </c>
      <c r="V262" s="14">
        <v>42768</v>
      </c>
      <c r="W262" s="14">
        <v>42768</v>
      </c>
      <c r="X262" s="12">
        <v>826</v>
      </c>
      <c r="Y262" s="15">
        <v>528.01</v>
      </c>
      <c r="Z262" s="15">
        <v>570.99</v>
      </c>
      <c r="AA262" s="14">
        <v>42768</v>
      </c>
      <c r="AB262" s="16" t="s">
        <v>1426</v>
      </c>
      <c r="AC262" s="12">
        <v>826</v>
      </c>
      <c r="AD262" s="13">
        <v>1</v>
      </c>
      <c r="AE262" s="14">
        <v>42818</v>
      </c>
      <c r="AF262" s="12" t="s">
        <v>5556</v>
      </c>
      <c r="AG262" s="12">
        <v>2017</v>
      </c>
      <c r="AH262" s="14">
        <v>42818</v>
      </c>
      <c r="AI262" s="13"/>
    </row>
    <row r="263" spans="1:35" ht="15">
      <c r="A263" s="12">
        <v>2017</v>
      </c>
      <c r="B263" s="12" t="s">
        <v>111</v>
      </c>
      <c r="C263" s="13" t="s">
        <v>6</v>
      </c>
      <c r="D263" s="12" t="s">
        <v>257</v>
      </c>
      <c r="E263" s="12" t="s">
        <v>163</v>
      </c>
      <c r="F263" s="12" t="s">
        <v>163</v>
      </c>
      <c r="G263" s="12" t="s">
        <v>322</v>
      </c>
      <c r="H263" s="12" t="s">
        <v>269</v>
      </c>
      <c r="I263" s="12" t="s">
        <v>225</v>
      </c>
      <c r="J263" s="12" t="s">
        <v>117</v>
      </c>
      <c r="K263" s="12" t="s">
        <v>118</v>
      </c>
      <c r="L263" s="13" t="s">
        <v>11</v>
      </c>
      <c r="M263" s="13"/>
      <c r="N263" s="13"/>
      <c r="O263" s="12" t="s">
        <v>801</v>
      </c>
      <c r="P263" s="12" t="s">
        <v>802</v>
      </c>
      <c r="Q263" s="12" t="s">
        <v>802</v>
      </c>
      <c r="R263" s="12" t="s">
        <v>801</v>
      </c>
      <c r="S263" s="12" t="s">
        <v>853</v>
      </c>
      <c r="T263" s="12" t="s">
        <v>854</v>
      </c>
      <c r="U263" s="18" t="s">
        <v>5626</v>
      </c>
      <c r="V263" s="14">
        <v>42770</v>
      </c>
      <c r="W263" s="14">
        <v>42772</v>
      </c>
      <c r="X263" s="12">
        <v>827</v>
      </c>
      <c r="Y263" s="15">
        <v>2998.58</v>
      </c>
      <c r="Z263" s="15">
        <v>3888.68</v>
      </c>
      <c r="AA263" s="14">
        <v>42772</v>
      </c>
      <c r="AB263" s="16" t="s">
        <v>1427</v>
      </c>
      <c r="AC263" s="12">
        <v>827</v>
      </c>
      <c r="AD263" s="13">
        <v>1</v>
      </c>
      <c r="AE263" s="14">
        <v>42818</v>
      </c>
      <c r="AF263" s="12" t="s">
        <v>5556</v>
      </c>
      <c r="AG263" s="12">
        <v>2017</v>
      </c>
      <c r="AH263" s="14">
        <v>42818</v>
      </c>
      <c r="AI263" s="13"/>
    </row>
    <row r="264" spans="1:35" ht="25.5">
      <c r="A264" s="12">
        <v>2017</v>
      </c>
      <c r="B264" s="12" t="s">
        <v>111</v>
      </c>
      <c r="C264" s="13" t="s">
        <v>6</v>
      </c>
      <c r="D264" s="12" t="s">
        <v>112</v>
      </c>
      <c r="E264" s="12" t="s">
        <v>113</v>
      </c>
      <c r="F264" s="12" t="s">
        <v>113</v>
      </c>
      <c r="G264" s="12" t="s">
        <v>114</v>
      </c>
      <c r="H264" s="12" t="s">
        <v>497</v>
      </c>
      <c r="I264" s="12" t="s">
        <v>498</v>
      </c>
      <c r="J264" s="12" t="s">
        <v>499</v>
      </c>
      <c r="K264" s="12" t="s">
        <v>118</v>
      </c>
      <c r="L264" s="13" t="s">
        <v>11</v>
      </c>
      <c r="M264" s="13"/>
      <c r="N264" s="13"/>
      <c r="O264" s="12" t="s">
        <v>801</v>
      </c>
      <c r="P264" s="12" t="s">
        <v>802</v>
      </c>
      <c r="Q264" s="12" t="s">
        <v>802</v>
      </c>
      <c r="R264" s="12" t="s">
        <v>801</v>
      </c>
      <c r="S264" s="12" t="s">
        <v>903</v>
      </c>
      <c r="T264" s="12" t="s">
        <v>868</v>
      </c>
      <c r="U264" s="19" t="s">
        <v>985</v>
      </c>
      <c r="V264" s="14">
        <v>42776</v>
      </c>
      <c r="W264" s="14">
        <v>42776</v>
      </c>
      <c r="X264" s="12">
        <v>829</v>
      </c>
      <c r="Y264" s="15">
        <v>6421</v>
      </c>
      <c r="Z264" s="15">
        <v>195</v>
      </c>
      <c r="AA264" s="14">
        <v>42776</v>
      </c>
      <c r="AB264" s="16" t="s">
        <v>1428</v>
      </c>
      <c r="AC264" s="12">
        <v>829</v>
      </c>
      <c r="AD264" s="13">
        <v>1</v>
      </c>
      <c r="AE264" s="14">
        <v>42818</v>
      </c>
      <c r="AF264" s="12" t="s">
        <v>5556</v>
      </c>
      <c r="AG264" s="12">
        <v>2017</v>
      </c>
      <c r="AH264" s="14">
        <v>42818</v>
      </c>
      <c r="AI264" s="13"/>
    </row>
    <row r="265" spans="1:35" ht="25.5">
      <c r="A265" s="12">
        <v>2017</v>
      </c>
      <c r="B265" s="12" t="s">
        <v>111</v>
      </c>
      <c r="C265" s="13" t="s">
        <v>6</v>
      </c>
      <c r="D265" s="12" t="s">
        <v>450</v>
      </c>
      <c r="E265" s="12" t="s">
        <v>125</v>
      </c>
      <c r="F265" s="12" t="s">
        <v>125</v>
      </c>
      <c r="G265" s="12" t="s">
        <v>158</v>
      </c>
      <c r="H265" s="12" t="s">
        <v>451</v>
      </c>
      <c r="I265" s="12" t="s">
        <v>452</v>
      </c>
      <c r="J265" s="12" t="s">
        <v>453</v>
      </c>
      <c r="K265" s="12" t="s">
        <v>118</v>
      </c>
      <c r="L265" s="13" t="s">
        <v>11</v>
      </c>
      <c r="M265" s="13"/>
      <c r="N265" s="13"/>
      <c r="O265" s="12" t="s">
        <v>801</v>
      </c>
      <c r="P265" s="12" t="s">
        <v>802</v>
      </c>
      <c r="Q265" s="12" t="s">
        <v>802</v>
      </c>
      <c r="R265" s="12" t="s">
        <v>801</v>
      </c>
      <c r="S265" s="12" t="s">
        <v>986</v>
      </c>
      <c r="T265" s="12" t="s">
        <v>986</v>
      </c>
      <c r="U265" s="19" t="s">
        <v>987</v>
      </c>
      <c r="V265" s="14">
        <v>42773</v>
      </c>
      <c r="W265" s="14">
        <v>42776</v>
      </c>
      <c r="X265" s="12">
        <v>830</v>
      </c>
      <c r="Y265" s="15">
        <v>9639</v>
      </c>
      <c r="Z265" s="15">
        <v>658</v>
      </c>
      <c r="AA265" s="14">
        <v>42776</v>
      </c>
      <c r="AB265" s="16" t="s">
        <v>1429</v>
      </c>
      <c r="AC265" s="12">
        <v>830</v>
      </c>
      <c r="AD265" s="13">
        <v>1</v>
      </c>
      <c r="AE265" s="14">
        <v>42818</v>
      </c>
      <c r="AF265" s="12" t="s">
        <v>5556</v>
      </c>
      <c r="AG265" s="12">
        <v>2017</v>
      </c>
      <c r="AH265" s="14">
        <v>42818</v>
      </c>
      <c r="AI265" s="13"/>
    </row>
    <row r="266" spans="1:35" ht="25.5">
      <c r="A266" s="12">
        <v>2017</v>
      </c>
      <c r="B266" s="12" t="s">
        <v>111</v>
      </c>
      <c r="C266" s="13" t="s">
        <v>6</v>
      </c>
      <c r="D266" s="12" t="s">
        <v>450</v>
      </c>
      <c r="E266" s="12" t="s">
        <v>125</v>
      </c>
      <c r="F266" s="12" t="s">
        <v>125</v>
      </c>
      <c r="G266" s="12" t="s">
        <v>158</v>
      </c>
      <c r="H266" s="12" t="s">
        <v>611</v>
      </c>
      <c r="I266" s="12" t="s">
        <v>234</v>
      </c>
      <c r="J266" s="12" t="s">
        <v>612</v>
      </c>
      <c r="K266" s="12" t="s">
        <v>118</v>
      </c>
      <c r="L266" s="13" t="s">
        <v>11</v>
      </c>
      <c r="M266" s="13"/>
      <c r="N266" s="13"/>
      <c r="O266" s="12" t="s">
        <v>801</v>
      </c>
      <c r="P266" s="12" t="s">
        <v>802</v>
      </c>
      <c r="Q266" s="12" t="s">
        <v>802</v>
      </c>
      <c r="R266" s="12" t="s">
        <v>801</v>
      </c>
      <c r="S266" s="12" t="s">
        <v>861</v>
      </c>
      <c r="T266" s="12" t="s">
        <v>861</v>
      </c>
      <c r="U266" s="18" t="s">
        <v>5652</v>
      </c>
      <c r="V266" s="14">
        <v>42773</v>
      </c>
      <c r="W266" s="14">
        <v>42777</v>
      </c>
      <c r="X266" s="12">
        <v>832</v>
      </c>
      <c r="Y266" s="15">
        <v>10289.6</v>
      </c>
      <c r="Z266" s="15">
        <v>1727.4</v>
      </c>
      <c r="AA266" s="14">
        <v>42777</v>
      </c>
      <c r="AB266" s="16" t="s">
        <v>1430</v>
      </c>
      <c r="AC266" s="12">
        <v>832</v>
      </c>
      <c r="AD266" s="13">
        <v>1</v>
      </c>
      <c r="AE266" s="14">
        <v>42818</v>
      </c>
      <c r="AF266" s="12" t="s">
        <v>5556</v>
      </c>
      <c r="AG266" s="12">
        <v>2017</v>
      </c>
      <c r="AH266" s="14">
        <v>42818</v>
      </c>
      <c r="AI266" s="13"/>
    </row>
    <row r="267" spans="1:35" ht="23.25" customHeight="1">
      <c r="A267" s="12">
        <v>2017</v>
      </c>
      <c r="B267" s="12" t="s">
        <v>111</v>
      </c>
      <c r="C267" s="13" t="s">
        <v>6</v>
      </c>
      <c r="D267" s="12" t="s">
        <v>112</v>
      </c>
      <c r="E267" s="12" t="s">
        <v>125</v>
      </c>
      <c r="F267" s="12" t="s">
        <v>125</v>
      </c>
      <c r="G267" s="12" t="s">
        <v>126</v>
      </c>
      <c r="H267" s="12" t="s">
        <v>613</v>
      </c>
      <c r="I267" s="12" t="s">
        <v>614</v>
      </c>
      <c r="J267" s="12" t="s">
        <v>506</v>
      </c>
      <c r="K267" s="12" t="s">
        <v>118</v>
      </c>
      <c r="L267" s="13" t="s">
        <v>11</v>
      </c>
      <c r="M267" s="13"/>
      <c r="N267" s="13"/>
      <c r="O267" s="12" t="s">
        <v>801</v>
      </c>
      <c r="P267" s="12" t="s">
        <v>802</v>
      </c>
      <c r="Q267" s="12" t="s">
        <v>802</v>
      </c>
      <c r="R267" s="12" t="s">
        <v>801</v>
      </c>
      <c r="S267" s="12" t="s">
        <v>839</v>
      </c>
      <c r="T267" s="12" t="s">
        <v>840</v>
      </c>
      <c r="U267" s="19" t="s">
        <v>984</v>
      </c>
      <c r="V267" s="14">
        <v>42768</v>
      </c>
      <c r="W267" s="14">
        <v>42768</v>
      </c>
      <c r="X267" s="12">
        <v>833</v>
      </c>
      <c r="Y267" s="15">
        <v>528.01</v>
      </c>
      <c r="Z267" s="15">
        <v>218.99</v>
      </c>
      <c r="AA267" s="14">
        <v>42768</v>
      </c>
      <c r="AB267" s="16" t="s">
        <v>1431</v>
      </c>
      <c r="AC267" s="12">
        <v>833</v>
      </c>
      <c r="AD267" s="13">
        <v>1</v>
      </c>
      <c r="AE267" s="14">
        <v>42818</v>
      </c>
      <c r="AF267" s="12" t="s">
        <v>5556</v>
      </c>
      <c r="AG267" s="12">
        <v>2017</v>
      </c>
      <c r="AH267" s="14">
        <v>42818</v>
      </c>
      <c r="AI267" s="13"/>
    </row>
    <row r="268" spans="1:35" ht="51">
      <c r="A268" s="12">
        <v>2017</v>
      </c>
      <c r="B268" s="12" t="s">
        <v>111</v>
      </c>
      <c r="C268" s="13" t="s">
        <v>6</v>
      </c>
      <c r="D268" s="12" t="s">
        <v>211</v>
      </c>
      <c r="E268" s="12" t="s">
        <v>125</v>
      </c>
      <c r="F268" s="12" t="s">
        <v>125</v>
      </c>
      <c r="G268" s="12" t="s">
        <v>376</v>
      </c>
      <c r="H268" s="12" t="s">
        <v>562</v>
      </c>
      <c r="I268" s="12" t="s">
        <v>563</v>
      </c>
      <c r="J268" s="12" t="s">
        <v>256</v>
      </c>
      <c r="K268" s="12" t="s">
        <v>118</v>
      </c>
      <c r="L268" s="13" t="s">
        <v>11</v>
      </c>
      <c r="M268" s="13"/>
      <c r="N268" s="13"/>
      <c r="O268" s="12" t="s">
        <v>801</v>
      </c>
      <c r="P268" s="12" t="s">
        <v>802</v>
      </c>
      <c r="Q268" s="12" t="s">
        <v>802</v>
      </c>
      <c r="R268" s="12" t="s">
        <v>801</v>
      </c>
      <c r="S268" s="12" t="s">
        <v>889</v>
      </c>
      <c r="T268" s="12" t="s">
        <v>890</v>
      </c>
      <c r="U268" s="18" t="s">
        <v>5604</v>
      </c>
      <c r="V268" s="14">
        <v>42773</v>
      </c>
      <c r="W268" s="14">
        <v>42783</v>
      </c>
      <c r="X268" s="12">
        <v>838</v>
      </c>
      <c r="Y268" s="15">
        <v>23956.1</v>
      </c>
      <c r="Z268" s="15">
        <v>5057.14</v>
      </c>
      <c r="AA268" s="14">
        <v>42783</v>
      </c>
      <c r="AB268" s="16" t="s">
        <v>1432</v>
      </c>
      <c r="AC268" s="12">
        <v>838</v>
      </c>
      <c r="AD268" s="13">
        <v>1</v>
      </c>
      <c r="AE268" s="14">
        <v>42818</v>
      </c>
      <c r="AF268" s="12" t="s">
        <v>5556</v>
      </c>
      <c r="AG268" s="12">
        <v>2017</v>
      </c>
      <c r="AH268" s="14">
        <v>42818</v>
      </c>
      <c r="AI268" s="13"/>
    </row>
    <row r="269" spans="1:35" ht="51">
      <c r="A269" s="12">
        <v>2017</v>
      </c>
      <c r="B269" s="12" t="s">
        <v>111</v>
      </c>
      <c r="C269" s="13" t="s">
        <v>6</v>
      </c>
      <c r="D269" s="12" t="s">
        <v>112</v>
      </c>
      <c r="E269" s="12" t="s">
        <v>125</v>
      </c>
      <c r="F269" s="12" t="s">
        <v>125</v>
      </c>
      <c r="G269" s="12" t="s">
        <v>376</v>
      </c>
      <c r="H269" s="12" t="s">
        <v>615</v>
      </c>
      <c r="I269" s="12" t="s">
        <v>616</v>
      </c>
      <c r="J269" s="12" t="s">
        <v>617</v>
      </c>
      <c r="K269" s="12" t="s">
        <v>118</v>
      </c>
      <c r="L269" s="13" t="s">
        <v>11</v>
      </c>
      <c r="M269" s="13"/>
      <c r="N269" s="13"/>
      <c r="O269" s="12" t="s">
        <v>801</v>
      </c>
      <c r="P269" s="12" t="s">
        <v>802</v>
      </c>
      <c r="Q269" s="12" t="s">
        <v>802</v>
      </c>
      <c r="R269" s="12" t="s">
        <v>801</v>
      </c>
      <c r="S269" s="12" t="s">
        <v>889</v>
      </c>
      <c r="T269" s="12" t="s">
        <v>890</v>
      </c>
      <c r="U269" s="18" t="s">
        <v>5604</v>
      </c>
      <c r="V269" s="14">
        <v>42773</v>
      </c>
      <c r="W269" s="14">
        <v>42783</v>
      </c>
      <c r="X269" s="12">
        <v>839</v>
      </c>
      <c r="Y269" s="15">
        <v>24199.59</v>
      </c>
      <c r="Z269" s="15">
        <v>800.41</v>
      </c>
      <c r="AA269" s="14">
        <v>42783</v>
      </c>
      <c r="AB269" s="16" t="s">
        <v>1433</v>
      </c>
      <c r="AC269" s="12">
        <v>839</v>
      </c>
      <c r="AD269" s="13">
        <v>1</v>
      </c>
      <c r="AE269" s="14">
        <v>42818</v>
      </c>
      <c r="AF269" s="12" t="s">
        <v>5556</v>
      </c>
      <c r="AG269" s="12">
        <v>2017</v>
      </c>
      <c r="AH269" s="14">
        <v>42818</v>
      </c>
      <c r="AI269" s="13"/>
    </row>
    <row r="270" spans="1:35" ht="29.25" customHeight="1">
      <c r="A270" s="12">
        <v>2017</v>
      </c>
      <c r="B270" s="12" t="s">
        <v>111</v>
      </c>
      <c r="C270" s="13" t="s">
        <v>6</v>
      </c>
      <c r="D270" s="12" t="s">
        <v>283</v>
      </c>
      <c r="E270" s="12" t="s">
        <v>284</v>
      </c>
      <c r="F270" s="12" t="s">
        <v>284</v>
      </c>
      <c r="G270" s="12" t="s">
        <v>121</v>
      </c>
      <c r="H270" s="12" t="s">
        <v>285</v>
      </c>
      <c r="I270" s="12" t="s">
        <v>166</v>
      </c>
      <c r="J270" s="12" t="s">
        <v>199</v>
      </c>
      <c r="K270" s="12" t="s">
        <v>118</v>
      </c>
      <c r="L270" s="13" t="s">
        <v>11</v>
      </c>
      <c r="M270" s="13"/>
      <c r="N270" s="13"/>
      <c r="O270" s="12" t="s">
        <v>801</v>
      </c>
      <c r="P270" s="12" t="s">
        <v>802</v>
      </c>
      <c r="Q270" s="12" t="s">
        <v>802</v>
      </c>
      <c r="R270" s="12" t="s">
        <v>801</v>
      </c>
      <c r="S270" s="12" t="s">
        <v>988</v>
      </c>
      <c r="T270" s="12" t="s">
        <v>840</v>
      </c>
      <c r="U270" s="18" t="s">
        <v>5596</v>
      </c>
      <c r="V270" s="14">
        <v>42756</v>
      </c>
      <c r="W270" s="14">
        <v>42756</v>
      </c>
      <c r="X270" s="12">
        <v>841</v>
      </c>
      <c r="Y270" s="15">
        <v>149.4</v>
      </c>
      <c r="Z270" s="15">
        <v>0</v>
      </c>
      <c r="AA270" s="14">
        <v>42756</v>
      </c>
      <c r="AB270" s="16" t="s">
        <v>1434</v>
      </c>
      <c r="AC270" s="12">
        <v>841</v>
      </c>
      <c r="AD270" s="13">
        <v>1</v>
      </c>
      <c r="AE270" s="14">
        <v>42818</v>
      </c>
      <c r="AF270" s="12" t="s">
        <v>5556</v>
      </c>
      <c r="AG270" s="12">
        <v>2017</v>
      </c>
      <c r="AH270" s="14">
        <v>42818</v>
      </c>
      <c r="AI270" s="13"/>
    </row>
    <row r="271" spans="1:35" ht="25.5">
      <c r="A271" s="12">
        <v>2017</v>
      </c>
      <c r="B271" s="12" t="s">
        <v>111</v>
      </c>
      <c r="C271" s="13" t="s">
        <v>6</v>
      </c>
      <c r="D271" s="12" t="s">
        <v>135</v>
      </c>
      <c r="E271" s="12" t="s">
        <v>125</v>
      </c>
      <c r="F271" s="12" t="s">
        <v>125</v>
      </c>
      <c r="G271" s="12" t="s">
        <v>169</v>
      </c>
      <c r="H271" s="12" t="s">
        <v>203</v>
      </c>
      <c r="I271" s="12" t="s">
        <v>204</v>
      </c>
      <c r="J271" s="12" t="s">
        <v>205</v>
      </c>
      <c r="K271" s="12" t="s">
        <v>118</v>
      </c>
      <c r="L271" s="13" t="s">
        <v>11</v>
      </c>
      <c r="M271" s="13"/>
      <c r="N271" s="13"/>
      <c r="O271" s="12" t="s">
        <v>801</v>
      </c>
      <c r="P271" s="12" t="s">
        <v>802</v>
      </c>
      <c r="Q271" s="12" t="s">
        <v>802</v>
      </c>
      <c r="R271" s="12" t="s">
        <v>801</v>
      </c>
      <c r="S271" s="12" t="s">
        <v>834</v>
      </c>
      <c r="T271" s="12" t="s">
        <v>598</v>
      </c>
      <c r="U271" s="19" t="s">
        <v>835</v>
      </c>
      <c r="V271" s="14">
        <v>42773</v>
      </c>
      <c r="W271" s="14">
        <v>42775</v>
      </c>
      <c r="X271" s="12">
        <v>843</v>
      </c>
      <c r="Y271" s="15">
        <v>0</v>
      </c>
      <c r="Z271" s="15">
        <v>7885</v>
      </c>
      <c r="AA271" s="14">
        <v>42775</v>
      </c>
      <c r="AB271" s="16" t="s">
        <v>1435</v>
      </c>
      <c r="AC271" s="12">
        <v>843</v>
      </c>
      <c r="AD271" s="13">
        <v>1</v>
      </c>
      <c r="AE271" s="14">
        <v>42818</v>
      </c>
      <c r="AF271" s="12" t="s">
        <v>5556</v>
      </c>
      <c r="AG271" s="12">
        <v>2017</v>
      </c>
      <c r="AH271" s="14">
        <v>42818</v>
      </c>
      <c r="AI271" s="13"/>
    </row>
    <row r="272" spans="1:35" ht="25.5">
      <c r="A272" s="12">
        <v>2017</v>
      </c>
      <c r="B272" s="12" t="s">
        <v>111</v>
      </c>
      <c r="C272" s="13" t="s">
        <v>6</v>
      </c>
      <c r="D272" s="12" t="s">
        <v>112</v>
      </c>
      <c r="E272" s="12" t="s">
        <v>125</v>
      </c>
      <c r="F272" s="12" t="s">
        <v>125</v>
      </c>
      <c r="G272" s="12" t="s">
        <v>158</v>
      </c>
      <c r="H272" s="12" t="s">
        <v>224</v>
      </c>
      <c r="I272" s="12" t="s">
        <v>191</v>
      </c>
      <c r="J272" s="12" t="s">
        <v>123</v>
      </c>
      <c r="K272" s="12" t="s">
        <v>118</v>
      </c>
      <c r="L272" s="13" t="s">
        <v>11</v>
      </c>
      <c r="M272" s="13"/>
      <c r="N272" s="13"/>
      <c r="O272" s="12" t="s">
        <v>801</v>
      </c>
      <c r="P272" s="12" t="s">
        <v>802</v>
      </c>
      <c r="Q272" s="12" t="s">
        <v>802</v>
      </c>
      <c r="R272" s="12" t="s">
        <v>801</v>
      </c>
      <c r="S272" s="12" t="s">
        <v>839</v>
      </c>
      <c r="T272" s="12" t="s">
        <v>840</v>
      </c>
      <c r="U272" s="19" t="s">
        <v>841</v>
      </c>
      <c r="V272" s="14">
        <v>42768</v>
      </c>
      <c r="W272" s="14">
        <v>42768</v>
      </c>
      <c r="X272" s="12">
        <v>844</v>
      </c>
      <c r="Y272" s="15">
        <v>267.5</v>
      </c>
      <c r="Z272" s="15">
        <v>600.5</v>
      </c>
      <c r="AA272" s="14">
        <v>42768</v>
      </c>
      <c r="AB272" s="16" t="s">
        <v>1436</v>
      </c>
      <c r="AC272" s="12">
        <v>844</v>
      </c>
      <c r="AD272" s="13">
        <v>1</v>
      </c>
      <c r="AE272" s="14">
        <v>42818</v>
      </c>
      <c r="AF272" s="12" t="s">
        <v>5556</v>
      </c>
      <c r="AG272" s="12">
        <v>2017</v>
      </c>
      <c r="AH272" s="14">
        <v>42818</v>
      </c>
      <c r="AI272" s="13"/>
    </row>
    <row r="273" spans="1:35" ht="25.5">
      <c r="A273" s="12">
        <v>2017</v>
      </c>
      <c r="B273" s="12" t="s">
        <v>111</v>
      </c>
      <c r="C273" s="13" t="s">
        <v>6</v>
      </c>
      <c r="D273" s="12" t="s">
        <v>217</v>
      </c>
      <c r="E273" s="12" t="s">
        <v>131</v>
      </c>
      <c r="F273" s="12" t="s">
        <v>131</v>
      </c>
      <c r="G273" s="12" t="s">
        <v>169</v>
      </c>
      <c r="H273" s="12" t="s">
        <v>218</v>
      </c>
      <c r="I273" s="12" t="s">
        <v>219</v>
      </c>
      <c r="J273" s="12" t="s">
        <v>176</v>
      </c>
      <c r="K273" s="12" t="s">
        <v>118</v>
      </c>
      <c r="L273" s="13" t="s">
        <v>11</v>
      </c>
      <c r="M273" s="13"/>
      <c r="N273" s="13"/>
      <c r="O273" s="12" t="s">
        <v>801</v>
      </c>
      <c r="P273" s="12" t="s">
        <v>802</v>
      </c>
      <c r="Q273" s="12" t="s">
        <v>802</v>
      </c>
      <c r="R273" s="12" t="s">
        <v>801</v>
      </c>
      <c r="S273" s="12" t="s">
        <v>834</v>
      </c>
      <c r="T273" s="12" t="s">
        <v>598</v>
      </c>
      <c r="U273" s="19" t="s">
        <v>835</v>
      </c>
      <c r="V273" s="14">
        <v>42773</v>
      </c>
      <c r="W273" s="14">
        <v>42775</v>
      </c>
      <c r="X273" s="12">
        <v>845</v>
      </c>
      <c r="Y273" s="15">
        <v>0</v>
      </c>
      <c r="Z273" s="15">
        <v>3735</v>
      </c>
      <c r="AA273" s="14">
        <v>42775</v>
      </c>
      <c r="AB273" s="16" t="s">
        <v>1437</v>
      </c>
      <c r="AC273" s="12">
        <v>845</v>
      </c>
      <c r="AD273" s="13">
        <v>1</v>
      </c>
      <c r="AE273" s="14">
        <v>42818</v>
      </c>
      <c r="AF273" s="12" t="s">
        <v>5556</v>
      </c>
      <c r="AG273" s="12">
        <v>2017</v>
      </c>
      <c r="AH273" s="14">
        <v>42818</v>
      </c>
      <c r="AI273" s="13"/>
    </row>
    <row r="274" spans="1:35" ht="25.5">
      <c r="A274" s="12">
        <v>2017</v>
      </c>
      <c r="B274" s="12" t="s">
        <v>111</v>
      </c>
      <c r="C274" s="13" t="s">
        <v>6</v>
      </c>
      <c r="D274" s="12" t="s">
        <v>135</v>
      </c>
      <c r="E274" s="12" t="s">
        <v>125</v>
      </c>
      <c r="F274" s="12" t="s">
        <v>125</v>
      </c>
      <c r="G274" s="12" t="s">
        <v>169</v>
      </c>
      <c r="H274" s="12" t="s">
        <v>545</v>
      </c>
      <c r="I274" s="12" t="s">
        <v>546</v>
      </c>
      <c r="J274" s="12" t="s">
        <v>547</v>
      </c>
      <c r="K274" s="12" t="s">
        <v>118</v>
      </c>
      <c r="L274" s="13" t="s">
        <v>11</v>
      </c>
      <c r="M274" s="13"/>
      <c r="N274" s="13"/>
      <c r="O274" s="12" t="s">
        <v>801</v>
      </c>
      <c r="P274" s="12" t="s">
        <v>802</v>
      </c>
      <c r="Q274" s="12" t="s">
        <v>802</v>
      </c>
      <c r="R274" s="12" t="s">
        <v>801</v>
      </c>
      <c r="S274" s="12" t="s">
        <v>834</v>
      </c>
      <c r="T274" s="12" t="s">
        <v>598</v>
      </c>
      <c r="U274" s="19" t="s">
        <v>835</v>
      </c>
      <c r="V274" s="14">
        <v>42773</v>
      </c>
      <c r="W274" s="14">
        <v>42775</v>
      </c>
      <c r="X274" s="12">
        <v>846</v>
      </c>
      <c r="Y274" s="15">
        <v>3173.79</v>
      </c>
      <c r="Z274" s="15">
        <v>561.21</v>
      </c>
      <c r="AA274" s="14">
        <v>42775</v>
      </c>
      <c r="AB274" s="16" t="s">
        <v>1438</v>
      </c>
      <c r="AC274" s="12">
        <v>846</v>
      </c>
      <c r="AD274" s="13">
        <v>1</v>
      </c>
      <c r="AE274" s="14">
        <v>42818</v>
      </c>
      <c r="AF274" s="12" t="s">
        <v>5556</v>
      </c>
      <c r="AG274" s="12">
        <v>2017</v>
      </c>
      <c r="AH274" s="14">
        <v>42818</v>
      </c>
      <c r="AI274" s="13"/>
    </row>
    <row r="275" spans="1:35" ht="25.5">
      <c r="A275" s="12">
        <v>2017</v>
      </c>
      <c r="B275" s="12" t="s">
        <v>111</v>
      </c>
      <c r="C275" s="13" t="s">
        <v>6</v>
      </c>
      <c r="D275" s="12" t="s">
        <v>211</v>
      </c>
      <c r="E275" s="12" t="s">
        <v>125</v>
      </c>
      <c r="F275" s="12" t="s">
        <v>125</v>
      </c>
      <c r="G275" s="12" t="s">
        <v>169</v>
      </c>
      <c r="H275" s="12" t="s">
        <v>212</v>
      </c>
      <c r="I275" s="12" t="s">
        <v>213</v>
      </c>
      <c r="J275" s="12" t="s">
        <v>129</v>
      </c>
      <c r="K275" s="12" t="s">
        <v>118</v>
      </c>
      <c r="L275" s="13" t="s">
        <v>11</v>
      </c>
      <c r="M275" s="13"/>
      <c r="N275" s="13"/>
      <c r="O275" s="12" t="s">
        <v>801</v>
      </c>
      <c r="P275" s="12" t="s">
        <v>802</v>
      </c>
      <c r="Q275" s="12" t="s">
        <v>802</v>
      </c>
      <c r="R275" s="12" t="s">
        <v>801</v>
      </c>
      <c r="S275" s="12" t="s">
        <v>834</v>
      </c>
      <c r="T275" s="12" t="s">
        <v>598</v>
      </c>
      <c r="U275" s="19" t="s">
        <v>835</v>
      </c>
      <c r="V275" s="14">
        <v>42773</v>
      </c>
      <c r="W275" s="14">
        <v>42775</v>
      </c>
      <c r="X275" s="12">
        <v>847</v>
      </c>
      <c r="Y275" s="15">
        <v>2962.77</v>
      </c>
      <c r="Z275" s="15">
        <v>3228.22</v>
      </c>
      <c r="AA275" s="14">
        <v>42775</v>
      </c>
      <c r="AB275" s="16" t="s">
        <v>1439</v>
      </c>
      <c r="AC275" s="12">
        <v>847</v>
      </c>
      <c r="AD275" s="13">
        <v>1</v>
      </c>
      <c r="AE275" s="14">
        <v>42818</v>
      </c>
      <c r="AF275" s="12" t="s">
        <v>5556</v>
      </c>
      <c r="AG275" s="12">
        <v>2017</v>
      </c>
      <c r="AH275" s="14">
        <v>42818</v>
      </c>
      <c r="AI275" s="13"/>
    </row>
    <row r="276" spans="1:35" ht="25.5">
      <c r="A276" s="12">
        <v>2017</v>
      </c>
      <c r="B276" s="12" t="s">
        <v>111</v>
      </c>
      <c r="C276" s="13" t="s">
        <v>6</v>
      </c>
      <c r="D276" s="12" t="s">
        <v>135</v>
      </c>
      <c r="E276" s="12" t="s">
        <v>125</v>
      </c>
      <c r="F276" s="12" t="s">
        <v>125</v>
      </c>
      <c r="G276" s="12" t="s">
        <v>169</v>
      </c>
      <c r="H276" s="12" t="s">
        <v>200</v>
      </c>
      <c r="I276" s="12" t="s">
        <v>201</v>
      </c>
      <c r="J276" s="12" t="s">
        <v>202</v>
      </c>
      <c r="K276" s="12" t="s">
        <v>118</v>
      </c>
      <c r="L276" s="13" t="s">
        <v>11</v>
      </c>
      <c r="M276" s="13"/>
      <c r="N276" s="13"/>
      <c r="O276" s="12" t="s">
        <v>801</v>
      </c>
      <c r="P276" s="12" t="s">
        <v>802</v>
      </c>
      <c r="Q276" s="12" t="s">
        <v>802</v>
      </c>
      <c r="R276" s="12" t="s">
        <v>801</v>
      </c>
      <c r="S276" s="12" t="s">
        <v>834</v>
      </c>
      <c r="T276" s="12" t="s">
        <v>598</v>
      </c>
      <c r="U276" s="19" t="s">
        <v>835</v>
      </c>
      <c r="V276" s="14">
        <v>42773</v>
      </c>
      <c r="W276" s="14">
        <v>42775</v>
      </c>
      <c r="X276" s="12">
        <v>848</v>
      </c>
      <c r="Y276" s="15">
        <v>3197.64</v>
      </c>
      <c r="Z276" s="15">
        <v>537.36</v>
      </c>
      <c r="AA276" s="14">
        <v>42775</v>
      </c>
      <c r="AB276" s="16" t="s">
        <v>1440</v>
      </c>
      <c r="AC276" s="12">
        <v>848</v>
      </c>
      <c r="AD276" s="13">
        <v>1</v>
      </c>
      <c r="AE276" s="14">
        <v>42818</v>
      </c>
      <c r="AF276" s="12" t="s">
        <v>5556</v>
      </c>
      <c r="AG276" s="12">
        <v>2017</v>
      </c>
      <c r="AH276" s="14">
        <v>42818</v>
      </c>
      <c r="AI276" s="13"/>
    </row>
    <row r="277" spans="1:35" ht="25.5">
      <c r="A277" s="12">
        <v>2017</v>
      </c>
      <c r="B277" s="12" t="s">
        <v>111</v>
      </c>
      <c r="C277" s="13" t="s">
        <v>6</v>
      </c>
      <c r="D277" s="12" t="s">
        <v>112</v>
      </c>
      <c r="E277" s="12" t="s">
        <v>125</v>
      </c>
      <c r="F277" s="12" t="s">
        <v>125</v>
      </c>
      <c r="G277" s="12" t="s">
        <v>169</v>
      </c>
      <c r="H277" s="12" t="s">
        <v>214</v>
      </c>
      <c r="I277" s="12" t="s">
        <v>215</v>
      </c>
      <c r="J277" s="12" t="s">
        <v>216</v>
      </c>
      <c r="K277" s="12" t="s">
        <v>118</v>
      </c>
      <c r="L277" s="13" t="s">
        <v>11</v>
      </c>
      <c r="M277" s="13"/>
      <c r="N277" s="13"/>
      <c r="O277" s="12" t="s">
        <v>801</v>
      </c>
      <c r="P277" s="12" t="s">
        <v>802</v>
      </c>
      <c r="Q277" s="12" t="s">
        <v>802</v>
      </c>
      <c r="R277" s="12" t="s">
        <v>801</v>
      </c>
      <c r="S277" s="12" t="s">
        <v>834</v>
      </c>
      <c r="T277" s="12" t="s">
        <v>598</v>
      </c>
      <c r="U277" s="19" t="s">
        <v>835</v>
      </c>
      <c r="V277" s="14">
        <v>42773</v>
      </c>
      <c r="W277" s="14">
        <v>42775</v>
      </c>
      <c r="X277" s="12">
        <v>850</v>
      </c>
      <c r="Y277" s="15">
        <v>3569</v>
      </c>
      <c r="Z277" s="15">
        <v>166</v>
      </c>
      <c r="AA277" s="14">
        <v>42775</v>
      </c>
      <c r="AB277" s="16" t="s">
        <v>1441</v>
      </c>
      <c r="AC277" s="12">
        <v>850</v>
      </c>
      <c r="AD277" s="13">
        <v>1</v>
      </c>
      <c r="AE277" s="14">
        <v>42818</v>
      </c>
      <c r="AF277" s="12" t="s">
        <v>5556</v>
      </c>
      <c r="AG277" s="12">
        <v>2017</v>
      </c>
      <c r="AH277" s="14">
        <v>42818</v>
      </c>
      <c r="AI277" s="13"/>
    </row>
    <row r="278" spans="1:35" ht="25.5">
      <c r="A278" s="12">
        <v>2017</v>
      </c>
      <c r="B278" s="12" t="s">
        <v>111</v>
      </c>
      <c r="C278" s="13" t="s">
        <v>6</v>
      </c>
      <c r="D278" s="12" t="s">
        <v>326</v>
      </c>
      <c r="E278" s="12" t="s">
        <v>280</v>
      </c>
      <c r="F278" s="12" t="s">
        <v>280</v>
      </c>
      <c r="G278" s="12" t="s">
        <v>114</v>
      </c>
      <c r="H278" s="12" t="s">
        <v>618</v>
      </c>
      <c r="I278" s="12" t="s">
        <v>362</v>
      </c>
      <c r="J278" s="12" t="s">
        <v>307</v>
      </c>
      <c r="K278" s="12" t="s">
        <v>118</v>
      </c>
      <c r="L278" s="13" t="s">
        <v>11</v>
      </c>
      <c r="M278" s="13"/>
      <c r="N278" s="13"/>
      <c r="O278" s="12" t="s">
        <v>801</v>
      </c>
      <c r="P278" s="12" t="s">
        <v>802</v>
      </c>
      <c r="Q278" s="12" t="s">
        <v>802</v>
      </c>
      <c r="R278" s="12" t="s">
        <v>801</v>
      </c>
      <c r="S278" s="12" t="s">
        <v>820</v>
      </c>
      <c r="T278" s="12" t="s">
        <v>820</v>
      </c>
      <c r="U278" s="19" t="s">
        <v>989</v>
      </c>
      <c r="V278" s="14">
        <v>42774</v>
      </c>
      <c r="W278" s="14">
        <v>42774</v>
      </c>
      <c r="X278" s="12">
        <v>855</v>
      </c>
      <c r="Y278" s="15">
        <v>1390</v>
      </c>
      <c r="Z278" s="15">
        <v>657</v>
      </c>
      <c r="AA278" s="14">
        <v>42774</v>
      </c>
      <c r="AB278" s="16" t="s">
        <v>1442</v>
      </c>
      <c r="AC278" s="12">
        <v>855</v>
      </c>
      <c r="AD278" s="13">
        <v>1</v>
      </c>
      <c r="AE278" s="14">
        <v>42818</v>
      </c>
      <c r="AF278" s="12" t="s">
        <v>5556</v>
      </c>
      <c r="AG278" s="12">
        <v>2017</v>
      </c>
      <c r="AH278" s="14">
        <v>42818</v>
      </c>
      <c r="AI278" s="13"/>
    </row>
    <row r="279" spans="1:35" ht="15">
      <c r="A279" s="12">
        <v>2017</v>
      </c>
      <c r="B279" s="12" t="s">
        <v>111</v>
      </c>
      <c r="C279" s="13" t="s">
        <v>6</v>
      </c>
      <c r="D279" s="12" t="s">
        <v>140</v>
      </c>
      <c r="E279" s="12" t="s">
        <v>125</v>
      </c>
      <c r="F279" s="12" t="s">
        <v>125</v>
      </c>
      <c r="G279" s="12" t="s">
        <v>158</v>
      </c>
      <c r="H279" s="12" t="s">
        <v>335</v>
      </c>
      <c r="I279" s="12" t="s">
        <v>619</v>
      </c>
      <c r="J279" s="12" t="s">
        <v>466</v>
      </c>
      <c r="K279" s="12" t="s">
        <v>118</v>
      </c>
      <c r="L279" s="13" t="s">
        <v>11</v>
      </c>
      <c r="M279" s="13"/>
      <c r="N279" s="13"/>
      <c r="O279" s="12" t="s">
        <v>801</v>
      </c>
      <c r="P279" s="12" t="s">
        <v>802</v>
      </c>
      <c r="Q279" s="12" t="s">
        <v>802</v>
      </c>
      <c r="R279" s="12" t="s">
        <v>801</v>
      </c>
      <c r="S279" s="12" t="s">
        <v>990</v>
      </c>
      <c r="T279" s="12" t="s">
        <v>598</v>
      </c>
      <c r="U279" s="19" t="s">
        <v>961</v>
      </c>
      <c r="V279" s="14">
        <v>42769</v>
      </c>
      <c r="W279" s="14">
        <v>42769</v>
      </c>
      <c r="X279" s="12">
        <v>856</v>
      </c>
      <c r="Y279" s="15">
        <v>699</v>
      </c>
      <c r="Z279" s="15">
        <v>186.1</v>
      </c>
      <c r="AA279" s="14">
        <v>42769</v>
      </c>
      <c r="AB279" s="16" t="s">
        <v>1443</v>
      </c>
      <c r="AC279" s="12">
        <v>856</v>
      </c>
      <c r="AD279" s="13">
        <v>1</v>
      </c>
      <c r="AE279" s="14">
        <v>42818</v>
      </c>
      <c r="AF279" s="12" t="s">
        <v>5556</v>
      </c>
      <c r="AG279" s="12">
        <v>2017</v>
      </c>
      <c r="AH279" s="14">
        <v>42818</v>
      </c>
      <c r="AI279" s="13"/>
    </row>
    <row r="280" spans="1:35" ht="15">
      <c r="A280" s="12">
        <v>2017</v>
      </c>
      <c r="B280" s="12" t="s">
        <v>111</v>
      </c>
      <c r="C280" s="13" t="s">
        <v>6</v>
      </c>
      <c r="D280" s="12" t="s">
        <v>140</v>
      </c>
      <c r="E280" s="12" t="s">
        <v>125</v>
      </c>
      <c r="F280" s="12" t="s">
        <v>125</v>
      </c>
      <c r="G280" s="12" t="s">
        <v>158</v>
      </c>
      <c r="H280" s="12" t="s">
        <v>620</v>
      </c>
      <c r="I280" s="12" t="s">
        <v>621</v>
      </c>
      <c r="J280" s="12" t="s">
        <v>160</v>
      </c>
      <c r="K280" s="12" t="s">
        <v>118</v>
      </c>
      <c r="L280" s="13" t="s">
        <v>11</v>
      </c>
      <c r="M280" s="13"/>
      <c r="N280" s="13"/>
      <c r="O280" s="12" t="s">
        <v>801</v>
      </c>
      <c r="P280" s="12" t="s">
        <v>802</v>
      </c>
      <c r="Q280" s="12" t="s">
        <v>802</v>
      </c>
      <c r="R280" s="12" t="s">
        <v>801</v>
      </c>
      <c r="S280" s="12" t="s">
        <v>990</v>
      </c>
      <c r="T280" s="12" t="s">
        <v>598</v>
      </c>
      <c r="U280" s="19" t="s">
        <v>961</v>
      </c>
      <c r="V280" s="14">
        <v>42769</v>
      </c>
      <c r="W280" s="14">
        <v>42769</v>
      </c>
      <c r="X280" s="12">
        <v>857</v>
      </c>
      <c r="Y280" s="15">
        <v>699</v>
      </c>
      <c r="Z280" s="15">
        <v>48</v>
      </c>
      <c r="AA280" s="14">
        <v>42769</v>
      </c>
      <c r="AB280" s="16" t="s">
        <v>1444</v>
      </c>
      <c r="AC280" s="12">
        <v>857</v>
      </c>
      <c r="AD280" s="13">
        <v>1</v>
      </c>
      <c r="AE280" s="14">
        <v>42818</v>
      </c>
      <c r="AF280" s="12" t="s">
        <v>5556</v>
      </c>
      <c r="AG280" s="12">
        <v>2017</v>
      </c>
      <c r="AH280" s="14">
        <v>42818</v>
      </c>
      <c r="AI280" s="13"/>
    </row>
    <row r="281" spans="1:35" ht="51">
      <c r="A281" s="12">
        <v>2017</v>
      </c>
      <c r="B281" s="12" t="s">
        <v>111</v>
      </c>
      <c r="C281" s="13" t="s">
        <v>6</v>
      </c>
      <c r="D281" s="12" t="s">
        <v>149</v>
      </c>
      <c r="E281" s="12" t="s">
        <v>531</v>
      </c>
      <c r="F281" s="12" t="s">
        <v>531</v>
      </c>
      <c r="G281" s="12" t="s">
        <v>114</v>
      </c>
      <c r="H281" s="12" t="s">
        <v>532</v>
      </c>
      <c r="I281" s="12" t="s">
        <v>533</v>
      </c>
      <c r="J281" s="12" t="s">
        <v>534</v>
      </c>
      <c r="K281" s="12" t="s">
        <v>118</v>
      </c>
      <c r="L281" s="13" t="s">
        <v>11</v>
      </c>
      <c r="M281" s="13"/>
      <c r="N281" s="13"/>
      <c r="O281" s="12" t="s">
        <v>801</v>
      </c>
      <c r="P281" s="12" t="s">
        <v>802</v>
      </c>
      <c r="Q281" s="12" t="s">
        <v>802</v>
      </c>
      <c r="R281" s="12" t="s">
        <v>801</v>
      </c>
      <c r="S281" s="12" t="s">
        <v>933</v>
      </c>
      <c r="T281" s="12" t="s">
        <v>933</v>
      </c>
      <c r="U281" s="18" t="s">
        <v>5645</v>
      </c>
      <c r="V281" s="14">
        <v>42776</v>
      </c>
      <c r="W281" s="14">
        <v>42776</v>
      </c>
      <c r="X281" s="12">
        <v>859</v>
      </c>
      <c r="Y281" s="15">
        <v>922</v>
      </c>
      <c r="Z281" s="15">
        <v>885</v>
      </c>
      <c r="AA281" s="14">
        <v>42776</v>
      </c>
      <c r="AB281" s="16" t="s">
        <v>1445</v>
      </c>
      <c r="AC281" s="12">
        <v>859</v>
      </c>
      <c r="AD281" s="13">
        <v>1</v>
      </c>
      <c r="AE281" s="14">
        <v>42818</v>
      </c>
      <c r="AF281" s="12" t="s">
        <v>5556</v>
      </c>
      <c r="AG281" s="12">
        <v>2017</v>
      </c>
      <c r="AH281" s="14">
        <v>42818</v>
      </c>
      <c r="AI281" s="13"/>
    </row>
    <row r="282" spans="1:35" ht="25.5">
      <c r="A282" s="12">
        <v>2017</v>
      </c>
      <c r="B282" s="12" t="s">
        <v>111</v>
      </c>
      <c r="C282" s="13" t="s">
        <v>6</v>
      </c>
      <c r="D282" s="12" t="s">
        <v>577</v>
      </c>
      <c r="E282" s="12" t="s">
        <v>125</v>
      </c>
      <c r="F282" s="12" t="s">
        <v>125</v>
      </c>
      <c r="G282" s="12" t="s">
        <v>169</v>
      </c>
      <c r="H282" s="12" t="s">
        <v>622</v>
      </c>
      <c r="I282" s="12" t="s">
        <v>623</v>
      </c>
      <c r="J282" s="12" t="s">
        <v>215</v>
      </c>
      <c r="K282" s="12" t="s">
        <v>118</v>
      </c>
      <c r="L282" s="13" t="s">
        <v>11</v>
      </c>
      <c r="M282" s="13"/>
      <c r="N282" s="13"/>
      <c r="O282" s="12" t="s">
        <v>801</v>
      </c>
      <c r="P282" s="12" t="s">
        <v>802</v>
      </c>
      <c r="Q282" s="12" t="s">
        <v>802</v>
      </c>
      <c r="R282" s="12" t="s">
        <v>801</v>
      </c>
      <c r="S282" s="12" t="s">
        <v>940</v>
      </c>
      <c r="T282" s="12" t="s">
        <v>829</v>
      </c>
      <c r="U282" s="19" t="s">
        <v>835</v>
      </c>
      <c r="V282" s="14">
        <v>42773</v>
      </c>
      <c r="W282" s="14">
        <v>42774</v>
      </c>
      <c r="X282" s="12">
        <v>862</v>
      </c>
      <c r="Y282" s="15">
        <v>2112.7</v>
      </c>
      <c r="Z282" s="15">
        <v>1768.15</v>
      </c>
      <c r="AA282" s="14">
        <v>42774</v>
      </c>
      <c r="AB282" s="16" t="s">
        <v>1446</v>
      </c>
      <c r="AC282" s="12">
        <v>862</v>
      </c>
      <c r="AD282" s="13">
        <v>1</v>
      </c>
      <c r="AE282" s="14">
        <v>42818</v>
      </c>
      <c r="AF282" s="12" t="s">
        <v>5556</v>
      </c>
      <c r="AG282" s="12">
        <v>2017</v>
      </c>
      <c r="AH282" s="14">
        <v>42818</v>
      </c>
      <c r="AI282" s="13"/>
    </row>
    <row r="283" spans="1:35" ht="25.5">
      <c r="A283" s="12">
        <v>2017</v>
      </c>
      <c r="B283" s="12" t="s">
        <v>111</v>
      </c>
      <c r="C283" s="13" t="s">
        <v>6</v>
      </c>
      <c r="D283" s="12" t="s">
        <v>112</v>
      </c>
      <c r="E283" s="12" t="s">
        <v>125</v>
      </c>
      <c r="F283" s="12" t="s">
        <v>125</v>
      </c>
      <c r="G283" s="12" t="s">
        <v>158</v>
      </c>
      <c r="H283" s="12" t="s">
        <v>302</v>
      </c>
      <c r="I283" s="12" t="s">
        <v>230</v>
      </c>
      <c r="J283" s="12" t="s">
        <v>303</v>
      </c>
      <c r="K283" s="12" t="s">
        <v>118</v>
      </c>
      <c r="L283" s="13" t="s">
        <v>11</v>
      </c>
      <c r="M283" s="13"/>
      <c r="N283" s="13"/>
      <c r="O283" s="12" t="s">
        <v>801</v>
      </c>
      <c r="P283" s="12" t="s">
        <v>802</v>
      </c>
      <c r="Q283" s="12" t="s">
        <v>802</v>
      </c>
      <c r="R283" s="12" t="s">
        <v>801</v>
      </c>
      <c r="S283" s="12" t="s">
        <v>991</v>
      </c>
      <c r="T283" s="12" t="s">
        <v>992</v>
      </c>
      <c r="U283" s="19" t="s">
        <v>993</v>
      </c>
      <c r="V283" s="14">
        <v>42773</v>
      </c>
      <c r="W283" s="14">
        <v>42776</v>
      </c>
      <c r="X283" s="12">
        <v>867</v>
      </c>
      <c r="Y283" s="15">
        <v>13876.35</v>
      </c>
      <c r="Z283" s="15">
        <v>1235.65</v>
      </c>
      <c r="AA283" s="14">
        <v>42776</v>
      </c>
      <c r="AB283" s="16" t="s">
        <v>1447</v>
      </c>
      <c r="AC283" s="12">
        <v>867</v>
      </c>
      <c r="AD283" s="13">
        <v>1</v>
      </c>
      <c r="AE283" s="14">
        <v>42818</v>
      </c>
      <c r="AF283" s="12" t="s">
        <v>5556</v>
      </c>
      <c r="AG283" s="12">
        <v>2017</v>
      </c>
      <c r="AH283" s="14">
        <v>42818</v>
      </c>
      <c r="AI283" s="13"/>
    </row>
    <row r="284" spans="1:35" ht="25.5">
      <c r="A284" s="12">
        <v>2017</v>
      </c>
      <c r="B284" s="12" t="s">
        <v>111</v>
      </c>
      <c r="C284" s="13" t="s">
        <v>6</v>
      </c>
      <c r="D284" s="12" t="s">
        <v>135</v>
      </c>
      <c r="E284" s="12" t="s">
        <v>125</v>
      </c>
      <c r="F284" s="12" t="s">
        <v>125</v>
      </c>
      <c r="G284" s="12" t="s">
        <v>169</v>
      </c>
      <c r="H284" s="12" t="s">
        <v>378</v>
      </c>
      <c r="I284" s="12" t="s">
        <v>379</v>
      </c>
      <c r="J284" s="12" t="s">
        <v>380</v>
      </c>
      <c r="K284" s="12" t="s">
        <v>118</v>
      </c>
      <c r="L284" s="13" t="s">
        <v>11</v>
      </c>
      <c r="M284" s="13"/>
      <c r="N284" s="13"/>
      <c r="O284" s="12" t="s">
        <v>801</v>
      </c>
      <c r="P284" s="12" t="s">
        <v>802</v>
      </c>
      <c r="Q284" s="12" t="s">
        <v>802</v>
      </c>
      <c r="R284" s="12" t="s">
        <v>801</v>
      </c>
      <c r="S284" s="12" t="s">
        <v>940</v>
      </c>
      <c r="T284" s="12" t="s">
        <v>829</v>
      </c>
      <c r="U284" s="19" t="s">
        <v>835</v>
      </c>
      <c r="V284" s="14">
        <v>42773</v>
      </c>
      <c r="W284" s="14">
        <v>42774</v>
      </c>
      <c r="X284" s="12">
        <v>882</v>
      </c>
      <c r="Y284" s="15">
        <v>2241</v>
      </c>
      <c r="Z284" s="15">
        <v>0</v>
      </c>
      <c r="AA284" s="14">
        <v>42774</v>
      </c>
      <c r="AB284" s="16" t="s">
        <v>1448</v>
      </c>
      <c r="AC284" s="12">
        <v>882</v>
      </c>
      <c r="AD284" s="13">
        <v>1</v>
      </c>
      <c r="AE284" s="14">
        <v>42818</v>
      </c>
      <c r="AF284" s="12" t="s">
        <v>5556</v>
      </c>
      <c r="AG284" s="12">
        <v>2017</v>
      </c>
      <c r="AH284" s="14">
        <v>42818</v>
      </c>
      <c r="AI284" s="13"/>
    </row>
    <row r="285" spans="1:35" ht="25.5">
      <c r="A285" s="12">
        <v>2017</v>
      </c>
      <c r="B285" s="12" t="s">
        <v>111</v>
      </c>
      <c r="C285" s="13" t="s">
        <v>6</v>
      </c>
      <c r="D285" s="12" t="s">
        <v>283</v>
      </c>
      <c r="E285" s="12" t="s">
        <v>284</v>
      </c>
      <c r="F285" s="12" t="s">
        <v>284</v>
      </c>
      <c r="G285" s="12" t="s">
        <v>121</v>
      </c>
      <c r="H285" s="12" t="s">
        <v>285</v>
      </c>
      <c r="I285" s="12" t="s">
        <v>166</v>
      </c>
      <c r="J285" s="12" t="s">
        <v>199</v>
      </c>
      <c r="K285" s="12" t="s">
        <v>118</v>
      </c>
      <c r="L285" s="13" t="s">
        <v>11</v>
      </c>
      <c r="M285" s="13"/>
      <c r="N285" s="13"/>
      <c r="O285" s="12" t="s">
        <v>801</v>
      </c>
      <c r="P285" s="12" t="s">
        <v>802</v>
      </c>
      <c r="Q285" s="12" t="s">
        <v>802</v>
      </c>
      <c r="R285" s="12" t="s">
        <v>801</v>
      </c>
      <c r="S285" s="12" t="s">
        <v>803</v>
      </c>
      <c r="T285" s="12" t="s">
        <v>598</v>
      </c>
      <c r="U285" s="18" t="s">
        <v>5584</v>
      </c>
      <c r="V285" s="14">
        <v>42741</v>
      </c>
      <c r="W285" s="14">
        <v>42741</v>
      </c>
      <c r="X285" s="12">
        <v>884</v>
      </c>
      <c r="Y285" s="15">
        <v>149.4</v>
      </c>
      <c r="Z285" s="15">
        <v>0</v>
      </c>
      <c r="AA285" s="14">
        <v>42741</v>
      </c>
      <c r="AB285" s="16" t="s">
        <v>1449</v>
      </c>
      <c r="AC285" s="12">
        <v>884</v>
      </c>
      <c r="AD285" s="13">
        <v>1</v>
      </c>
      <c r="AE285" s="14">
        <v>42818</v>
      </c>
      <c r="AF285" s="12" t="s">
        <v>5556</v>
      </c>
      <c r="AG285" s="12">
        <v>2017</v>
      </c>
      <c r="AH285" s="14">
        <v>42818</v>
      </c>
      <c r="AI285" s="13"/>
    </row>
    <row r="286" spans="1:35" ht="38.25">
      <c r="A286" s="12">
        <v>2017</v>
      </c>
      <c r="B286" s="12" t="s">
        <v>111</v>
      </c>
      <c r="C286" s="13" t="s">
        <v>6</v>
      </c>
      <c r="D286" s="12" t="s">
        <v>261</v>
      </c>
      <c r="E286" s="12" t="s">
        <v>113</v>
      </c>
      <c r="F286" s="12" t="s">
        <v>113</v>
      </c>
      <c r="G286" s="12" t="s">
        <v>114</v>
      </c>
      <c r="H286" s="12" t="s">
        <v>624</v>
      </c>
      <c r="I286" s="12" t="s">
        <v>625</v>
      </c>
      <c r="J286" s="12" t="s">
        <v>256</v>
      </c>
      <c r="K286" s="12" t="s">
        <v>118</v>
      </c>
      <c r="L286" s="13" t="s">
        <v>11</v>
      </c>
      <c r="M286" s="13"/>
      <c r="N286" s="13"/>
      <c r="O286" s="12" t="s">
        <v>801</v>
      </c>
      <c r="P286" s="12" t="s">
        <v>802</v>
      </c>
      <c r="Q286" s="12" t="s">
        <v>802</v>
      </c>
      <c r="R286" s="12" t="s">
        <v>801</v>
      </c>
      <c r="S286" s="12" t="s">
        <v>933</v>
      </c>
      <c r="T286" s="12" t="s">
        <v>933</v>
      </c>
      <c r="U286" s="19" t="s">
        <v>994</v>
      </c>
      <c r="V286" s="14">
        <v>42781</v>
      </c>
      <c r="W286" s="14">
        <v>42781</v>
      </c>
      <c r="X286" s="12">
        <v>887</v>
      </c>
      <c r="Y286" s="15">
        <v>1103</v>
      </c>
      <c r="Z286" s="15">
        <v>744</v>
      </c>
      <c r="AA286" s="14">
        <v>42781</v>
      </c>
      <c r="AB286" s="16" t="s">
        <v>1450</v>
      </c>
      <c r="AC286" s="12">
        <v>887</v>
      </c>
      <c r="AD286" s="13">
        <v>1</v>
      </c>
      <c r="AE286" s="14">
        <v>42818</v>
      </c>
      <c r="AF286" s="12" t="s">
        <v>5556</v>
      </c>
      <c r="AG286" s="12">
        <v>2017</v>
      </c>
      <c r="AH286" s="14">
        <v>42818</v>
      </c>
      <c r="AI286" s="13"/>
    </row>
    <row r="287" spans="1:35" ht="25.5">
      <c r="A287" s="12">
        <v>2017</v>
      </c>
      <c r="B287" s="12" t="s">
        <v>111</v>
      </c>
      <c r="C287" s="13" t="s">
        <v>6</v>
      </c>
      <c r="D287" s="12" t="s">
        <v>261</v>
      </c>
      <c r="E287" s="12" t="s">
        <v>113</v>
      </c>
      <c r="F287" s="12" t="s">
        <v>113</v>
      </c>
      <c r="G287" s="12" t="s">
        <v>114</v>
      </c>
      <c r="H287" s="12" t="s">
        <v>624</v>
      </c>
      <c r="I287" s="12" t="s">
        <v>625</v>
      </c>
      <c r="J287" s="12" t="s">
        <v>256</v>
      </c>
      <c r="K287" s="12" t="s">
        <v>118</v>
      </c>
      <c r="L287" s="13" t="s">
        <v>11</v>
      </c>
      <c r="M287" s="13"/>
      <c r="N287" s="13"/>
      <c r="O287" s="12" t="s">
        <v>801</v>
      </c>
      <c r="P287" s="12" t="s">
        <v>802</v>
      </c>
      <c r="Q287" s="12" t="s">
        <v>802</v>
      </c>
      <c r="R287" s="12" t="s">
        <v>801</v>
      </c>
      <c r="S287" s="12" t="s">
        <v>846</v>
      </c>
      <c r="T287" s="12" t="s">
        <v>846</v>
      </c>
      <c r="U287" s="19" t="s">
        <v>995</v>
      </c>
      <c r="V287" s="14">
        <v>42783</v>
      </c>
      <c r="W287" s="14">
        <v>42783</v>
      </c>
      <c r="X287" s="12">
        <v>888</v>
      </c>
      <c r="Y287" s="15">
        <v>7080</v>
      </c>
      <c r="Z287" s="15">
        <v>649</v>
      </c>
      <c r="AA287" s="14">
        <v>42783</v>
      </c>
      <c r="AB287" s="16" t="s">
        <v>1451</v>
      </c>
      <c r="AC287" s="12">
        <v>888</v>
      </c>
      <c r="AD287" s="13">
        <v>1</v>
      </c>
      <c r="AE287" s="14">
        <v>42818</v>
      </c>
      <c r="AF287" s="12" t="s">
        <v>5556</v>
      </c>
      <c r="AG287" s="12">
        <v>2017</v>
      </c>
      <c r="AH287" s="14">
        <v>42818</v>
      </c>
      <c r="AI287" s="13"/>
    </row>
    <row r="288" spans="1:35" ht="25.5">
      <c r="A288" s="12">
        <v>2017</v>
      </c>
      <c r="B288" s="12" t="s">
        <v>111</v>
      </c>
      <c r="C288" s="13" t="s">
        <v>6</v>
      </c>
      <c r="D288" s="12" t="s">
        <v>261</v>
      </c>
      <c r="E288" s="12" t="s">
        <v>113</v>
      </c>
      <c r="F288" s="12" t="s">
        <v>113</v>
      </c>
      <c r="G288" s="12" t="s">
        <v>114</v>
      </c>
      <c r="H288" s="12" t="s">
        <v>624</v>
      </c>
      <c r="I288" s="12" t="s">
        <v>625</v>
      </c>
      <c r="J288" s="12" t="s">
        <v>256</v>
      </c>
      <c r="K288" s="12" t="s">
        <v>118</v>
      </c>
      <c r="L288" s="13" t="s">
        <v>11</v>
      </c>
      <c r="M288" s="13"/>
      <c r="N288" s="13"/>
      <c r="O288" s="12" t="s">
        <v>801</v>
      </c>
      <c r="P288" s="12" t="s">
        <v>802</v>
      </c>
      <c r="Q288" s="12" t="s">
        <v>802</v>
      </c>
      <c r="R288" s="12" t="s">
        <v>801</v>
      </c>
      <c r="S288" s="12" t="s">
        <v>903</v>
      </c>
      <c r="T288" s="12" t="s">
        <v>868</v>
      </c>
      <c r="U288" s="19" t="s">
        <v>996</v>
      </c>
      <c r="V288" s="14">
        <v>42775</v>
      </c>
      <c r="W288" s="14">
        <v>42776</v>
      </c>
      <c r="X288" s="12">
        <v>889</v>
      </c>
      <c r="Y288" s="15">
        <v>6909</v>
      </c>
      <c r="Z288" s="15">
        <v>1201</v>
      </c>
      <c r="AA288" s="14">
        <v>42776</v>
      </c>
      <c r="AB288" s="16" t="s">
        <v>1452</v>
      </c>
      <c r="AC288" s="12">
        <v>889</v>
      </c>
      <c r="AD288" s="13">
        <v>1</v>
      </c>
      <c r="AE288" s="14">
        <v>42818</v>
      </c>
      <c r="AF288" s="12" t="s">
        <v>5556</v>
      </c>
      <c r="AG288" s="12">
        <v>2017</v>
      </c>
      <c r="AH288" s="14">
        <v>42818</v>
      </c>
      <c r="AI288" s="13"/>
    </row>
    <row r="289" spans="1:35" ht="63.75">
      <c r="A289" s="12">
        <v>2017</v>
      </c>
      <c r="B289" s="12" t="s">
        <v>111</v>
      </c>
      <c r="C289" s="13" t="s">
        <v>6</v>
      </c>
      <c r="D289" s="12" t="s">
        <v>112</v>
      </c>
      <c r="E289" s="12" t="s">
        <v>125</v>
      </c>
      <c r="F289" s="12" t="s">
        <v>125</v>
      </c>
      <c r="G289" s="12" t="s">
        <v>287</v>
      </c>
      <c r="H289" s="12" t="s">
        <v>439</v>
      </c>
      <c r="I289" s="12" t="s">
        <v>440</v>
      </c>
      <c r="J289" s="12" t="s">
        <v>134</v>
      </c>
      <c r="K289" s="12" t="s">
        <v>118</v>
      </c>
      <c r="L289" s="13" t="s">
        <v>11</v>
      </c>
      <c r="M289" s="13"/>
      <c r="N289" s="13"/>
      <c r="O289" s="12" t="s">
        <v>801</v>
      </c>
      <c r="P289" s="12" t="s">
        <v>802</v>
      </c>
      <c r="Q289" s="12" t="s">
        <v>802</v>
      </c>
      <c r="R289" s="12" t="s">
        <v>801</v>
      </c>
      <c r="S289" s="12" t="s">
        <v>903</v>
      </c>
      <c r="T289" s="12" t="s">
        <v>868</v>
      </c>
      <c r="U289" s="19" t="s">
        <v>997</v>
      </c>
      <c r="V289" s="14">
        <v>42774</v>
      </c>
      <c r="W289" s="14">
        <v>42776</v>
      </c>
      <c r="X289" s="12">
        <v>891</v>
      </c>
      <c r="Y289" s="15">
        <v>9212.64</v>
      </c>
      <c r="Z289" s="15">
        <v>1874.45</v>
      </c>
      <c r="AA289" s="14">
        <v>42776</v>
      </c>
      <c r="AB289" s="16" t="s">
        <v>1453</v>
      </c>
      <c r="AC289" s="12">
        <v>891</v>
      </c>
      <c r="AD289" s="13">
        <v>1</v>
      </c>
      <c r="AE289" s="14">
        <v>42818</v>
      </c>
      <c r="AF289" s="12" t="s">
        <v>5556</v>
      </c>
      <c r="AG289" s="12">
        <v>2017</v>
      </c>
      <c r="AH289" s="14">
        <v>42818</v>
      </c>
      <c r="AI289" s="13"/>
    </row>
    <row r="290" spans="1:35" ht="63.75">
      <c r="A290" s="12">
        <v>2017</v>
      </c>
      <c r="B290" s="12" t="s">
        <v>111</v>
      </c>
      <c r="C290" s="13" t="s">
        <v>6</v>
      </c>
      <c r="D290" s="12" t="s">
        <v>112</v>
      </c>
      <c r="E290" s="12" t="s">
        <v>386</v>
      </c>
      <c r="F290" s="12" t="s">
        <v>386</v>
      </c>
      <c r="G290" s="12" t="s">
        <v>287</v>
      </c>
      <c r="H290" s="12" t="s">
        <v>442</v>
      </c>
      <c r="I290" s="12" t="s">
        <v>443</v>
      </c>
      <c r="J290" s="12" t="s">
        <v>444</v>
      </c>
      <c r="K290" s="12" t="s">
        <v>118</v>
      </c>
      <c r="L290" s="13" t="s">
        <v>11</v>
      </c>
      <c r="M290" s="13"/>
      <c r="N290" s="13"/>
      <c r="O290" s="12" t="s">
        <v>801</v>
      </c>
      <c r="P290" s="12" t="s">
        <v>802</v>
      </c>
      <c r="Q290" s="12" t="s">
        <v>802</v>
      </c>
      <c r="R290" s="12" t="s">
        <v>801</v>
      </c>
      <c r="S290" s="12" t="s">
        <v>903</v>
      </c>
      <c r="T290" s="12" t="s">
        <v>868</v>
      </c>
      <c r="U290" s="19" t="s">
        <v>997</v>
      </c>
      <c r="V290" s="14">
        <v>42774</v>
      </c>
      <c r="W290" s="14">
        <v>42776</v>
      </c>
      <c r="X290" s="12">
        <v>892</v>
      </c>
      <c r="Y290" s="15">
        <v>9368.31</v>
      </c>
      <c r="Z290" s="15">
        <v>235.69</v>
      </c>
      <c r="AA290" s="14">
        <v>42776</v>
      </c>
      <c r="AB290" s="16" t="s">
        <v>1454</v>
      </c>
      <c r="AC290" s="12">
        <v>892</v>
      </c>
      <c r="AD290" s="13">
        <v>1</v>
      </c>
      <c r="AE290" s="14">
        <v>42818</v>
      </c>
      <c r="AF290" s="12" t="s">
        <v>5556</v>
      </c>
      <c r="AG290" s="12">
        <v>2017</v>
      </c>
      <c r="AH290" s="14">
        <v>42818</v>
      </c>
      <c r="AI290" s="13"/>
    </row>
    <row r="291" spans="1:35" ht="63.75">
      <c r="A291" s="12">
        <v>2017</v>
      </c>
      <c r="B291" s="12" t="s">
        <v>111</v>
      </c>
      <c r="C291" s="13" t="s">
        <v>6</v>
      </c>
      <c r="D291" s="12" t="s">
        <v>112</v>
      </c>
      <c r="E291" s="12" t="s">
        <v>386</v>
      </c>
      <c r="F291" s="12" t="s">
        <v>386</v>
      </c>
      <c r="G291" s="12" t="s">
        <v>287</v>
      </c>
      <c r="H291" s="12" t="s">
        <v>441</v>
      </c>
      <c r="I291" s="12" t="s">
        <v>172</v>
      </c>
      <c r="J291" s="12" t="s">
        <v>276</v>
      </c>
      <c r="K291" s="12" t="s">
        <v>118</v>
      </c>
      <c r="L291" s="13" t="s">
        <v>11</v>
      </c>
      <c r="M291" s="13"/>
      <c r="N291" s="13"/>
      <c r="O291" s="12" t="s">
        <v>801</v>
      </c>
      <c r="P291" s="12" t="s">
        <v>802</v>
      </c>
      <c r="Q291" s="12" t="s">
        <v>802</v>
      </c>
      <c r="R291" s="12" t="s">
        <v>801</v>
      </c>
      <c r="S291" s="12" t="s">
        <v>903</v>
      </c>
      <c r="T291" s="12" t="s">
        <v>868</v>
      </c>
      <c r="U291" s="19" t="s">
        <v>997</v>
      </c>
      <c r="V291" s="14">
        <v>42774</v>
      </c>
      <c r="W291" s="14">
        <v>42776</v>
      </c>
      <c r="X291" s="12">
        <v>893</v>
      </c>
      <c r="Y291" s="15">
        <v>9181.31</v>
      </c>
      <c r="Z291" s="15">
        <v>372.69</v>
      </c>
      <c r="AA291" s="14">
        <v>42776</v>
      </c>
      <c r="AB291" s="16" t="s">
        <v>1455</v>
      </c>
      <c r="AC291" s="12">
        <v>893</v>
      </c>
      <c r="AD291" s="13">
        <v>1</v>
      </c>
      <c r="AE291" s="14">
        <v>42818</v>
      </c>
      <c r="AF291" s="12" t="s">
        <v>5556</v>
      </c>
      <c r="AG291" s="12">
        <v>2017</v>
      </c>
      <c r="AH291" s="14">
        <v>42818</v>
      </c>
      <c r="AI291" s="13"/>
    </row>
    <row r="292" spans="1:35" ht="25.5">
      <c r="A292" s="12">
        <v>2017</v>
      </c>
      <c r="B292" s="12" t="s">
        <v>111</v>
      </c>
      <c r="C292" s="13" t="s">
        <v>6</v>
      </c>
      <c r="D292" s="12" t="s">
        <v>130</v>
      </c>
      <c r="E292" s="12" t="s">
        <v>196</v>
      </c>
      <c r="F292" s="12" t="s">
        <v>196</v>
      </c>
      <c r="G292" s="12" t="s">
        <v>273</v>
      </c>
      <c r="H292" s="12" t="s">
        <v>626</v>
      </c>
      <c r="I292" s="12" t="s">
        <v>627</v>
      </c>
      <c r="J292" s="12" t="s">
        <v>276</v>
      </c>
      <c r="K292" s="12" t="s">
        <v>118</v>
      </c>
      <c r="L292" s="13" t="s">
        <v>11</v>
      </c>
      <c r="M292" s="13"/>
      <c r="N292" s="13"/>
      <c r="O292" s="12" t="s">
        <v>801</v>
      </c>
      <c r="P292" s="12" t="s">
        <v>802</v>
      </c>
      <c r="Q292" s="12" t="s">
        <v>802</v>
      </c>
      <c r="R292" s="12" t="s">
        <v>801</v>
      </c>
      <c r="S292" s="12" t="s">
        <v>803</v>
      </c>
      <c r="T292" s="12" t="s">
        <v>598</v>
      </c>
      <c r="U292" s="19" t="s">
        <v>998</v>
      </c>
      <c r="V292" s="14">
        <v>42794</v>
      </c>
      <c r="W292" s="14">
        <v>42796</v>
      </c>
      <c r="X292" s="12">
        <v>897</v>
      </c>
      <c r="Y292" s="15">
        <v>8235</v>
      </c>
      <c r="Z292" s="15">
        <v>380</v>
      </c>
      <c r="AA292" s="14">
        <v>42796</v>
      </c>
      <c r="AB292" s="16" t="s">
        <v>1456</v>
      </c>
      <c r="AC292" s="12">
        <v>897</v>
      </c>
      <c r="AD292" s="13">
        <v>1</v>
      </c>
      <c r="AE292" s="14">
        <v>42818</v>
      </c>
      <c r="AF292" s="12" t="s">
        <v>5556</v>
      </c>
      <c r="AG292" s="12">
        <v>2017</v>
      </c>
      <c r="AH292" s="14">
        <v>42818</v>
      </c>
      <c r="AI292" s="13"/>
    </row>
    <row r="293" spans="1:35" ht="25.5">
      <c r="A293" s="12">
        <v>2017</v>
      </c>
      <c r="B293" s="12" t="s">
        <v>111</v>
      </c>
      <c r="C293" s="13" t="s">
        <v>6</v>
      </c>
      <c r="D293" s="12" t="s">
        <v>279</v>
      </c>
      <c r="E293" s="12" t="s">
        <v>628</v>
      </c>
      <c r="F293" s="12" t="s">
        <v>628</v>
      </c>
      <c r="G293" s="12" t="s">
        <v>273</v>
      </c>
      <c r="H293" s="12" t="s">
        <v>629</v>
      </c>
      <c r="I293" s="12" t="s">
        <v>215</v>
      </c>
      <c r="J293" s="12" t="s">
        <v>411</v>
      </c>
      <c r="K293" s="12" t="s">
        <v>118</v>
      </c>
      <c r="L293" s="13" t="s">
        <v>11</v>
      </c>
      <c r="M293" s="13"/>
      <c r="N293" s="13"/>
      <c r="O293" s="12" t="s">
        <v>801</v>
      </c>
      <c r="P293" s="12" t="s">
        <v>802</v>
      </c>
      <c r="Q293" s="12" t="s">
        <v>802</v>
      </c>
      <c r="R293" s="12" t="s">
        <v>801</v>
      </c>
      <c r="S293" s="12" t="s">
        <v>803</v>
      </c>
      <c r="T293" s="12" t="s">
        <v>598</v>
      </c>
      <c r="U293" s="19" t="s">
        <v>998</v>
      </c>
      <c r="V293" s="14">
        <v>42794</v>
      </c>
      <c r="W293" s="14">
        <v>42796</v>
      </c>
      <c r="X293" s="12">
        <v>898</v>
      </c>
      <c r="Y293" s="15">
        <v>8240</v>
      </c>
      <c r="Z293" s="15">
        <v>375</v>
      </c>
      <c r="AA293" s="14">
        <v>42796</v>
      </c>
      <c r="AB293" s="16" t="s">
        <v>1457</v>
      </c>
      <c r="AC293" s="12">
        <v>898</v>
      </c>
      <c r="AD293" s="13">
        <v>1</v>
      </c>
      <c r="AE293" s="14">
        <v>42818</v>
      </c>
      <c r="AF293" s="12" t="s">
        <v>5556</v>
      </c>
      <c r="AG293" s="12">
        <v>2017</v>
      </c>
      <c r="AH293" s="14">
        <v>42818</v>
      </c>
      <c r="AI293" s="13"/>
    </row>
    <row r="294" spans="1:35" ht="25.5">
      <c r="A294" s="12">
        <v>2017</v>
      </c>
      <c r="B294" s="12" t="s">
        <v>111</v>
      </c>
      <c r="C294" s="13" t="s">
        <v>6</v>
      </c>
      <c r="D294" s="12" t="s">
        <v>112</v>
      </c>
      <c r="E294" s="12" t="s">
        <v>125</v>
      </c>
      <c r="F294" s="12" t="s">
        <v>125</v>
      </c>
      <c r="G294" s="12" t="s">
        <v>126</v>
      </c>
      <c r="H294" s="12" t="s">
        <v>542</v>
      </c>
      <c r="I294" s="12" t="s">
        <v>543</v>
      </c>
      <c r="J294" s="12" t="s">
        <v>186</v>
      </c>
      <c r="K294" s="12" t="s">
        <v>118</v>
      </c>
      <c r="L294" s="13" t="s">
        <v>11</v>
      </c>
      <c r="M294" s="13"/>
      <c r="N294" s="13"/>
      <c r="O294" s="12" t="s">
        <v>801</v>
      </c>
      <c r="P294" s="12" t="s">
        <v>802</v>
      </c>
      <c r="Q294" s="12" t="s">
        <v>802</v>
      </c>
      <c r="R294" s="12" t="s">
        <v>801</v>
      </c>
      <c r="S294" s="12" t="s">
        <v>839</v>
      </c>
      <c r="T294" s="12" t="s">
        <v>840</v>
      </c>
      <c r="U294" s="19" t="s">
        <v>956</v>
      </c>
      <c r="V294" s="14">
        <v>42769</v>
      </c>
      <c r="W294" s="14">
        <v>42769</v>
      </c>
      <c r="X294" s="12">
        <v>899</v>
      </c>
      <c r="Y294" s="15">
        <v>295</v>
      </c>
      <c r="Z294" s="15">
        <v>452</v>
      </c>
      <c r="AA294" s="14">
        <v>42769</v>
      </c>
      <c r="AB294" s="16" t="s">
        <v>1458</v>
      </c>
      <c r="AC294" s="12">
        <v>899</v>
      </c>
      <c r="AD294" s="13">
        <v>1</v>
      </c>
      <c r="AE294" s="14">
        <v>42818</v>
      </c>
      <c r="AF294" s="12" t="s">
        <v>5556</v>
      </c>
      <c r="AG294" s="12">
        <v>2017</v>
      </c>
      <c r="AH294" s="14">
        <v>42818</v>
      </c>
      <c r="AI294" s="13"/>
    </row>
    <row r="295" spans="1:35" ht="25.5">
      <c r="A295" s="12">
        <v>2017</v>
      </c>
      <c r="B295" s="12" t="s">
        <v>111</v>
      </c>
      <c r="C295" s="13" t="s">
        <v>6</v>
      </c>
      <c r="D295" s="12" t="s">
        <v>450</v>
      </c>
      <c r="E295" s="12" t="s">
        <v>125</v>
      </c>
      <c r="F295" s="12" t="s">
        <v>125</v>
      </c>
      <c r="G295" s="12" t="s">
        <v>126</v>
      </c>
      <c r="H295" s="12" t="s">
        <v>630</v>
      </c>
      <c r="I295" s="12" t="s">
        <v>631</v>
      </c>
      <c r="J295" s="12" t="s">
        <v>632</v>
      </c>
      <c r="K295" s="12" t="s">
        <v>118</v>
      </c>
      <c r="L295" s="13" t="s">
        <v>11</v>
      </c>
      <c r="M295" s="13"/>
      <c r="N295" s="13"/>
      <c r="O295" s="12" t="s">
        <v>801</v>
      </c>
      <c r="P295" s="12" t="s">
        <v>802</v>
      </c>
      <c r="Q295" s="12" t="s">
        <v>802</v>
      </c>
      <c r="R295" s="12" t="s">
        <v>801</v>
      </c>
      <c r="S295" s="12" t="s">
        <v>839</v>
      </c>
      <c r="T295" s="12" t="s">
        <v>840</v>
      </c>
      <c r="U295" s="19" t="s">
        <v>956</v>
      </c>
      <c r="V295" s="14">
        <v>42769</v>
      </c>
      <c r="W295" s="14">
        <v>42769</v>
      </c>
      <c r="X295" s="12">
        <v>900</v>
      </c>
      <c r="Y295" s="15">
        <v>343.5</v>
      </c>
      <c r="Z295" s="15">
        <v>403.5</v>
      </c>
      <c r="AA295" s="14">
        <v>42769</v>
      </c>
      <c r="AB295" s="16" t="s">
        <v>1459</v>
      </c>
      <c r="AC295" s="12">
        <v>900</v>
      </c>
      <c r="AD295" s="13">
        <v>1</v>
      </c>
      <c r="AE295" s="14">
        <v>42818</v>
      </c>
      <c r="AF295" s="12" t="s">
        <v>5556</v>
      </c>
      <c r="AG295" s="12">
        <v>2017</v>
      </c>
      <c r="AH295" s="14">
        <v>42818</v>
      </c>
      <c r="AI295" s="13"/>
    </row>
    <row r="296" spans="1:35" ht="25.5">
      <c r="A296" s="12">
        <v>2017</v>
      </c>
      <c r="B296" s="12" t="s">
        <v>111</v>
      </c>
      <c r="C296" s="13" t="s">
        <v>6</v>
      </c>
      <c r="D296" s="12" t="s">
        <v>112</v>
      </c>
      <c r="E296" s="12" t="s">
        <v>125</v>
      </c>
      <c r="F296" s="12" t="s">
        <v>125</v>
      </c>
      <c r="G296" s="12" t="s">
        <v>126</v>
      </c>
      <c r="H296" s="12" t="s">
        <v>544</v>
      </c>
      <c r="I296" s="12" t="s">
        <v>256</v>
      </c>
      <c r="J296" s="12" t="s">
        <v>298</v>
      </c>
      <c r="K296" s="12" t="s">
        <v>118</v>
      </c>
      <c r="L296" s="13" t="s">
        <v>11</v>
      </c>
      <c r="M296" s="13"/>
      <c r="N296" s="13"/>
      <c r="O296" s="12" t="s">
        <v>801</v>
      </c>
      <c r="P296" s="12" t="s">
        <v>802</v>
      </c>
      <c r="Q296" s="12" t="s">
        <v>802</v>
      </c>
      <c r="R296" s="12" t="s">
        <v>801</v>
      </c>
      <c r="S296" s="12" t="s">
        <v>839</v>
      </c>
      <c r="T296" s="12" t="s">
        <v>840</v>
      </c>
      <c r="U296" s="19" t="s">
        <v>956</v>
      </c>
      <c r="V296" s="14">
        <v>42769</v>
      </c>
      <c r="W296" s="14">
        <v>42769</v>
      </c>
      <c r="X296" s="12">
        <v>901</v>
      </c>
      <c r="Y296" s="15">
        <v>355.06</v>
      </c>
      <c r="Z296" s="15">
        <v>243.94</v>
      </c>
      <c r="AA296" s="14">
        <v>42769</v>
      </c>
      <c r="AB296" s="16" t="s">
        <v>1460</v>
      </c>
      <c r="AC296" s="12">
        <v>901</v>
      </c>
      <c r="AD296" s="13">
        <v>1</v>
      </c>
      <c r="AE296" s="14">
        <v>42818</v>
      </c>
      <c r="AF296" s="12" t="s">
        <v>5556</v>
      </c>
      <c r="AG296" s="12">
        <v>2017</v>
      </c>
      <c r="AH296" s="14">
        <v>42818</v>
      </c>
      <c r="AI296" s="13"/>
    </row>
    <row r="297" spans="1:35" ht="25.5">
      <c r="A297" s="12">
        <v>2017</v>
      </c>
      <c r="B297" s="12" t="s">
        <v>111</v>
      </c>
      <c r="C297" s="13" t="s">
        <v>6</v>
      </c>
      <c r="D297" s="12" t="s">
        <v>130</v>
      </c>
      <c r="E297" s="12" t="s">
        <v>196</v>
      </c>
      <c r="F297" s="12" t="s">
        <v>196</v>
      </c>
      <c r="G297" s="12" t="s">
        <v>273</v>
      </c>
      <c r="H297" s="12" t="s">
        <v>626</v>
      </c>
      <c r="I297" s="12" t="s">
        <v>627</v>
      </c>
      <c r="J297" s="12" t="s">
        <v>276</v>
      </c>
      <c r="K297" s="12" t="s">
        <v>118</v>
      </c>
      <c r="L297" s="13" t="s">
        <v>11</v>
      </c>
      <c r="M297" s="13"/>
      <c r="N297" s="13"/>
      <c r="O297" s="12" t="s">
        <v>801</v>
      </c>
      <c r="P297" s="12" t="s">
        <v>802</v>
      </c>
      <c r="Q297" s="12" t="s">
        <v>802</v>
      </c>
      <c r="R297" s="12" t="s">
        <v>801</v>
      </c>
      <c r="S297" s="12" t="s">
        <v>825</v>
      </c>
      <c r="T297" s="12" t="s">
        <v>826</v>
      </c>
      <c r="U297" s="19" t="s">
        <v>998</v>
      </c>
      <c r="V297" s="14">
        <v>42796</v>
      </c>
      <c r="W297" s="14">
        <v>42798</v>
      </c>
      <c r="X297" s="12">
        <v>902</v>
      </c>
      <c r="Y297" s="15">
        <v>10531.57</v>
      </c>
      <c r="Z297" s="15">
        <v>744.43</v>
      </c>
      <c r="AA297" s="14">
        <v>42798</v>
      </c>
      <c r="AB297" s="16" t="s">
        <v>1461</v>
      </c>
      <c r="AC297" s="12">
        <v>902</v>
      </c>
      <c r="AD297" s="13">
        <v>1</v>
      </c>
      <c r="AE297" s="14">
        <v>42818</v>
      </c>
      <c r="AF297" s="12" t="s">
        <v>5556</v>
      </c>
      <c r="AG297" s="12">
        <v>2017</v>
      </c>
      <c r="AH297" s="14">
        <v>42818</v>
      </c>
      <c r="AI297" s="13"/>
    </row>
    <row r="298" spans="1:35" ht="25.5">
      <c r="A298" s="12">
        <v>2017</v>
      </c>
      <c r="B298" s="12" t="s">
        <v>111</v>
      </c>
      <c r="C298" s="13" t="s">
        <v>6</v>
      </c>
      <c r="D298" s="12" t="s">
        <v>279</v>
      </c>
      <c r="E298" s="12" t="s">
        <v>628</v>
      </c>
      <c r="F298" s="12" t="s">
        <v>628</v>
      </c>
      <c r="G298" s="12" t="s">
        <v>273</v>
      </c>
      <c r="H298" s="12" t="s">
        <v>629</v>
      </c>
      <c r="I298" s="12" t="s">
        <v>215</v>
      </c>
      <c r="J298" s="12" t="s">
        <v>411</v>
      </c>
      <c r="K298" s="12" t="s">
        <v>118</v>
      </c>
      <c r="L298" s="13" t="s">
        <v>11</v>
      </c>
      <c r="M298" s="13"/>
      <c r="N298" s="13"/>
      <c r="O298" s="12" t="s">
        <v>801</v>
      </c>
      <c r="P298" s="12" t="s">
        <v>802</v>
      </c>
      <c r="Q298" s="12" t="s">
        <v>802</v>
      </c>
      <c r="R298" s="12" t="s">
        <v>801</v>
      </c>
      <c r="S298" s="12" t="s">
        <v>825</v>
      </c>
      <c r="T298" s="12" t="s">
        <v>826</v>
      </c>
      <c r="U298" s="19" t="s">
        <v>998</v>
      </c>
      <c r="V298" s="14">
        <v>42796</v>
      </c>
      <c r="W298" s="14">
        <v>42798</v>
      </c>
      <c r="X298" s="12">
        <v>903</v>
      </c>
      <c r="Y298" s="15">
        <v>10098.58</v>
      </c>
      <c r="Z298" s="15">
        <v>1281.92</v>
      </c>
      <c r="AA298" s="14">
        <v>42798</v>
      </c>
      <c r="AB298" s="16" t="s">
        <v>1462</v>
      </c>
      <c r="AC298" s="12">
        <v>903</v>
      </c>
      <c r="AD298" s="13">
        <v>1</v>
      </c>
      <c r="AE298" s="14">
        <v>42818</v>
      </c>
      <c r="AF298" s="12" t="s">
        <v>5556</v>
      </c>
      <c r="AG298" s="12">
        <v>2017</v>
      </c>
      <c r="AH298" s="14">
        <v>42818</v>
      </c>
      <c r="AI298" s="13"/>
    </row>
    <row r="299" spans="1:35" ht="25.5">
      <c r="A299" s="12">
        <v>2017</v>
      </c>
      <c r="B299" s="12" t="s">
        <v>111</v>
      </c>
      <c r="C299" s="13" t="s">
        <v>6</v>
      </c>
      <c r="D299" s="12" t="s">
        <v>367</v>
      </c>
      <c r="E299" s="12" t="s">
        <v>368</v>
      </c>
      <c r="F299" s="12" t="s">
        <v>368</v>
      </c>
      <c r="G299" s="12" t="s">
        <v>369</v>
      </c>
      <c r="H299" s="12" t="s">
        <v>370</v>
      </c>
      <c r="I299" s="12" t="s">
        <v>371</v>
      </c>
      <c r="J299" s="12" t="s">
        <v>172</v>
      </c>
      <c r="K299" s="12" t="s">
        <v>118</v>
      </c>
      <c r="L299" s="13" t="s">
        <v>11</v>
      </c>
      <c r="M299" s="13"/>
      <c r="N299" s="13"/>
      <c r="O299" s="12" t="s">
        <v>801</v>
      </c>
      <c r="P299" s="12" t="s">
        <v>802</v>
      </c>
      <c r="Q299" s="12" t="s">
        <v>802</v>
      </c>
      <c r="R299" s="12" t="s">
        <v>801</v>
      </c>
      <c r="S299" s="12" t="s">
        <v>897</v>
      </c>
      <c r="T299" s="12" t="s">
        <v>898</v>
      </c>
      <c r="U299" s="19" t="s">
        <v>887</v>
      </c>
      <c r="V299" s="14">
        <v>42774</v>
      </c>
      <c r="W299" s="14">
        <v>42775</v>
      </c>
      <c r="X299" s="12">
        <v>904</v>
      </c>
      <c r="Y299" s="15">
        <v>8197</v>
      </c>
      <c r="Z299" s="15">
        <v>0</v>
      </c>
      <c r="AA299" s="14">
        <v>42775</v>
      </c>
      <c r="AB299" s="16" t="s">
        <v>1463</v>
      </c>
      <c r="AC299" s="12">
        <v>904</v>
      </c>
      <c r="AD299" s="13">
        <v>1</v>
      </c>
      <c r="AE299" s="14">
        <v>42818</v>
      </c>
      <c r="AF299" s="12" t="s">
        <v>5556</v>
      </c>
      <c r="AG299" s="12">
        <v>2017</v>
      </c>
      <c r="AH299" s="14">
        <v>42818</v>
      </c>
      <c r="AI299" s="13"/>
    </row>
    <row r="300" spans="1:35" ht="25.5">
      <c r="A300" s="12">
        <v>2017</v>
      </c>
      <c r="B300" s="12" t="s">
        <v>111</v>
      </c>
      <c r="C300" s="13" t="s">
        <v>6</v>
      </c>
      <c r="D300" s="12" t="s">
        <v>283</v>
      </c>
      <c r="E300" s="12" t="s">
        <v>150</v>
      </c>
      <c r="F300" s="12" t="s">
        <v>150</v>
      </c>
      <c r="G300" s="12" t="s">
        <v>273</v>
      </c>
      <c r="H300" s="12" t="s">
        <v>633</v>
      </c>
      <c r="I300" s="12" t="s">
        <v>518</v>
      </c>
      <c r="J300" s="12" t="s">
        <v>256</v>
      </c>
      <c r="K300" s="12" t="s">
        <v>118</v>
      </c>
      <c r="L300" s="13" t="s">
        <v>11</v>
      </c>
      <c r="M300" s="13"/>
      <c r="N300" s="13"/>
      <c r="O300" s="12" t="s">
        <v>801</v>
      </c>
      <c r="P300" s="12" t="s">
        <v>802</v>
      </c>
      <c r="Q300" s="12" t="s">
        <v>802</v>
      </c>
      <c r="R300" s="12" t="s">
        <v>801</v>
      </c>
      <c r="S300" s="12" t="s">
        <v>825</v>
      </c>
      <c r="T300" s="12" t="s">
        <v>826</v>
      </c>
      <c r="U300" s="19" t="s">
        <v>998</v>
      </c>
      <c r="V300" s="14">
        <v>42796</v>
      </c>
      <c r="W300" s="14">
        <v>42798</v>
      </c>
      <c r="X300" s="12">
        <v>905</v>
      </c>
      <c r="Y300" s="15">
        <v>7920.06</v>
      </c>
      <c r="Z300" s="15">
        <v>2917.94</v>
      </c>
      <c r="AA300" s="14">
        <v>42798</v>
      </c>
      <c r="AB300" s="16" t="s">
        <v>1464</v>
      </c>
      <c r="AC300" s="12">
        <v>905</v>
      </c>
      <c r="AD300" s="13">
        <v>1</v>
      </c>
      <c r="AE300" s="14">
        <v>42818</v>
      </c>
      <c r="AF300" s="12" t="s">
        <v>5556</v>
      </c>
      <c r="AG300" s="12">
        <v>2017</v>
      </c>
      <c r="AH300" s="14">
        <v>42818</v>
      </c>
      <c r="AI300" s="13"/>
    </row>
    <row r="301" spans="1:35" ht="15">
      <c r="A301" s="12">
        <v>2017</v>
      </c>
      <c r="B301" s="12" t="s">
        <v>111</v>
      </c>
      <c r="C301" s="13" t="s">
        <v>6</v>
      </c>
      <c r="D301" s="12" t="s">
        <v>153</v>
      </c>
      <c r="E301" s="12" t="s">
        <v>431</v>
      </c>
      <c r="F301" s="12" t="s">
        <v>431</v>
      </c>
      <c r="G301" s="12" t="s">
        <v>432</v>
      </c>
      <c r="H301" s="12" t="s">
        <v>433</v>
      </c>
      <c r="I301" s="12" t="s">
        <v>434</v>
      </c>
      <c r="J301" s="12" t="s">
        <v>411</v>
      </c>
      <c r="K301" s="12" t="s">
        <v>118</v>
      </c>
      <c r="L301" s="13" t="s">
        <v>11</v>
      </c>
      <c r="M301" s="13"/>
      <c r="N301" s="13"/>
      <c r="O301" s="12" t="s">
        <v>801</v>
      </c>
      <c r="P301" s="12" t="s">
        <v>802</v>
      </c>
      <c r="Q301" s="12" t="s">
        <v>802</v>
      </c>
      <c r="R301" s="12" t="s">
        <v>801</v>
      </c>
      <c r="S301" s="12" t="s">
        <v>803</v>
      </c>
      <c r="T301" s="12" t="s">
        <v>598</v>
      </c>
      <c r="U301" s="19" t="s">
        <v>999</v>
      </c>
      <c r="V301" s="14">
        <v>42748</v>
      </c>
      <c r="W301" s="14">
        <v>42748</v>
      </c>
      <c r="X301" s="12">
        <v>914</v>
      </c>
      <c r="Y301" s="15">
        <v>815</v>
      </c>
      <c r="Z301" s="15">
        <v>0</v>
      </c>
      <c r="AA301" s="14">
        <v>42748</v>
      </c>
      <c r="AB301" s="16" t="s">
        <v>1465</v>
      </c>
      <c r="AC301" s="12">
        <v>914</v>
      </c>
      <c r="AD301" s="13">
        <v>1</v>
      </c>
      <c r="AE301" s="14">
        <v>42818</v>
      </c>
      <c r="AF301" s="12" t="s">
        <v>5556</v>
      </c>
      <c r="AG301" s="12">
        <v>2017</v>
      </c>
      <c r="AH301" s="14">
        <v>42818</v>
      </c>
      <c r="AI301" s="13"/>
    </row>
    <row r="302" spans="1:35" ht="25.5">
      <c r="A302" s="12">
        <v>2017</v>
      </c>
      <c r="B302" s="12" t="s">
        <v>111</v>
      </c>
      <c r="C302" s="13" t="s">
        <v>6</v>
      </c>
      <c r="D302" s="12" t="s">
        <v>112</v>
      </c>
      <c r="E302" s="12" t="s">
        <v>125</v>
      </c>
      <c r="F302" s="12" t="s">
        <v>125</v>
      </c>
      <c r="G302" s="12" t="s">
        <v>126</v>
      </c>
      <c r="H302" s="12" t="s">
        <v>489</v>
      </c>
      <c r="I302" s="12" t="s">
        <v>475</v>
      </c>
      <c r="J302" s="12" t="s">
        <v>490</v>
      </c>
      <c r="K302" s="12" t="s">
        <v>118</v>
      </c>
      <c r="L302" s="13" t="s">
        <v>11</v>
      </c>
      <c r="M302" s="13"/>
      <c r="N302" s="13"/>
      <c r="O302" s="12" t="s">
        <v>801</v>
      </c>
      <c r="P302" s="12" t="s">
        <v>802</v>
      </c>
      <c r="Q302" s="12" t="s">
        <v>802</v>
      </c>
      <c r="R302" s="12" t="s">
        <v>801</v>
      </c>
      <c r="S302" s="12" t="s">
        <v>861</v>
      </c>
      <c r="T302" s="12" t="s">
        <v>861</v>
      </c>
      <c r="U302" s="19" t="s">
        <v>1000</v>
      </c>
      <c r="V302" s="14">
        <v>42775</v>
      </c>
      <c r="W302" s="14">
        <v>42776</v>
      </c>
      <c r="X302" s="12">
        <v>915</v>
      </c>
      <c r="Y302" s="15">
        <v>11493.51</v>
      </c>
      <c r="Z302" s="15">
        <v>1860.59</v>
      </c>
      <c r="AA302" s="14">
        <v>42776</v>
      </c>
      <c r="AB302" s="16" t="s">
        <v>1466</v>
      </c>
      <c r="AC302" s="12">
        <v>915</v>
      </c>
      <c r="AD302" s="13">
        <v>1</v>
      </c>
      <c r="AE302" s="14">
        <v>42818</v>
      </c>
      <c r="AF302" s="12" t="s">
        <v>5556</v>
      </c>
      <c r="AG302" s="12">
        <v>2017</v>
      </c>
      <c r="AH302" s="14">
        <v>42818</v>
      </c>
      <c r="AI302" s="13"/>
    </row>
    <row r="303" spans="1:35" ht="25.5">
      <c r="A303" s="12">
        <v>2017</v>
      </c>
      <c r="B303" s="12" t="s">
        <v>111</v>
      </c>
      <c r="C303" s="13" t="s">
        <v>6</v>
      </c>
      <c r="D303" s="12" t="s">
        <v>140</v>
      </c>
      <c r="E303" s="12" t="s">
        <v>125</v>
      </c>
      <c r="F303" s="12" t="s">
        <v>125</v>
      </c>
      <c r="G303" s="12" t="s">
        <v>126</v>
      </c>
      <c r="H303" s="12" t="s">
        <v>454</v>
      </c>
      <c r="I303" s="12" t="s">
        <v>455</v>
      </c>
      <c r="J303" s="12" t="s">
        <v>456</v>
      </c>
      <c r="K303" s="12" t="s">
        <v>118</v>
      </c>
      <c r="L303" s="13" t="s">
        <v>11</v>
      </c>
      <c r="M303" s="13"/>
      <c r="N303" s="13"/>
      <c r="O303" s="12" t="s">
        <v>801</v>
      </c>
      <c r="P303" s="12" t="s">
        <v>802</v>
      </c>
      <c r="Q303" s="12" t="s">
        <v>802</v>
      </c>
      <c r="R303" s="12" t="s">
        <v>801</v>
      </c>
      <c r="S303" s="12" t="s">
        <v>861</v>
      </c>
      <c r="T303" s="12" t="s">
        <v>861</v>
      </c>
      <c r="U303" s="19" t="s">
        <v>1000</v>
      </c>
      <c r="V303" s="14">
        <v>42775</v>
      </c>
      <c r="W303" s="14">
        <v>42776</v>
      </c>
      <c r="X303" s="12">
        <v>916</v>
      </c>
      <c r="Y303" s="15">
        <v>11704.01</v>
      </c>
      <c r="Z303" s="15">
        <v>101.99</v>
      </c>
      <c r="AA303" s="14">
        <v>42776</v>
      </c>
      <c r="AB303" s="16" t="s">
        <v>1467</v>
      </c>
      <c r="AC303" s="12">
        <v>916</v>
      </c>
      <c r="AD303" s="13">
        <v>1</v>
      </c>
      <c r="AE303" s="14">
        <v>42818</v>
      </c>
      <c r="AF303" s="12" t="s">
        <v>5556</v>
      </c>
      <c r="AG303" s="12">
        <v>2017</v>
      </c>
      <c r="AH303" s="14">
        <v>42818</v>
      </c>
      <c r="AI303" s="13"/>
    </row>
    <row r="304" spans="1:35" ht="38.25">
      <c r="A304" s="12">
        <v>2017</v>
      </c>
      <c r="B304" s="12" t="s">
        <v>111</v>
      </c>
      <c r="C304" s="13" t="s">
        <v>6</v>
      </c>
      <c r="D304" s="12" t="s">
        <v>283</v>
      </c>
      <c r="E304" s="12" t="s">
        <v>150</v>
      </c>
      <c r="F304" s="12" t="s">
        <v>150</v>
      </c>
      <c r="G304" s="12" t="s">
        <v>273</v>
      </c>
      <c r="H304" s="12" t="s">
        <v>634</v>
      </c>
      <c r="I304" s="12" t="s">
        <v>635</v>
      </c>
      <c r="J304" s="12" t="s">
        <v>636</v>
      </c>
      <c r="K304" s="12" t="s">
        <v>118</v>
      </c>
      <c r="L304" s="13" t="s">
        <v>11</v>
      </c>
      <c r="M304" s="13"/>
      <c r="N304" s="13"/>
      <c r="O304" s="12" t="s">
        <v>801</v>
      </c>
      <c r="P304" s="12" t="s">
        <v>802</v>
      </c>
      <c r="Q304" s="12" t="s">
        <v>802</v>
      </c>
      <c r="R304" s="12" t="s">
        <v>801</v>
      </c>
      <c r="S304" s="12" t="s">
        <v>1001</v>
      </c>
      <c r="T304" s="12" t="s">
        <v>1002</v>
      </c>
      <c r="U304" s="19" t="s">
        <v>1003</v>
      </c>
      <c r="V304" s="14">
        <v>42782</v>
      </c>
      <c r="W304" s="14">
        <v>42783</v>
      </c>
      <c r="X304" s="12">
        <v>920</v>
      </c>
      <c r="Y304" s="15">
        <v>2363</v>
      </c>
      <c r="Z304" s="15">
        <v>578</v>
      </c>
      <c r="AA304" s="14">
        <v>42783</v>
      </c>
      <c r="AB304" s="16" t="s">
        <v>1468</v>
      </c>
      <c r="AC304" s="12">
        <v>920</v>
      </c>
      <c r="AD304" s="13">
        <v>1</v>
      </c>
      <c r="AE304" s="14">
        <v>42818</v>
      </c>
      <c r="AF304" s="12" t="s">
        <v>5556</v>
      </c>
      <c r="AG304" s="12">
        <v>2017</v>
      </c>
      <c r="AH304" s="14">
        <v>42818</v>
      </c>
      <c r="AI304" s="13"/>
    </row>
    <row r="305" spans="1:35" ht="25.5">
      <c r="A305" s="12">
        <v>2017</v>
      </c>
      <c r="B305" s="12" t="s">
        <v>111</v>
      </c>
      <c r="C305" s="13" t="s">
        <v>6</v>
      </c>
      <c r="D305" s="12" t="s">
        <v>112</v>
      </c>
      <c r="E305" s="12" t="s">
        <v>125</v>
      </c>
      <c r="F305" s="12" t="s">
        <v>125</v>
      </c>
      <c r="G305" s="12" t="s">
        <v>158</v>
      </c>
      <c r="H305" s="12" t="s">
        <v>467</v>
      </c>
      <c r="I305" s="12" t="s">
        <v>468</v>
      </c>
      <c r="J305" s="12" t="s">
        <v>469</v>
      </c>
      <c r="K305" s="12" t="s">
        <v>118</v>
      </c>
      <c r="L305" s="13" t="s">
        <v>11</v>
      </c>
      <c r="M305" s="13"/>
      <c r="N305" s="13"/>
      <c r="O305" s="12" t="s">
        <v>801</v>
      </c>
      <c r="P305" s="12" t="s">
        <v>802</v>
      </c>
      <c r="Q305" s="12" t="s">
        <v>802</v>
      </c>
      <c r="R305" s="12" t="s">
        <v>801</v>
      </c>
      <c r="S305" s="12" t="s">
        <v>803</v>
      </c>
      <c r="T305" s="12" t="s">
        <v>598</v>
      </c>
      <c r="U305" s="19" t="s">
        <v>1004</v>
      </c>
      <c r="V305" s="14">
        <v>42773</v>
      </c>
      <c r="W305" s="14">
        <v>42774</v>
      </c>
      <c r="X305" s="12">
        <v>921</v>
      </c>
      <c r="Y305" s="15">
        <v>2451.99</v>
      </c>
      <c r="Z305" s="15">
        <v>1120.89</v>
      </c>
      <c r="AA305" s="14">
        <v>42774</v>
      </c>
      <c r="AB305" s="16" t="s">
        <v>1469</v>
      </c>
      <c r="AC305" s="12">
        <v>921</v>
      </c>
      <c r="AD305" s="13">
        <v>1</v>
      </c>
      <c r="AE305" s="14">
        <v>42818</v>
      </c>
      <c r="AF305" s="12" t="s">
        <v>5556</v>
      </c>
      <c r="AG305" s="12">
        <v>2017</v>
      </c>
      <c r="AH305" s="14">
        <v>42818</v>
      </c>
      <c r="AI305" s="13"/>
    </row>
    <row r="306" spans="1:35" ht="25.5">
      <c r="A306" s="12">
        <v>2017</v>
      </c>
      <c r="B306" s="12" t="s">
        <v>111</v>
      </c>
      <c r="C306" s="13" t="s">
        <v>6</v>
      </c>
      <c r="D306" s="12" t="s">
        <v>211</v>
      </c>
      <c r="E306" s="12" t="s">
        <v>125</v>
      </c>
      <c r="F306" s="12" t="s">
        <v>125</v>
      </c>
      <c r="G306" s="12" t="s">
        <v>158</v>
      </c>
      <c r="H306" s="12" t="s">
        <v>356</v>
      </c>
      <c r="I306" s="12" t="s">
        <v>533</v>
      </c>
      <c r="J306" s="12" t="s">
        <v>561</v>
      </c>
      <c r="K306" s="12" t="s">
        <v>118</v>
      </c>
      <c r="L306" s="13" t="s">
        <v>11</v>
      </c>
      <c r="M306" s="13"/>
      <c r="N306" s="13"/>
      <c r="O306" s="12" t="s">
        <v>801</v>
      </c>
      <c r="P306" s="12" t="s">
        <v>802</v>
      </c>
      <c r="Q306" s="12" t="s">
        <v>802</v>
      </c>
      <c r="R306" s="12" t="s">
        <v>801</v>
      </c>
      <c r="S306" s="12" t="s">
        <v>803</v>
      </c>
      <c r="T306" s="12" t="s">
        <v>598</v>
      </c>
      <c r="U306" s="19" t="s">
        <v>1005</v>
      </c>
      <c r="V306" s="14">
        <v>42773</v>
      </c>
      <c r="W306" s="14">
        <v>42774</v>
      </c>
      <c r="X306" s="12">
        <v>922</v>
      </c>
      <c r="Y306" s="15">
        <v>2453.99</v>
      </c>
      <c r="Z306" s="15">
        <v>325.01</v>
      </c>
      <c r="AA306" s="14">
        <v>42774</v>
      </c>
      <c r="AB306" s="16" t="s">
        <v>1470</v>
      </c>
      <c r="AC306" s="12">
        <v>922</v>
      </c>
      <c r="AD306" s="13">
        <v>1</v>
      </c>
      <c r="AE306" s="14">
        <v>42818</v>
      </c>
      <c r="AF306" s="12" t="s">
        <v>5556</v>
      </c>
      <c r="AG306" s="12">
        <v>2017</v>
      </c>
      <c r="AH306" s="14">
        <v>42818</v>
      </c>
      <c r="AI306" s="13"/>
    </row>
    <row r="307" spans="1:35" ht="38.25">
      <c r="A307" s="12">
        <v>2017</v>
      </c>
      <c r="B307" s="12" t="s">
        <v>111</v>
      </c>
      <c r="C307" s="13" t="s">
        <v>6</v>
      </c>
      <c r="D307" s="12" t="s">
        <v>286</v>
      </c>
      <c r="E307" s="12" t="s">
        <v>549</v>
      </c>
      <c r="F307" s="12" t="s">
        <v>549</v>
      </c>
      <c r="G307" s="12" t="s">
        <v>273</v>
      </c>
      <c r="H307" s="12" t="s">
        <v>637</v>
      </c>
      <c r="I307" s="12" t="s">
        <v>419</v>
      </c>
      <c r="J307" s="12" t="s">
        <v>391</v>
      </c>
      <c r="K307" s="12" t="s">
        <v>118</v>
      </c>
      <c r="L307" s="13" t="s">
        <v>11</v>
      </c>
      <c r="M307" s="13"/>
      <c r="N307" s="13"/>
      <c r="O307" s="12" t="s">
        <v>801</v>
      </c>
      <c r="P307" s="12" t="s">
        <v>802</v>
      </c>
      <c r="Q307" s="12" t="s">
        <v>802</v>
      </c>
      <c r="R307" s="12" t="s">
        <v>801</v>
      </c>
      <c r="S307" s="12" t="s">
        <v>1001</v>
      </c>
      <c r="T307" s="12" t="s">
        <v>1002</v>
      </c>
      <c r="U307" s="19" t="s">
        <v>1003</v>
      </c>
      <c r="V307" s="14">
        <v>42782</v>
      </c>
      <c r="W307" s="14">
        <v>42783</v>
      </c>
      <c r="X307" s="12">
        <v>923</v>
      </c>
      <c r="Y307" s="15">
        <v>2544</v>
      </c>
      <c r="Z307" s="15">
        <v>397</v>
      </c>
      <c r="AA307" s="14">
        <v>42783</v>
      </c>
      <c r="AB307" s="16" t="s">
        <v>1471</v>
      </c>
      <c r="AC307" s="12">
        <v>923</v>
      </c>
      <c r="AD307" s="13">
        <v>1</v>
      </c>
      <c r="AE307" s="14">
        <v>42818</v>
      </c>
      <c r="AF307" s="12" t="s">
        <v>5556</v>
      </c>
      <c r="AG307" s="12">
        <v>2017</v>
      </c>
      <c r="AH307" s="14">
        <v>42818</v>
      </c>
      <c r="AI307" s="13"/>
    </row>
    <row r="308" spans="1:35" ht="25.5">
      <c r="A308" s="12">
        <v>2017</v>
      </c>
      <c r="B308" s="12" t="s">
        <v>111</v>
      </c>
      <c r="C308" s="13" t="s">
        <v>6</v>
      </c>
      <c r="D308" s="12" t="s">
        <v>326</v>
      </c>
      <c r="E308" s="12" t="s">
        <v>280</v>
      </c>
      <c r="F308" s="12" t="s">
        <v>280</v>
      </c>
      <c r="G308" s="12" t="s">
        <v>114</v>
      </c>
      <c r="H308" s="12" t="s">
        <v>618</v>
      </c>
      <c r="I308" s="12" t="s">
        <v>362</v>
      </c>
      <c r="J308" s="12" t="s">
        <v>307</v>
      </c>
      <c r="K308" s="12" t="s">
        <v>118</v>
      </c>
      <c r="L308" s="13" t="s">
        <v>11</v>
      </c>
      <c r="M308" s="13"/>
      <c r="N308" s="13"/>
      <c r="O308" s="12" t="s">
        <v>801</v>
      </c>
      <c r="P308" s="12" t="s">
        <v>802</v>
      </c>
      <c r="Q308" s="12" t="s">
        <v>802</v>
      </c>
      <c r="R308" s="12" t="s">
        <v>801</v>
      </c>
      <c r="S308" s="12" t="s">
        <v>828</v>
      </c>
      <c r="T308" s="12" t="s">
        <v>829</v>
      </c>
      <c r="U308" s="19" t="s">
        <v>1006</v>
      </c>
      <c r="V308" s="14">
        <v>42773</v>
      </c>
      <c r="W308" s="14">
        <v>42773</v>
      </c>
      <c r="X308" s="12">
        <v>924</v>
      </c>
      <c r="Y308" s="15">
        <v>967.2</v>
      </c>
      <c r="Z308" s="15">
        <v>729.8</v>
      </c>
      <c r="AA308" s="14">
        <v>42773</v>
      </c>
      <c r="AB308" s="16" t="s">
        <v>1472</v>
      </c>
      <c r="AC308" s="12">
        <v>924</v>
      </c>
      <c r="AD308" s="13">
        <v>1</v>
      </c>
      <c r="AE308" s="14">
        <v>42818</v>
      </c>
      <c r="AF308" s="12" t="s">
        <v>5556</v>
      </c>
      <c r="AG308" s="12">
        <v>2017</v>
      </c>
      <c r="AH308" s="14">
        <v>42818</v>
      </c>
      <c r="AI308" s="13"/>
    </row>
    <row r="309" spans="1:35" ht="38.25">
      <c r="A309" s="12">
        <v>2017</v>
      </c>
      <c r="B309" s="12" t="s">
        <v>111</v>
      </c>
      <c r="C309" s="13" t="s">
        <v>6</v>
      </c>
      <c r="D309" s="12" t="s">
        <v>140</v>
      </c>
      <c r="E309" s="12" t="s">
        <v>250</v>
      </c>
      <c r="F309" s="12" t="s">
        <v>250</v>
      </c>
      <c r="G309" s="12" t="s">
        <v>287</v>
      </c>
      <c r="H309" s="12" t="s">
        <v>308</v>
      </c>
      <c r="I309" s="12" t="s">
        <v>309</v>
      </c>
      <c r="J309" s="12" t="s">
        <v>310</v>
      </c>
      <c r="K309" s="12" t="s">
        <v>118</v>
      </c>
      <c r="L309" s="13" t="s">
        <v>11</v>
      </c>
      <c r="M309" s="13"/>
      <c r="N309" s="13"/>
      <c r="O309" s="12" t="s">
        <v>801</v>
      </c>
      <c r="P309" s="12" t="s">
        <v>802</v>
      </c>
      <c r="Q309" s="12" t="s">
        <v>802</v>
      </c>
      <c r="R309" s="12" t="s">
        <v>801</v>
      </c>
      <c r="S309" s="12" t="s">
        <v>842</v>
      </c>
      <c r="T309" s="12" t="s">
        <v>814</v>
      </c>
      <c r="U309" s="18" t="s">
        <v>5638</v>
      </c>
      <c r="V309" s="14">
        <v>42774</v>
      </c>
      <c r="W309" s="14">
        <v>42776</v>
      </c>
      <c r="X309" s="12">
        <v>937</v>
      </c>
      <c r="Y309" s="15">
        <v>9398.91</v>
      </c>
      <c r="Z309" s="15">
        <v>1014.09</v>
      </c>
      <c r="AA309" s="14">
        <v>42776</v>
      </c>
      <c r="AB309" s="16" t="s">
        <v>1473</v>
      </c>
      <c r="AC309" s="12">
        <v>937</v>
      </c>
      <c r="AD309" s="13">
        <v>1</v>
      </c>
      <c r="AE309" s="14">
        <v>42818</v>
      </c>
      <c r="AF309" s="12" t="s">
        <v>5556</v>
      </c>
      <c r="AG309" s="12">
        <v>2017</v>
      </c>
      <c r="AH309" s="14">
        <v>42818</v>
      </c>
      <c r="AI309" s="13"/>
    </row>
    <row r="310" spans="1:35" ht="51">
      <c r="A310" s="12">
        <v>2017</v>
      </c>
      <c r="B310" s="12" t="s">
        <v>111</v>
      </c>
      <c r="C310" s="13" t="s">
        <v>6</v>
      </c>
      <c r="D310" s="12" t="s">
        <v>135</v>
      </c>
      <c r="E310" s="12" t="s">
        <v>125</v>
      </c>
      <c r="F310" s="12" t="s">
        <v>125</v>
      </c>
      <c r="G310" s="12" t="s">
        <v>136</v>
      </c>
      <c r="H310" s="12" t="s">
        <v>185</v>
      </c>
      <c r="I310" s="12" t="s">
        <v>186</v>
      </c>
      <c r="J310" s="12" t="s">
        <v>187</v>
      </c>
      <c r="K310" s="12" t="s">
        <v>118</v>
      </c>
      <c r="L310" s="13" t="s">
        <v>11</v>
      </c>
      <c r="M310" s="13"/>
      <c r="N310" s="13"/>
      <c r="O310" s="12" t="s">
        <v>801</v>
      </c>
      <c r="P310" s="12" t="s">
        <v>802</v>
      </c>
      <c r="Q310" s="12" t="s">
        <v>802</v>
      </c>
      <c r="R310" s="12" t="s">
        <v>801</v>
      </c>
      <c r="S310" s="12" t="s">
        <v>834</v>
      </c>
      <c r="T310" s="12" t="s">
        <v>598</v>
      </c>
      <c r="U310" s="19" t="s">
        <v>1007</v>
      </c>
      <c r="V310" s="14">
        <v>42775</v>
      </c>
      <c r="W310" s="14">
        <v>42776</v>
      </c>
      <c r="X310" s="12">
        <v>938</v>
      </c>
      <c r="Y310" s="15">
        <v>1968</v>
      </c>
      <c r="Z310" s="15">
        <v>379</v>
      </c>
      <c r="AA310" s="14">
        <v>42776</v>
      </c>
      <c r="AB310" s="16" t="s">
        <v>1474</v>
      </c>
      <c r="AC310" s="12">
        <v>938</v>
      </c>
      <c r="AD310" s="13">
        <v>1</v>
      </c>
      <c r="AE310" s="14">
        <v>42818</v>
      </c>
      <c r="AF310" s="12" t="s">
        <v>5556</v>
      </c>
      <c r="AG310" s="12">
        <v>2017</v>
      </c>
      <c r="AH310" s="14">
        <v>42818</v>
      </c>
      <c r="AI310" s="13"/>
    </row>
    <row r="311" spans="1:35" ht="38.25">
      <c r="A311" s="12">
        <v>2017</v>
      </c>
      <c r="B311" s="12" t="s">
        <v>111</v>
      </c>
      <c r="C311" s="13" t="s">
        <v>6</v>
      </c>
      <c r="D311" s="12" t="s">
        <v>268</v>
      </c>
      <c r="E311" s="17" t="s">
        <v>642</v>
      </c>
      <c r="F311" s="17" t="s">
        <v>642</v>
      </c>
      <c r="G311" s="12" t="s">
        <v>287</v>
      </c>
      <c r="H311" s="12" t="s">
        <v>393</v>
      </c>
      <c r="I311" s="12" t="s">
        <v>215</v>
      </c>
      <c r="J311" s="12" t="s">
        <v>394</v>
      </c>
      <c r="K311" s="12" t="s">
        <v>118</v>
      </c>
      <c r="L311" s="13" t="s">
        <v>11</v>
      </c>
      <c r="M311" s="13"/>
      <c r="N311" s="13"/>
      <c r="O311" s="12" t="s">
        <v>801</v>
      </c>
      <c r="P311" s="12" t="s">
        <v>802</v>
      </c>
      <c r="Q311" s="12" t="s">
        <v>802</v>
      </c>
      <c r="R311" s="12" t="s">
        <v>801</v>
      </c>
      <c r="S311" s="12" t="s">
        <v>842</v>
      </c>
      <c r="T311" s="12" t="s">
        <v>814</v>
      </c>
      <c r="U311" s="18" t="s">
        <v>5638</v>
      </c>
      <c r="V311" s="14">
        <v>42774</v>
      </c>
      <c r="W311" s="14">
        <v>42776</v>
      </c>
      <c r="X311" s="12">
        <v>939</v>
      </c>
      <c r="Y311" s="15">
        <v>9126.91</v>
      </c>
      <c r="Z311" s="15">
        <v>1286.09</v>
      </c>
      <c r="AA311" s="14">
        <v>42776</v>
      </c>
      <c r="AB311" s="16" t="s">
        <v>1475</v>
      </c>
      <c r="AC311" s="12">
        <v>939</v>
      </c>
      <c r="AD311" s="13">
        <v>1</v>
      </c>
      <c r="AE311" s="14">
        <v>42818</v>
      </c>
      <c r="AF311" s="12" t="s">
        <v>5556</v>
      </c>
      <c r="AG311" s="12">
        <v>2017</v>
      </c>
      <c r="AH311" s="14">
        <v>42818</v>
      </c>
      <c r="AI311" s="13"/>
    </row>
    <row r="312" spans="1:35" ht="38.25">
      <c r="A312" s="12">
        <v>2017</v>
      </c>
      <c r="B312" s="12" t="s">
        <v>111</v>
      </c>
      <c r="C312" s="13" t="s">
        <v>6</v>
      </c>
      <c r="D312" s="12" t="s">
        <v>112</v>
      </c>
      <c r="E312" s="12" t="s">
        <v>125</v>
      </c>
      <c r="F312" s="12" t="s">
        <v>125</v>
      </c>
      <c r="G312" s="12" t="s">
        <v>136</v>
      </c>
      <c r="H312" s="12" t="s">
        <v>188</v>
      </c>
      <c r="I312" s="12" t="s">
        <v>189</v>
      </c>
      <c r="J312" s="12" t="s">
        <v>190</v>
      </c>
      <c r="K312" s="12" t="s">
        <v>118</v>
      </c>
      <c r="L312" s="13" t="s">
        <v>11</v>
      </c>
      <c r="M312" s="13"/>
      <c r="N312" s="13"/>
      <c r="O312" s="12" t="s">
        <v>801</v>
      </c>
      <c r="P312" s="12" t="s">
        <v>802</v>
      </c>
      <c r="Q312" s="12" t="s">
        <v>802</v>
      </c>
      <c r="R312" s="12" t="s">
        <v>801</v>
      </c>
      <c r="S312" s="12" t="s">
        <v>834</v>
      </c>
      <c r="T312" s="12" t="s">
        <v>598</v>
      </c>
      <c r="U312" s="19" t="s">
        <v>1008</v>
      </c>
      <c r="V312" s="14">
        <v>42775</v>
      </c>
      <c r="W312" s="14">
        <v>42776</v>
      </c>
      <c r="X312" s="12">
        <v>940</v>
      </c>
      <c r="Y312" s="15">
        <v>2076</v>
      </c>
      <c r="Z312" s="15">
        <v>165</v>
      </c>
      <c r="AA312" s="14">
        <v>42776</v>
      </c>
      <c r="AB312" s="16" t="s">
        <v>1476</v>
      </c>
      <c r="AC312" s="12">
        <v>940</v>
      </c>
      <c r="AD312" s="13">
        <v>1</v>
      </c>
      <c r="AE312" s="14">
        <v>42818</v>
      </c>
      <c r="AF312" s="12" t="s">
        <v>5556</v>
      </c>
      <c r="AG312" s="12">
        <v>2017</v>
      </c>
      <c r="AH312" s="14">
        <v>42818</v>
      </c>
      <c r="AI312" s="13"/>
    </row>
    <row r="313" spans="1:35" ht="38.25">
      <c r="A313" s="12">
        <v>2017</v>
      </c>
      <c r="B313" s="12" t="s">
        <v>111</v>
      </c>
      <c r="C313" s="13" t="s">
        <v>6</v>
      </c>
      <c r="D313" s="12" t="s">
        <v>246</v>
      </c>
      <c r="E313" s="12" t="s">
        <v>247</v>
      </c>
      <c r="F313" s="12" t="s">
        <v>247</v>
      </c>
      <c r="G313" s="12" t="s">
        <v>158</v>
      </c>
      <c r="H313" s="12" t="s">
        <v>248</v>
      </c>
      <c r="I313" s="12" t="s">
        <v>129</v>
      </c>
      <c r="J313" s="12" t="s">
        <v>249</v>
      </c>
      <c r="K313" s="12" t="s">
        <v>118</v>
      </c>
      <c r="L313" s="13" t="s">
        <v>11</v>
      </c>
      <c r="M313" s="13"/>
      <c r="N313" s="13"/>
      <c r="O313" s="12" t="s">
        <v>801</v>
      </c>
      <c r="P313" s="12" t="s">
        <v>802</v>
      </c>
      <c r="Q313" s="12" t="s">
        <v>802</v>
      </c>
      <c r="R313" s="12" t="s">
        <v>801</v>
      </c>
      <c r="S313" s="12" t="s">
        <v>843</v>
      </c>
      <c r="T313" s="12" t="s">
        <v>844</v>
      </c>
      <c r="U313" s="18" t="s">
        <v>5611</v>
      </c>
      <c r="V313" s="14">
        <v>42774</v>
      </c>
      <c r="W313" s="14">
        <v>42774</v>
      </c>
      <c r="X313" s="12">
        <v>945</v>
      </c>
      <c r="Y313" s="15">
        <v>8919.99</v>
      </c>
      <c r="Z313" s="15">
        <v>782</v>
      </c>
      <c r="AA313" s="14">
        <v>42774</v>
      </c>
      <c r="AB313" s="16" t="s">
        <v>1477</v>
      </c>
      <c r="AC313" s="12">
        <v>945</v>
      </c>
      <c r="AD313" s="13">
        <v>1</v>
      </c>
      <c r="AE313" s="14">
        <v>42818</v>
      </c>
      <c r="AF313" s="12" t="s">
        <v>5556</v>
      </c>
      <c r="AG313" s="12">
        <v>2017</v>
      </c>
      <c r="AH313" s="14">
        <v>42818</v>
      </c>
      <c r="AI313" s="13"/>
    </row>
    <row r="314" spans="1:35" ht="38.25">
      <c r="A314" s="12">
        <v>2017</v>
      </c>
      <c r="B314" s="12" t="s">
        <v>111</v>
      </c>
      <c r="C314" s="13" t="s">
        <v>6</v>
      </c>
      <c r="D314" s="12" t="s">
        <v>408</v>
      </c>
      <c r="E314" s="12" t="s">
        <v>280</v>
      </c>
      <c r="F314" s="12" t="s">
        <v>280</v>
      </c>
      <c r="G314" s="12" t="s">
        <v>158</v>
      </c>
      <c r="H314" s="12" t="s">
        <v>512</v>
      </c>
      <c r="I314" s="12" t="s">
        <v>513</v>
      </c>
      <c r="J314" s="12" t="s">
        <v>514</v>
      </c>
      <c r="K314" s="12" t="s">
        <v>118</v>
      </c>
      <c r="L314" s="13" t="s">
        <v>11</v>
      </c>
      <c r="M314" s="13"/>
      <c r="N314" s="13"/>
      <c r="O314" s="12" t="s">
        <v>801</v>
      </c>
      <c r="P314" s="12" t="s">
        <v>802</v>
      </c>
      <c r="Q314" s="12" t="s">
        <v>802</v>
      </c>
      <c r="R314" s="12" t="s">
        <v>801</v>
      </c>
      <c r="S314" s="12" t="s">
        <v>950</v>
      </c>
      <c r="T314" s="12" t="s">
        <v>865</v>
      </c>
      <c r="U314" s="18" t="s">
        <v>5572</v>
      </c>
      <c r="V314" s="14">
        <v>42787</v>
      </c>
      <c r="W314" s="14">
        <v>42789</v>
      </c>
      <c r="X314" s="12">
        <v>950</v>
      </c>
      <c r="Y314" s="15">
        <v>3511</v>
      </c>
      <c r="Z314" s="15">
        <v>874</v>
      </c>
      <c r="AA314" s="14">
        <v>42789</v>
      </c>
      <c r="AB314" s="16" t="s">
        <v>1478</v>
      </c>
      <c r="AC314" s="12">
        <v>950</v>
      </c>
      <c r="AD314" s="13">
        <v>1</v>
      </c>
      <c r="AE314" s="14">
        <v>42818</v>
      </c>
      <c r="AF314" s="12" t="s">
        <v>5556</v>
      </c>
      <c r="AG314" s="12">
        <v>2017</v>
      </c>
      <c r="AH314" s="14">
        <v>42818</v>
      </c>
      <c r="AI314" s="13"/>
    </row>
    <row r="315" spans="1:35" ht="38.25">
      <c r="A315" s="12">
        <v>2017</v>
      </c>
      <c r="B315" s="12" t="s">
        <v>111</v>
      </c>
      <c r="C315" s="13" t="s">
        <v>6</v>
      </c>
      <c r="D315" s="12" t="s">
        <v>246</v>
      </c>
      <c r="E315" s="12" t="s">
        <v>247</v>
      </c>
      <c r="F315" s="12" t="s">
        <v>247</v>
      </c>
      <c r="G315" s="12" t="s">
        <v>158</v>
      </c>
      <c r="H315" s="12" t="s">
        <v>248</v>
      </c>
      <c r="I315" s="12" t="s">
        <v>129</v>
      </c>
      <c r="J315" s="12" t="s">
        <v>249</v>
      </c>
      <c r="K315" s="12" t="s">
        <v>118</v>
      </c>
      <c r="L315" s="13" t="s">
        <v>11</v>
      </c>
      <c r="M315" s="13"/>
      <c r="N315" s="13"/>
      <c r="O315" s="12" t="s">
        <v>801</v>
      </c>
      <c r="P315" s="12" t="s">
        <v>802</v>
      </c>
      <c r="Q315" s="12" t="s">
        <v>802</v>
      </c>
      <c r="R315" s="12" t="s">
        <v>801</v>
      </c>
      <c r="S315" s="12" t="s">
        <v>842</v>
      </c>
      <c r="T315" s="12" t="s">
        <v>814</v>
      </c>
      <c r="U315" s="18" t="s">
        <v>5639</v>
      </c>
      <c r="V315" s="14">
        <v>42775</v>
      </c>
      <c r="W315" s="14">
        <v>42775</v>
      </c>
      <c r="X315" s="12">
        <v>952</v>
      </c>
      <c r="Y315" s="15">
        <v>842</v>
      </c>
      <c r="Z315" s="15">
        <v>837</v>
      </c>
      <c r="AA315" s="14">
        <v>42775</v>
      </c>
      <c r="AB315" s="16" t="s">
        <v>1479</v>
      </c>
      <c r="AC315" s="12">
        <v>952</v>
      </c>
      <c r="AD315" s="13">
        <v>1</v>
      </c>
      <c r="AE315" s="14">
        <v>42818</v>
      </c>
      <c r="AF315" s="12" t="s">
        <v>5556</v>
      </c>
      <c r="AG315" s="12">
        <v>2017</v>
      </c>
      <c r="AH315" s="14">
        <v>42818</v>
      </c>
      <c r="AI315" s="13"/>
    </row>
    <row r="316" spans="1:35" ht="25.5">
      <c r="A316" s="12">
        <v>2017</v>
      </c>
      <c r="B316" s="12" t="s">
        <v>111</v>
      </c>
      <c r="C316" s="13" t="s">
        <v>6</v>
      </c>
      <c r="D316" s="12" t="s">
        <v>450</v>
      </c>
      <c r="E316" s="12" t="s">
        <v>125</v>
      </c>
      <c r="F316" s="12" t="s">
        <v>125</v>
      </c>
      <c r="G316" s="12" t="s">
        <v>158</v>
      </c>
      <c r="H316" s="12" t="s">
        <v>611</v>
      </c>
      <c r="I316" s="12" t="s">
        <v>234</v>
      </c>
      <c r="J316" s="12" t="s">
        <v>612</v>
      </c>
      <c r="K316" s="12" t="s">
        <v>118</v>
      </c>
      <c r="L316" s="13" t="s">
        <v>11</v>
      </c>
      <c r="M316" s="13"/>
      <c r="N316" s="13"/>
      <c r="O316" s="12" t="s">
        <v>801</v>
      </c>
      <c r="P316" s="12" t="s">
        <v>802</v>
      </c>
      <c r="Q316" s="12" t="s">
        <v>802</v>
      </c>
      <c r="R316" s="12" t="s">
        <v>801</v>
      </c>
      <c r="S316" s="12" t="s">
        <v>861</v>
      </c>
      <c r="T316" s="12" t="s">
        <v>861</v>
      </c>
      <c r="U316" s="18" t="s">
        <v>5652</v>
      </c>
      <c r="V316" s="14">
        <v>42771</v>
      </c>
      <c r="W316" s="14">
        <v>42773</v>
      </c>
      <c r="X316" s="12">
        <v>959</v>
      </c>
      <c r="Y316" s="15">
        <v>2241</v>
      </c>
      <c r="Z316" s="15">
        <v>0</v>
      </c>
      <c r="AA316" s="14">
        <v>42773</v>
      </c>
      <c r="AB316" s="16" t="s">
        <v>1480</v>
      </c>
      <c r="AC316" s="12">
        <v>959</v>
      </c>
      <c r="AD316" s="13">
        <v>1</v>
      </c>
      <c r="AE316" s="14">
        <v>42818</v>
      </c>
      <c r="AF316" s="12" t="s">
        <v>5556</v>
      </c>
      <c r="AG316" s="12">
        <v>2017</v>
      </c>
      <c r="AH316" s="14">
        <v>42818</v>
      </c>
      <c r="AI316" s="13"/>
    </row>
    <row r="317" spans="1:35" ht="15">
      <c r="A317" s="12">
        <v>2017</v>
      </c>
      <c r="B317" s="12" t="s">
        <v>111</v>
      </c>
      <c r="C317" s="13" t="s">
        <v>6</v>
      </c>
      <c r="D317" s="12" t="s">
        <v>157</v>
      </c>
      <c r="E317" s="12" t="s">
        <v>131</v>
      </c>
      <c r="F317" s="12" t="s">
        <v>131</v>
      </c>
      <c r="G317" s="12" t="s">
        <v>158</v>
      </c>
      <c r="H317" s="12" t="s">
        <v>559</v>
      </c>
      <c r="I317" s="12" t="s">
        <v>560</v>
      </c>
      <c r="J317" s="12" t="s">
        <v>160</v>
      </c>
      <c r="K317" s="12" t="s">
        <v>118</v>
      </c>
      <c r="L317" s="13" t="s">
        <v>11</v>
      </c>
      <c r="M317" s="13"/>
      <c r="N317" s="13"/>
      <c r="O317" s="12" t="s">
        <v>801</v>
      </c>
      <c r="P317" s="12" t="s">
        <v>802</v>
      </c>
      <c r="Q317" s="12" t="s">
        <v>802</v>
      </c>
      <c r="R317" s="12" t="s">
        <v>801</v>
      </c>
      <c r="S317" s="12" t="s">
        <v>839</v>
      </c>
      <c r="T317" s="12" t="s">
        <v>840</v>
      </c>
      <c r="U317" s="19" t="s">
        <v>1009</v>
      </c>
      <c r="V317" s="14">
        <v>42773</v>
      </c>
      <c r="W317" s="14">
        <v>42773</v>
      </c>
      <c r="X317" s="12">
        <v>961</v>
      </c>
      <c r="Y317" s="15">
        <v>441.5</v>
      </c>
      <c r="Z317" s="15">
        <v>305.5</v>
      </c>
      <c r="AA317" s="14">
        <v>42773</v>
      </c>
      <c r="AB317" s="16" t="s">
        <v>1481</v>
      </c>
      <c r="AC317" s="12">
        <v>961</v>
      </c>
      <c r="AD317" s="13">
        <v>1</v>
      </c>
      <c r="AE317" s="14">
        <v>42818</v>
      </c>
      <c r="AF317" s="12" t="s">
        <v>5556</v>
      </c>
      <c r="AG317" s="12">
        <v>2017</v>
      </c>
      <c r="AH317" s="14">
        <v>42818</v>
      </c>
      <c r="AI317" s="13"/>
    </row>
    <row r="318" spans="1:35" ht="38.25">
      <c r="A318" s="12">
        <v>2017</v>
      </c>
      <c r="B318" s="12" t="s">
        <v>111</v>
      </c>
      <c r="C318" s="13" t="s">
        <v>6</v>
      </c>
      <c r="D318" s="12" t="s">
        <v>140</v>
      </c>
      <c r="E318" s="12" t="s">
        <v>125</v>
      </c>
      <c r="F318" s="12" t="s">
        <v>125</v>
      </c>
      <c r="G318" s="12" t="s">
        <v>136</v>
      </c>
      <c r="H318" s="12" t="s">
        <v>448</v>
      </c>
      <c r="I318" s="12" t="s">
        <v>533</v>
      </c>
      <c r="J318" s="12" t="s">
        <v>191</v>
      </c>
      <c r="K318" s="12" t="s">
        <v>118</v>
      </c>
      <c r="L318" s="13" t="s">
        <v>11</v>
      </c>
      <c r="M318" s="13"/>
      <c r="N318" s="13"/>
      <c r="O318" s="12" t="s">
        <v>801</v>
      </c>
      <c r="P318" s="12" t="s">
        <v>802</v>
      </c>
      <c r="Q318" s="12" t="s">
        <v>802</v>
      </c>
      <c r="R318" s="12" t="s">
        <v>801</v>
      </c>
      <c r="S318" s="12" t="s">
        <v>883</v>
      </c>
      <c r="T318" s="12" t="s">
        <v>817</v>
      </c>
      <c r="U318" s="19" t="s">
        <v>1010</v>
      </c>
      <c r="V318" s="14">
        <v>42782</v>
      </c>
      <c r="W318" s="14">
        <v>42783</v>
      </c>
      <c r="X318" s="12">
        <v>962</v>
      </c>
      <c r="Y318" s="15">
        <v>350</v>
      </c>
      <c r="Z318" s="15">
        <v>2382</v>
      </c>
      <c r="AA318" s="14">
        <v>42783</v>
      </c>
      <c r="AB318" s="16" t="s">
        <v>1482</v>
      </c>
      <c r="AC318" s="12">
        <v>962</v>
      </c>
      <c r="AD318" s="13">
        <v>1</v>
      </c>
      <c r="AE318" s="14">
        <v>42818</v>
      </c>
      <c r="AF318" s="12" t="s">
        <v>5556</v>
      </c>
      <c r="AG318" s="12">
        <v>2017</v>
      </c>
      <c r="AH318" s="14">
        <v>42818</v>
      </c>
      <c r="AI318" s="13"/>
    </row>
    <row r="319" spans="1:35" ht="25.5">
      <c r="A319" s="12">
        <v>2017</v>
      </c>
      <c r="B319" s="12" t="s">
        <v>111</v>
      </c>
      <c r="C319" s="13" t="s">
        <v>6</v>
      </c>
      <c r="D319" s="12" t="s">
        <v>140</v>
      </c>
      <c r="E319" s="12" t="s">
        <v>250</v>
      </c>
      <c r="F319" s="12" t="s">
        <v>250</v>
      </c>
      <c r="G319" s="12" t="s">
        <v>114</v>
      </c>
      <c r="H319" s="12" t="s">
        <v>582</v>
      </c>
      <c r="I319" s="12" t="s">
        <v>583</v>
      </c>
      <c r="J319" s="12" t="s">
        <v>371</v>
      </c>
      <c r="K319" s="12" t="s">
        <v>118</v>
      </c>
      <c r="L319" s="13" t="s">
        <v>11</v>
      </c>
      <c r="M319" s="13"/>
      <c r="N319" s="13"/>
      <c r="O319" s="12" t="s">
        <v>801</v>
      </c>
      <c r="P319" s="12" t="s">
        <v>802</v>
      </c>
      <c r="Q319" s="12" t="s">
        <v>802</v>
      </c>
      <c r="R319" s="12" t="s">
        <v>801</v>
      </c>
      <c r="S319" s="12" t="s">
        <v>889</v>
      </c>
      <c r="T319" s="12" t="s">
        <v>890</v>
      </c>
      <c r="U319" s="19" t="s">
        <v>1011</v>
      </c>
      <c r="V319" s="14">
        <v>42775</v>
      </c>
      <c r="W319" s="14">
        <v>42776</v>
      </c>
      <c r="X319" s="12">
        <v>963</v>
      </c>
      <c r="Y319" s="15">
        <v>10470</v>
      </c>
      <c r="Z319" s="15">
        <v>337</v>
      </c>
      <c r="AA319" s="14">
        <v>42776</v>
      </c>
      <c r="AB319" s="16" t="s">
        <v>1483</v>
      </c>
      <c r="AC319" s="12">
        <v>963</v>
      </c>
      <c r="AD319" s="13">
        <v>1</v>
      </c>
      <c r="AE319" s="14">
        <v>42818</v>
      </c>
      <c r="AF319" s="12" t="s">
        <v>5556</v>
      </c>
      <c r="AG319" s="12">
        <v>2017</v>
      </c>
      <c r="AH319" s="14">
        <v>42818</v>
      </c>
      <c r="AI319" s="13"/>
    </row>
    <row r="320" spans="1:35" ht="15">
      <c r="A320" s="12">
        <v>2017</v>
      </c>
      <c r="B320" s="12" t="s">
        <v>111</v>
      </c>
      <c r="C320" s="13" t="s">
        <v>6</v>
      </c>
      <c r="D320" s="12" t="s">
        <v>140</v>
      </c>
      <c r="E320" s="12" t="s">
        <v>125</v>
      </c>
      <c r="F320" s="12" t="s">
        <v>125</v>
      </c>
      <c r="G320" s="12" t="s">
        <v>158</v>
      </c>
      <c r="H320" s="12" t="s">
        <v>335</v>
      </c>
      <c r="I320" s="12" t="s">
        <v>619</v>
      </c>
      <c r="J320" s="12" t="s">
        <v>466</v>
      </c>
      <c r="K320" s="12" t="s">
        <v>118</v>
      </c>
      <c r="L320" s="13" t="s">
        <v>11</v>
      </c>
      <c r="M320" s="13"/>
      <c r="N320" s="13"/>
      <c r="O320" s="12" t="s">
        <v>801</v>
      </c>
      <c r="P320" s="12" t="s">
        <v>802</v>
      </c>
      <c r="Q320" s="12" t="s">
        <v>802</v>
      </c>
      <c r="R320" s="12" t="s">
        <v>801</v>
      </c>
      <c r="S320" s="12" t="s">
        <v>839</v>
      </c>
      <c r="T320" s="12" t="s">
        <v>840</v>
      </c>
      <c r="U320" s="19" t="s">
        <v>961</v>
      </c>
      <c r="V320" s="14">
        <v>42773</v>
      </c>
      <c r="W320" s="14">
        <v>42773</v>
      </c>
      <c r="X320" s="12">
        <v>965</v>
      </c>
      <c r="Y320" s="15">
        <v>441.5</v>
      </c>
      <c r="Z320" s="15">
        <v>663.25</v>
      </c>
      <c r="AA320" s="14">
        <v>42773</v>
      </c>
      <c r="AB320" s="16" t="s">
        <v>1484</v>
      </c>
      <c r="AC320" s="12">
        <v>965</v>
      </c>
      <c r="AD320" s="13">
        <v>1</v>
      </c>
      <c r="AE320" s="14">
        <v>42818</v>
      </c>
      <c r="AF320" s="12" t="s">
        <v>5556</v>
      </c>
      <c r="AG320" s="12">
        <v>2017</v>
      </c>
      <c r="AH320" s="14">
        <v>42818</v>
      </c>
      <c r="AI320" s="13"/>
    </row>
    <row r="321" spans="1:35" ht="15">
      <c r="A321" s="12">
        <v>2017</v>
      </c>
      <c r="B321" s="12" t="s">
        <v>111</v>
      </c>
      <c r="C321" s="13" t="s">
        <v>6</v>
      </c>
      <c r="D321" s="12" t="s">
        <v>135</v>
      </c>
      <c r="E321" s="12" t="s">
        <v>125</v>
      </c>
      <c r="F321" s="12" t="s">
        <v>125</v>
      </c>
      <c r="G321" s="12" t="s">
        <v>158</v>
      </c>
      <c r="H321" s="12" t="s">
        <v>638</v>
      </c>
      <c r="I321" s="12" t="s">
        <v>129</v>
      </c>
      <c r="J321" s="12" t="s">
        <v>639</v>
      </c>
      <c r="K321" s="12" t="s">
        <v>118</v>
      </c>
      <c r="L321" s="13" t="s">
        <v>11</v>
      </c>
      <c r="M321" s="13"/>
      <c r="N321" s="13"/>
      <c r="O321" s="12" t="s">
        <v>801</v>
      </c>
      <c r="P321" s="12" t="s">
        <v>802</v>
      </c>
      <c r="Q321" s="12" t="s">
        <v>802</v>
      </c>
      <c r="R321" s="12" t="s">
        <v>801</v>
      </c>
      <c r="S321" s="12" t="s">
        <v>839</v>
      </c>
      <c r="T321" s="12" t="s">
        <v>840</v>
      </c>
      <c r="U321" s="19" t="s">
        <v>961</v>
      </c>
      <c r="V321" s="14">
        <v>42773</v>
      </c>
      <c r="W321" s="14">
        <v>42773</v>
      </c>
      <c r="X321" s="12">
        <v>966</v>
      </c>
      <c r="Y321" s="15">
        <v>441.5</v>
      </c>
      <c r="Z321" s="15">
        <v>305.5</v>
      </c>
      <c r="AA321" s="14">
        <v>42773</v>
      </c>
      <c r="AB321" s="16" t="s">
        <v>1485</v>
      </c>
      <c r="AC321" s="12">
        <v>966</v>
      </c>
      <c r="AD321" s="13">
        <v>1</v>
      </c>
      <c r="AE321" s="14">
        <v>42818</v>
      </c>
      <c r="AF321" s="12" t="s">
        <v>5556</v>
      </c>
      <c r="AG321" s="12">
        <v>2017</v>
      </c>
      <c r="AH321" s="14">
        <v>42818</v>
      </c>
      <c r="AI321" s="13"/>
    </row>
    <row r="322" spans="1:35" ht="63.75">
      <c r="A322" s="12">
        <v>2017</v>
      </c>
      <c r="B322" s="12" t="s">
        <v>111</v>
      </c>
      <c r="C322" s="13" t="s">
        <v>6</v>
      </c>
      <c r="D322" s="12" t="s">
        <v>112</v>
      </c>
      <c r="E322" s="12" t="s">
        <v>386</v>
      </c>
      <c r="F322" s="12" t="s">
        <v>386</v>
      </c>
      <c r="G322" s="12" t="s">
        <v>287</v>
      </c>
      <c r="H322" s="12" t="s">
        <v>640</v>
      </c>
      <c r="I322" s="12" t="s">
        <v>418</v>
      </c>
      <c r="J322" s="12" t="s">
        <v>641</v>
      </c>
      <c r="K322" s="12" t="s">
        <v>118</v>
      </c>
      <c r="L322" s="13" t="s">
        <v>11</v>
      </c>
      <c r="M322" s="13"/>
      <c r="N322" s="13"/>
      <c r="O322" s="12" t="s">
        <v>801</v>
      </c>
      <c r="P322" s="12" t="s">
        <v>802</v>
      </c>
      <c r="Q322" s="12" t="s">
        <v>802</v>
      </c>
      <c r="R322" s="12" t="s">
        <v>801</v>
      </c>
      <c r="S322" s="12" t="s">
        <v>826</v>
      </c>
      <c r="T322" s="12" t="s">
        <v>826</v>
      </c>
      <c r="U322" s="19" t="s">
        <v>1012</v>
      </c>
      <c r="V322" s="14">
        <v>42774</v>
      </c>
      <c r="W322" s="14">
        <v>42775</v>
      </c>
      <c r="X322" s="12">
        <v>968</v>
      </c>
      <c r="Y322" s="15">
        <v>10440</v>
      </c>
      <c r="Z322" s="15">
        <v>647</v>
      </c>
      <c r="AA322" s="14">
        <v>42775</v>
      </c>
      <c r="AB322" s="16" t="s">
        <v>1486</v>
      </c>
      <c r="AC322" s="12">
        <v>968</v>
      </c>
      <c r="AD322" s="13">
        <v>1</v>
      </c>
      <c r="AE322" s="14">
        <v>42818</v>
      </c>
      <c r="AF322" s="12" t="s">
        <v>5556</v>
      </c>
      <c r="AG322" s="12">
        <v>2017</v>
      </c>
      <c r="AH322" s="14">
        <v>42818</v>
      </c>
      <c r="AI322" s="13"/>
    </row>
    <row r="323" spans="1:35" ht="38.25">
      <c r="A323" s="12">
        <v>2017</v>
      </c>
      <c r="B323" s="12" t="s">
        <v>111</v>
      </c>
      <c r="C323" s="13" t="s">
        <v>6</v>
      </c>
      <c r="D323" s="12" t="s">
        <v>135</v>
      </c>
      <c r="E323" s="12" t="s">
        <v>125</v>
      </c>
      <c r="F323" s="12" t="s">
        <v>125</v>
      </c>
      <c r="G323" s="12" t="s">
        <v>169</v>
      </c>
      <c r="H323" s="12" t="s">
        <v>203</v>
      </c>
      <c r="I323" s="12" t="s">
        <v>204</v>
      </c>
      <c r="J323" s="12" t="s">
        <v>205</v>
      </c>
      <c r="K323" s="12" t="s">
        <v>118</v>
      </c>
      <c r="L323" s="13" t="s">
        <v>11</v>
      </c>
      <c r="M323" s="13"/>
      <c r="N323" s="13"/>
      <c r="O323" s="12" t="s">
        <v>801</v>
      </c>
      <c r="P323" s="12" t="s">
        <v>802</v>
      </c>
      <c r="Q323" s="12" t="s">
        <v>802</v>
      </c>
      <c r="R323" s="12" t="s">
        <v>801</v>
      </c>
      <c r="S323" s="12" t="s">
        <v>826</v>
      </c>
      <c r="T323" s="12" t="s">
        <v>826</v>
      </c>
      <c r="U323" s="19" t="s">
        <v>959</v>
      </c>
      <c r="V323" s="14">
        <v>42773</v>
      </c>
      <c r="W323" s="14">
        <v>42775</v>
      </c>
      <c r="X323" s="12">
        <v>972</v>
      </c>
      <c r="Y323" s="15">
        <v>9383</v>
      </c>
      <c r="Z323" s="15">
        <v>0</v>
      </c>
      <c r="AA323" s="14">
        <v>42775</v>
      </c>
      <c r="AB323" s="16" t="s">
        <v>1487</v>
      </c>
      <c r="AC323" s="12">
        <v>972</v>
      </c>
      <c r="AD323" s="13">
        <v>1</v>
      </c>
      <c r="AE323" s="14">
        <v>42818</v>
      </c>
      <c r="AF323" s="12" t="s">
        <v>5556</v>
      </c>
      <c r="AG323" s="12">
        <v>2017</v>
      </c>
      <c r="AH323" s="14">
        <v>42818</v>
      </c>
      <c r="AI323" s="13"/>
    </row>
    <row r="324" spans="1:35" ht="38.25">
      <c r="A324" s="12">
        <v>2017</v>
      </c>
      <c r="B324" s="12" t="s">
        <v>111</v>
      </c>
      <c r="C324" s="13" t="s">
        <v>6</v>
      </c>
      <c r="D324" s="12" t="s">
        <v>217</v>
      </c>
      <c r="E324" s="12" t="s">
        <v>131</v>
      </c>
      <c r="F324" s="12" t="s">
        <v>131</v>
      </c>
      <c r="G324" s="12" t="s">
        <v>169</v>
      </c>
      <c r="H324" s="12" t="s">
        <v>218</v>
      </c>
      <c r="I324" s="12" t="s">
        <v>219</v>
      </c>
      <c r="J324" s="12" t="s">
        <v>176</v>
      </c>
      <c r="K324" s="12" t="s">
        <v>118</v>
      </c>
      <c r="L324" s="13" t="s">
        <v>11</v>
      </c>
      <c r="M324" s="13"/>
      <c r="N324" s="13"/>
      <c r="O324" s="12" t="s">
        <v>801</v>
      </c>
      <c r="P324" s="12" t="s">
        <v>802</v>
      </c>
      <c r="Q324" s="12" t="s">
        <v>802</v>
      </c>
      <c r="R324" s="12" t="s">
        <v>801</v>
      </c>
      <c r="S324" s="12" t="s">
        <v>826</v>
      </c>
      <c r="T324" s="12" t="s">
        <v>826</v>
      </c>
      <c r="U324" s="19" t="s">
        <v>959</v>
      </c>
      <c r="V324" s="14">
        <v>42773</v>
      </c>
      <c r="W324" s="14">
        <v>42775</v>
      </c>
      <c r="X324" s="12">
        <v>973</v>
      </c>
      <c r="Y324" s="15">
        <v>10505.65</v>
      </c>
      <c r="Z324" s="15">
        <v>37.35</v>
      </c>
      <c r="AA324" s="14">
        <v>42775</v>
      </c>
      <c r="AB324" s="16" t="s">
        <v>1488</v>
      </c>
      <c r="AC324" s="12">
        <v>973</v>
      </c>
      <c r="AD324" s="13">
        <v>1</v>
      </c>
      <c r="AE324" s="14">
        <v>42818</v>
      </c>
      <c r="AF324" s="12" t="s">
        <v>5556</v>
      </c>
      <c r="AG324" s="12">
        <v>2017</v>
      </c>
      <c r="AH324" s="14">
        <v>42818</v>
      </c>
      <c r="AI324" s="13"/>
    </row>
    <row r="325" spans="1:35" ht="38.25">
      <c r="A325" s="12">
        <v>2017</v>
      </c>
      <c r="B325" s="12" t="s">
        <v>111</v>
      </c>
      <c r="C325" s="13" t="s">
        <v>6</v>
      </c>
      <c r="D325" s="12" t="s">
        <v>173</v>
      </c>
      <c r="E325" s="12" t="s">
        <v>125</v>
      </c>
      <c r="F325" s="12" t="s">
        <v>125</v>
      </c>
      <c r="G325" s="12" t="s">
        <v>169</v>
      </c>
      <c r="H325" s="12" t="s">
        <v>233</v>
      </c>
      <c r="I325" s="12" t="s">
        <v>234</v>
      </c>
      <c r="J325" s="12" t="s">
        <v>235</v>
      </c>
      <c r="K325" s="12" t="s">
        <v>118</v>
      </c>
      <c r="L325" s="13" t="s">
        <v>11</v>
      </c>
      <c r="M325" s="13"/>
      <c r="N325" s="13"/>
      <c r="O325" s="12" t="s">
        <v>801</v>
      </c>
      <c r="P325" s="12" t="s">
        <v>802</v>
      </c>
      <c r="Q325" s="12" t="s">
        <v>802</v>
      </c>
      <c r="R325" s="12" t="s">
        <v>801</v>
      </c>
      <c r="S325" s="12" t="s">
        <v>826</v>
      </c>
      <c r="T325" s="12" t="s">
        <v>826</v>
      </c>
      <c r="U325" s="19" t="s">
        <v>959</v>
      </c>
      <c r="V325" s="14">
        <v>42773</v>
      </c>
      <c r="W325" s="14">
        <v>42775</v>
      </c>
      <c r="X325" s="12">
        <v>975</v>
      </c>
      <c r="Y325" s="15">
        <v>9127.65</v>
      </c>
      <c r="Z325" s="15">
        <v>255.35</v>
      </c>
      <c r="AA325" s="14">
        <v>42775</v>
      </c>
      <c r="AB325" s="16" t="s">
        <v>1489</v>
      </c>
      <c r="AC325" s="12">
        <v>975</v>
      </c>
      <c r="AD325" s="13">
        <v>1</v>
      </c>
      <c r="AE325" s="14">
        <v>42818</v>
      </c>
      <c r="AF325" s="12" t="s">
        <v>5556</v>
      </c>
      <c r="AG325" s="12">
        <v>2017</v>
      </c>
      <c r="AH325" s="14">
        <v>42818</v>
      </c>
      <c r="AI325" s="13"/>
    </row>
    <row r="326" spans="1:35" ht="63.75">
      <c r="A326" s="12">
        <v>2017</v>
      </c>
      <c r="B326" s="12" t="s">
        <v>111</v>
      </c>
      <c r="C326" s="13" t="s">
        <v>6</v>
      </c>
      <c r="D326" s="12" t="s">
        <v>153</v>
      </c>
      <c r="E326" s="12" t="s">
        <v>642</v>
      </c>
      <c r="F326" s="12" t="s">
        <v>642</v>
      </c>
      <c r="G326" s="12" t="s">
        <v>287</v>
      </c>
      <c r="H326" s="12" t="s">
        <v>643</v>
      </c>
      <c r="I326" s="12" t="s">
        <v>123</v>
      </c>
      <c r="J326" s="12" t="s">
        <v>418</v>
      </c>
      <c r="K326" s="12" t="s">
        <v>118</v>
      </c>
      <c r="L326" s="13" t="s">
        <v>11</v>
      </c>
      <c r="M326" s="13"/>
      <c r="N326" s="13"/>
      <c r="O326" s="12" t="s">
        <v>801</v>
      </c>
      <c r="P326" s="12" t="s">
        <v>802</v>
      </c>
      <c r="Q326" s="12" t="s">
        <v>802</v>
      </c>
      <c r="R326" s="12" t="s">
        <v>801</v>
      </c>
      <c r="S326" s="12" t="s">
        <v>826</v>
      </c>
      <c r="T326" s="12" t="s">
        <v>826</v>
      </c>
      <c r="U326" s="19" t="s">
        <v>1012</v>
      </c>
      <c r="V326" s="14">
        <v>42774</v>
      </c>
      <c r="W326" s="14">
        <v>42775</v>
      </c>
      <c r="X326" s="12">
        <v>977</v>
      </c>
      <c r="Y326" s="15">
        <v>9815</v>
      </c>
      <c r="Z326" s="15">
        <v>3046.91</v>
      </c>
      <c r="AA326" s="14">
        <v>42775</v>
      </c>
      <c r="AB326" s="16" t="s">
        <v>1490</v>
      </c>
      <c r="AC326" s="12">
        <v>977</v>
      </c>
      <c r="AD326" s="13">
        <v>1</v>
      </c>
      <c r="AE326" s="14">
        <v>42818</v>
      </c>
      <c r="AF326" s="12" t="s">
        <v>5556</v>
      </c>
      <c r="AG326" s="12">
        <v>2017</v>
      </c>
      <c r="AH326" s="14">
        <v>42818</v>
      </c>
      <c r="AI326" s="13"/>
    </row>
    <row r="327" spans="1:35" ht="25.5">
      <c r="A327" s="12">
        <v>2017</v>
      </c>
      <c r="B327" s="12" t="s">
        <v>111</v>
      </c>
      <c r="C327" s="13" t="s">
        <v>6</v>
      </c>
      <c r="D327" s="12" t="s">
        <v>112</v>
      </c>
      <c r="E327" s="12" t="s">
        <v>125</v>
      </c>
      <c r="F327" s="12" t="s">
        <v>125</v>
      </c>
      <c r="G327" s="12" t="s">
        <v>158</v>
      </c>
      <c r="H327" s="12" t="s">
        <v>593</v>
      </c>
      <c r="I327" s="12" t="s">
        <v>342</v>
      </c>
      <c r="J327" s="12" t="s">
        <v>594</v>
      </c>
      <c r="K327" s="12" t="s">
        <v>118</v>
      </c>
      <c r="L327" s="13" t="s">
        <v>11</v>
      </c>
      <c r="M327" s="13"/>
      <c r="N327" s="13"/>
      <c r="O327" s="12" t="s">
        <v>801</v>
      </c>
      <c r="P327" s="12" t="s">
        <v>802</v>
      </c>
      <c r="Q327" s="12" t="s">
        <v>802</v>
      </c>
      <c r="R327" s="12" t="s">
        <v>801</v>
      </c>
      <c r="S327" s="12" t="s">
        <v>991</v>
      </c>
      <c r="T327" s="12" t="s">
        <v>992</v>
      </c>
      <c r="U327" s="19" t="s">
        <v>993</v>
      </c>
      <c r="V327" s="14">
        <v>42773</v>
      </c>
      <c r="W327" s="14">
        <v>42776</v>
      </c>
      <c r="X327" s="12">
        <v>978</v>
      </c>
      <c r="Y327" s="15">
        <v>13342.34</v>
      </c>
      <c r="Z327" s="15">
        <v>4832.11</v>
      </c>
      <c r="AA327" s="14">
        <v>42776</v>
      </c>
      <c r="AB327" s="16" t="s">
        <v>1491</v>
      </c>
      <c r="AC327" s="12">
        <v>978</v>
      </c>
      <c r="AD327" s="13">
        <v>1</v>
      </c>
      <c r="AE327" s="14">
        <v>42818</v>
      </c>
      <c r="AF327" s="12" t="s">
        <v>5556</v>
      </c>
      <c r="AG327" s="12">
        <v>2017</v>
      </c>
      <c r="AH327" s="14">
        <v>42818</v>
      </c>
      <c r="AI327" s="13"/>
    </row>
    <row r="328" spans="1:35" ht="25.5">
      <c r="A328" s="12">
        <v>2017</v>
      </c>
      <c r="B328" s="12" t="s">
        <v>111</v>
      </c>
      <c r="C328" s="13" t="s">
        <v>6</v>
      </c>
      <c r="D328" s="12" t="s">
        <v>112</v>
      </c>
      <c r="E328" s="12" t="s">
        <v>125</v>
      </c>
      <c r="F328" s="12" t="s">
        <v>125</v>
      </c>
      <c r="G328" s="12" t="s">
        <v>158</v>
      </c>
      <c r="H328" s="12" t="s">
        <v>317</v>
      </c>
      <c r="I328" s="12" t="s">
        <v>391</v>
      </c>
      <c r="J328" s="12" t="s">
        <v>595</v>
      </c>
      <c r="K328" s="12" t="s">
        <v>118</v>
      </c>
      <c r="L328" s="13" t="s">
        <v>11</v>
      </c>
      <c r="M328" s="13"/>
      <c r="N328" s="13"/>
      <c r="O328" s="12" t="s">
        <v>801</v>
      </c>
      <c r="P328" s="12" t="s">
        <v>802</v>
      </c>
      <c r="Q328" s="12" t="s">
        <v>802</v>
      </c>
      <c r="R328" s="12" t="s">
        <v>801</v>
      </c>
      <c r="S328" s="12" t="s">
        <v>991</v>
      </c>
      <c r="T328" s="12" t="s">
        <v>992</v>
      </c>
      <c r="U328" s="19" t="s">
        <v>993</v>
      </c>
      <c r="V328" s="14">
        <v>42773</v>
      </c>
      <c r="W328" s="14">
        <v>42776</v>
      </c>
      <c r="X328" s="12">
        <v>979</v>
      </c>
      <c r="Y328" s="15">
        <v>13210.95</v>
      </c>
      <c r="Z328" s="15">
        <v>1901.05</v>
      </c>
      <c r="AA328" s="14">
        <v>42776</v>
      </c>
      <c r="AB328" s="16" t="s">
        <v>1492</v>
      </c>
      <c r="AC328" s="12">
        <v>979</v>
      </c>
      <c r="AD328" s="13">
        <v>1</v>
      </c>
      <c r="AE328" s="14">
        <v>42818</v>
      </c>
      <c r="AF328" s="12" t="s">
        <v>5556</v>
      </c>
      <c r="AG328" s="12">
        <v>2017</v>
      </c>
      <c r="AH328" s="14">
        <v>42818</v>
      </c>
      <c r="AI328" s="13"/>
    </row>
    <row r="329" spans="1:35" ht="25.5">
      <c r="A329" s="12">
        <v>2017</v>
      </c>
      <c r="B329" s="12" t="s">
        <v>111</v>
      </c>
      <c r="C329" s="13" t="s">
        <v>6</v>
      </c>
      <c r="D329" s="12" t="s">
        <v>644</v>
      </c>
      <c r="E329" s="12" t="s">
        <v>280</v>
      </c>
      <c r="F329" s="12" t="s">
        <v>280</v>
      </c>
      <c r="G329" s="12" t="s">
        <v>114</v>
      </c>
      <c r="H329" s="12" t="s">
        <v>645</v>
      </c>
      <c r="I329" s="12" t="s">
        <v>646</v>
      </c>
      <c r="J329" s="12" t="s">
        <v>647</v>
      </c>
      <c r="K329" s="12" t="s">
        <v>118</v>
      </c>
      <c r="L329" s="13" t="s">
        <v>11</v>
      </c>
      <c r="M329" s="13"/>
      <c r="N329" s="13"/>
      <c r="O329" s="12" t="s">
        <v>801</v>
      </c>
      <c r="P329" s="12" t="s">
        <v>802</v>
      </c>
      <c r="Q329" s="12" t="s">
        <v>802</v>
      </c>
      <c r="R329" s="12" t="s">
        <v>801</v>
      </c>
      <c r="S329" s="12" t="s">
        <v>923</v>
      </c>
      <c r="T329" s="12" t="s">
        <v>861</v>
      </c>
      <c r="U329" s="19" t="s">
        <v>1013</v>
      </c>
      <c r="V329" s="14">
        <v>42773</v>
      </c>
      <c r="W329" s="14">
        <v>42774</v>
      </c>
      <c r="X329" s="12">
        <v>982</v>
      </c>
      <c r="Y329" s="15">
        <v>6727.41</v>
      </c>
      <c r="Z329" s="15">
        <v>1614.59</v>
      </c>
      <c r="AA329" s="14">
        <v>42774</v>
      </c>
      <c r="AB329" s="16" t="s">
        <v>1493</v>
      </c>
      <c r="AC329" s="12">
        <v>982</v>
      </c>
      <c r="AD329" s="13">
        <v>1</v>
      </c>
      <c r="AE329" s="14">
        <v>42818</v>
      </c>
      <c r="AF329" s="12" t="s">
        <v>5556</v>
      </c>
      <c r="AG329" s="12">
        <v>2017</v>
      </c>
      <c r="AH329" s="14">
        <v>42818</v>
      </c>
      <c r="AI329" s="13"/>
    </row>
    <row r="330" spans="1:35" ht="25.5">
      <c r="A330" s="12">
        <v>2017</v>
      </c>
      <c r="B330" s="12" t="s">
        <v>111</v>
      </c>
      <c r="C330" s="13" t="s">
        <v>6</v>
      </c>
      <c r="D330" s="12" t="s">
        <v>326</v>
      </c>
      <c r="E330" s="12" t="s">
        <v>280</v>
      </c>
      <c r="F330" s="12" t="s">
        <v>280</v>
      </c>
      <c r="G330" s="12" t="s">
        <v>114</v>
      </c>
      <c r="H330" s="12" t="s">
        <v>521</v>
      </c>
      <c r="I330" s="12" t="s">
        <v>411</v>
      </c>
      <c r="J330" s="12" t="s">
        <v>522</v>
      </c>
      <c r="K330" s="12" t="s">
        <v>118</v>
      </c>
      <c r="L330" s="13" t="s">
        <v>11</v>
      </c>
      <c r="M330" s="13"/>
      <c r="N330" s="13"/>
      <c r="O330" s="12" t="s">
        <v>801</v>
      </c>
      <c r="P330" s="12" t="s">
        <v>802</v>
      </c>
      <c r="Q330" s="12" t="s">
        <v>802</v>
      </c>
      <c r="R330" s="12" t="s">
        <v>801</v>
      </c>
      <c r="S330" s="12" t="s">
        <v>957</v>
      </c>
      <c r="T330" s="12" t="s">
        <v>957</v>
      </c>
      <c r="U330" s="18" t="s">
        <v>5560</v>
      </c>
      <c r="V330" s="14">
        <v>42775</v>
      </c>
      <c r="W330" s="14">
        <v>42775</v>
      </c>
      <c r="X330" s="12">
        <v>988</v>
      </c>
      <c r="Y330" s="15">
        <v>5265</v>
      </c>
      <c r="Z330" s="15">
        <v>912</v>
      </c>
      <c r="AA330" s="14">
        <v>42775</v>
      </c>
      <c r="AB330" s="16" t="s">
        <v>1494</v>
      </c>
      <c r="AC330" s="12">
        <v>988</v>
      </c>
      <c r="AD330" s="13">
        <v>1</v>
      </c>
      <c r="AE330" s="14">
        <v>42818</v>
      </c>
      <c r="AF330" s="12" t="s">
        <v>5556</v>
      </c>
      <c r="AG330" s="12">
        <v>2017</v>
      </c>
      <c r="AH330" s="14">
        <v>42818</v>
      </c>
      <c r="AI330" s="13"/>
    </row>
    <row r="331" spans="1:35" ht="38.25">
      <c r="A331" s="12">
        <v>2017</v>
      </c>
      <c r="B331" s="12" t="s">
        <v>111</v>
      </c>
      <c r="C331" s="13" t="s">
        <v>6</v>
      </c>
      <c r="D331" s="12" t="s">
        <v>140</v>
      </c>
      <c r="E331" s="12" t="s">
        <v>250</v>
      </c>
      <c r="F331" s="12" t="s">
        <v>250</v>
      </c>
      <c r="G331" s="12" t="s">
        <v>126</v>
      </c>
      <c r="H331" s="12" t="s">
        <v>251</v>
      </c>
      <c r="I331" s="12" t="s">
        <v>252</v>
      </c>
      <c r="J331" s="12" t="s">
        <v>253</v>
      </c>
      <c r="K331" s="12" t="s">
        <v>118</v>
      </c>
      <c r="L331" s="13" t="s">
        <v>11</v>
      </c>
      <c r="M331" s="13"/>
      <c r="N331" s="13"/>
      <c r="O331" s="12" t="s">
        <v>801</v>
      </c>
      <c r="P331" s="12" t="s">
        <v>802</v>
      </c>
      <c r="Q331" s="12" t="s">
        <v>802</v>
      </c>
      <c r="R331" s="12" t="s">
        <v>801</v>
      </c>
      <c r="S331" s="12" t="s">
        <v>897</v>
      </c>
      <c r="T331" s="12" t="s">
        <v>898</v>
      </c>
      <c r="U331" s="19" t="s">
        <v>1014</v>
      </c>
      <c r="V331" s="14">
        <v>42773</v>
      </c>
      <c r="W331" s="14">
        <v>42778</v>
      </c>
      <c r="X331" s="12">
        <v>990</v>
      </c>
      <c r="Y331" s="15">
        <v>13779.97</v>
      </c>
      <c r="Z331" s="15">
        <v>1784.03</v>
      </c>
      <c r="AA331" s="14">
        <v>42778</v>
      </c>
      <c r="AB331" s="16" t="s">
        <v>1495</v>
      </c>
      <c r="AC331" s="12">
        <v>990</v>
      </c>
      <c r="AD331" s="13">
        <v>1</v>
      </c>
      <c r="AE331" s="14">
        <v>42818</v>
      </c>
      <c r="AF331" s="12" t="s">
        <v>5556</v>
      </c>
      <c r="AG331" s="12">
        <v>2017</v>
      </c>
      <c r="AH331" s="14">
        <v>42818</v>
      </c>
      <c r="AI331" s="13"/>
    </row>
    <row r="332" spans="1:35" ht="25.5">
      <c r="A332" s="12">
        <v>2017</v>
      </c>
      <c r="B332" s="12" t="s">
        <v>111</v>
      </c>
      <c r="C332" s="13" t="s">
        <v>6</v>
      </c>
      <c r="D332" s="12" t="s">
        <v>408</v>
      </c>
      <c r="E332" s="12" t="s">
        <v>280</v>
      </c>
      <c r="F332" s="12" t="s">
        <v>280</v>
      </c>
      <c r="G332" s="12" t="s">
        <v>114</v>
      </c>
      <c r="H332" s="12" t="s">
        <v>495</v>
      </c>
      <c r="I332" s="12" t="s">
        <v>129</v>
      </c>
      <c r="J332" s="12" t="s">
        <v>496</v>
      </c>
      <c r="K332" s="12" t="s">
        <v>118</v>
      </c>
      <c r="L332" s="13" t="s">
        <v>11</v>
      </c>
      <c r="M332" s="13"/>
      <c r="N332" s="13"/>
      <c r="O332" s="12" t="s">
        <v>801</v>
      </c>
      <c r="P332" s="12" t="s">
        <v>802</v>
      </c>
      <c r="Q332" s="12" t="s">
        <v>802</v>
      </c>
      <c r="R332" s="12" t="s">
        <v>801</v>
      </c>
      <c r="S332" s="12" t="s">
        <v>861</v>
      </c>
      <c r="T332" s="12" t="s">
        <v>861</v>
      </c>
      <c r="U332" s="19" t="s">
        <v>932</v>
      </c>
      <c r="V332" s="14">
        <v>42779</v>
      </c>
      <c r="W332" s="14">
        <v>42781</v>
      </c>
      <c r="X332" s="12">
        <v>993</v>
      </c>
      <c r="Y332" s="15">
        <v>7652.14</v>
      </c>
      <c r="Z332" s="15">
        <v>445.86</v>
      </c>
      <c r="AA332" s="14">
        <v>42781</v>
      </c>
      <c r="AB332" s="16" t="s">
        <v>1496</v>
      </c>
      <c r="AC332" s="12">
        <v>993</v>
      </c>
      <c r="AD332" s="13">
        <v>1</v>
      </c>
      <c r="AE332" s="14">
        <v>42818</v>
      </c>
      <c r="AF332" s="12" t="s">
        <v>5556</v>
      </c>
      <c r="AG332" s="12">
        <v>2017</v>
      </c>
      <c r="AH332" s="14">
        <v>42818</v>
      </c>
      <c r="AI332" s="13"/>
    </row>
    <row r="333" spans="1:35" ht="38.25">
      <c r="A333" s="12">
        <v>2017</v>
      </c>
      <c r="B333" s="12" t="s">
        <v>111</v>
      </c>
      <c r="C333" s="13" t="s">
        <v>6</v>
      </c>
      <c r="D333" s="12" t="s">
        <v>149</v>
      </c>
      <c r="E333" s="12" t="s">
        <v>531</v>
      </c>
      <c r="F333" s="12" t="s">
        <v>531</v>
      </c>
      <c r="G333" s="12" t="s">
        <v>287</v>
      </c>
      <c r="H333" s="12" t="s">
        <v>203</v>
      </c>
      <c r="I333" s="12" t="s">
        <v>230</v>
      </c>
      <c r="J333" s="12" t="s">
        <v>142</v>
      </c>
      <c r="K333" s="12" t="s">
        <v>118</v>
      </c>
      <c r="L333" s="13" t="s">
        <v>11</v>
      </c>
      <c r="M333" s="13"/>
      <c r="N333" s="13"/>
      <c r="O333" s="12" t="s">
        <v>801</v>
      </c>
      <c r="P333" s="12" t="s">
        <v>802</v>
      </c>
      <c r="Q333" s="12" t="s">
        <v>802</v>
      </c>
      <c r="R333" s="12" t="s">
        <v>801</v>
      </c>
      <c r="S333" s="12" t="s">
        <v>1015</v>
      </c>
      <c r="T333" s="12" t="s">
        <v>840</v>
      </c>
      <c r="U333" s="19" t="s">
        <v>1016</v>
      </c>
      <c r="V333" s="14">
        <v>42775</v>
      </c>
      <c r="W333" s="14">
        <v>42775</v>
      </c>
      <c r="X333" s="12">
        <v>1000</v>
      </c>
      <c r="Y333" s="15">
        <v>545</v>
      </c>
      <c r="Z333" s="15">
        <v>309.4</v>
      </c>
      <c r="AA333" s="14">
        <v>42775</v>
      </c>
      <c r="AB333" s="16" t="s">
        <v>1497</v>
      </c>
      <c r="AC333" s="12">
        <v>1000</v>
      </c>
      <c r="AD333" s="13">
        <v>1</v>
      </c>
      <c r="AE333" s="14">
        <v>42818</v>
      </c>
      <c r="AF333" s="12" t="s">
        <v>5556</v>
      </c>
      <c r="AG333" s="12">
        <v>2017</v>
      </c>
      <c r="AH333" s="14">
        <v>42818</v>
      </c>
      <c r="AI333" s="13"/>
    </row>
    <row r="334" spans="1:35" ht="38.25">
      <c r="A334" s="12">
        <v>2017</v>
      </c>
      <c r="B334" s="12" t="s">
        <v>111</v>
      </c>
      <c r="C334" s="13" t="s">
        <v>6</v>
      </c>
      <c r="D334" s="12" t="s">
        <v>157</v>
      </c>
      <c r="E334" s="12" t="s">
        <v>420</v>
      </c>
      <c r="F334" s="12" t="s">
        <v>420</v>
      </c>
      <c r="G334" s="12" t="s">
        <v>287</v>
      </c>
      <c r="H334" s="12" t="s">
        <v>421</v>
      </c>
      <c r="I334" s="12" t="s">
        <v>422</v>
      </c>
      <c r="J334" s="12" t="s">
        <v>423</v>
      </c>
      <c r="K334" s="12" t="s">
        <v>118</v>
      </c>
      <c r="L334" s="13" t="s">
        <v>11</v>
      </c>
      <c r="M334" s="13"/>
      <c r="N334" s="13"/>
      <c r="O334" s="12" t="s">
        <v>801</v>
      </c>
      <c r="P334" s="12" t="s">
        <v>802</v>
      </c>
      <c r="Q334" s="12" t="s">
        <v>802</v>
      </c>
      <c r="R334" s="12" t="s">
        <v>801</v>
      </c>
      <c r="S334" s="12" t="s">
        <v>1015</v>
      </c>
      <c r="T334" s="12" t="s">
        <v>840</v>
      </c>
      <c r="U334" s="19" t="s">
        <v>1016</v>
      </c>
      <c r="V334" s="14">
        <v>42775</v>
      </c>
      <c r="W334" s="14">
        <v>42775</v>
      </c>
      <c r="X334" s="12">
        <v>1001</v>
      </c>
      <c r="Y334" s="15">
        <v>559</v>
      </c>
      <c r="Z334" s="15">
        <v>188</v>
      </c>
      <c r="AA334" s="14">
        <v>42775</v>
      </c>
      <c r="AB334" s="16" t="s">
        <v>1498</v>
      </c>
      <c r="AC334" s="12">
        <v>1001</v>
      </c>
      <c r="AD334" s="13">
        <v>1</v>
      </c>
      <c r="AE334" s="14">
        <v>42818</v>
      </c>
      <c r="AF334" s="12" t="s">
        <v>5556</v>
      </c>
      <c r="AG334" s="12">
        <v>2017</v>
      </c>
      <c r="AH334" s="14">
        <v>42818</v>
      </c>
      <c r="AI334" s="13"/>
    </row>
    <row r="335" spans="1:35" ht="15">
      <c r="A335" s="12">
        <v>2017</v>
      </c>
      <c r="B335" s="12" t="s">
        <v>111</v>
      </c>
      <c r="C335" s="13" t="s">
        <v>6</v>
      </c>
      <c r="D335" s="12" t="s">
        <v>153</v>
      </c>
      <c r="E335" s="12" t="s">
        <v>431</v>
      </c>
      <c r="F335" s="12" t="s">
        <v>431</v>
      </c>
      <c r="G335" s="12" t="s">
        <v>432</v>
      </c>
      <c r="H335" s="12" t="s">
        <v>433</v>
      </c>
      <c r="I335" s="12" t="s">
        <v>434</v>
      </c>
      <c r="J335" s="12" t="s">
        <v>411</v>
      </c>
      <c r="K335" s="12" t="s">
        <v>118</v>
      </c>
      <c r="L335" s="13" t="s">
        <v>11</v>
      </c>
      <c r="M335" s="13"/>
      <c r="N335" s="13"/>
      <c r="O335" s="12" t="s">
        <v>801</v>
      </c>
      <c r="P335" s="12" t="s">
        <v>802</v>
      </c>
      <c r="Q335" s="12" t="s">
        <v>802</v>
      </c>
      <c r="R335" s="12" t="s">
        <v>801</v>
      </c>
      <c r="S335" s="12" t="s">
        <v>803</v>
      </c>
      <c r="T335" s="12" t="s">
        <v>598</v>
      </c>
      <c r="U335" s="19" t="s">
        <v>999</v>
      </c>
      <c r="V335" s="14">
        <v>42737</v>
      </c>
      <c r="W335" s="14">
        <v>42743</v>
      </c>
      <c r="X335" s="12">
        <v>1003</v>
      </c>
      <c r="Y335" s="15">
        <v>6347</v>
      </c>
      <c r="Z335" s="15">
        <v>0</v>
      </c>
      <c r="AA335" s="14">
        <v>42743</v>
      </c>
      <c r="AB335" s="16" t="s">
        <v>1499</v>
      </c>
      <c r="AC335" s="12">
        <v>1003</v>
      </c>
      <c r="AD335" s="13">
        <v>1</v>
      </c>
      <c r="AE335" s="14">
        <v>42818</v>
      </c>
      <c r="AF335" s="12" t="s">
        <v>5556</v>
      </c>
      <c r="AG335" s="12">
        <v>2017</v>
      </c>
      <c r="AH335" s="14">
        <v>42818</v>
      </c>
      <c r="AI335" s="13"/>
    </row>
    <row r="336" spans="1:35" ht="25.5">
      <c r="A336" s="12">
        <v>2017</v>
      </c>
      <c r="B336" s="12" t="s">
        <v>111</v>
      </c>
      <c r="C336" s="13" t="s">
        <v>6</v>
      </c>
      <c r="D336" s="12" t="s">
        <v>644</v>
      </c>
      <c r="E336" s="12" t="s">
        <v>280</v>
      </c>
      <c r="F336" s="12" t="s">
        <v>280</v>
      </c>
      <c r="G336" s="12" t="s">
        <v>114</v>
      </c>
      <c r="H336" s="12" t="s">
        <v>648</v>
      </c>
      <c r="I336" s="12" t="s">
        <v>215</v>
      </c>
      <c r="J336" s="12" t="s">
        <v>649</v>
      </c>
      <c r="K336" s="12" t="s">
        <v>118</v>
      </c>
      <c r="L336" s="13" t="s">
        <v>11</v>
      </c>
      <c r="M336" s="13"/>
      <c r="N336" s="13"/>
      <c r="O336" s="12" t="s">
        <v>801</v>
      </c>
      <c r="P336" s="12" t="s">
        <v>802</v>
      </c>
      <c r="Q336" s="12" t="s">
        <v>802</v>
      </c>
      <c r="R336" s="12" t="s">
        <v>801</v>
      </c>
      <c r="S336" s="12" t="s">
        <v>889</v>
      </c>
      <c r="T336" s="12" t="s">
        <v>890</v>
      </c>
      <c r="U336" s="19" t="s">
        <v>1017</v>
      </c>
      <c r="V336" s="14">
        <v>42783</v>
      </c>
      <c r="W336" s="14">
        <v>42783</v>
      </c>
      <c r="X336" s="12">
        <v>1004</v>
      </c>
      <c r="Y336" s="15">
        <v>9383</v>
      </c>
      <c r="Z336" s="15">
        <v>677</v>
      </c>
      <c r="AA336" s="14">
        <v>42783</v>
      </c>
      <c r="AB336" s="16" t="s">
        <v>1500</v>
      </c>
      <c r="AC336" s="12">
        <v>1004</v>
      </c>
      <c r="AD336" s="13">
        <v>1</v>
      </c>
      <c r="AE336" s="14">
        <v>42818</v>
      </c>
      <c r="AF336" s="12" t="s">
        <v>5556</v>
      </c>
      <c r="AG336" s="12">
        <v>2017</v>
      </c>
      <c r="AH336" s="14">
        <v>42818</v>
      </c>
      <c r="AI336" s="13"/>
    </row>
    <row r="337" spans="1:35" ht="25.5">
      <c r="A337" s="12">
        <v>2017</v>
      </c>
      <c r="B337" s="12" t="s">
        <v>111</v>
      </c>
      <c r="C337" s="13" t="s">
        <v>6</v>
      </c>
      <c r="D337" s="12" t="s">
        <v>326</v>
      </c>
      <c r="E337" s="12" t="s">
        <v>280</v>
      </c>
      <c r="F337" s="12" t="s">
        <v>280</v>
      </c>
      <c r="G337" s="12" t="s">
        <v>114</v>
      </c>
      <c r="H337" s="12" t="s">
        <v>515</v>
      </c>
      <c r="I337" s="12" t="s">
        <v>317</v>
      </c>
      <c r="J337" s="12" t="s">
        <v>516</v>
      </c>
      <c r="K337" s="12" t="s">
        <v>118</v>
      </c>
      <c r="L337" s="13" t="s">
        <v>11</v>
      </c>
      <c r="M337" s="13"/>
      <c r="N337" s="13"/>
      <c r="O337" s="12" t="s">
        <v>801</v>
      </c>
      <c r="P337" s="12" t="s">
        <v>802</v>
      </c>
      <c r="Q337" s="12" t="s">
        <v>802</v>
      </c>
      <c r="R337" s="12" t="s">
        <v>801</v>
      </c>
      <c r="S337" s="12" t="s">
        <v>861</v>
      </c>
      <c r="T337" s="12" t="s">
        <v>861</v>
      </c>
      <c r="U337" s="19" t="s">
        <v>1018</v>
      </c>
      <c r="V337" s="14">
        <v>42780</v>
      </c>
      <c r="W337" s="14">
        <v>42782</v>
      </c>
      <c r="X337" s="12">
        <v>1008</v>
      </c>
      <c r="Y337" s="15">
        <v>3310.68</v>
      </c>
      <c r="Z337" s="15">
        <v>2624.32</v>
      </c>
      <c r="AA337" s="14">
        <v>42782</v>
      </c>
      <c r="AB337" s="16" t="s">
        <v>1501</v>
      </c>
      <c r="AC337" s="12">
        <v>1008</v>
      </c>
      <c r="AD337" s="13">
        <v>1</v>
      </c>
      <c r="AE337" s="14">
        <v>42818</v>
      </c>
      <c r="AF337" s="12" t="s">
        <v>5556</v>
      </c>
      <c r="AG337" s="12">
        <v>2017</v>
      </c>
      <c r="AH337" s="14">
        <v>42818</v>
      </c>
      <c r="AI337" s="13"/>
    </row>
    <row r="338" spans="1:35" ht="38.25">
      <c r="A338" s="12">
        <v>2017</v>
      </c>
      <c r="B338" s="12" t="s">
        <v>111</v>
      </c>
      <c r="C338" s="13" t="s">
        <v>6</v>
      </c>
      <c r="D338" s="12" t="s">
        <v>283</v>
      </c>
      <c r="E338" s="12" t="s">
        <v>150</v>
      </c>
      <c r="F338" s="12" t="s">
        <v>150</v>
      </c>
      <c r="G338" s="12" t="s">
        <v>114</v>
      </c>
      <c r="H338" s="12" t="s">
        <v>650</v>
      </c>
      <c r="I338" s="12" t="s">
        <v>226</v>
      </c>
      <c r="J338" s="12" t="s">
        <v>117</v>
      </c>
      <c r="K338" s="12" t="s">
        <v>118</v>
      </c>
      <c r="L338" s="13" t="s">
        <v>11</v>
      </c>
      <c r="M338" s="13"/>
      <c r="N338" s="13"/>
      <c r="O338" s="12" t="s">
        <v>801</v>
      </c>
      <c r="P338" s="12" t="s">
        <v>802</v>
      </c>
      <c r="Q338" s="12" t="s">
        <v>802</v>
      </c>
      <c r="R338" s="12" t="s">
        <v>801</v>
      </c>
      <c r="S338" s="12" t="s">
        <v>923</v>
      </c>
      <c r="T338" s="12" t="s">
        <v>861</v>
      </c>
      <c r="U338" s="18" t="s">
        <v>5653</v>
      </c>
      <c r="V338" s="14">
        <v>42773</v>
      </c>
      <c r="W338" s="14">
        <v>42774</v>
      </c>
      <c r="X338" s="12">
        <v>1012</v>
      </c>
      <c r="Y338" s="15">
        <v>1850</v>
      </c>
      <c r="Z338" s="15">
        <v>2506.58</v>
      </c>
      <c r="AA338" s="14">
        <v>42774</v>
      </c>
      <c r="AB338" s="16" t="s">
        <v>1502</v>
      </c>
      <c r="AC338" s="12">
        <v>1012</v>
      </c>
      <c r="AD338" s="13">
        <v>1</v>
      </c>
      <c r="AE338" s="14">
        <v>42818</v>
      </c>
      <c r="AF338" s="12" t="s">
        <v>5556</v>
      </c>
      <c r="AG338" s="12">
        <v>2017</v>
      </c>
      <c r="AH338" s="14">
        <v>42818</v>
      </c>
      <c r="AI338" s="13"/>
    </row>
    <row r="339" spans="1:35" ht="38.25">
      <c r="A339" s="12">
        <v>2017</v>
      </c>
      <c r="B339" s="12" t="s">
        <v>111</v>
      </c>
      <c r="C339" s="13" t="s">
        <v>6</v>
      </c>
      <c r="D339" s="12" t="s">
        <v>227</v>
      </c>
      <c r="E339" s="12" t="s">
        <v>228</v>
      </c>
      <c r="F339" s="12" t="s">
        <v>228</v>
      </c>
      <c r="G339" s="12" t="s">
        <v>158</v>
      </c>
      <c r="H339" s="12" t="s">
        <v>229</v>
      </c>
      <c r="I339" s="12" t="s">
        <v>202</v>
      </c>
      <c r="J339" s="12" t="s">
        <v>230</v>
      </c>
      <c r="K339" s="12" t="s">
        <v>118</v>
      </c>
      <c r="L339" s="13" t="s">
        <v>11</v>
      </c>
      <c r="M339" s="13"/>
      <c r="N339" s="13"/>
      <c r="O339" s="12" t="s">
        <v>801</v>
      </c>
      <c r="P339" s="12" t="s">
        <v>802</v>
      </c>
      <c r="Q339" s="12" t="s">
        <v>802</v>
      </c>
      <c r="R339" s="12" t="s">
        <v>801</v>
      </c>
      <c r="S339" s="12" t="s">
        <v>907</v>
      </c>
      <c r="T339" s="12" t="s">
        <v>865</v>
      </c>
      <c r="U339" s="18" t="s">
        <v>5573</v>
      </c>
      <c r="V339" s="14">
        <v>42774</v>
      </c>
      <c r="W339" s="14">
        <v>42774</v>
      </c>
      <c r="X339" s="12">
        <v>1018</v>
      </c>
      <c r="Y339" s="15">
        <v>8378.96</v>
      </c>
      <c r="Z339" s="15">
        <v>1053.04</v>
      </c>
      <c r="AA339" s="14">
        <v>42774</v>
      </c>
      <c r="AB339" s="16" t="s">
        <v>1503</v>
      </c>
      <c r="AC339" s="12">
        <v>1018</v>
      </c>
      <c r="AD339" s="13">
        <v>1</v>
      </c>
      <c r="AE339" s="14">
        <v>42818</v>
      </c>
      <c r="AF339" s="12" t="s">
        <v>5556</v>
      </c>
      <c r="AG339" s="12">
        <v>2017</v>
      </c>
      <c r="AH339" s="14">
        <v>42818</v>
      </c>
      <c r="AI339" s="13"/>
    </row>
    <row r="340" spans="1:35" ht="38.25">
      <c r="A340" s="12">
        <v>2017</v>
      </c>
      <c r="B340" s="12" t="s">
        <v>111</v>
      </c>
      <c r="C340" s="13" t="s">
        <v>6</v>
      </c>
      <c r="D340" s="12" t="s">
        <v>173</v>
      </c>
      <c r="E340" s="12" t="s">
        <v>125</v>
      </c>
      <c r="F340" s="12" t="s">
        <v>125</v>
      </c>
      <c r="G340" s="12" t="s">
        <v>158</v>
      </c>
      <c r="H340" s="12" t="s">
        <v>350</v>
      </c>
      <c r="I340" s="12" t="s">
        <v>351</v>
      </c>
      <c r="J340" s="12" t="s">
        <v>352</v>
      </c>
      <c r="K340" s="12" t="s">
        <v>118</v>
      </c>
      <c r="L340" s="13" t="s">
        <v>11</v>
      </c>
      <c r="M340" s="13"/>
      <c r="N340" s="13"/>
      <c r="O340" s="12" t="s">
        <v>801</v>
      </c>
      <c r="P340" s="12" t="s">
        <v>802</v>
      </c>
      <c r="Q340" s="12" t="s">
        <v>802</v>
      </c>
      <c r="R340" s="12" t="s">
        <v>801</v>
      </c>
      <c r="S340" s="12" t="s">
        <v>907</v>
      </c>
      <c r="T340" s="12" t="s">
        <v>865</v>
      </c>
      <c r="U340" s="18" t="s">
        <v>5573</v>
      </c>
      <c r="V340" s="14">
        <v>42774</v>
      </c>
      <c r="W340" s="14">
        <v>42774</v>
      </c>
      <c r="X340" s="12">
        <v>1021</v>
      </c>
      <c r="Y340" s="15">
        <v>7326</v>
      </c>
      <c r="Z340" s="15">
        <v>130</v>
      </c>
      <c r="AA340" s="14">
        <v>42774</v>
      </c>
      <c r="AB340" s="16" t="s">
        <v>1504</v>
      </c>
      <c r="AC340" s="12">
        <v>1021</v>
      </c>
      <c r="AD340" s="13">
        <v>1</v>
      </c>
      <c r="AE340" s="14">
        <v>42818</v>
      </c>
      <c r="AF340" s="12" t="s">
        <v>5556</v>
      </c>
      <c r="AG340" s="12">
        <v>2017</v>
      </c>
      <c r="AH340" s="14">
        <v>42818</v>
      </c>
      <c r="AI340" s="13"/>
    </row>
    <row r="341" spans="1:35" ht="25.5">
      <c r="A341" s="12">
        <v>2017</v>
      </c>
      <c r="B341" s="12" t="s">
        <v>111</v>
      </c>
      <c r="C341" s="13" t="s">
        <v>6</v>
      </c>
      <c r="D341" s="12" t="s">
        <v>257</v>
      </c>
      <c r="E341" s="12" t="s">
        <v>163</v>
      </c>
      <c r="F341" s="12" t="s">
        <v>163</v>
      </c>
      <c r="G341" s="12" t="s">
        <v>169</v>
      </c>
      <c r="H341" s="12" t="s">
        <v>591</v>
      </c>
      <c r="I341" s="12" t="s">
        <v>592</v>
      </c>
      <c r="J341" s="12" t="s">
        <v>176</v>
      </c>
      <c r="K341" s="12" t="s">
        <v>118</v>
      </c>
      <c r="L341" s="13" t="s">
        <v>11</v>
      </c>
      <c r="M341" s="13"/>
      <c r="N341" s="13"/>
      <c r="O341" s="12" t="s">
        <v>801</v>
      </c>
      <c r="P341" s="12" t="s">
        <v>802</v>
      </c>
      <c r="Q341" s="12" t="s">
        <v>802</v>
      </c>
      <c r="R341" s="12" t="s">
        <v>801</v>
      </c>
      <c r="S341" s="12" t="s">
        <v>1019</v>
      </c>
      <c r="T341" s="12" t="s">
        <v>829</v>
      </c>
      <c r="U341" s="19" t="s">
        <v>835</v>
      </c>
      <c r="V341" s="14">
        <v>42774</v>
      </c>
      <c r="W341" s="14">
        <v>42774</v>
      </c>
      <c r="X341" s="12">
        <v>1028</v>
      </c>
      <c r="Y341" s="15">
        <v>747</v>
      </c>
      <c r="Z341" s="15">
        <v>0</v>
      </c>
      <c r="AA341" s="14">
        <v>42774</v>
      </c>
      <c r="AB341" s="16" t="s">
        <v>1505</v>
      </c>
      <c r="AC341" s="12">
        <v>1028</v>
      </c>
      <c r="AD341" s="13">
        <v>1</v>
      </c>
      <c r="AE341" s="14">
        <v>42818</v>
      </c>
      <c r="AF341" s="12" t="s">
        <v>5556</v>
      </c>
      <c r="AG341" s="12">
        <v>2017</v>
      </c>
      <c r="AH341" s="14">
        <v>42818</v>
      </c>
      <c r="AI341" s="13"/>
    </row>
    <row r="342" spans="1:35" ht="51">
      <c r="A342" s="12">
        <v>2017</v>
      </c>
      <c r="B342" s="12" t="s">
        <v>111</v>
      </c>
      <c r="C342" s="13" t="s">
        <v>6</v>
      </c>
      <c r="D342" s="12" t="s">
        <v>149</v>
      </c>
      <c r="E342" s="12" t="s">
        <v>531</v>
      </c>
      <c r="F342" s="12" t="s">
        <v>531</v>
      </c>
      <c r="G342" s="12" t="s">
        <v>114</v>
      </c>
      <c r="H342" s="12" t="s">
        <v>532</v>
      </c>
      <c r="I342" s="12" t="s">
        <v>533</v>
      </c>
      <c r="J342" s="12" t="s">
        <v>534</v>
      </c>
      <c r="K342" s="12" t="s">
        <v>118</v>
      </c>
      <c r="L342" s="13" t="s">
        <v>11</v>
      </c>
      <c r="M342" s="13"/>
      <c r="N342" s="13"/>
      <c r="O342" s="12" t="s">
        <v>801</v>
      </c>
      <c r="P342" s="12" t="s">
        <v>802</v>
      </c>
      <c r="Q342" s="12" t="s">
        <v>802</v>
      </c>
      <c r="R342" s="12" t="s">
        <v>801</v>
      </c>
      <c r="S342" s="12" t="s">
        <v>839</v>
      </c>
      <c r="T342" s="12" t="s">
        <v>840</v>
      </c>
      <c r="U342" s="18" t="s">
        <v>5601</v>
      </c>
      <c r="V342" s="14">
        <v>42780</v>
      </c>
      <c r="W342" s="14">
        <v>42780</v>
      </c>
      <c r="X342" s="12">
        <v>1029</v>
      </c>
      <c r="Y342" s="15">
        <v>989</v>
      </c>
      <c r="Z342" s="15">
        <v>758</v>
      </c>
      <c r="AA342" s="14">
        <v>42780</v>
      </c>
      <c r="AB342" s="16" t="s">
        <v>1506</v>
      </c>
      <c r="AC342" s="12">
        <v>1029</v>
      </c>
      <c r="AD342" s="13">
        <v>1</v>
      </c>
      <c r="AE342" s="14">
        <v>42818</v>
      </c>
      <c r="AF342" s="12" t="s">
        <v>5556</v>
      </c>
      <c r="AG342" s="12">
        <v>2017</v>
      </c>
      <c r="AH342" s="14">
        <v>42818</v>
      </c>
      <c r="AI342" s="13"/>
    </row>
    <row r="343" spans="1:35" ht="51">
      <c r="A343" s="12">
        <v>2017</v>
      </c>
      <c r="B343" s="12" t="s">
        <v>111</v>
      </c>
      <c r="C343" s="13" t="s">
        <v>6</v>
      </c>
      <c r="D343" s="12" t="s">
        <v>211</v>
      </c>
      <c r="E343" s="12" t="s">
        <v>386</v>
      </c>
      <c r="F343" s="12" t="s">
        <v>386</v>
      </c>
      <c r="G343" s="12" t="s">
        <v>287</v>
      </c>
      <c r="H343" s="12" t="s">
        <v>387</v>
      </c>
      <c r="I343" s="12" t="s">
        <v>388</v>
      </c>
      <c r="J343" s="12" t="s">
        <v>389</v>
      </c>
      <c r="K343" s="12" t="s">
        <v>118</v>
      </c>
      <c r="L343" s="13" t="s">
        <v>11</v>
      </c>
      <c r="M343" s="13"/>
      <c r="N343" s="13"/>
      <c r="O343" s="12" t="s">
        <v>801</v>
      </c>
      <c r="P343" s="12" t="s">
        <v>802</v>
      </c>
      <c r="Q343" s="12" t="s">
        <v>802</v>
      </c>
      <c r="R343" s="12" t="s">
        <v>801</v>
      </c>
      <c r="S343" s="12" t="s">
        <v>967</v>
      </c>
      <c r="T343" s="12" t="s">
        <v>967</v>
      </c>
      <c r="U343" s="18" t="s">
        <v>5575</v>
      </c>
      <c r="V343" s="14">
        <v>42775</v>
      </c>
      <c r="W343" s="14">
        <v>42776</v>
      </c>
      <c r="X343" s="12">
        <v>1039</v>
      </c>
      <c r="Y343" s="15">
        <v>9076</v>
      </c>
      <c r="Z343" s="15">
        <v>3071.34</v>
      </c>
      <c r="AA343" s="14">
        <v>42776</v>
      </c>
      <c r="AB343" s="16" t="s">
        <v>1507</v>
      </c>
      <c r="AC343" s="12">
        <v>1039</v>
      </c>
      <c r="AD343" s="13">
        <v>1</v>
      </c>
      <c r="AE343" s="14">
        <v>42818</v>
      </c>
      <c r="AF343" s="12" t="s">
        <v>5556</v>
      </c>
      <c r="AG343" s="12">
        <v>2017</v>
      </c>
      <c r="AH343" s="14">
        <v>42818</v>
      </c>
      <c r="AI343" s="13"/>
    </row>
    <row r="344" spans="1:35" ht="51">
      <c r="A344" s="12">
        <v>2017</v>
      </c>
      <c r="B344" s="12" t="s">
        <v>111</v>
      </c>
      <c r="C344" s="13" t="s">
        <v>6</v>
      </c>
      <c r="D344" s="12" t="s">
        <v>112</v>
      </c>
      <c r="E344" s="12" t="s">
        <v>125</v>
      </c>
      <c r="F344" s="12" t="s">
        <v>125</v>
      </c>
      <c r="G344" s="12" t="s">
        <v>287</v>
      </c>
      <c r="H344" s="12" t="s">
        <v>390</v>
      </c>
      <c r="I344" s="12" t="s">
        <v>391</v>
      </c>
      <c r="J344" s="12" t="s">
        <v>392</v>
      </c>
      <c r="K344" s="12" t="s">
        <v>118</v>
      </c>
      <c r="L344" s="13" t="s">
        <v>11</v>
      </c>
      <c r="M344" s="13"/>
      <c r="N344" s="13"/>
      <c r="O344" s="12" t="s">
        <v>801</v>
      </c>
      <c r="P344" s="12" t="s">
        <v>802</v>
      </c>
      <c r="Q344" s="12" t="s">
        <v>802</v>
      </c>
      <c r="R344" s="12" t="s">
        <v>801</v>
      </c>
      <c r="S344" s="12" t="s">
        <v>967</v>
      </c>
      <c r="T344" s="12" t="s">
        <v>967</v>
      </c>
      <c r="U344" s="18" t="s">
        <v>5575</v>
      </c>
      <c r="V344" s="14">
        <v>42775</v>
      </c>
      <c r="W344" s="14">
        <v>42776</v>
      </c>
      <c r="X344" s="12">
        <v>1040</v>
      </c>
      <c r="Y344" s="15">
        <v>9216</v>
      </c>
      <c r="Z344" s="15">
        <v>1169</v>
      </c>
      <c r="AA344" s="14">
        <v>42776</v>
      </c>
      <c r="AB344" s="16" t="s">
        <v>1508</v>
      </c>
      <c r="AC344" s="12">
        <v>1040</v>
      </c>
      <c r="AD344" s="13">
        <v>1</v>
      </c>
      <c r="AE344" s="14">
        <v>42818</v>
      </c>
      <c r="AF344" s="12" t="s">
        <v>5556</v>
      </c>
      <c r="AG344" s="12">
        <v>2017</v>
      </c>
      <c r="AH344" s="14">
        <v>42818</v>
      </c>
      <c r="AI344" s="13"/>
    </row>
    <row r="345" spans="1:35" ht="25.5">
      <c r="A345" s="12">
        <v>2017</v>
      </c>
      <c r="B345" s="12" t="s">
        <v>111</v>
      </c>
      <c r="C345" s="13" t="s">
        <v>6</v>
      </c>
      <c r="D345" s="12" t="s">
        <v>112</v>
      </c>
      <c r="E345" s="12" t="s">
        <v>125</v>
      </c>
      <c r="F345" s="12" t="s">
        <v>125</v>
      </c>
      <c r="G345" s="12" t="s">
        <v>126</v>
      </c>
      <c r="H345" s="12" t="s">
        <v>393</v>
      </c>
      <c r="I345" s="12" t="s">
        <v>160</v>
      </c>
      <c r="J345" s="12" t="s">
        <v>651</v>
      </c>
      <c r="K345" s="12" t="s">
        <v>118</v>
      </c>
      <c r="L345" s="13" t="s">
        <v>11</v>
      </c>
      <c r="M345" s="13"/>
      <c r="N345" s="13"/>
      <c r="O345" s="12" t="s">
        <v>801</v>
      </c>
      <c r="P345" s="12" t="s">
        <v>802</v>
      </c>
      <c r="Q345" s="12" t="s">
        <v>802</v>
      </c>
      <c r="R345" s="12" t="s">
        <v>801</v>
      </c>
      <c r="S345" s="12" t="s">
        <v>826</v>
      </c>
      <c r="T345" s="12" t="s">
        <v>826</v>
      </c>
      <c r="U345" s="19" t="s">
        <v>1020</v>
      </c>
      <c r="V345" s="14">
        <v>42774</v>
      </c>
      <c r="W345" s="14">
        <v>42775</v>
      </c>
      <c r="X345" s="12">
        <v>1044</v>
      </c>
      <c r="Y345" s="15">
        <v>7073</v>
      </c>
      <c r="Z345" s="15">
        <v>2352</v>
      </c>
      <c r="AA345" s="14">
        <v>42775</v>
      </c>
      <c r="AB345" s="16" t="s">
        <v>1509</v>
      </c>
      <c r="AC345" s="12">
        <v>1044</v>
      </c>
      <c r="AD345" s="13">
        <v>1</v>
      </c>
      <c r="AE345" s="14">
        <v>42818</v>
      </c>
      <c r="AF345" s="12" t="s">
        <v>5556</v>
      </c>
      <c r="AG345" s="12">
        <v>2017</v>
      </c>
      <c r="AH345" s="14">
        <v>42818</v>
      </c>
      <c r="AI345" s="13"/>
    </row>
    <row r="346" spans="1:35" ht="25.5">
      <c r="A346" s="12">
        <v>2017</v>
      </c>
      <c r="B346" s="12" t="s">
        <v>111</v>
      </c>
      <c r="C346" s="13" t="s">
        <v>6</v>
      </c>
      <c r="D346" s="12" t="s">
        <v>112</v>
      </c>
      <c r="E346" s="12" t="s">
        <v>250</v>
      </c>
      <c r="F346" s="12" t="s">
        <v>250</v>
      </c>
      <c r="G346" s="12" t="s">
        <v>126</v>
      </c>
      <c r="H346" s="12" t="s">
        <v>652</v>
      </c>
      <c r="I346" s="12" t="s">
        <v>653</v>
      </c>
      <c r="J346" s="12" t="s">
        <v>388</v>
      </c>
      <c r="K346" s="12" t="s">
        <v>118</v>
      </c>
      <c r="L346" s="13" t="s">
        <v>11</v>
      </c>
      <c r="M346" s="13"/>
      <c r="N346" s="13"/>
      <c r="O346" s="12" t="s">
        <v>801</v>
      </c>
      <c r="P346" s="12" t="s">
        <v>802</v>
      </c>
      <c r="Q346" s="12" t="s">
        <v>802</v>
      </c>
      <c r="R346" s="12" t="s">
        <v>801</v>
      </c>
      <c r="S346" s="12" t="s">
        <v>826</v>
      </c>
      <c r="T346" s="12" t="s">
        <v>826</v>
      </c>
      <c r="U346" s="19" t="s">
        <v>1021</v>
      </c>
      <c r="V346" s="14">
        <v>42774</v>
      </c>
      <c r="W346" s="14">
        <v>42775</v>
      </c>
      <c r="X346" s="12">
        <v>1045</v>
      </c>
      <c r="Y346" s="15">
        <v>232</v>
      </c>
      <c r="Z346" s="15">
        <v>5882</v>
      </c>
      <c r="AA346" s="14">
        <v>42775</v>
      </c>
      <c r="AB346" s="16" t="s">
        <v>1510</v>
      </c>
      <c r="AC346" s="12">
        <v>1045</v>
      </c>
      <c r="AD346" s="13">
        <v>1</v>
      </c>
      <c r="AE346" s="14">
        <v>42818</v>
      </c>
      <c r="AF346" s="12" t="s">
        <v>5556</v>
      </c>
      <c r="AG346" s="12">
        <v>2017</v>
      </c>
      <c r="AH346" s="14">
        <v>42818</v>
      </c>
      <c r="AI346" s="13"/>
    </row>
    <row r="347" spans="1:35" ht="38.25">
      <c r="A347" s="12">
        <v>2017</v>
      </c>
      <c r="B347" s="12" t="s">
        <v>111</v>
      </c>
      <c r="C347" s="13" t="s">
        <v>6</v>
      </c>
      <c r="D347" s="12" t="s">
        <v>112</v>
      </c>
      <c r="E347" s="12" t="s">
        <v>125</v>
      </c>
      <c r="F347" s="12" t="s">
        <v>125</v>
      </c>
      <c r="G347" s="12" t="s">
        <v>376</v>
      </c>
      <c r="H347" s="12" t="s">
        <v>654</v>
      </c>
      <c r="I347" s="12" t="s">
        <v>655</v>
      </c>
      <c r="J347" s="12" t="s">
        <v>656</v>
      </c>
      <c r="K347" s="12" t="s">
        <v>118</v>
      </c>
      <c r="L347" s="13" t="s">
        <v>11</v>
      </c>
      <c r="M347" s="13"/>
      <c r="N347" s="13"/>
      <c r="O347" s="12" t="s">
        <v>801</v>
      </c>
      <c r="P347" s="12" t="s">
        <v>802</v>
      </c>
      <c r="Q347" s="12" t="s">
        <v>802</v>
      </c>
      <c r="R347" s="12" t="s">
        <v>801</v>
      </c>
      <c r="S347" s="12" t="s">
        <v>957</v>
      </c>
      <c r="T347" s="12" t="s">
        <v>957</v>
      </c>
      <c r="U347" s="18" t="s">
        <v>5561</v>
      </c>
      <c r="V347" s="14">
        <v>42779</v>
      </c>
      <c r="W347" s="14">
        <v>42783</v>
      </c>
      <c r="X347" s="12">
        <v>1046</v>
      </c>
      <c r="Y347" s="15">
        <v>6210.93</v>
      </c>
      <c r="Z347" s="15">
        <v>4688.63</v>
      </c>
      <c r="AA347" s="14">
        <v>42783</v>
      </c>
      <c r="AB347" s="16" t="s">
        <v>1511</v>
      </c>
      <c r="AC347" s="12">
        <v>1046</v>
      </c>
      <c r="AD347" s="13">
        <v>1</v>
      </c>
      <c r="AE347" s="14">
        <v>42818</v>
      </c>
      <c r="AF347" s="12" t="s">
        <v>5556</v>
      </c>
      <c r="AG347" s="12">
        <v>2017</v>
      </c>
      <c r="AH347" s="14">
        <v>42818</v>
      </c>
      <c r="AI347" s="13"/>
    </row>
    <row r="348" spans="1:35" ht="25.5">
      <c r="A348" s="12">
        <v>2017</v>
      </c>
      <c r="B348" s="12" t="s">
        <v>111</v>
      </c>
      <c r="C348" s="13" t="s">
        <v>6</v>
      </c>
      <c r="D348" s="12" t="s">
        <v>167</v>
      </c>
      <c r="E348" s="12" t="s">
        <v>657</v>
      </c>
      <c r="F348" s="12" t="s">
        <v>657</v>
      </c>
      <c r="G348" s="12" t="s">
        <v>158</v>
      </c>
      <c r="H348" s="12" t="s">
        <v>630</v>
      </c>
      <c r="I348" s="12" t="s">
        <v>658</v>
      </c>
      <c r="J348" s="12" t="s">
        <v>307</v>
      </c>
      <c r="K348" s="12" t="s">
        <v>118</v>
      </c>
      <c r="L348" s="13" t="s">
        <v>11</v>
      </c>
      <c r="M348" s="13"/>
      <c r="N348" s="13"/>
      <c r="O348" s="12" t="s">
        <v>801</v>
      </c>
      <c r="P348" s="12" t="s">
        <v>802</v>
      </c>
      <c r="Q348" s="12" t="s">
        <v>802</v>
      </c>
      <c r="R348" s="12" t="s">
        <v>801</v>
      </c>
      <c r="S348" s="12" t="s">
        <v>867</v>
      </c>
      <c r="T348" s="12" t="s">
        <v>868</v>
      </c>
      <c r="U348" s="19" t="s">
        <v>1022</v>
      </c>
      <c r="V348" s="14">
        <v>42774</v>
      </c>
      <c r="W348" s="14">
        <v>42774</v>
      </c>
      <c r="X348" s="12">
        <v>1047</v>
      </c>
      <c r="Y348" s="15">
        <v>9015</v>
      </c>
      <c r="Z348" s="15">
        <v>443</v>
      </c>
      <c r="AA348" s="14">
        <v>42774</v>
      </c>
      <c r="AB348" s="16" t="s">
        <v>1512</v>
      </c>
      <c r="AC348" s="12">
        <v>1047</v>
      </c>
      <c r="AD348" s="13">
        <v>1</v>
      </c>
      <c r="AE348" s="14">
        <v>42818</v>
      </c>
      <c r="AF348" s="12" t="s">
        <v>5556</v>
      </c>
      <c r="AG348" s="12">
        <v>2017</v>
      </c>
      <c r="AH348" s="14">
        <v>42818</v>
      </c>
      <c r="AI348" s="13"/>
    </row>
    <row r="349" spans="1:35" ht="38.25">
      <c r="A349" s="12">
        <v>2017</v>
      </c>
      <c r="B349" s="12" t="s">
        <v>111</v>
      </c>
      <c r="C349" s="13" t="s">
        <v>6</v>
      </c>
      <c r="D349" s="12" t="s">
        <v>257</v>
      </c>
      <c r="E349" s="12" t="s">
        <v>321</v>
      </c>
      <c r="F349" s="12" t="s">
        <v>321</v>
      </c>
      <c r="G349" s="12" t="s">
        <v>376</v>
      </c>
      <c r="H349" s="12" t="s">
        <v>542</v>
      </c>
      <c r="I349" s="12" t="s">
        <v>160</v>
      </c>
      <c r="J349" s="12" t="s">
        <v>117</v>
      </c>
      <c r="K349" s="12" t="s">
        <v>118</v>
      </c>
      <c r="L349" s="13" t="s">
        <v>11</v>
      </c>
      <c r="M349" s="13"/>
      <c r="N349" s="13"/>
      <c r="O349" s="12" t="s">
        <v>801</v>
      </c>
      <c r="P349" s="12" t="s">
        <v>802</v>
      </c>
      <c r="Q349" s="12" t="s">
        <v>802</v>
      </c>
      <c r="R349" s="12" t="s">
        <v>801</v>
      </c>
      <c r="S349" s="12" t="s">
        <v>957</v>
      </c>
      <c r="T349" s="12" t="s">
        <v>957</v>
      </c>
      <c r="U349" s="18" t="s">
        <v>5561</v>
      </c>
      <c r="V349" s="14">
        <v>42779</v>
      </c>
      <c r="W349" s="14">
        <v>42783</v>
      </c>
      <c r="X349" s="12">
        <v>1048</v>
      </c>
      <c r="Y349" s="15">
        <v>6706.98</v>
      </c>
      <c r="Z349" s="15">
        <v>716.02</v>
      </c>
      <c r="AA349" s="14">
        <v>42783</v>
      </c>
      <c r="AB349" s="16" t="s">
        <v>1513</v>
      </c>
      <c r="AC349" s="12">
        <v>1048</v>
      </c>
      <c r="AD349" s="13">
        <v>1</v>
      </c>
      <c r="AE349" s="14">
        <v>42818</v>
      </c>
      <c r="AF349" s="12" t="s">
        <v>5556</v>
      </c>
      <c r="AG349" s="12">
        <v>2017</v>
      </c>
      <c r="AH349" s="14">
        <v>42818</v>
      </c>
      <c r="AI349" s="13"/>
    </row>
    <row r="350" spans="1:35" ht="38.25">
      <c r="A350" s="12">
        <v>2017</v>
      </c>
      <c r="B350" s="12" t="s">
        <v>111</v>
      </c>
      <c r="C350" s="13" t="s">
        <v>6</v>
      </c>
      <c r="D350" s="12" t="s">
        <v>112</v>
      </c>
      <c r="E350" s="12" t="s">
        <v>125</v>
      </c>
      <c r="F350" s="12" t="s">
        <v>125</v>
      </c>
      <c r="G350" s="12" t="s">
        <v>376</v>
      </c>
      <c r="H350" s="12" t="s">
        <v>659</v>
      </c>
      <c r="I350" s="12" t="s">
        <v>660</v>
      </c>
      <c r="J350" s="12" t="s">
        <v>661</v>
      </c>
      <c r="K350" s="12" t="s">
        <v>118</v>
      </c>
      <c r="L350" s="13" t="s">
        <v>11</v>
      </c>
      <c r="M350" s="13"/>
      <c r="N350" s="13"/>
      <c r="O350" s="12" t="s">
        <v>801</v>
      </c>
      <c r="P350" s="12" t="s">
        <v>802</v>
      </c>
      <c r="Q350" s="12" t="s">
        <v>802</v>
      </c>
      <c r="R350" s="12" t="s">
        <v>801</v>
      </c>
      <c r="S350" s="12" t="s">
        <v>916</v>
      </c>
      <c r="T350" s="12" t="s">
        <v>916</v>
      </c>
      <c r="U350" s="18" t="s">
        <v>1023</v>
      </c>
      <c r="V350" s="14">
        <v>42779</v>
      </c>
      <c r="W350" s="14">
        <v>42783</v>
      </c>
      <c r="X350" s="12">
        <v>1052</v>
      </c>
      <c r="Y350" s="15">
        <v>7085.66</v>
      </c>
      <c r="Z350" s="15">
        <v>7137.34</v>
      </c>
      <c r="AA350" s="14">
        <v>42783</v>
      </c>
      <c r="AB350" s="16" t="s">
        <v>1514</v>
      </c>
      <c r="AC350" s="12">
        <v>1052</v>
      </c>
      <c r="AD350" s="13">
        <v>1</v>
      </c>
      <c r="AE350" s="14">
        <v>42818</v>
      </c>
      <c r="AF350" s="12" t="s">
        <v>5556</v>
      </c>
      <c r="AG350" s="12">
        <v>2017</v>
      </c>
      <c r="AH350" s="14">
        <v>42818</v>
      </c>
      <c r="AI350" s="13"/>
    </row>
    <row r="351" spans="1:35" ht="38.25">
      <c r="A351" s="12">
        <v>2017</v>
      </c>
      <c r="B351" s="12" t="s">
        <v>111</v>
      </c>
      <c r="C351" s="13" t="s">
        <v>6</v>
      </c>
      <c r="D351" s="12" t="s">
        <v>211</v>
      </c>
      <c r="E351" s="12" t="s">
        <v>125</v>
      </c>
      <c r="F351" s="12" t="s">
        <v>125</v>
      </c>
      <c r="G351" s="12" t="s">
        <v>376</v>
      </c>
      <c r="H351" s="12" t="s">
        <v>662</v>
      </c>
      <c r="I351" s="12" t="s">
        <v>663</v>
      </c>
      <c r="J351" s="12" t="s">
        <v>664</v>
      </c>
      <c r="K351" s="12" t="s">
        <v>118</v>
      </c>
      <c r="L351" s="13" t="s">
        <v>11</v>
      </c>
      <c r="M351" s="13"/>
      <c r="N351" s="13"/>
      <c r="O351" s="12" t="s">
        <v>801</v>
      </c>
      <c r="P351" s="12" t="s">
        <v>802</v>
      </c>
      <c r="Q351" s="12" t="s">
        <v>802</v>
      </c>
      <c r="R351" s="12" t="s">
        <v>801</v>
      </c>
      <c r="S351" s="12" t="s">
        <v>916</v>
      </c>
      <c r="T351" s="12" t="s">
        <v>916</v>
      </c>
      <c r="U351" s="19" t="s">
        <v>1023</v>
      </c>
      <c r="V351" s="14">
        <v>42779</v>
      </c>
      <c r="W351" s="14">
        <v>42783</v>
      </c>
      <c r="X351" s="12">
        <v>1053</v>
      </c>
      <c r="Y351" s="15">
        <v>6755.66</v>
      </c>
      <c r="Z351" s="15">
        <v>667.34</v>
      </c>
      <c r="AA351" s="14">
        <v>42783</v>
      </c>
      <c r="AB351" s="16" t="s">
        <v>1515</v>
      </c>
      <c r="AC351" s="12">
        <v>1053</v>
      </c>
      <c r="AD351" s="13">
        <v>1</v>
      </c>
      <c r="AE351" s="14">
        <v>42818</v>
      </c>
      <c r="AF351" s="12" t="s">
        <v>5556</v>
      </c>
      <c r="AG351" s="12">
        <v>2017</v>
      </c>
      <c r="AH351" s="14">
        <v>42818</v>
      </c>
      <c r="AI351" s="13"/>
    </row>
    <row r="352" spans="1:35" ht="38.25">
      <c r="A352" s="12">
        <v>2017</v>
      </c>
      <c r="B352" s="12" t="s">
        <v>111</v>
      </c>
      <c r="C352" s="13" t="s">
        <v>6</v>
      </c>
      <c r="D352" s="12" t="s">
        <v>140</v>
      </c>
      <c r="E352" s="12" t="s">
        <v>665</v>
      </c>
      <c r="F352" s="12" t="s">
        <v>665</v>
      </c>
      <c r="G352" s="12" t="s">
        <v>376</v>
      </c>
      <c r="H352" s="12" t="s">
        <v>164</v>
      </c>
      <c r="I352" s="12" t="s">
        <v>202</v>
      </c>
      <c r="J352" s="12" t="s">
        <v>666</v>
      </c>
      <c r="K352" s="12" t="s">
        <v>118</v>
      </c>
      <c r="L352" s="13" t="s">
        <v>11</v>
      </c>
      <c r="M352" s="13"/>
      <c r="N352" s="13"/>
      <c r="O352" s="12" t="s">
        <v>801</v>
      </c>
      <c r="P352" s="12" t="s">
        <v>802</v>
      </c>
      <c r="Q352" s="12" t="s">
        <v>802</v>
      </c>
      <c r="R352" s="12" t="s">
        <v>801</v>
      </c>
      <c r="S352" s="12" t="s">
        <v>916</v>
      </c>
      <c r="T352" s="12" t="s">
        <v>916</v>
      </c>
      <c r="U352" s="19" t="s">
        <v>1023</v>
      </c>
      <c r="V352" s="14">
        <v>42779</v>
      </c>
      <c r="W352" s="14">
        <v>42783</v>
      </c>
      <c r="X352" s="12">
        <v>1054</v>
      </c>
      <c r="Y352" s="15">
        <v>7035.66</v>
      </c>
      <c r="Z352" s="15">
        <v>387.34</v>
      </c>
      <c r="AA352" s="14">
        <v>42783</v>
      </c>
      <c r="AB352" s="16" t="s">
        <v>1516</v>
      </c>
      <c r="AC352" s="12">
        <v>1054</v>
      </c>
      <c r="AD352" s="13">
        <v>1</v>
      </c>
      <c r="AE352" s="14">
        <v>42818</v>
      </c>
      <c r="AF352" s="12" t="s">
        <v>5556</v>
      </c>
      <c r="AG352" s="12">
        <v>2017</v>
      </c>
      <c r="AH352" s="14">
        <v>42818</v>
      </c>
      <c r="AI352" s="13"/>
    </row>
    <row r="353" spans="1:35" ht="38.25">
      <c r="A353" s="12">
        <v>2017</v>
      </c>
      <c r="B353" s="12" t="s">
        <v>111</v>
      </c>
      <c r="C353" s="13" t="s">
        <v>6</v>
      </c>
      <c r="D353" s="12" t="s">
        <v>112</v>
      </c>
      <c r="E353" s="12" t="s">
        <v>125</v>
      </c>
      <c r="F353" s="12" t="s">
        <v>125</v>
      </c>
      <c r="G353" s="12" t="s">
        <v>376</v>
      </c>
      <c r="H353" s="12" t="s">
        <v>667</v>
      </c>
      <c r="I353" s="12" t="s">
        <v>276</v>
      </c>
      <c r="J353" s="12" t="s">
        <v>184</v>
      </c>
      <c r="K353" s="12" t="s">
        <v>118</v>
      </c>
      <c r="L353" s="13" t="s">
        <v>11</v>
      </c>
      <c r="M353" s="13"/>
      <c r="N353" s="13"/>
      <c r="O353" s="12" t="s">
        <v>801</v>
      </c>
      <c r="P353" s="12" t="s">
        <v>802</v>
      </c>
      <c r="Q353" s="12" t="s">
        <v>802</v>
      </c>
      <c r="R353" s="12" t="s">
        <v>801</v>
      </c>
      <c r="S353" s="12" t="s">
        <v>916</v>
      </c>
      <c r="T353" s="12" t="s">
        <v>916</v>
      </c>
      <c r="U353" s="19" t="s">
        <v>1023</v>
      </c>
      <c r="V353" s="14">
        <v>42780</v>
      </c>
      <c r="W353" s="14">
        <v>42783</v>
      </c>
      <c r="X353" s="12">
        <v>1055</v>
      </c>
      <c r="Y353" s="15">
        <v>5571.14</v>
      </c>
      <c r="Z353" s="15">
        <v>8857.86</v>
      </c>
      <c r="AA353" s="14">
        <v>42783</v>
      </c>
      <c r="AB353" s="16" t="s">
        <v>1517</v>
      </c>
      <c r="AC353" s="12">
        <v>1055</v>
      </c>
      <c r="AD353" s="13">
        <v>1</v>
      </c>
      <c r="AE353" s="14">
        <v>42818</v>
      </c>
      <c r="AF353" s="12" t="s">
        <v>5556</v>
      </c>
      <c r="AG353" s="12">
        <v>2017</v>
      </c>
      <c r="AH353" s="14">
        <v>42818</v>
      </c>
      <c r="AI353" s="13"/>
    </row>
    <row r="354" spans="1:35" ht="38.25">
      <c r="A354" s="12">
        <v>2017</v>
      </c>
      <c r="B354" s="12" t="s">
        <v>111</v>
      </c>
      <c r="C354" s="13" t="s">
        <v>6</v>
      </c>
      <c r="D354" s="12" t="s">
        <v>268</v>
      </c>
      <c r="E354" s="12" t="s">
        <v>163</v>
      </c>
      <c r="F354" s="12" t="s">
        <v>163</v>
      </c>
      <c r="G354" s="12" t="s">
        <v>376</v>
      </c>
      <c r="H354" s="12" t="s">
        <v>668</v>
      </c>
      <c r="I354" s="12" t="s">
        <v>669</v>
      </c>
      <c r="J354" s="12" t="s">
        <v>670</v>
      </c>
      <c r="K354" s="12" t="s">
        <v>118</v>
      </c>
      <c r="L354" s="13" t="s">
        <v>11</v>
      </c>
      <c r="M354" s="13"/>
      <c r="N354" s="13"/>
      <c r="O354" s="12" t="s">
        <v>801</v>
      </c>
      <c r="P354" s="12" t="s">
        <v>802</v>
      </c>
      <c r="Q354" s="12" t="s">
        <v>802</v>
      </c>
      <c r="R354" s="12" t="s">
        <v>801</v>
      </c>
      <c r="S354" s="12" t="s">
        <v>916</v>
      </c>
      <c r="T354" s="12" t="s">
        <v>916</v>
      </c>
      <c r="U354" s="19" t="s">
        <v>1023</v>
      </c>
      <c r="V354" s="14">
        <v>42780</v>
      </c>
      <c r="W354" s="14">
        <v>42783</v>
      </c>
      <c r="X354" s="12">
        <v>1057</v>
      </c>
      <c r="Y354" s="15">
        <v>5406.42</v>
      </c>
      <c r="Z354" s="15">
        <v>522.58</v>
      </c>
      <c r="AA354" s="14">
        <v>42783</v>
      </c>
      <c r="AB354" s="16" t="s">
        <v>1518</v>
      </c>
      <c r="AC354" s="12">
        <v>1057</v>
      </c>
      <c r="AD354" s="13">
        <v>1</v>
      </c>
      <c r="AE354" s="14">
        <v>42818</v>
      </c>
      <c r="AF354" s="12" t="s">
        <v>5556</v>
      </c>
      <c r="AG354" s="12">
        <v>2017</v>
      </c>
      <c r="AH354" s="14">
        <v>42818</v>
      </c>
      <c r="AI354" s="13"/>
    </row>
    <row r="355" spans="1:35" ht="38.25">
      <c r="A355" s="12">
        <v>2017</v>
      </c>
      <c r="B355" s="12" t="s">
        <v>111</v>
      </c>
      <c r="C355" s="13" t="s">
        <v>6</v>
      </c>
      <c r="D355" s="12" t="s">
        <v>140</v>
      </c>
      <c r="E355" s="12" t="s">
        <v>125</v>
      </c>
      <c r="F355" s="12" t="s">
        <v>125</v>
      </c>
      <c r="G355" s="12" t="s">
        <v>136</v>
      </c>
      <c r="H355" s="12" t="s">
        <v>445</v>
      </c>
      <c r="I355" s="12" t="s">
        <v>307</v>
      </c>
      <c r="J355" s="12" t="s">
        <v>446</v>
      </c>
      <c r="K355" s="12" t="s">
        <v>118</v>
      </c>
      <c r="L355" s="13" t="s">
        <v>11</v>
      </c>
      <c r="M355" s="13"/>
      <c r="N355" s="13"/>
      <c r="O355" s="12" t="s">
        <v>801</v>
      </c>
      <c r="P355" s="12" t="s">
        <v>802</v>
      </c>
      <c r="Q355" s="12" t="s">
        <v>802</v>
      </c>
      <c r="R355" s="12" t="s">
        <v>801</v>
      </c>
      <c r="S355" s="12" t="s">
        <v>846</v>
      </c>
      <c r="T355" s="12" t="s">
        <v>846</v>
      </c>
      <c r="U355" s="19" t="s">
        <v>1024</v>
      </c>
      <c r="V355" s="14">
        <v>42774</v>
      </c>
      <c r="W355" s="14">
        <v>42776</v>
      </c>
      <c r="X355" s="12">
        <v>1060</v>
      </c>
      <c r="Y355" s="15">
        <v>2850.4</v>
      </c>
      <c r="Z355" s="15">
        <v>1259.1</v>
      </c>
      <c r="AA355" s="14">
        <v>42776</v>
      </c>
      <c r="AB355" s="16" t="s">
        <v>1519</v>
      </c>
      <c r="AC355" s="12">
        <v>1060</v>
      </c>
      <c r="AD355" s="13">
        <v>1</v>
      </c>
      <c r="AE355" s="14">
        <v>42818</v>
      </c>
      <c r="AF355" s="12" t="s">
        <v>5556</v>
      </c>
      <c r="AG355" s="12">
        <v>2017</v>
      </c>
      <c r="AH355" s="14">
        <v>42818</v>
      </c>
      <c r="AI355" s="13"/>
    </row>
    <row r="356" spans="1:35" ht="38.25">
      <c r="A356" s="12">
        <v>2017</v>
      </c>
      <c r="B356" s="12" t="s">
        <v>111</v>
      </c>
      <c r="C356" s="13" t="s">
        <v>6</v>
      </c>
      <c r="D356" s="12" t="s">
        <v>211</v>
      </c>
      <c r="E356" s="12" t="s">
        <v>125</v>
      </c>
      <c r="F356" s="12" t="s">
        <v>125</v>
      </c>
      <c r="G356" s="12" t="s">
        <v>136</v>
      </c>
      <c r="H356" s="12" t="s">
        <v>317</v>
      </c>
      <c r="I356" s="12" t="s">
        <v>671</v>
      </c>
      <c r="J356" s="12" t="s">
        <v>237</v>
      </c>
      <c r="K356" s="12" t="s">
        <v>118</v>
      </c>
      <c r="L356" s="13" t="s">
        <v>11</v>
      </c>
      <c r="M356" s="13"/>
      <c r="N356" s="13"/>
      <c r="O356" s="12" t="s">
        <v>801</v>
      </c>
      <c r="P356" s="12" t="s">
        <v>802</v>
      </c>
      <c r="Q356" s="12" t="s">
        <v>802</v>
      </c>
      <c r="R356" s="12" t="s">
        <v>801</v>
      </c>
      <c r="S356" s="12" t="s">
        <v>846</v>
      </c>
      <c r="T356" s="12" t="s">
        <v>846</v>
      </c>
      <c r="U356" s="19" t="s">
        <v>1025</v>
      </c>
      <c r="V356" s="14">
        <v>42774</v>
      </c>
      <c r="W356" s="14">
        <v>42776</v>
      </c>
      <c r="X356" s="12">
        <v>1061</v>
      </c>
      <c r="Y356" s="15">
        <v>2936.2</v>
      </c>
      <c r="Z356" s="15">
        <v>51.8</v>
      </c>
      <c r="AA356" s="14">
        <v>42776</v>
      </c>
      <c r="AB356" s="16" t="s">
        <v>1520</v>
      </c>
      <c r="AC356" s="12">
        <v>1061</v>
      </c>
      <c r="AD356" s="13">
        <v>1</v>
      </c>
      <c r="AE356" s="14">
        <v>42818</v>
      </c>
      <c r="AF356" s="12" t="s">
        <v>5556</v>
      </c>
      <c r="AG356" s="12">
        <v>2017</v>
      </c>
      <c r="AH356" s="14">
        <v>42818</v>
      </c>
      <c r="AI356" s="13"/>
    </row>
    <row r="357" spans="1:35" ht="51">
      <c r="A357" s="12">
        <v>2017</v>
      </c>
      <c r="B357" s="12" t="s">
        <v>111</v>
      </c>
      <c r="C357" s="13" t="s">
        <v>6</v>
      </c>
      <c r="D357" s="12" t="s">
        <v>408</v>
      </c>
      <c r="E357" s="12" t="s">
        <v>280</v>
      </c>
      <c r="F357" s="12" t="s">
        <v>280</v>
      </c>
      <c r="G357" s="12" t="s">
        <v>287</v>
      </c>
      <c r="H357" s="12" t="s">
        <v>208</v>
      </c>
      <c r="I357" s="12" t="s">
        <v>672</v>
      </c>
      <c r="J357" s="12" t="s">
        <v>673</v>
      </c>
      <c r="K357" s="12" t="s">
        <v>118</v>
      </c>
      <c r="L357" s="13" t="s">
        <v>11</v>
      </c>
      <c r="M357" s="13"/>
      <c r="N357" s="13"/>
      <c r="O357" s="12" t="s">
        <v>801</v>
      </c>
      <c r="P357" s="12" t="s">
        <v>802</v>
      </c>
      <c r="Q357" s="12" t="s">
        <v>802</v>
      </c>
      <c r="R357" s="12" t="s">
        <v>801</v>
      </c>
      <c r="S357" s="12" t="s">
        <v>820</v>
      </c>
      <c r="T357" s="12" t="s">
        <v>820</v>
      </c>
      <c r="U357" s="18" t="s">
        <v>5621</v>
      </c>
      <c r="V357" s="14">
        <v>42780</v>
      </c>
      <c r="W357" s="14">
        <v>42783</v>
      </c>
      <c r="X357" s="12">
        <v>1063</v>
      </c>
      <c r="Y357" s="15">
        <v>2709.13</v>
      </c>
      <c r="Z357" s="15">
        <v>2319.87</v>
      </c>
      <c r="AA357" s="14">
        <v>42783</v>
      </c>
      <c r="AB357" s="16" t="s">
        <v>1521</v>
      </c>
      <c r="AC357" s="12">
        <v>1063</v>
      </c>
      <c r="AD357" s="13">
        <v>1</v>
      </c>
      <c r="AE357" s="14">
        <v>42818</v>
      </c>
      <c r="AF357" s="12" t="s">
        <v>5556</v>
      </c>
      <c r="AG357" s="12">
        <v>2017</v>
      </c>
      <c r="AH357" s="14">
        <v>42818</v>
      </c>
      <c r="AI357" s="13"/>
    </row>
    <row r="358" spans="1:35" ht="51">
      <c r="A358" s="12">
        <v>2017</v>
      </c>
      <c r="B358" s="12" t="s">
        <v>111</v>
      </c>
      <c r="C358" s="13" t="s">
        <v>6</v>
      </c>
      <c r="D358" s="12" t="s">
        <v>268</v>
      </c>
      <c r="E358" s="17" t="s">
        <v>642</v>
      </c>
      <c r="F358" s="17" t="s">
        <v>642</v>
      </c>
      <c r="G358" s="12" t="s">
        <v>287</v>
      </c>
      <c r="H358" s="12" t="s">
        <v>393</v>
      </c>
      <c r="I358" s="12" t="s">
        <v>215</v>
      </c>
      <c r="J358" s="12" t="s">
        <v>394</v>
      </c>
      <c r="K358" s="12" t="s">
        <v>118</v>
      </c>
      <c r="L358" s="13" t="s">
        <v>11</v>
      </c>
      <c r="M358" s="13"/>
      <c r="N358" s="13"/>
      <c r="O358" s="12" t="s">
        <v>801</v>
      </c>
      <c r="P358" s="12" t="s">
        <v>802</v>
      </c>
      <c r="Q358" s="12" t="s">
        <v>802</v>
      </c>
      <c r="R358" s="12" t="s">
        <v>801</v>
      </c>
      <c r="S358" s="12" t="s">
        <v>820</v>
      </c>
      <c r="T358" s="12" t="s">
        <v>820</v>
      </c>
      <c r="U358" s="18" t="s">
        <v>5621</v>
      </c>
      <c r="V358" s="14">
        <v>42780</v>
      </c>
      <c r="W358" s="14">
        <v>42783</v>
      </c>
      <c r="X358" s="12">
        <v>1066</v>
      </c>
      <c r="Y358" s="15">
        <v>2894.13</v>
      </c>
      <c r="Z358" s="15">
        <v>2134.87</v>
      </c>
      <c r="AA358" s="14">
        <v>42783</v>
      </c>
      <c r="AB358" s="16" t="s">
        <v>1522</v>
      </c>
      <c r="AC358" s="12">
        <v>1066</v>
      </c>
      <c r="AD358" s="13">
        <v>1</v>
      </c>
      <c r="AE358" s="14">
        <v>42818</v>
      </c>
      <c r="AF358" s="12" t="s">
        <v>5556</v>
      </c>
      <c r="AG358" s="12">
        <v>2017</v>
      </c>
      <c r="AH358" s="14">
        <v>42818</v>
      </c>
      <c r="AI358" s="13"/>
    </row>
    <row r="359" spans="1:35" ht="25.5">
      <c r="A359" s="12">
        <v>2017</v>
      </c>
      <c r="B359" s="12" t="s">
        <v>111</v>
      </c>
      <c r="C359" s="13" t="s">
        <v>6</v>
      </c>
      <c r="D359" s="12" t="s">
        <v>112</v>
      </c>
      <c r="E359" s="12" t="s">
        <v>125</v>
      </c>
      <c r="F359" s="12" t="s">
        <v>125</v>
      </c>
      <c r="G359" s="12" t="s">
        <v>126</v>
      </c>
      <c r="H359" s="12" t="s">
        <v>674</v>
      </c>
      <c r="I359" s="12" t="s">
        <v>675</v>
      </c>
      <c r="J359" s="12" t="s">
        <v>676</v>
      </c>
      <c r="K359" s="12" t="s">
        <v>118</v>
      </c>
      <c r="L359" s="13" t="s">
        <v>11</v>
      </c>
      <c r="M359" s="13"/>
      <c r="N359" s="13"/>
      <c r="O359" s="12" t="s">
        <v>801</v>
      </c>
      <c r="P359" s="12" t="s">
        <v>802</v>
      </c>
      <c r="Q359" s="12" t="s">
        <v>802</v>
      </c>
      <c r="R359" s="12" t="s">
        <v>801</v>
      </c>
      <c r="S359" s="12" t="s">
        <v>820</v>
      </c>
      <c r="T359" s="12" t="s">
        <v>820</v>
      </c>
      <c r="U359" s="19" t="s">
        <v>1026</v>
      </c>
      <c r="V359" s="14">
        <v>42774</v>
      </c>
      <c r="W359" s="14">
        <v>42776</v>
      </c>
      <c r="X359" s="12">
        <v>1068</v>
      </c>
      <c r="Y359" s="15">
        <v>3383.76</v>
      </c>
      <c r="Z359" s="15">
        <v>1704.61</v>
      </c>
      <c r="AA359" s="14">
        <v>42776</v>
      </c>
      <c r="AB359" s="16" t="s">
        <v>1523</v>
      </c>
      <c r="AC359" s="12">
        <v>1068</v>
      </c>
      <c r="AD359" s="13">
        <v>1</v>
      </c>
      <c r="AE359" s="14">
        <v>42818</v>
      </c>
      <c r="AF359" s="12" t="s">
        <v>5556</v>
      </c>
      <c r="AG359" s="12">
        <v>2017</v>
      </c>
      <c r="AH359" s="14">
        <v>42818</v>
      </c>
      <c r="AI359" s="13"/>
    </row>
    <row r="360" spans="1:35" ht="25.5">
      <c r="A360" s="12">
        <v>2017</v>
      </c>
      <c r="B360" s="12" t="s">
        <v>111</v>
      </c>
      <c r="C360" s="13" t="s">
        <v>6</v>
      </c>
      <c r="D360" s="12" t="s">
        <v>112</v>
      </c>
      <c r="E360" s="12" t="s">
        <v>125</v>
      </c>
      <c r="F360" s="12" t="s">
        <v>125</v>
      </c>
      <c r="G360" s="12" t="s">
        <v>158</v>
      </c>
      <c r="H360" s="12" t="s">
        <v>317</v>
      </c>
      <c r="I360" s="12" t="s">
        <v>677</v>
      </c>
      <c r="J360" s="12" t="s">
        <v>160</v>
      </c>
      <c r="K360" s="12" t="s">
        <v>118</v>
      </c>
      <c r="L360" s="13" t="s">
        <v>11</v>
      </c>
      <c r="M360" s="13"/>
      <c r="N360" s="13"/>
      <c r="O360" s="12" t="s">
        <v>801</v>
      </c>
      <c r="P360" s="12" t="s">
        <v>802</v>
      </c>
      <c r="Q360" s="12" t="s">
        <v>802</v>
      </c>
      <c r="R360" s="12" t="s">
        <v>801</v>
      </c>
      <c r="S360" s="12" t="s">
        <v>828</v>
      </c>
      <c r="T360" s="12" t="s">
        <v>829</v>
      </c>
      <c r="U360" s="19" t="s">
        <v>1027</v>
      </c>
      <c r="V360" s="14">
        <v>42775</v>
      </c>
      <c r="W360" s="14">
        <v>42775</v>
      </c>
      <c r="X360" s="12">
        <v>1069</v>
      </c>
      <c r="Y360" s="15">
        <v>267</v>
      </c>
      <c r="Z360" s="15">
        <v>484.67</v>
      </c>
      <c r="AA360" s="14">
        <v>42775</v>
      </c>
      <c r="AB360" s="16" t="s">
        <v>1524</v>
      </c>
      <c r="AC360" s="12">
        <v>1069</v>
      </c>
      <c r="AD360" s="13">
        <v>1</v>
      </c>
      <c r="AE360" s="14">
        <v>42818</v>
      </c>
      <c r="AF360" s="12" t="s">
        <v>5556</v>
      </c>
      <c r="AG360" s="12">
        <v>2017</v>
      </c>
      <c r="AH360" s="14">
        <v>42818</v>
      </c>
      <c r="AI360" s="13"/>
    </row>
    <row r="361" spans="1:35" ht="25.5">
      <c r="A361" s="12">
        <v>2017</v>
      </c>
      <c r="B361" s="12" t="s">
        <v>111</v>
      </c>
      <c r="C361" s="13" t="s">
        <v>6</v>
      </c>
      <c r="D361" s="12" t="s">
        <v>140</v>
      </c>
      <c r="E361" s="12" t="s">
        <v>125</v>
      </c>
      <c r="F361" s="12" t="s">
        <v>125</v>
      </c>
      <c r="G361" s="12" t="s">
        <v>126</v>
      </c>
      <c r="H361" s="12" t="s">
        <v>229</v>
      </c>
      <c r="I361" s="12" t="s">
        <v>678</v>
      </c>
      <c r="J361" s="12" t="s">
        <v>679</v>
      </c>
      <c r="K361" s="12" t="s">
        <v>118</v>
      </c>
      <c r="L361" s="13" t="s">
        <v>11</v>
      </c>
      <c r="M361" s="13"/>
      <c r="N361" s="13"/>
      <c r="O361" s="12" t="s">
        <v>801</v>
      </c>
      <c r="P361" s="12" t="s">
        <v>802</v>
      </c>
      <c r="Q361" s="12" t="s">
        <v>802</v>
      </c>
      <c r="R361" s="12" t="s">
        <v>801</v>
      </c>
      <c r="S361" s="12" t="s">
        <v>820</v>
      </c>
      <c r="T361" s="12" t="s">
        <v>820</v>
      </c>
      <c r="U361" s="19" t="s">
        <v>1028</v>
      </c>
      <c r="V361" s="14">
        <v>42774</v>
      </c>
      <c r="W361" s="14">
        <v>42776</v>
      </c>
      <c r="X361" s="12">
        <v>1070</v>
      </c>
      <c r="Y361" s="15">
        <v>3101.4</v>
      </c>
      <c r="Z361" s="15">
        <v>633.6</v>
      </c>
      <c r="AA361" s="14">
        <v>42776</v>
      </c>
      <c r="AB361" s="16" t="s">
        <v>1525</v>
      </c>
      <c r="AC361" s="12">
        <v>1070</v>
      </c>
      <c r="AD361" s="13">
        <v>1</v>
      </c>
      <c r="AE361" s="14">
        <v>42818</v>
      </c>
      <c r="AF361" s="12" t="s">
        <v>5556</v>
      </c>
      <c r="AG361" s="12">
        <v>2017</v>
      </c>
      <c r="AH361" s="14">
        <v>42818</v>
      </c>
      <c r="AI361" s="13"/>
    </row>
    <row r="362" spans="1:35" ht="38.25">
      <c r="A362" s="12">
        <v>2017</v>
      </c>
      <c r="B362" s="12" t="s">
        <v>111</v>
      </c>
      <c r="C362" s="13" t="s">
        <v>6</v>
      </c>
      <c r="D362" s="12" t="s">
        <v>112</v>
      </c>
      <c r="E362" s="12" t="s">
        <v>125</v>
      </c>
      <c r="F362" s="12" t="s">
        <v>125</v>
      </c>
      <c r="G362" s="12" t="s">
        <v>287</v>
      </c>
      <c r="H362" s="12" t="s">
        <v>680</v>
      </c>
      <c r="I362" s="12" t="s">
        <v>681</v>
      </c>
      <c r="J362" s="12" t="s">
        <v>682</v>
      </c>
      <c r="K362" s="12" t="s">
        <v>118</v>
      </c>
      <c r="L362" s="13" t="s">
        <v>11</v>
      </c>
      <c r="M362" s="13"/>
      <c r="N362" s="13"/>
      <c r="O362" s="12" t="s">
        <v>801</v>
      </c>
      <c r="P362" s="12" t="s">
        <v>802</v>
      </c>
      <c r="Q362" s="12" t="s">
        <v>802</v>
      </c>
      <c r="R362" s="12" t="s">
        <v>801</v>
      </c>
      <c r="S362" s="12" t="s">
        <v>846</v>
      </c>
      <c r="T362" s="12" t="s">
        <v>846</v>
      </c>
      <c r="U362" s="19" t="s">
        <v>1029</v>
      </c>
      <c r="V362" s="14">
        <v>42774</v>
      </c>
      <c r="W362" s="14">
        <v>42776</v>
      </c>
      <c r="X362" s="12">
        <v>1072</v>
      </c>
      <c r="Y362" s="15">
        <v>11414.2</v>
      </c>
      <c r="Z362" s="15">
        <v>5168.8</v>
      </c>
      <c r="AA362" s="14">
        <v>42776</v>
      </c>
      <c r="AB362" s="16" t="s">
        <v>1526</v>
      </c>
      <c r="AC362" s="12">
        <v>1072</v>
      </c>
      <c r="AD362" s="13">
        <v>1</v>
      </c>
      <c r="AE362" s="14">
        <v>42818</v>
      </c>
      <c r="AF362" s="12" t="s">
        <v>5556</v>
      </c>
      <c r="AG362" s="12">
        <v>2017</v>
      </c>
      <c r="AH362" s="14">
        <v>42818</v>
      </c>
      <c r="AI362" s="13"/>
    </row>
    <row r="363" spans="1:35" ht="38.25">
      <c r="A363" s="12">
        <v>2017</v>
      </c>
      <c r="B363" s="12" t="s">
        <v>111</v>
      </c>
      <c r="C363" s="13" t="s">
        <v>6</v>
      </c>
      <c r="D363" s="12" t="s">
        <v>173</v>
      </c>
      <c r="E363" s="12" t="s">
        <v>125</v>
      </c>
      <c r="F363" s="12" t="s">
        <v>125</v>
      </c>
      <c r="G363" s="12" t="s">
        <v>287</v>
      </c>
      <c r="H363" s="12" t="s">
        <v>542</v>
      </c>
      <c r="I363" s="12" t="s">
        <v>683</v>
      </c>
      <c r="J363" s="12" t="s">
        <v>684</v>
      </c>
      <c r="K363" s="12" t="s">
        <v>118</v>
      </c>
      <c r="L363" s="13" t="s">
        <v>11</v>
      </c>
      <c r="M363" s="13"/>
      <c r="N363" s="13"/>
      <c r="O363" s="12" t="s">
        <v>801</v>
      </c>
      <c r="P363" s="12" t="s">
        <v>802</v>
      </c>
      <c r="Q363" s="12" t="s">
        <v>802</v>
      </c>
      <c r="R363" s="12" t="s">
        <v>801</v>
      </c>
      <c r="S363" s="12" t="s">
        <v>846</v>
      </c>
      <c r="T363" s="12" t="s">
        <v>846</v>
      </c>
      <c r="U363" s="19" t="s">
        <v>1029</v>
      </c>
      <c r="V363" s="14">
        <v>42774</v>
      </c>
      <c r="W363" s="14">
        <v>42776</v>
      </c>
      <c r="X363" s="12">
        <v>1073</v>
      </c>
      <c r="Y363" s="15">
        <v>11467</v>
      </c>
      <c r="Z363" s="15">
        <v>116</v>
      </c>
      <c r="AA363" s="14">
        <v>42776</v>
      </c>
      <c r="AB363" s="16" t="s">
        <v>1527</v>
      </c>
      <c r="AC363" s="12">
        <v>1073</v>
      </c>
      <c r="AD363" s="13">
        <v>1</v>
      </c>
      <c r="AE363" s="14">
        <v>42818</v>
      </c>
      <c r="AF363" s="12" t="s">
        <v>5556</v>
      </c>
      <c r="AG363" s="12">
        <v>2017</v>
      </c>
      <c r="AH363" s="14">
        <v>42818</v>
      </c>
      <c r="AI363" s="13"/>
    </row>
    <row r="364" spans="1:35" ht="51">
      <c r="A364" s="12">
        <v>2017</v>
      </c>
      <c r="B364" s="12" t="s">
        <v>111</v>
      </c>
      <c r="C364" s="13" t="s">
        <v>6</v>
      </c>
      <c r="D364" s="12" t="s">
        <v>211</v>
      </c>
      <c r="E364" s="12" t="s">
        <v>125</v>
      </c>
      <c r="F364" s="12" t="s">
        <v>125</v>
      </c>
      <c r="G364" s="12" t="s">
        <v>287</v>
      </c>
      <c r="H364" s="12" t="s">
        <v>685</v>
      </c>
      <c r="I364" s="12" t="s">
        <v>686</v>
      </c>
      <c r="J364" s="12" t="s">
        <v>166</v>
      </c>
      <c r="K364" s="12" t="s">
        <v>118</v>
      </c>
      <c r="L364" s="13" t="s">
        <v>11</v>
      </c>
      <c r="M364" s="13"/>
      <c r="N364" s="13"/>
      <c r="O364" s="12" t="s">
        <v>801</v>
      </c>
      <c r="P364" s="12" t="s">
        <v>802</v>
      </c>
      <c r="Q364" s="12" t="s">
        <v>802</v>
      </c>
      <c r="R364" s="12" t="s">
        <v>801</v>
      </c>
      <c r="S364" s="12" t="s">
        <v>820</v>
      </c>
      <c r="T364" s="12" t="s">
        <v>820</v>
      </c>
      <c r="U364" s="19" t="s">
        <v>1030</v>
      </c>
      <c r="V364" s="14">
        <v>42775</v>
      </c>
      <c r="W364" s="14">
        <v>42775</v>
      </c>
      <c r="X364" s="12">
        <v>1075</v>
      </c>
      <c r="Y364" s="15">
        <v>747</v>
      </c>
      <c r="Z364" s="15">
        <v>443.88</v>
      </c>
      <c r="AA364" s="14">
        <v>42775</v>
      </c>
      <c r="AB364" s="16" t="s">
        <v>1528</v>
      </c>
      <c r="AC364" s="12">
        <v>1075</v>
      </c>
      <c r="AD364" s="13">
        <v>1</v>
      </c>
      <c r="AE364" s="14">
        <v>42818</v>
      </c>
      <c r="AF364" s="12" t="s">
        <v>5556</v>
      </c>
      <c r="AG364" s="12">
        <v>2017</v>
      </c>
      <c r="AH364" s="14">
        <v>42818</v>
      </c>
      <c r="AI364" s="13"/>
    </row>
    <row r="365" spans="1:35" ht="51">
      <c r="A365" s="12">
        <v>2017</v>
      </c>
      <c r="B365" s="12" t="s">
        <v>111</v>
      </c>
      <c r="C365" s="13" t="s">
        <v>6</v>
      </c>
      <c r="D365" s="12" t="s">
        <v>112</v>
      </c>
      <c r="E365" s="12" t="s">
        <v>125</v>
      </c>
      <c r="F365" s="12" t="s">
        <v>125</v>
      </c>
      <c r="G365" s="12" t="s">
        <v>287</v>
      </c>
      <c r="H365" s="12" t="s">
        <v>538</v>
      </c>
      <c r="I365" s="12" t="s">
        <v>232</v>
      </c>
      <c r="J365" s="12" t="s">
        <v>539</v>
      </c>
      <c r="K365" s="12" t="s">
        <v>118</v>
      </c>
      <c r="L365" s="13" t="s">
        <v>11</v>
      </c>
      <c r="M365" s="13"/>
      <c r="N365" s="13"/>
      <c r="O365" s="12" t="s">
        <v>801</v>
      </c>
      <c r="P365" s="12" t="s">
        <v>802</v>
      </c>
      <c r="Q365" s="12" t="s">
        <v>802</v>
      </c>
      <c r="R365" s="12" t="s">
        <v>801</v>
      </c>
      <c r="S365" s="12" t="s">
        <v>820</v>
      </c>
      <c r="T365" s="12" t="s">
        <v>820</v>
      </c>
      <c r="U365" s="19" t="s">
        <v>1030</v>
      </c>
      <c r="V365" s="14">
        <v>42775</v>
      </c>
      <c r="W365" s="14">
        <v>42775</v>
      </c>
      <c r="X365" s="12">
        <v>1076</v>
      </c>
      <c r="Y365" s="15">
        <v>747</v>
      </c>
      <c r="Z365" s="15">
        <v>0</v>
      </c>
      <c r="AA365" s="14">
        <v>42775</v>
      </c>
      <c r="AB365" s="16" t="s">
        <v>1529</v>
      </c>
      <c r="AC365" s="12">
        <v>1076</v>
      </c>
      <c r="AD365" s="13">
        <v>1</v>
      </c>
      <c r="AE365" s="14">
        <v>42818</v>
      </c>
      <c r="AF365" s="12" t="s">
        <v>5556</v>
      </c>
      <c r="AG365" s="12">
        <v>2017</v>
      </c>
      <c r="AH365" s="14">
        <v>42818</v>
      </c>
      <c r="AI365" s="13"/>
    </row>
    <row r="366" spans="1:35" ht="25.5">
      <c r="A366" s="12">
        <v>2017</v>
      </c>
      <c r="B366" s="12" t="s">
        <v>111</v>
      </c>
      <c r="C366" s="13" t="s">
        <v>6</v>
      </c>
      <c r="D366" s="12" t="s">
        <v>500</v>
      </c>
      <c r="E366" s="12" t="s">
        <v>125</v>
      </c>
      <c r="F366" s="12" t="s">
        <v>125</v>
      </c>
      <c r="G366" s="12" t="s">
        <v>158</v>
      </c>
      <c r="H366" s="12" t="s">
        <v>335</v>
      </c>
      <c r="I366" s="12" t="s">
        <v>501</v>
      </c>
      <c r="J366" s="12" t="s">
        <v>502</v>
      </c>
      <c r="K366" s="12" t="s">
        <v>118</v>
      </c>
      <c r="L366" s="13" t="s">
        <v>11</v>
      </c>
      <c r="M366" s="13"/>
      <c r="N366" s="13"/>
      <c r="O366" s="12" t="s">
        <v>801</v>
      </c>
      <c r="P366" s="12" t="s">
        <v>802</v>
      </c>
      <c r="Q366" s="12" t="s">
        <v>802</v>
      </c>
      <c r="R366" s="12" t="s">
        <v>801</v>
      </c>
      <c r="S366" s="12" t="s">
        <v>828</v>
      </c>
      <c r="T366" s="12" t="s">
        <v>829</v>
      </c>
      <c r="U366" s="19" t="s">
        <v>1027</v>
      </c>
      <c r="V366" s="14">
        <v>42775</v>
      </c>
      <c r="W366" s="14">
        <v>42775</v>
      </c>
      <c r="X366" s="12">
        <v>1077</v>
      </c>
      <c r="Y366" s="15">
        <v>339</v>
      </c>
      <c r="Z366" s="15">
        <v>408</v>
      </c>
      <c r="AA366" s="14">
        <v>42775</v>
      </c>
      <c r="AB366" s="16" t="s">
        <v>1530</v>
      </c>
      <c r="AC366" s="12">
        <v>1077</v>
      </c>
      <c r="AD366" s="13">
        <v>1</v>
      </c>
      <c r="AE366" s="14">
        <v>42818</v>
      </c>
      <c r="AF366" s="12" t="s">
        <v>5556</v>
      </c>
      <c r="AG366" s="12">
        <v>2017</v>
      </c>
      <c r="AH366" s="14">
        <v>42818</v>
      </c>
      <c r="AI366" s="13"/>
    </row>
    <row r="367" spans="1:35" ht="38.25">
      <c r="A367" s="12">
        <v>2017</v>
      </c>
      <c r="B367" s="12" t="s">
        <v>111</v>
      </c>
      <c r="C367" s="13" t="s">
        <v>6</v>
      </c>
      <c r="D367" s="12" t="s">
        <v>167</v>
      </c>
      <c r="E367" s="12" t="s">
        <v>242</v>
      </c>
      <c r="F367" s="12" t="s">
        <v>242</v>
      </c>
      <c r="G367" s="12" t="s">
        <v>126</v>
      </c>
      <c r="H367" s="12" t="s">
        <v>243</v>
      </c>
      <c r="I367" s="12" t="s">
        <v>244</v>
      </c>
      <c r="J367" s="12" t="s">
        <v>245</v>
      </c>
      <c r="K367" s="12" t="s">
        <v>118</v>
      </c>
      <c r="L367" s="13" t="s">
        <v>11</v>
      </c>
      <c r="M367" s="13"/>
      <c r="N367" s="13"/>
      <c r="O367" s="12" t="s">
        <v>801</v>
      </c>
      <c r="P367" s="12" t="s">
        <v>802</v>
      </c>
      <c r="Q367" s="12" t="s">
        <v>802</v>
      </c>
      <c r="R367" s="12" t="s">
        <v>801</v>
      </c>
      <c r="S367" s="12" t="s">
        <v>1031</v>
      </c>
      <c r="T367" s="12" t="s">
        <v>898</v>
      </c>
      <c r="U367" s="19" t="s">
        <v>1014</v>
      </c>
      <c r="V367" s="14">
        <v>42775</v>
      </c>
      <c r="W367" s="14">
        <v>42778</v>
      </c>
      <c r="X367" s="12">
        <v>1078</v>
      </c>
      <c r="Y367" s="15">
        <v>18318.46</v>
      </c>
      <c r="Z367" s="15">
        <v>1369.54</v>
      </c>
      <c r="AA367" s="14">
        <v>42778</v>
      </c>
      <c r="AB367" s="16" t="s">
        <v>1531</v>
      </c>
      <c r="AC367" s="12">
        <v>1078</v>
      </c>
      <c r="AD367" s="13">
        <v>1</v>
      </c>
      <c r="AE367" s="14">
        <v>42818</v>
      </c>
      <c r="AF367" s="12" t="s">
        <v>5556</v>
      </c>
      <c r="AG367" s="12">
        <v>2017</v>
      </c>
      <c r="AH367" s="14">
        <v>42818</v>
      </c>
      <c r="AI367" s="13"/>
    </row>
    <row r="368" spans="1:35" ht="51">
      <c r="A368" s="12">
        <v>2017</v>
      </c>
      <c r="B368" s="12" t="s">
        <v>111</v>
      </c>
      <c r="C368" s="13" t="s">
        <v>6</v>
      </c>
      <c r="D368" s="12" t="s">
        <v>119</v>
      </c>
      <c r="E368" s="12" t="s">
        <v>120</v>
      </c>
      <c r="F368" s="12" t="s">
        <v>120</v>
      </c>
      <c r="G368" s="12" t="s">
        <v>121</v>
      </c>
      <c r="H368" s="12" t="s">
        <v>122</v>
      </c>
      <c r="I368" s="12" t="s">
        <v>123</v>
      </c>
      <c r="J368" s="12" t="s">
        <v>124</v>
      </c>
      <c r="K368" s="12" t="s">
        <v>118</v>
      </c>
      <c r="L368" s="13" t="s">
        <v>10</v>
      </c>
      <c r="M368" s="13"/>
      <c r="N368" s="13"/>
      <c r="O368" s="12" t="s">
        <v>801</v>
      </c>
      <c r="P368" s="12" t="s">
        <v>802</v>
      </c>
      <c r="Q368" s="12" t="s">
        <v>802</v>
      </c>
      <c r="R368" s="12" t="s">
        <v>805</v>
      </c>
      <c r="S368" s="12" t="s">
        <v>1032</v>
      </c>
      <c r="T368" s="12" t="s">
        <v>1032</v>
      </c>
      <c r="U368" s="18" t="s">
        <v>5607</v>
      </c>
      <c r="V368" s="14">
        <v>42782</v>
      </c>
      <c r="W368" s="14">
        <v>42784</v>
      </c>
      <c r="X368" s="12">
        <v>1079</v>
      </c>
      <c r="Y368" s="15">
        <v>34751.04</v>
      </c>
      <c r="Z368" s="15">
        <v>7212.96</v>
      </c>
      <c r="AA368" s="14">
        <v>42784</v>
      </c>
      <c r="AB368" s="16" t="s">
        <v>1532</v>
      </c>
      <c r="AC368" s="12">
        <v>1079</v>
      </c>
      <c r="AD368" s="13">
        <v>1</v>
      </c>
      <c r="AE368" s="14">
        <v>42818</v>
      </c>
      <c r="AF368" s="12" t="s">
        <v>5556</v>
      </c>
      <c r="AG368" s="12">
        <v>2017</v>
      </c>
      <c r="AH368" s="14">
        <v>42818</v>
      </c>
      <c r="AI368" s="13"/>
    </row>
    <row r="369" spans="1:35" ht="15">
      <c r="A369" s="12">
        <v>2017</v>
      </c>
      <c r="B369" s="12" t="s">
        <v>111</v>
      </c>
      <c r="C369" s="13" t="s">
        <v>6</v>
      </c>
      <c r="D369" s="12" t="s">
        <v>140</v>
      </c>
      <c r="E369" s="12" t="s">
        <v>125</v>
      </c>
      <c r="F369" s="12" t="s">
        <v>125</v>
      </c>
      <c r="G369" s="12" t="s">
        <v>158</v>
      </c>
      <c r="H369" s="12" t="s">
        <v>620</v>
      </c>
      <c r="I369" s="12" t="s">
        <v>621</v>
      </c>
      <c r="J369" s="12" t="s">
        <v>160</v>
      </c>
      <c r="K369" s="12" t="s">
        <v>118</v>
      </c>
      <c r="L369" s="13" t="s">
        <v>11</v>
      </c>
      <c r="M369" s="13"/>
      <c r="N369" s="13"/>
      <c r="O369" s="12" t="s">
        <v>801</v>
      </c>
      <c r="P369" s="12" t="s">
        <v>802</v>
      </c>
      <c r="Q369" s="12" t="s">
        <v>802</v>
      </c>
      <c r="R369" s="12" t="s">
        <v>801</v>
      </c>
      <c r="S369" s="12" t="s">
        <v>883</v>
      </c>
      <c r="T369" s="12" t="s">
        <v>817</v>
      </c>
      <c r="U369" s="19" t="s">
        <v>961</v>
      </c>
      <c r="V369" s="14">
        <v>42775</v>
      </c>
      <c r="W369" s="14">
        <v>42776</v>
      </c>
      <c r="X369" s="12">
        <v>1092</v>
      </c>
      <c r="Y369" s="15">
        <v>9759.11</v>
      </c>
      <c r="Z369" s="15">
        <v>441.89</v>
      </c>
      <c r="AA369" s="14">
        <v>42776</v>
      </c>
      <c r="AB369" s="16" t="s">
        <v>1533</v>
      </c>
      <c r="AC369" s="12">
        <v>1092</v>
      </c>
      <c r="AD369" s="13">
        <v>1</v>
      </c>
      <c r="AE369" s="14">
        <v>42818</v>
      </c>
      <c r="AF369" s="12" t="s">
        <v>5556</v>
      </c>
      <c r="AG369" s="12">
        <v>2017</v>
      </c>
      <c r="AH369" s="14">
        <v>42818</v>
      </c>
      <c r="AI369" s="13"/>
    </row>
    <row r="370" spans="1:35" ht="15">
      <c r="A370" s="12">
        <v>2017</v>
      </c>
      <c r="B370" s="12" t="s">
        <v>111</v>
      </c>
      <c r="C370" s="13" t="s">
        <v>6</v>
      </c>
      <c r="D370" s="12" t="s">
        <v>140</v>
      </c>
      <c r="E370" s="12" t="s">
        <v>125</v>
      </c>
      <c r="F370" s="12" t="s">
        <v>125</v>
      </c>
      <c r="G370" s="12" t="s">
        <v>158</v>
      </c>
      <c r="H370" s="12" t="s">
        <v>335</v>
      </c>
      <c r="I370" s="12" t="s">
        <v>619</v>
      </c>
      <c r="J370" s="12" t="s">
        <v>466</v>
      </c>
      <c r="K370" s="12" t="s">
        <v>118</v>
      </c>
      <c r="L370" s="13" t="s">
        <v>11</v>
      </c>
      <c r="M370" s="13"/>
      <c r="N370" s="13"/>
      <c r="O370" s="12" t="s">
        <v>801</v>
      </c>
      <c r="P370" s="12" t="s">
        <v>802</v>
      </c>
      <c r="Q370" s="12" t="s">
        <v>802</v>
      </c>
      <c r="R370" s="12" t="s">
        <v>801</v>
      </c>
      <c r="S370" s="12" t="s">
        <v>883</v>
      </c>
      <c r="T370" s="12" t="s">
        <v>817</v>
      </c>
      <c r="U370" s="19" t="s">
        <v>961</v>
      </c>
      <c r="V370" s="14">
        <v>42775</v>
      </c>
      <c r="W370" s="14">
        <v>42776</v>
      </c>
      <c r="X370" s="12">
        <v>1093</v>
      </c>
      <c r="Y370" s="15">
        <v>9999.11</v>
      </c>
      <c r="Z370" s="15">
        <v>201.89</v>
      </c>
      <c r="AA370" s="14">
        <v>42776</v>
      </c>
      <c r="AB370" s="16" t="s">
        <v>1534</v>
      </c>
      <c r="AC370" s="12">
        <v>1093</v>
      </c>
      <c r="AD370" s="13">
        <v>1</v>
      </c>
      <c r="AE370" s="14">
        <v>42818</v>
      </c>
      <c r="AF370" s="12" t="s">
        <v>5556</v>
      </c>
      <c r="AG370" s="12">
        <v>2017</v>
      </c>
      <c r="AH370" s="14">
        <v>42818</v>
      </c>
      <c r="AI370" s="13"/>
    </row>
    <row r="371" spans="1:35" ht="51">
      <c r="A371" s="12">
        <v>2017</v>
      </c>
      <c r="B371" s="12" t="s">
        <v>111</v>
      </c>
      <c r="C371" s="13" t="s">
        <v>6</v>
      </c>
      <c r="D371" s="12" t="s">
        <v>135</v>
      </c>
      <c r="E371" s="12" t="s">
        <v>125</v>
      </c>
      <c r="F371" s="12" t="s">
        <v>125</v>
      </c>
      <c r="G371" s="12" t="s">
        <v>136</v>
      </c>
      <c r="H371" s="12" t="s">
        <v>203</v>
      </c>
      <c r="I371" s="12" t="s">
        <v>176</v>
      </c>
      <c r="J371" s="12" t="s">
        <v>476</v>
      </c>
      <c r="K371" s="12" t="s">
        <v>118</v>
      </c>
      <c r="L371" s="13" t="s">
        <v>11</v>
      </c>
      <c r="M371" s="13"/>
      <c r="N371" s="13"/>
      <c r="O371" s="12" t="s">
        <v>801</v>
      </c>
      <c r="P371" s="12" t="s">
        <v>802</v>
      </c>
      <c r="Q371" s="12" t="s">
        <v>802</v>
      </c>
      <c r="R371" s="12" t="s">
        <v>801</v>
      </c>
      <c r="S371" s="12" t="s">
        <v>813</v>
      </c>
      <c r="T371" s="12" t="s">
        <v>814</v>
      </c>
      <c r="U371" s="19" t="s">
        <v>1033</v>
      </c>
      <c r="V371" s="14">
        <v>42779</v>
      </c>
      <c r="W371" s="14">
        <v>42779</v>
      </c>
      <c r="X371" s="12">
        <v>1095</v>
      </c>
      <c r="Y371" s="15">
        <v>1447</v>
      </c>
      <c r="Z371" s="15">
        <v>180</v>
      </c>
      <c r="AA371" s="14">
        <v>42779</v>
      </c>
      <c r="AB371" s="16" t="s">
        <v>1535</v>
      </c>
      <c r="AC371" s="12">
        <v>1095</v>
      </c>
      <c r="AD371" s="13">
        <v>1</v>
      </c>
      <c r="AE371" s="14">
        <v>42818</v>
      </c>
      <c r="AF371" s="12" t="s">
        <v>5556</v>
      </c>
      <c r="AG371" s="12">
        <v>2017</v>
      </c>
      <c r="AH371" s="14">
        <v>42818</v>
      </c>
      <c r="AI371" s="13"/>
    </row>
    <row r="372" spans="1:35" ht="38.25">
      <c r="A372" s="12">
        <v>2017</v>
      </c>
      <c r="B372" s="12" t="s">
        <v>111</v>
      </c>
      <c r="C372" s="13" t="s">
        <v>6</v>
      </c>
      <c r="D372" s="12" t="s">
        <v>149</v>
      </c>
      <c r="E372" s="12" t="s">
        <v>531</v>
      </c>
      <c r="F372" s="12" t="s">
        <v>531</v>
      </c>
      <c r="G372" s="12" t="s">
        <v>114</v>
      </c>
      <c r="H372" s="12" t="s">
        <v>532</v>
      </c>
      <c r="I372" s="12" t="s">
        <v>533</v>
      </c>
      <c r="J372" s="12" t="s">
        <v>534</v>
      </c>
      <c r="K372" s="12" t="s">
        <v>118</v>
      </c>
      <c r="L372" s="13" t="s">
        <v>11</v>
      </c>
      <c r="M372" s="13"/>
      <c r="N372" s="13"/>
      <c r="O372" s="12" t="s">
        <v>801</v>
      </c>
      <c r="P372" s="12" t="s">
        <v>802</v>
      </c>
      <c r="Q372" s="12" t="s">
        <v>802</v>
      </c>
      <c r="R372" s="12" t="s">
        <v>801</v>
      </c>
      <c r="S372" s="12" t="s">
        <v>820</v>
      </c>
      <c r="T372" s="12" t="s">
        <v>820</v>
      </c>
      <c r="U372" s="18" t="s">
        <v>5622</v>
      </c>
      <c r="V372" s="14">
        <v>42783</v>
      </c>
      <c r="W372" s="14">
        <v>42783</v>
      </c>
      <c r="X372" s="12">
        <v>1097</v>
      </c>
      <c r="Y372" s="15">
        <v>963.5</v>
      </c>
      <c r="Z372" s="15">
        <v>1283.5</v>
      </c>
      <c r="AA372" s="14">
        <v>42783</v>
      </c>
      <c r="AB372" s="16" t="s">
        <v>1536</v>
      </c>
      <c r="AC372" s="12">
        <v>1097</v>
      </c>
      <c r="AD372" s="13">
        <v>1</v>
      </c>
      <c r="AE372" s="14">
        <v>42818</v>
      </c>
      <c r="AF372" s="12" t="s">
        <v>5556</v>
      </c>
      <c r="AG372" s="12">
        <v>2017</v>
      </c>
      <c r="AH372" s="14">
        <v>42818</v>
      </c>
      <c r="AI372" s="13"/>
    </row>
    <row r="373" spans="1:35" ht="63.75">
      <c r="A373" s="12">
        <v>2017</v>
      </c>
      <c r="B373" s="12" t="s">
        <v>111</v>
      </c>
      <c r="C373" s="13" t="s">
        <v>6</v>
      </c>
      <c r="D373" s="12" t="s">
        <v>167</v>
      </c>
      <c r="E373" s="12" t="s">
        <v>272</v>
      </c>
      <c r="F373" s="12" t="s">
        <v>272</v>
      </c>
      <c r="G373" s="12" t="s">
        <v>273</v>
      </c>
      <c r="H373" s="12" t="s">
        <v>274</v>
      </c>
      <c r="I373" s="12" t="s">
        <v>275</v>
      </c>
      <c r="J373" s="12" t="s">
        <v>276</v>
      </c>
      <c r="K373" s="12" t="s">
        <v>118</v>
      </c>
      <c r="L373" s="13" t="s">
        <v>10</v>
      </c>
      <c r="M373" s="13"/>
      <c r="N373" s="13"/>
      <c r="O373" s="12" t="s">
        <v>801</v>
      </c>
      <c r="P373" s="12" t="s">
        <v>802</v>
      </c>
      <c r="Q373" s="12" t="s">
        <v>802</v>
      </c>
      <c r="R373" s="12" t="s">
        <v>805</v>
      </c>
      <c r="S373" s="12" t="s">
        <v>1032</v>
      </c>
      <c r="T373" s="12" t="s">
        <v>1032</v>
      </c>
      <c r="U373" s="18" t="s">
        <v>5608</v>
      </c>
      <c r="V373" s="14">
        <v>42782</v>
      </c>
      <c r="W373" s="14">
        <v>42784</v>
      </c>
      <c r="X373" s="12">
        <v>1099</v>
      </c>
      <c r="Y373" s="15">
        <v>15703.8</v>
      </c>
      <c r="Z373" s="15">
        <v>4512</v>
      </c>
      <c r="AA373" s="14">
        <v>42784</v>
      </c>
      <c r="AB373" s="16" t="s">
        <v>1537</v>
      </c>
      <c r="AC373" s="12">
        <v>1099</v>
      </c>
      <c r="AD373" s="13">
        <v>1</v>
      </c>
      <c r="AE373" s="14">
        <v>42818</v>
      </c>
      <c r="AF373" s="12" t="s">
        <v>5556</v>
      </c>
      <c r="AG373" s="12">
        <v>2017</v>
      </c>
      <c r="AH373" s="14">
        <v>42818</v>
      </c>
      <c r="AI373" s="13"/>
    </row>
    <row r="374" spans="1:35" ht="25.5">
      <c r="A374" s="12">
        <v>2017</v>
      </c>
      <c r="B374" s="12" t="s">
        <v>111</v>
      </c>
      <c r="C374" s="13" t="s">
        <v>6</v>
      </c>
      <c r="D374" s="12" t="s">
        <v>140</v>
      </c>
      <c r="E374" s="12" t="s">
        <v>125</v>
      </c>
      <c r="F374" s="12" t="s">
        <v>125</v>
      </c>
      <c r="G374" s="12" t="s">
        <v>158</v>
      </c>
      <c r="H374" s="12" t="s">
        <v>687</v>
      </c>
      <c r="I374" s="12" t="s">
        <v>202</v>
      </c>
      <c r="J374" s="12" t="s">
        <v>190</v>
      </c>
      <c r="K374" s="12" t="s">
        <v>118</v>
      </c>
      <c r="L374" s="13" t="s">
        <v>11</v>
      </c>
      <c r="M374" s="13"/>
      <c r="N374" s="13"/>
      <c r="O374" s="12" t="s">
        <v>801</v>
      </c>
      <c r="P374" s="12" t="s">
        <v>802</v>
      </c>
      <c r="Q374" s="12" t="s">
        <v>802</v>
      </c>
      <c r="R374" s="12" t="s">
        <v>801</v>
      </c>
      <c r="S374" s="12" t="s">
        <v>1034</v>
      </c>
      <c r="T374" s="12" t="s">
        <v>840</v>
      </c>
      <c r="U374" s="19" t="s">
        <v>1035</v>
      </c>
      <c r="V374" s="14">
        <v>42775</v>
      </c>
      <c r="W374" s="14">
        <v>42775</v>
      </c>
      <c r="X374" s="12">
        <v>1108</v>
      </c>
      <c r="Y374" s="15">
        <v>410</v>
      </c>
      <c r="Z374" s="15">
        <v>337</v>
      </c>
      <c r="AA374" s="14">
        <v>42775</v>
      </c>
      <c r="AB374" s="16" t="s">
        <v>1538</v>
      </c>
      <c r="AC374" s="12">
        <v>1108</v>
      </c>
      <c r="AD374" s="13">
        <v>1</v>
      </c>
      <c r="AE374" s="14">
        <v>42818</v>
      </c>
      <c r="AF374" s="12" t="s">
        <v>5556</v>
      </c>
      <c r="AG374" s="12">
        <v>2017</v>
      </c>
      <c r="AH374" s="14">
        <v>42818</v>
      </c>
      <c r="AI374" s="13"/>
    </row>
    <row r="375" spans="1:35" ht="38.25">
      <c r="A375" s="12">
        <v>2017</v>
      </c>
      <c r="B375" s="12" t="s">
        <v>111</v>
      </c>
      <c r="C375" s="13" t="s">
        <v>6</v>
      </c>
      <c r="D375" s="12" t="s">
        <v>140</v>
      </c>
      <c r="E375" s="12" t="s">
        <v>250</v>
      </c>
      <c r="F375" s="12" t="s">
        <v>250</v>
      </c>
      <c r="G375" s="12" t="s">
        <v>114</v>
      </c>
      <c r="H375" s="12" t="s">
        <v>582</v>
      </c>
      <c r="I375" s="12" t="s">
        <v>583</v>
      </c>
      <c r="J375" s="12" t="s">
        <v>371</v>
      </c>
      <c r="K375" s="12" t="s">
        <v>118</v>
      </c>
      <c r="L375" s="13" t="s">
        <v>11</v>
      </c>
      <c r="M375" s="13"/>
      <c r="N375" s="13"/>
      <c r="O375" s="12" t="s">
        <v>801</v>
      </c>
      <c r="P375" s="12" t="s">
        <v>802</v>
      </c>
      <c r="Q375" s="12" t="s">
        <v>802</v>
      </c>
      <c r="R375" s="12" t="s">
        <v>801</v>
      </c>
      <c r="S375" s="12" t="s">
        <v>889</v>
      </c>
      <c r="T375" s="12" t="s">
        <v>890</v>
      </c>
      <c r="U375" s="18" t="s">
        <v>5606</v>
      </c>
      <c r="V375" s="14">
        <v>42781</v>
      </c>
      <c r="W375" s="14">
        <v>42783</v>
      </c>
      <c r="X375" s="12">
        <v>1122</v>
      </c>
      <c r="Y375" s="15">
        <v>1777.51</v>
      </c>
      <c r="Z375" s="15">
        <v>2657.49</v>
      </c>
      <c r="AA375" s="14">
        <v>42783</v>
      </c>
      <c r="AB375" s="16" t="s">
        <v>1539</v>
      </c>
      <c r="AC375" s="12">
        <v>1122</v>
      </c>
      <c r="AD375" s="13">
        <v>1</v>
      </c>
      <c r="AE375" s="14">
        <v>42818</v>
      </c>
      <c r="AF375" s="12" t="s">
        <v>5556</v>
      </c>
      <c r="AG375" s="12">
        <v>2017</v>
      </c>
      <c r="AH375" s="14">
        <v>42818</v>
      </c>
      <c r="AI375" s="13"/>
    </row>
    <row r="376" spans="1:35" ht="38.25">
      <c r="A376" s="12">
        <v>2017</v>
      </c>
      <c r="B376" s="12" t="s">
        <v>111</v>
      </c>
      <c r="C376" s="13" t="s">
        <v>6</v>
      </c>
      <c r="D376" s="12" t="s">
        <v>140</v>
      </c>
      <c r="E376" s="12" t="s">
        <v>250</v>
      </c>
      <c r="F376" s="12" t="s">
        <v>250</v>
      </c>
      <c r="G376" s="12" t="s">
        <v>114</v>
      </c>
      <c r="H376" s="12" t="s">
        <v>582</v>
      </c>
      <c r="I376" s="12" t="s">
        <v>583</v>
      </c>
      <c r="J376" s="12" t="s">
        <v>371</v>
      </c>
      <c r="K376" s="12" t="s">
        <v>118</v>
      </c>
      <c r="L376" s="13" t="s">
        <v>11</v>
      </c>
      <c r="M376" s="13"/>
      <c r="N376" s="13"/>
      <c r="O376" s="12" t="s">
        <v>801</v>
      </c>
      <c r="P376" s="12" t="s">
        <v>802</v>
      </c>
      <c r="Q376" s="12" t="s">
        <v>802</v>
      </c>
      <c r="R376" s="12" t="s">
        <v>801</v>
      </c>
      <c r="S376" s="12" t="s">
        <v>916</v>
      </c>
      <c r="T376" s="12" t="s">
        <v>916</v>
      </c>
      <c r="U376" s="19" t="s">
        <v>1036</v>
      </c>
      <c r="V376" s="14">
        <v>42787</v>
      </c>
      <c r="W376" s="14">
        <v>42788</v>
      </c>
      <c r="X376" s="12">
        <v>1125</v>
      </c>
      <c r="Y376" s="15">
        <v>4584</v>
      </c>
      <c r="Z376" s="15">
        <v>1088</v>
      </c>
      <c r="AA376" s="14">
        <v>42788</v>
      </c>
      <c r="AB376" s="16" t="s">
        <v>1540</v>
      </c>
      <c r="AC376" s="12">
        <v>1125</v>
      </c>
      <c r="AD376" s="13">
        <v>1</v>
      </c>
      <c r="AE376" s="14">
        <v>42818</v>
      </c>
      <c r="AF376" s="12" t="s">
        <v>5556</v>
      </c>
      <c r="AG376" s="12">
        <v>2017</v>
      </c>
      <c r="AH376" s="14">
        <v>42818</v>
      </c>
      <c r="AI376" s="13"/>
    </row>
    <row r="377" spans="1:35" ht="15">
      <c r="A377" s="12">
        <v>2017</v>
      </c>
      <c r="B377" s="12" t="s">
        <v>111</v>
      </c>
      <c r="C377" s="13" t="s">
        <v>6</v>
      </c>
      <c r="D377" s="12" t="s">
        <v>157</v>
      </c>
      <c r="E377" s="12" t="s">
        <v>131</v>
      </c>
      <c r="F377" s="12" t="s">
        <v>131</v>
      </c>
      <c r="G377" s="12" t="s">
        <v>158</v>
      </c>
      <c r="H377" s="12" t="s">
        <v>559</v>
      </c>
      <c r="I377" s="12" t="s">
        <v>560</v>
      </c>
      <c r="J377" s="12" t="s">
        <v>160</v>
      </c>
      <c r="K377" s="12" t="s">
        <v>118</v>
      </c>
      <c r="L377" s="13" t="s">
        <v>11</v>
      </c>
      <c r="M377" s="13"/>
      <c r="N377" s="13"/>
      <c r="O377" s="12" t="s">
        <v>801</v>
      </c>
      <c r="P377" s="12" t="s">
        <v>802</v>
      </c>
      <c r="Q377" s="12" t="s">
        <v>802</v>
      </c>
      <c r="R377" s="12" t="s">
        <v>801</v>
      </c>
      <c r="S377" s="12" t="s">
        <v>953</v>
      </c>
      <c r="T377" s="12" t="s">
        <v>953</v>
      </c>
      <c r="U377" s="19" t="s">
        <v>961</v>
      </c>
      <c r="V377" s="14">
        <v>42776</v>
      </c>
      <c r="W377" s="14">
        <v>42776</v>
      </c>
      <c r="X377" s="12">
        <v>1143</v>
      </c>
      <c r="Y377" s="15">
        <v>7091</v>
      </c>
      <c r="Z377" s="15">
        <v>0</v>
      </c>
      <c r="AA377" s="14">
        <v>42776</v>
      </c>
      <c r="AB377" s="16" t="s">
        <v>1541</v>
      </c>
      <c r="AC377" s="12">
        <v>1143</v>
      </c>
      <c r="AD377" s="13">
        <v>1</v>
      </c>
      <c r="AE377" s="14">
        <v>42818</v>
      </c>
      <c r="AF377" s="12" t="s">
        <v>5556</v>
      </c>
      <c r="AG377" s="12">
        <v>2017</v>
      </c>
      <c r="AH377" s="14">
        <v>42818</v>
      </c>
      <c r="AI377" s="13"/>
    </row>
    <row r="378" spans="1:35" ht="15">
      <c r="A378" s="12">
        <v>2017</v>
      </c>
      <c r="B378" s="12" t="s">
        <v>111</v>
      </c>
      <c r="C378" s="13" t="s">
        <v>6</v>
      </c>
      <c r="D378" s="12" t="s">
        <v>135</v>
      </c>
      <c r="E378" s="12" t="s">
        <v>125</v>
      </c>
      <c r="F378" s="12" t="s">
        <v>125</v>
      </c>
      <c r="G378" s="12" t="s">
        <v>158</v>
      </c>
      <c r="H378" s="12" t="s">
        <v>545</v>
      </c>
      <c r="I378" s="12" t="s">
        <v>176</v>
      </c>
      <c r="J378" s="12" t="s">
        <v>360</v>
      </c>
      <c r="K378" s="12" t="s">
        <v>118</v>
      </c>
      <c r="L378" s="13" t="s">
        <v>11</v>
      </c>
      <c r="M378" s="13"/>
      <c r="N378" s="13"/>
      <c r="O378" s="12" t="s">
        <v>801</v>
      </c>
      <c r="P378" s="12" t="s">
        <v>802</v>
      </c>
      <c r="Q378" s="12" t="s">
        <v>802</v>
      </c>
      <c r="R378" s="12" t="s">
        <v>801</v>
      </c>
      <c r="S378" s="12" t="s">
        <v>953</v>
      </c>
      <c r="T378" s="12" t="s">
        <v>953</v>
      </c>
      <c r="U378" s="19" t="s">
        <v>961</v>
      </c>
      <c r="V378" s="14">
        <v>42776</v>
      </c>
      <c r="W378" s="14">
        <v>42776</v>
      </c>
      <c r="X378" s="12">
        <v>1145</v>
      </c>
      <c r="Y378" s="15">
        <v>7293.04</v>
      </c>
      <c r="Z378" s="15">
        <v>0</v>
      </c>
      <c r="AA378" s="14">
        <v>42776</v>
      </c>
      <c r="AB378" s="16" t="s">
        <v>1542</v>
      </c>
      <c r="AC378" s="12">
        <v>1145</v>
      </c>
      <c r="AD378" s="13">
        <v>1</v>
      </c>
      <c r="AE378" s="14">
        <v>42818</v>
      </c>
      <c r="AF378" s="12" t="s">
        <v>5556</v>
      </c>
      <c r="AG378" s="12">
        <v>2017</v>
      </c>
      <c r="AH378" s="14">
        <v>42818</v>
      </c>
      <c r="AI378" s="13"/>
    </row>
    <row r="379" spans="1:35" ht="25.5">
      <c r="A379" s="12">
        <v>2017</v>
      </c>
      <c r="B379" s="12" t="s">
        <v>111</v>
      </c>
      <c r="C379" s="13" t="s">
        <v>6</v>
      </c>
      <c r="D379" s="12" t="s">
        <v>153</v>
      </c>
      <c r="E379" s="12" t="s">
        <v>431</v>
      </c>
      <c r="F379" s="12" t="s">
        <v>431</v>
      </c>
      <c r="G379" s="12" t="s">
        <v>432</v>
      </c>
      <c r="H379" s="12" t="s">
        <v>433</v>
      </c>
      <c r="I379" s="12" t="s">
        <v>434</v>
      </c>
      <c r="J379" s="12" t="s">
        <v>411</v>
      </c>
      <c r="K379" s="12" t="s">
        <v>118</v>
      </c>
      <c r="L379" s="13" t="s">
        <v>11</v>
      </c>
      <c r="M379" s="13"/>
      <c r="N379" s="13"/>
      <c r="O379" s="12" t="s">
        <v>801</v>
      </c>
      <c r="P379" s="12" t="s">
        <v>802</v>
      </c>
      <c r="Q379" s="12" t="s">
        <v>802</v>
      </c>
      <c r="R379" s="12" t="s">
        <v>801</v>
      </c>
      <c r="S379" s="12" t="s">
        <v>962</v>
      </c>
      <c r="T379" s="12" t="s">
        <v>829</v>
      </c>
      <c r="U379" s="19" t="s">
        <v>1037</v>
      </c>
      <c r="V379" s="14">
        <v>42766</v>
      </c>
      <c r="W379" s="14">
        <v>42766</v>
      </c>
      <c r="X379" s="12">
        <v>1154</v>
      </c>
      <c r="Y379" s="15">
        <v>149.4</v>
      </c>
      <c r="Z379" s="15">
        <v>0</v>
      </c>
      <c r="AA379" s="14">
        <v>42766</v>
      </c>
      <c r="AB379" s="16" t="s">
        <v>1543</v>
      </c>
      <c r="AC379" s="12">
        <v>1154</v>
      </c>
      <c r="AD379" s="13">
        <v>1</v>
      </c>
      <c r="AE379" s="14">
        <v>42818</v>
      </c>
      <c r="AF379" s="12" t="s">
        <v>5556</v>
      </c>
      <c r="AG379" s="12">
        <v>2017</v>
      </c>
      <c r="AH379" s="14">
        <v>42818</v>
      </c>
      <c r="AI379" s="13"/>
    </row>
    <row r="380" spans="1:35" ht="25.5">
      <c r="A380" s="12">
        <v>2017</v>
      </c>
      <c r="B380" s="12" t="s">
        <v>111</v>
      </c>
      <c r="C380" s="13" t="s">
        <v>6</v>
      </c>
      <c r="D380" s="12" t="s">
        <v>112</v>
      </c>
      <c r="E380" s="12" t="s">
        <v>113</v>
      </c>
      <c r="F380" s="12" t="s">
        <v>113</v>
      </c>
      <c r="G380" s="12" t="s">
        <v>114</v>
      </c>
      <c r="H380" s="12" t="s">
        <v>497</v>
      </c>
      <c r="I380" s="12" t="s">
        <v>498</v>
      </c>
      <c r="J380" s="12" t="s">
        <v>499</v>
      </c>
      <c r="K380" s="12" t="s">
        <v>118</v>
      </c>
      <c r="L380" s="13" t="s">
        <v>11</v>
      </c>
      <c r="M380" s="13"/>
      <c r="N380" s="13"/>
      <c r="O380" s="12" t="s">
        <v>801</v>
      </c>
      <c r="P380" s="12" t="s">
        <v>802</v>
      </c>
      <c r="Q380" s="12" t="s">
        <v>802</v>
      </c>
      <c r="R380" s="12" t="s">
        <v>801</v>
      </c>
      <c r="S380" s="12" t="s">
        <v>826</v>
      </c>
      <c r="T380" s="12" t="s">
        <v>826</v>
      </c>
      <c r="U380" s="19" t="s">
        <v>1038</v>
      </c>
      <c r="V380" s="14">
        <v>42782</v>
      </c>
      <c r="W380" s="14">
        <v>42783</v>
      </c>
      <c r="X380" s="12">
        <v>1162</v>
      </c>
      <c r="Y380" s="15">
        <v>5854.92</v>
      </c>
      <c r="Z380" s="15">
        <v>1154</v>
      </c>
      <c r="AA380" s="14">
        <v>42783</v>
      </c>
      <c r="AB380" s="16" t="s">
        <v>1544</v>
      </c>
      <c r="AC380" s="12">
        <v>1162</v>
      </c>
      <c r="AD380" s="13">
        <v>1</v>
      </c>
      <c r="AE380" s="14">
        <v>42818</v>
      </c>
      <c r="AF380" s="12" t="s">
        <v>5556</v>
      </c>
      <c r="AG380" s="12">
        <v>2017</v>
      </c>
      <c r="AH380" s="14">
        <v>42818</v>
      </c>
      <c r="AI380" s="13"/>
    </row>
    <row r="381" spans="1:35" ht="38.25">
      <c r="A381" s="12">
        <v>2017</v>
      </c>
      <c r="B381" s="12" t="s">
        <v>111</v>
      </c>
      <c r="C381" s="13" t="s">
        <v>6</v>
      </c>
      <c r="D381" s="12" t="s">
        <v>112</v>
      </c>
      <c r="E381" s="12" t="s">
        <v>125</v>
      </c>
      <c r="F381" s="12" t="s">
        <v>125</v>
      </c>
      <c r="G381" s="12" t="s">
        <v>376</v>
      </c>
      <c r="H381" s="12" t="s">
        <v>688</v>
      </c>
      <c r="I381" s="12" t="s">
        <v>686</v>
      </c>
      <c r="J381" s="12" t="s">
        <v>215</v>
      </c>
      <c r="K381" s="12" t="s">
        <v>118</v>
      </c>
      <c r="L381" s="13" t="s">
        <v>11</v>
      </c>
      <c r="M381" s="13"/>
      <c r="N381" s="13"/>
      <c r="O381" s="12" t="s">
        <v>801</v>
      </c>
      <c r="P381" s="12" t="s">
        <v>802</v>
      </c>
      <c r="Q381" s="12" t="s">
        <v>802</v>
      </c>
      <c r="R381" s="12" t="s">
        <v>801</v>
      </c>
      <c r="S381" s="12" t="s">
        <v>916</v>
      </c>
      <c r="T381" s="12" t="s">
        <v>916</v>
      </c>
      <c r="U381" s="19" t="s">
        <v>1039</v>
      </c>
      <c r="V381" s="14">
        <v>42779</v>
      </c>
      <c r="W381" s="14">
        <v>42781</v>
      </c>
      <c r="X381" s="12">
        <v>1166</v>
      </c>
      <c r="Y381" s="15">
        <v>2879</v>
      </c>
      <c r="Z381" s="15">
        <v>1556</v>
      </c>
      <c r="AA381" s="14">
        <v>42781</v>
      </c>
      <c r="AB381" s="16" t="s">
        <v>1545</v>
      </c>
      <c r="AC381" s="12">
        <v>1166</v>
      </c>
      <c r="AD381" s="13">
        <v>1</v>
      </c>
      <c r="AE381" s="14">
        <v>42818</v>
      </c>
      <c r="AF381" s="12" t="s">
        <v>5556</v>
      </c>
      <c r="AG381" s="12">
        <v>2017</v>
      </c>
      <c r="AH381" s="14">
        <v>42818</v>
      </c>
      <c r="AI381" s="13"/>
    </row>
    <row r="382" spans="1:35" ht="38.25">
      <c r="A382" s="12">
        <v>2017</v>
      </c>
      <c r="B382" s="12" t="s">
        <v>111</v>
      </c>
      <c r="C382" s="13" t="s">
        <v>6</v>
      </c>
      <c r="D382" s="12" t="s">
        <v>564</v>
      </c>
      <c r="E382" s="12" t="s">
        <v>125</v>
      </c>
      <c r="F382" s="12" t="s">
        <v>125</v>
      </c>
      <c r="G382" s="12" t="s">
        <v>376</v>
      </c>
      <c r="H382" s="12" t="s">
        <v>565</v>
      </c>
      <c r="I382" s="12" t="s">
        <v>566</v>
      </c>
      <c r="J382" s="12" t="s">
        <v>183</v>
      </c>
      <c r="K382" s="12" t="s">
        <v>118</v>
      </c>
      <c r="L382" s="13" t="s">
        <v>11</v>
      </c>
      <c r="M382" s="13"/>
      <c r="N382" s="13"/>
      <c r="O382" s="12" t="s">
        <v>801</v>
      </c>
      <c r="P382" s="12" t="s">
        <v>802</v>
      </c>
      <c r="Q382" s="12" t="s">
        <v>802</v>
      </c>
      <c r="R382" s="12" t="s">
        <v>801</v>
      </c>
      <c r="S382" s="12" t="s">
        <v>916</v>
      </c>
      <c r="T382" s="12" t="s">
        <v>916</v>
      </c>
      <c r="U382" s="19" t="s">
        <v>1040</v>
      </c>
      <c r="V382" s="14">
        <v>42779</v>
      </c>
      <c r="W382" s="14">
        <v>42783</v>
      </c>
      <c r="X382" s="12">
        <v>1167</v>
      </c>
      <c r="Y382" s="15">
        <v>6014.03</v>
      </c>
      <c r="Z382" s="15">
        <v>2827.22</v>
      </c>
      <c r="AA382" s="14">
        <v>42783</v>
      </c>
      <c r="AB382" s="16" t="s">
        <v>1546</v>
      </c>
      <c r="AC382" s="12">
        <v>1167</v>
      </c>
      <c r="AD382" s="13">
        <v>1</v>
      </c>
      <c r="AE382" s="14">
        <v>42818</v>
      </c>
      <c r="AF382" s="12" t="s">
        <v>5556</v>
      </c>
      <c r="AG382" s="12">
        <v>2017</v>
      </c>
      <c r="AH382" s="14">
        <v>42818</v>
      </c>
      <c r="AI382" s="13"/>
    </row>
    <row r="383" spans="1:35" ht="38.25">
      <c r="A383" s="12">
        <v>2017</v>
      </c>
      <c r="B383" s="12" t="s">
        <v>111</v>
      </c>
      <c r="C383" s="13" t="s">
        <v>6</v>
      </c>
      <c r="D383" s="12" t="s">
        <v>279</v>
      </c>
      <c r="E383" s="12" t="s">
        <v>280</v>
      </c>
      <c r="F383" s="12" t="s">
        <v>280</v>
      </c>
      <c r="G383" s="12" t="s">
        <v>376</v>
      </c>
      <c r="H383" s="12" t="s">
        <v>370</v>
      </c>
      <c r="I383" s="12" t="s">
        <v>686</v>
      </c>
      <c r="J383" s="12" t="s">
        <v>123</v>
      </c>
      <c r="K383" s="12" t="s">
        <v>118</v>
      </c>
      <c r="L383" s="13" t="s">
        <v>11</v>
      </c>
      <c r="M383" s="13"/>
      <c r="N383" s="13"/>
      <c r="O383" s="12" t="s">
        <v>801</v>
      </c>
      <c r="P383" s="12" t="s">
        <v>802</v>
      </c>
      <c r="Q383" s="12" t="s">
        <v>802</v>
      </c>
      <c r="R383" s="12" t="s">
        <v>801</v>
      </c>
      <c r="S383" s="12" t="s">
        <v>916</v>
      </c>
      <c r="T383" s="12" t="s">
        <v>916</v>
      </c>
      <c r="U383" s="19" t="s">
        <v>1040</v>
      </c>
      <c r="V383" s="14">
        <v>42779</v>
      </c>
      <c r="W383" s="14">
        <v>42783</v>
      </c>
      <c r="X383" s="12">
        <v>1168</v>
      </c>
      <c r="Y383" s="15">
        <v>6028.03</v>
      </c>
      <c r="Z383" s="15">
        <v>1394.97</v>
      </c>
      <c r="AA383" s="14">
        <v>42783</v>
      </c>
      <c r="AB383" s="16" t="s">
        <v>1547</v>
      </c>
      <c r="AC383" s="12">
        <v>1168</v>
      </c>
      <c r="AD383" s="13">
        <v>1</v>
      </c>
      <c r="AE383" s="14">
        <v>42818</v>
      </c>
      <c r="AF383" s="12" t="s">
        <v>5556</v>
      </c>
      <c r="AG383" s="12">
        <v>2017</v>
      </c>
      <c r="AH383" s="14">
        <v>42818</v>
      </c>
      <c r="AI383" s="13"/>
    </row>
    <row r="384" spans="1:35" ht="38.25">
      <c r="A384" s="12">
        <v>2017</v>
      </c>
      <c r="B384" s="12" t="s">
        <v>111</v>
      </c>
      <c r="C384" s="13" t="s">
        <v>6</v>
      </c>
      <c r="D384" s="12" t="s">
        <v>644</v>
      </c>
      <c r="E384" s="12" t="s">
        <v>280</v>
      </c>
      <c r="F384" s="12" t="s">
        <v>280</v>
      </c>
      <c r="G384" s="12" t="s">
        <v>376</v>
      </c>
      <c r="H384" s="12" t="s">
        <v>689</v>
      </c>
      <c r="I384" s="12" t="s">
        <v>686</v>
      </c>
      <c r="J384" s="12" t="s">
        <v>568</v>
      </c>
      <c r="K384" s="12" t="s">
        <v>118</v>
      </c>
      <c r="L384" s="13" t="s">
        <v>11</v>
      </c>
      <c r="M384" s="13"/>
      <c r="N384" s="13"/>
      <c r="O384" s="12" t="s">
        <v>801</v>
      </c>
      <c r="P384" s="12" t="s">
        <v>802</v>
      </c>
      <c r="Q384" s="12" t="s">
        <v>802</v>
      </c>
      <c r="R384" s="12" t="s">
        <v>801</v>
      </c>
      <c r="S384" s="12" t="s">
        <v>916</v>
      </c>
      <c r="T384" s="12" t="s">
        <v>916</v>
      </c>
      <c r="U384" s="19" t="s">
        <v>1040</v>
      </c>
      <c r="V384" s="14">
        <v>42779</v>
      </c>
      <c r="W384" s="14">
        <v>42783</v>
      </c>
      <c r="X384" s="12">
        <v>1169</v>
      </c>
      <c r="Y384" s="15">
        <v>5902.02</v>
      </c>
      <c r="Z384" s="15">
        <v>1520.98</v>
      </c>
      <c r="AA384" s="14">
        <v>42783</v>
      </c>
      <c r="AB384" s="16" t="s">
        <v>1548</v>
      </c>
      <c r="AC384" s="12">
        <v>1169</v>
      </c>
      <c r="AD384" s="13">
        <v>1</v>
      </c>
      <c r="AE384" s="14">
        <v>42818</v>
      </c>
      <c r="AF384" s="12" t="s">
        <v>5556</v>
      </c>
      <c r="AG384" s="12">
        <v>2017</v>
      </c>
      <c r="AH384" s="14">
        <v>42818</v>
      </c>
      <c r="AI384" s="13"/>
    </row>
    <row r="385" spans="1:35" ht="38.25">
      <c r="A385" s="12">
        <v>2017</v>
      </c>
      <c r="B385" s="12" t="s">
        <v>111</v>
      </c>
      <c r="C385" s="13" t="s">
        <v>6</v>
      </c>
      <c r="D385" s="12" t="s">
        <v>211</v>
      </c>
      <c r="E385" s="12" t="s">
        <v>125</v>
      </c>
      <c r="F385" s="12" t="s">
        <v>125</v>
      </c>
      <c r="G385" s="12" t="s">
        <v>376</v>
      </c>
      <c r="H385" s="12" t="s">
        <v>690</v>
      </c>
      <c r="I385" s="12" t="s">
        <v>290</v>
      </c>
      <c r="J385" s="12" t="s">
        <v>427</v>
      </c>
      <c r="K385" s="12" t="s">
        <v>118</v>
      </c>
      <c r="L385" s="13" t="s">
        <v>11</v>
      </c>
      <c r="M385" s="13"/>
      <c r="N385" s="13"/>
      <c r="O385" s="12" t="s">
        <v>801</v>
      </c>
      <c r="P385" s="12" t="s">
        <v>802</v>
      </c>
      <c r="Q385" s="12" t="s">
        <v>802</v>
      </c>
      <c r="R385" s="12" t="s">
        <v>801</v>
      </c>
      <c r="S385" s="12" t="s">
        <v>916</v>
      </c>
      <c r="T385" s="12" t="s">
        <v>916</v>
      </c>
      <c r="U385" s="19" t="s">
        <v>1040</v>
      </c>
      <c r="V385" s="14">
        <v>42779</v>
      </c>
      <c r="W385" s="14">
        <v>42783</v>
      </c>
      <c r="X385" s="12">
        <v>1170</v>
      </c>
      <c r="Y385" s="15">
        <v>6233.03</v>
      </c>
      <c r="Z385" s="15">
        <v>1189.97</v>
      </c>
      <c r="AA385" s="14">
        <v>42783</v>
      </c>
      <c r="AB385" s="16" t="s">
        <v>1549</v>
      </c>
      <c r="AC385" s="12">
        <v>1170</v>
      </c>
      <c r="AD385" s="13">
        <v>1</v>
      </c>
      <c r="AE385" s="14">
        <v>42818</v>
      </c>
      <c r="AF385" s="12" t="s">
        <v>5556</v>
      </c>
      <c r="AG385" s="12">
        <v>2017</v>
      </c>
      <c r="AH385" s="14">
        <v>42818</v>
      </c>
      <c r="AI385" s="13"/>
    </row>
    <row r="386" spans="1:35" ht="38.25">
      <c r="A386" s="12">
        <v>2017</v>
      </c>
      <c r="B386" s="12" t="s">
        <v>111</v>
      </c>
      <c r="C386" s="13" t="s">
        <v>6</v>
      </c>
      <c r="D386" s="12" t="s">
        <v>644</v>
      </c>
      <c r="E386" s="12" t="s">
        <v>280</v>
      </c>
      <c r="F386" s="12" t="s">
        <v>280</v>
      </c>
      <c r="G386" s="12" t="s">
        <v>376</v>
      </c>
      <c r="H386" s="12" t="s">
        <v>691</v>
      </c>
      <c r="I386" s="12" t="s">
        <v>692</v>
      </c>
      <c r="J386" s="12" t="s">
        <v>693</v>
      </c>
      <c r="K386" s="12" t="s">
        <v>118</v>
      </c>
      <c r="L386" s="13" t="s">
        <v>11</v>
      </c>
      <c r="M386" s="13"/>
      <c r="N386" s="13"/>
      <c r="O386" s="12" t="s">
        <v>801</v>
      </c>
      <c r="P386" s="12" t="s">
        <v>802</v>
      </c>
      <c r="Q386" s="12" t="s">
        <v>802</v>
      </c>
      <c r="R386" s="12" t="s">
        <v>801</v>
      </c>
      <c r="S386" s="12" t="s">
        <v>916</v>
      </c>
      <c r="T386" s="12" t="s">
        <v>916</v>
      </c>
      <c r="U386" s="19" t="s">
        <v>1023</v>
      </c>
      <c r="V386" s="14">
        <v>42780</v>
      </c>
      <c r="W386" s="14">
        <v>42783</v>
      </c>
      <c r="X386" s="12">
        <v>1171</v>
      </c>
      <c r="Y386" s="15">
        <v>5700.14</v>
      </c>
      <c r="Z386" s="15">
        <v>228.86</v>
      </c>
      <c r="AA386" s="14">
        <v>42783</v>
      </c>
      <c r="AB386" s="16" t="s">
        <v>1550</v>
      </c>
      <c r="AC386" s="12">
        <v>1171</v>
      </c>
      <c r="AD386" s="13">
        <v>1</v>
      </c>
      <c r="AE386" s="14">
        <v>42818</v>
      </c>
      <c r="AF386" s="12" t="s">
        <v>5556</v>
      </c>
      <c r="AG386" s="12">
        <v>2017</v>
      </c>
      <c r="AH386" s="14">
        <v>42818</v>
      </c>
      <c r="AI386" s="13"/>
    </row>
    <row r="387" spans="1:35" ht="15">
      <c r="A387" s="12">
        <v>2017</v>
      </c>
      <c r="B387" s="12" t="s">
        <v>111</v>
      </c>
      <c r="C387" s="13" t="s">
        <v>6</v>
      </c>
      <c r="D387" s="12" t="s">
        <v>173</v>
      </c>
      <c r="E387" s="12" t="s">
        <v>113</v>
      </c>
      <c r="F387" s="12" t="s">
        <v>113</v>
      </c>
      <c r="G387" s="12" t="s">
        <v>114</v>
      </c>
      <c r="H387" s="12" t="s">
        <v>694</v>
      </c>
      <c r="I387" s="12" t="s">
        <v>695</v>
      </c>
      <c r="J387" s="12" t="s">
        <v>696</v>
      </c>
      <c r="K387" s="12" t="s">
        <v>118</v>
      </c>
      <c r="L387" s="13" t="s">
        <v>11</v>
      </c>
      <c r="M387" s="13"/>
      <c r="N387" s="13"/>
      <c r="O387" s="12" t="s">
        <v>801</v>
      </c>
      <c r="P387" s="12" t="s">
        <v>802</v>
      </c>
      <c r="Q387" s="12" t="s">
        <v>802</v>
      </c>
      <c r="R387" s="12" t="s">
        <v>801</v>
      </c>
      <c r="S387" s="12" t="s">
        <v>903</v>
      </c>
      <c r="T387" s="12" t="s">
        <v>868</v>
      </c>
      <c r="U387" s="18" t="s">
        <v>5569</v>
      </c>
      <c r="V387" s="14">
        <v>42782</v>
      </c>
      <c r="W387" s="14">
        <v>42782</v>
      </c>
      <c r="X387" s="12">
        <v>1172</v>
      </c>
      <c r="Y387" s="15">
        <v>4928.55</v>
      </c>
      <c r="Z387" s="15">
        <v>695.27</v>
      </c>
      <c r="AA387" s="14">
        <v>42782</v>
      </c>
      <c r="AB387" s="16" t="s">
        <v>1551</v>
      </c>
      <c r="AC387" s="12">
        <v>1172</v>
      </c>
      <c r="AD387" s="13">
        <v>1</v>
      </c>
      <c r="AE387" s="14">
        <v>42818</v>
      </c>
      <c r="AF387" s="12" t="s">
        <v>5556</v>
      </c>
      <c r="AG387" s="12">
        <v>2017</v>
      </c>
      <c r="AH387" s="14">
        <v>42818</v>
      </c>
      <c r="AI387" s="13"/>
    </row>
    <row r="388" spans="1:35" ht="38.25">
      <c r="A388" s="12">
        <v>2017</v>
      </c>
      <c r="B388" s="12" t="s">
        <v>111</v>
      </c>
      <c r="C388" s="13" t="s">
        <v>6</v>
      </c>
      <c r="D388" s="12" t="s">
        <v>157</v>
      </c>
      <c r="E388" s="12" t="s">
        <v>131</v>
      </c>
      <c r="F388" s="12" t="s">
        <v>131</v>
      </c>
      <c r="G388" s="12" t="s">
        <v>158</v>
      </c>
      <c r="H388" s="12" t="s">
        <v>159</v>
      </c>
      <c r="I388" s="12" t="s">
        <v>160</v>
      </c>
      <c r="J388" s="12" t="s">
        <v>161</v>
      </c>
      <c r="K388" s="12" t="s">
        <v>118</v>
      </c>
      <c r="L388" s="13" t="s">
        <v>11</v>
      </c>
      <c r="M388" s="13"/>
      <c r="N388" s="13"/>
      <c r="O388" s="12" t="s">
        <v>801</v>
      </c>
      <c r="P388" s="12" t="s">
        <v>802</v>
      </c>
      <c r="Q388" s="12" t="s">
        <v>802</v>
      </c>
      <c r="R388" s="12" t="s">
        <v>801</v>
      </c>
      <c r="S388" s="12" t="s">
        <v>950</v>
      </c>
      <c r="T388" s="12" t="s">
        <v>865</v>
      </c>
      <c r="U388" s="19" t="s">
        <v>1041</v>
      </c>
      <c r="V388" s="14">
        <v>42781</v>
      </c>
      <c r="W388" s="14">
        <v>42781</v>
      </c>
      <c r="X388" s="12">
        <v>1173</v>
      </c>
      <c r="Y388" s="15">
        <v>5882.06</v>
      </c>
      <c r="Z388" s="15">
        <v>516.94</v>
      </c>
      <c r="AA388" s="14">
        <v>42781</v>
      </c>
      <c r="AB388" s="16" t="s">
        <v>1552</v>
      </c>
      <c r="AC388" s="12">
        <v>1173</v>
      </c>
      <c r="AD388" s="13">
        <v>1</v>
      </c>
      <c r="AE388" s="14">
        <v>42818</v>
      </c>
      <c r="AF388" s="12" t="s">
        <v>5556</v>
      </c>
      <c r="AG388" s="12">
        <v>2017</v>
      </c>
      <c r="AH388" s="14">
        <v>42818</v>
      </c>
      <c r="AI388" s="13"/>
    </row>
    <row r="389" spans="1:35" ht="51">
      <c r="A389" s="12">
        <v>2017</v>
      </c>
      <c r="B389" s="12" t="s">
        <v>111</v>
      </c>
      <c r="C389" s="13" t="s">
        <v>6</v>
      </c>
      <c r="D389" s="12" t="s">
        <v>140</v>
      </c>
      <c r="E389" s="12" t="s">
        <v>125</v>
      </c>
      <c r="F389" s="12" t="s">
        <v>125</v>
      </c>
      <c r="G389" s="12" t="s">
        <v>136</v>
      </c>
      <c r="H389" s="12" t="s">
        <v>697</v>
      </c>
      <c r="I389" s="12" t="s">
        <v>698</v>
      </c>
      <c r="J389" s="12" t="s">
        <v>271</v>
      </c>
      <c r="K389" s="12" t="s">
        <v>118</v>
      </c>
      <c r="L389" s="13" t="s">
        <v>11</v>
      </c>
      <c r="M389" s="13"/>
      <c r="N389" s="13"/>
      <c r="O389" s="12" t="s">
        <v>801</v>
      </c>
      <c r="P389" s="12" t="s">
        <v>802</v>
      </c>
      <c r="Q389" s="12" t="s">
        <v>802</v>
      </c>
      <c r="R389" s="12" t="s">
        <v>801</v>
      </c>
      <c r="S389" s="12" t="s">
        <v>808</v>
      </c>
      <c r="T389" s="12" t="s">
        <v>808</v>
      </c>
      <c r="U389" s="19" t="s">
        <v>1042</v>
      </c>
      <c r="V389" s="14">
        <v>42782</v>
      </c>
      <c r="W389" s="14">
        <v>42783</v>
      </c>
      <c r="X389" s="12">
        <v>1182</v>
      </c>
      <c r="Y389" s="15">
        <v>1125</v>
      </c>
      <c r="Z389" s="15">
        <v>1069</v>
      </c>
      <c r="AA389" s="14">
        <v>42783</v>
      </c>
      <c r="AB389" s="16" t="s">
        <v>1553</v>
      </c>
      <c r="AC389" s="12">
        <v>1182</v>
      </c>
      <c r="AD389" s="13">
        <v>1</v>
      </c>
      <c r="AE389" s="14">
        <v>42818</v>
      </c>
      <c r="AF389" s="12" t="s">
        <v>5556</v>
      </c>
      <c r="AG389" s="12">
        <v>2017</v>
      </c>
      <c r="AH389" s="14">
        <v>42818</v>
      </c>
      <c r="AI389" s="13"/>
    </row>
    <row r="390" spans="1:35" ht="51">
      <c r="A390" s="12">
        <v>2017</v>
      </c>
      <c r="B390" s="12" t="s">
        <v>111</v>
      </c>
      <c r="C390" s="13" t="s">
        <v>6</v>
      </c>
      <c r="D390" s="12" t="s">
        <v>257</v>
      </c>
      <c r="E390" s="12" t="s">
        <v>163</v>
      </c>
      <c r="F390" s="12" t="s">
        <v>163</v>
      </c>
      <c r="G390" s="12" t="s">
        <v>114</v>
      </c>
      <c r="H390" s="12" t="s">
        <v>699</v>
      </c>
      <c r="I390" s="12" t="s">
        <v>663</v>
      </c>
      <c r="J390" s="12" t="s">
        <v>134</v>
      </c>
      <c r="K390" s="12" t="s">
        <v>118</v>
      </c>
      <c r="L390" s="13" t="s">
        <v>11</v>
      </c>
      <c r="M390" s="13"/>
      <c r="N390" s="13"/>
      <c r="O390" s="12" t="s">
        <v>801</v>
      </c>
      <c r="P390" s="12" t="s">
        <v>802</v>
      </c>
      <c r="Q390" s="12" t="s">
        <v>802</v>
      </c>
      <c r="R390" s="12" t="s">
        <v>801</v>
      </c>
      <c r="S390" s="12" t="s">
        <v>822</v>
      </c>
      <c r="T390" s="12" t="s">
        <v>823</v>
      </c>
      <c r="U390" s="19" t="s">
        <v>1043</v>
      </c>
      <c r="V390" s="14">
        <v>42751</v>
      </c>
      <c r="W390" s="14">
        <v>42752</v>
      </c>
      <c r="X390" s="12">
        <v>1185</v>
      </c>
      <c r="Y390" s="15">
        <v>1850</v>
      </c>
      <c r="Z390" s="15">
        <v>0</v>
      </c>
      <c r="AA390" s="14">
        <v>42752</v>
      </c>
      <c r="AB390" s="16" t="s">
        <v>1554</v>
      </c>
      <c r="AC390" s="12">
        <v>1185</v>
      </c>
      <c r="AD390" s="13">
        <v>1</v>
      </c>
      <c r="AE390" s="14">
        <v>42818</v>
      </c>
      <c r="AF390" s="12" t="s">
        <v>5556</v>
      </c>
      <c r="AG390" s="12">
        <v>2017</v>
      </c>
      <c r="AH390" s="14">
        <v>42818</v>
      </c>
      <c r="AI390" s="13"/>
    </row>
    <row r="391" spans="1:35" ht="15">
      <c r="A391" s="12">
        <v>2017</v>
      </c>
      <c r="B391" s="12" t="s">
        <v>111</v>
      </c>
      <c r="C391" s="13" t="s">
        <v>6</v>
      </c>
      <c r="D391" s="12" t="s">
        <v>367</v>
      </c>
      <c r="E391" s="12" t="s">
        <v>228</v>
      </c>
      <c r="F391" s="12" t="s">
        <v>228</v>
      </c>
      <c r="G391" s="12" t="s">
        <v>158</v>
      </c>
      <c r="H391" s="12" t="s">
        <v>700</v>
      </c>
      <c r="I391" s="12" t="s">
        <v>701</v>
      </c>
      <c r="J391" s="12" t="s">
        <v>702</v>
      </c>
      <c r="K391" s="12" t="s">
        <v>118</v>
      </c>
      <c r="L391" s="13" t="s">
        <v>11</v>
      </c>
      <c r="M391" s="13"/>
      <c r="N391" s="13"/>
      <c r="O391" s="12" t="s">
        <v>801</v>
      </c>
      <c r="P391" s="12" t="s">
        <v>802</v>
      </c>
      <c r="Q391" s="12" t="s">
        <v>802</v>
      </c>
      <c r="R391" s="12" t="s">
        <v>801</v>
      </c>
      <c r="S391" s="12" t="s">
        <v>941</v>
      </c>
      <c r="T391" s="12" t="s">
        <v>942</v>
      </c>
      <c r="U391" s="18" t="s">
        <v>1044</v>
      </c>
      <c r="V391" s="14">
        <v>42779</v>
      </c>
      <c r="W391" s="14">
        <v>42780</v>
      </c>
      <c r="X391" s="12">
        <v>1190</v>
      </c>
      <c r="Y391" s="15">
        <v>8995.42</v>
      </c>
      <c r="Z391" s="15">
        <v>2525.25</v>
      </c>
      <c r="AA391" s="14">
        <v>42780</v>
      </c>
      <c r="AB391" s="16" t="s">
        <v>1555</v>
      </c>
      <c r="AC391" s="12">
        <v>1190</v>
      </c>
      <c r="AD391" s="13">
        <v>1</v>
      </c>
      <c r="AE391" s="14">
        <v>42818</v>
      </c>
      <c r="AF391" s="12" t="s">
        <v>5556</v>
      </c>
      <c r="AG391" s="12">
        <v>2017</v>
      </c>
      <c r="AH391" s="14">
        <v>42818</v>
      </c>
      <c r="AI391" s="13"/>
    </row>
    <row r="392" spans="1:35" ht="15">
      <c r="A392" s="12">
        <v>2017</v>
      </c>
      <c r="B392" s="12" t="s">
        <v>111</v>
      </c>
      <c r="C392" s="13" t="s">
        <v>6</v>
      </c>
      <c r="D392" s="12" t="s">
        <v>130</v>
      </c>
      <c r="E392" s="12" t="s">
        <v>131</v>
      </c>
      <c r="F392" s="12" t="s">
        <v>131</v>
      </c>
      <c r="G392" s="12" t="s">
        <v>158</v>
      </c>
      <c r="H392" s="12" t="s">
        <v>703</v>
      </c>
      <c r="I392" s="12" t="s">
        <v>704</v>
      </c>
      <c r="J392" s="12" t="s">
        <v>705</v>
      </c>
      <c r="K392" s="12" t="s">
        <v>118</v>
      </c>
      <c r="L392" s="13" t="s">
        <v>11</v>
      </c>
      <c r="M392" s="13"/>
      <c r="N392" s="13"/>
      <c r="O392" s="12" t="s">
        <v>801</v>
      </c>
      <c r="P392" s="12" t="s">
        <v>802</v>
      </c>
      <c r="Q392" s="12" t="s">
        <v>802</v>
      </c>
      <c r="R392" s="12" t="s">
        <v>801</v>
      </c>
      <c r="S392" s="12" t="s">
        <v>941</v>
      </c>
      <c r="T392" s="12" t="s">
        <v>942</v>
      </c>
      <c r="U392" s="19" t="s">
        <v>1044</v>
      </c>
      <c r="V392" s="14">
        <v>42779</v>
      </c>
      <c r="W392" s="14">
        <v>42780</v>
      </c>
      <c r="X392" s="12">
        <v>1191</v>
      </c>
      <c r="Y392" s="15">
        <v>8998.92</v>
      </c>
      <c r="Z392" s="15">
        <v>1351.75</v>
      </c>
      <c r="AA392" s="14">
        <v>42780</v>
      </c>
      <c r="AB392" s="16" t="s">
        <v>1556</v>
      </c>
      <c r="AC392" s="12">
        <v>1191</v>
      </c>
      <c r="AD392" s="13">
        <v>1</v>
      </c>
      <c r="AE392" s="14">
        <v>42818</v>
      </c>
      <c r="AF392" s="12" t="s">
        <v>5556</v>
      </c>
      <c r="AG392" s="12">
        <v>2017</v>
      </c>
      <c r="AH392" s="14">
        <v>42818</v>
      </c>
      <c r="AI392" s="13"/>
    </row>
    <row r="393" spans="1:35" ht="15">
      <c r="A393" s="12">
        <v>2017</v>
      </c>
      <c r="B393" s="12" t="s">
        <v>111</v>
      </c>
      <c r="C393" s="13" t="s">
        <v>6</v>
      </c>
      <c r="D393" s="12" t="s">
        <v>279</v>
      </c>
      <c r="E393" s="12" t="s">
        <v>280</v>
      </c>
      <c r="F393" s="12" t="s">
        <v>280</v>
      </c>
      <c r="G393" s="12" t="s">
        <v>145</v>
      </c>
      <c r="H393" s="12" t="s">
        <v>277</v>
      </c>
      <c r="I393" s="12" t="s">
        <v>129</v>
      </c>
      <c r="J393" s="12" t="s">
        <v>202</v>
      </c>
      <c r="K393" s="12" t="s">
        <v>118</v>
      </c>
      <c r="L393" s="13" t="s">
        <v>11</v>
      </c>
      <c r="M393" s="13"/>
      <c r="N393" s="13"/>
      <c r="O393" s="12" t="s">
        <v>801</v>
      </c>
      <c r="P393" s="12" t="s">
        <v>802</v>
      </c>
      <c r="Q393" s="12" t="s">
        <v>802</v>
      </c>
      <c r="R393" s="12" t="s">
        <v>801</v>
      </c>
      <c r="S393" s="12" t="s">
        <v>941</v>
      </c>
      <c r="T393" s="12" t="s">
        <v>942</v>
      </c>
      <c r="U393" s="19" t="s">
        <v>1045</v>
      </c>
      <c r="V393" s="14">
        <v>42779</v>
      </c>
      <c r="W393" s="14">
        <v>42780</v>
      </c>
      <c r="X393" s="12">
        <v>1197</v>
      </c>
      <c r="Y393" s="15">
        <v>3248.39</v>
      </c>
      <c r="Z393" s="15">
        <v>230.61</v>
      </c>
      <c r="AA393" s="14">
        <v>42780</v>
      </c>
      <c r="AB393" s="16" t="s">
        <v>1557</v>
      </c>
      <c r="AC393" s="12">
        <v>1197</v>
      </c>
      <c r="AD393" s="13">
        <v>1</v>
      </c>
      <c r="AE393" s="14">
        <v>42818</v>
      </c>
      <c r="AF393" s="12" t="s">
        <v>5556</v>
      </c>
      <c r="AG393" s="12">
        <v>2017</v>
      </c>
      <c r="AH393" s="14">
        <v>42818</v>
      </c>
      <c r="AI393" s="13"/>
    </row>
    <row r="394" spans="1:35" ht="25.5">
      <c r="A394" s="12">
        <v>2017</v>
      </c>
      <c r="B394" s="12" t="s">
        <v>111</v>
      </c>
      <c r="C394" s="13" t="s">
        <v>6</v>
      </c>
      <c r="D394" s="12" t="s">
        <v>157</v>
      </c>
      <c r="E394" s="12" t="s">
        <v>131</v>
      </c>
      <c r="F394" s="12" t="s">
        <v>131</v>
      </c>
      <c r="G394" s="12" t="s">
        <v>447</v>
      </c>
      <c r="H394" s="12" t="s">
        <v>706</v>
      </c>
      <c r="I394" s="12" t="s">
        <v>276</v>
      </c>
      <c r="J394" s="12" t="s">
        <v>324</v>
      </c>
      <c r="K394" s="12" t="s">
        <v>118</v>
      </c>
      <c r="L394" s="13" t="s">
        <v>11</v>
      </c>
      <c r="M394" s="13"/>
      <c r="N394" s="13"/>
      <c r="O394" s="12" t="s">
        <v>801</v>
      </c>
      <c r="P394" s="12" t="s">
        <v>802</v>
      </c>
      <c r="Q394" s="12" t="s">
        <v>802</v>
      </c>
      <c r="R394" s="12" t="s">
        <v>801</v>
      </c>
      <c r="S394" s="12" t="s">
        <v>941</v>
      </c>
      <c r="T394" s="12" t="s">
        <v>942</v>
      </c>
      <c r="U394" s="19" t="s">
        <v>1046</v>
      </c>
      <c r="V394" s="14">
        <v>42778</v>
      </c>
      <c r="W394" s="14">
        <v>42779</v>
      </c>
      <c r="X394" s="12">
        <v>1198</v>
      </c>
      <c r="Y394" s="15">
        <v>10061</v>
      </c>
      <c r="Z394" s="15">
        <v>401</v>
      </c>
      <c r="AA394" s="14">
        <v>42779</v>
      </c>
      <c r="AB394" s="16" t="s">
        <v>1558</v>
      </c>
      <c r="AC394" s="12">
        <v>1198</v>
      </c>
      <c r="AD394" s="13">
        <v>1</v>
      </c>
      <c r="AE394" s="14">
        <v>42818</v>
      </c>
      <c r="AF394" s="12" t="s">
        <v>5556</v>
      </c>
      <c r="AG394" s="12">
        <v>2017</v>
      </c>
      <c r="AH394" s="14">
        <v>42818</v>
      </c>
      <c r="AI394" s="13"/>
    </row>
    <row r="395" spans="1:35" ht="25.5">
      <c r="A395" s="12">
        <v>2017</v>
      </c>
      <c r="B395" s="12" t="s">
        <v>111</v>
      </c>
      <c r="C395" s="13" t="s">
        <v>6</v>
      </c>
      <c r="D395" s="12" t="s">
        <v>112</v>
      </c>
      <c r="E395" s="12" t="s">
        <v>125</v>
      </c>
      <c r="F395" s="12" t="s">
        <v>125</v>
      </c>
      <c r="G395" s="12" t="s">
        <v>376</v>
      </c>
      <c r="H395" s="12" t="s">
        <v>667</v>
      </c>
      <c r="I395" s="12" t="s">
        <v>276</v>
      </c>
      <c r="J395" s="12" t="s">
        <v>184</v>
      </c>
      <c r="K395" s="12" t="s">
        <v>118</v>
      </c>
      <c r="L395" s="13" t="s">
        <v>11</v>
      </c>
      <c r="M395" s="13"/>
      <c r="N395" s="13"/>
      <c r="O395" s="12" t="s">
        <v>801</v>
      </c>
      <c r="P395" s="12" t="s">
        <v>802</v>
      </c>
      <c r="Q395" s="12" t="s">
        <v>802</v>
      </c>
      <c r="R395" s="12" t="s">
        <v>801</v>
      </c>
      <c r="S395" s="12" t="s">
        <v>1047</v>
      </c>
      <c r="T395" s="12" t="s">
        <v>1002</v>
      </c>
      <c r="U395" s="19" t="s">
        <v>1048</v>
      </c>
      <c r="V395" s="14">
        <v>42786</v>
      </c>
      <c r="W395" s="14">
        <v>42790</v>
      </c>
      <c r="X395" s="12">
        <v>1205</v>
      </c>
      <c r="Y395" s="15">
        <v>7333</v>
      </c>
      <c r="Z395" s="15">
        <v>90</v>
      </c>
      <c r="AA395" s="14">
        <v>42790</v>
      </c>
      <c r="AB395" s="16" t="s">
        <v>1559</v>
      </c>
      <c r="AC395" s="12">
        <v>1205</v>
      </c>
      <c r="AD395" s="13">
        <v>1</v>
      </c>
      <c r="AE395" s="14">
        <v>42818</v>
      </c>
      <c r="AF395" s="12" t="s">
        <v>5556</v>
      </c>
      <c r="AG395" s="12">
        <v>2017</v>
      </c>
      <c r="AH395" s="14">
        <v>42818</v>
      </c>
      <c r="AI395" s="13"/>
    </row>
    <row r="396" spans="1:35" ht="25.5">
      <c r="A396" s="12">
        <v>2017</v>
      </c>
      <c r="B396" s="12" t="s">
        <v>111</v>
      </c>
      <c r="C396" s="13" t="s">
        <v>6</v>
      </c>
      <c r="D396" s="12" t="s">
        <v>162</v>
      </c>
      <c r="E396" s="12" t="s">
        <v>707</v>
      </c>
      <c r="F396" s="12" t="s">
        <v>707</v>
      </c>
      <c r="G396" s="12" t="s">
        <v>376</v>
      </c>
      <c r="H396" s="12" t="s">
        <v>708</v>
      </c>
      <c r="I396" s="12" t="s">
        <v>155</v>
      </c>
      <c r="J396" s="12" t="s">
        <v>709</v>
      </c>
      <c r="K396" s="12" t="s">
        <v>118</v>
      </c>
      <c r="L396" s="13" t="s">
        <v>11</v>
      </c>
      <c r="M396" s="13"/>
      <c r="N396" s="13"/>
      <c r="O396" s="12" t="s">
        <v>801</v>
      </c>
      <c r="P396" s="12" t="s">
        <v>802</v>
      </c>
      <c r="Q396" s="12" t="s">
        <v>802</v>
      </c>
      <c r="R396" s="12" t="s">
        <v>801</v>
      </c>
      <c r="S396" s="12" t="s">
        <v>1001</v>
      </c>
      <c r="T396" s="12" t="s">
        <v>1002</v>
      </c>
      <c r="U396" s="19" t="s">
        <v>1048</v>
      </c>
      <c r="V396" s="14">
        <v>42786</v>
      </c>
      <c r="W396" s="14">
        <v>42790</v>
      </c>
      <c r="X396" s="12">
        <v>1206</v>
      </c>
      <c r="Y396" s="15">
        <v>7224</v>
      </c>
      <c r="Z396" s="15">
        <v>199</v>
      </c>
      <c r="AA396" s="14">
        <v>42790</v>
      </c>
      <c r="AB396" s="16" t="s">
        <v>1560</v>
      </c>
      <c r="AC396" s="12">
        <v>1206</v>
      </c>
      <c r="AD396" s="13">
        <v>1</v>
      </c>
      <c r="AE396" s="14">
        <v>42818</v>
      </c>
      <c r="AF396" s="12" t="s">
        <v>5556</v>
      </c>
      <c r="AG396" s="12">
        <v>2017</v>
      </c>
      <c r="AH396" s="14">
        <v>42818</v>
      </c>
      <c r="AI396" s="13"/>
    </row>
    <row r="397" spans="1:35" ht="25.5">
      <c r="A397" s="12">
        <v>2017</v>
      </c>
      <c r="B397" s="12" t="s">
        <v>111</v>
      </c>
      <c r="C397" s="13" t="s">
        <v>6</v>
      </c>
      <c r="D397" s="12" t="s">
        <v>644</v>
      </c>
      <c r="E397" s="12" t="s">
        <v>280</v>
      </c>
      <c r="F397" s="12" t="s">
        <v>280</v>
      </c>
      <c r="G397" s="12" t="s">
        <v>376</v>
      </c>
      <c r="H397" s="12" t="s">
        <v>689</v>
      </c>
      <c r="I397" s="12" t="s">
        <v>686</v>
      </c>
      <c r="J397" s="12" t="s">
        <v>568</v>
      </c>
      <c r="K397" s="12" t="s">
        <v>118</v>
      </c>
      <c r="L397" s="13" t="s">
        <v>11</v>
      </c>
      <c r="M397" s="13"/>
      <c r="N397" s="13"/>
      <c r="O397" s="12" t="s">
        <v>801</v>
      </c>
      <c r="P397" s="12" t="s">
        <v>802</v>
      </c>
      <c r="Q397" s="12" t="s">
        <v>802</v>
      </c>
      <c r="R397" s="12" t="s">
        <v>801</v>
      </c>
      <c r="S397" s="12" t="s">
        <v>1047</v>
      </c>
      <c r="T397" s="12" t="s">
        <v>1002</v>
      </c>
      <c r="U397" s="19" t="s">
        <v>1048</v>
      </c>
      <c r="V397" s="14">
        <v>42786</v>
      </c>
      <c r="W397" s="14">
        <v>42790</v>
      </c>
      <c r="X397" s="12">
        <v>1207</v>
      </c>
      <c r="Y397" s="15">
        <v>7297</v>
      </c>
      <c r="Z397" s="15">
        <v>126</v>
      </c>
      <c r="AA397" s="14">
        <v>42790</v>
      </c>
      <c r="AB397" s="16" t="s">
        <v>1561</v>
      </c>
      <c r="AC397" s="12">
        <v>1207</v>
      </c>
      <c r="AD397" s="13">
        <v>1</v>
      </c>
      <c r="AE397" s="14">
        <v>42818</v>
      </c>
      <c r="AF397" s="12" t="s">
        <v>5556</v>
      </c>
      <c r="AG397" s="12">
        <v>2017</v>
      </c>
      <c r="AH397" s="14">
        <v>42818</v>
      </c>
      <c r="AI397" s="13"/>
    </row>
    <row r="398" spans="1:35" ht="25.5">
      <c r="A398" s="12">
        <v>2017</v>
      </c>
      <c r="B398" s="12" t="s">
        <v>111</v>
      </c>
      <c r="C398" s="13" t="s">
        <v>6</v>
      </c>
      <c r="D398" s="12" t="s">
        <v>135</v>
      </c>
      <c r="E398" s="12" t="s">
        <v>125</v>
      </c>
      <c r="F398" s="12" t="s">
        <v>125</v>
      </c>
      <c r="G398" s="12" t="s">
        <v>376</v>
      </c>
      <c r="H398" s="12" t="s">
        <v>299</v>
      </c>
      <c r="I398" s="12" t="s">
        <v>710</v>
      </c>
      <c r="J398" s="12" t="s">
        <v>225</v>
      </c>
      <c r="K398" s="12" t="s">
        <v>118</v>
      </c>
      <c r="L398" s="13" t="s">
        <v>11</v>
      </c>
      <c r="M398" s="13"/>
      <c r="N398" s="13"/>
      <c r="O398" s="12" t="s">
        <v>801</v>
      </c>
      <c r="P398" s="12" t="s">
        <v>802</v>
      </c>
      <c r="Q398" s="12" t="s">
        <v>802</v>
      </c>
      <c r="R398" s="12" t="s">
        <v>801</v>
      </c>
      <c r="S398" s="12" t="s">
        <v>926</v>
      </c>
      <c r="T398" s="12" t="s">
        <v>926</v>
      </c>
      <c r="U398" s="19" t="s">
        <v>1049</v>
      </c>
      <c r="V398" s="14">
        <v>42786</v>
      </c>
      <c r="W398" s="14">
        <v>42788</v>
      </c>
      <c r="X398" s="12">
        <v>1208</v>
      </c>
      <c r="Y398" s="15">
        <v>4169</v>
      </c>
      <c r="Z398" s="15">
        <v>3716</v>
      </c>
      <c r="AA398" s="14">
        <v>42788</v>
      </c>
      <c r="AB398" s="16" t="s">
        <v>1562</v>
      </c>
      <c r="AC398" s="12">
        <v>1208</v>
      </c>
      <c r="AD398" s="13">
        <v>1</v>
      </c>
      <c r="AE398" s="14">
        <v>42818</v>
      </c>
      <c r="AF398" s="12" t="s">
        <v>5556</v>
      </c>
      <c r="AG398" s="12">
        <v>2017</v>
      </c>
      <c r="AH398" s="14">
        <v>42818</v>
      </c>
      <c r="AI398" s="13"/>
    </row>
    <row r="399" spans="1:35" ht="25.5">
      <c r="A399" s="12">
        <v>2017</v>
      </c>
      <c r="B399" s="12" t="s">
        <v>111</v>
      </c>
      <c r="C399" s="13" t="s">
        <v>6</v>
      </c>
      <c r="D399" s="12" t="s">
        <v>279</v>
      </c>
      <c r="E399" s="12" t="s">
        <v>280</v>
      </c>
      <c r="F399" s="12" t="s">
        <v>280</v>
      </c>
      <c r="G399" s="12" t="s">
        <v>376</v>
      </c>
      <c r="H399" s="12" t="s">
        <v>370</v>
      </c>
      <c r="I399" s="12" t="s">
        <v>686</v>
      </c>
      <c r="J399" s="12" t="s">
        <v>123</v>
      </c>
      <c r="K399" s="12" t="s">
        <v>118</v>
      </c>
      <c r="L399" s="13" t="s">
        <v>11</v>
      </c>
      <c r="M399" s="13"/>
      <c r="N399" s="13"/>
      <c r="O399" s="12" t="s">
        <v>801</v>
      </c>
      <c r="P399" s="12" t="s">
        <v>802</v>
      </c>
      <c r="Q399" s="12" t="s">
        <v>802</v>
      </c>
      <c r="R399" s="12" t="s">
        <v>801</v>
      </c>
      <c r="S399" s="12" t="s">
        <v>926</v>
      </c>
      <c r="T399" s="12" t="s">
        <v>926</v>
      </c>
      <c r="U399" s="19" t="s">
        <v>1049</v>
      </c>
      <c r="V399" s="14">
        <v>42786</v>
      </c>
      <c r="W399" s="14">
        <v>42788</v>
      </c>
      <c r="X399" s="12">
        <v>1209</v>
      </c>
      <c r="Y399" s="15">
        <v>3961</v>
      </c>
      <c r="Z399" s="15">
        <v>474</v>
      </c>
      <c r="AA399" s="14">
        <v>42788</v>
      </c>
      <c r="AB399" s="16" t="s">
        <v>1563</v>
      </c>
      <c r="AC399" s="12">
        <v>1209</v>
      </c>
      <c r="AD399" s="13">
        <v>1</v>
      </c>
      <c r="AE399" s="14">
        <v>42818</v>
      </c>
      <c r="AF399" s="12" t="s">
        <v>5556</v>
      </c>
      <c r="AG399" s="12">
        <v>2017</v>
      </c>
      <c r="AH399" s="14">
        <v>42818</v>
      </c>
      <c r="AI399" s="13"/>
    </row>
    <row r="400" spans="1:35" ht="25.5">
      <c r="A400" s="12">
        <v>2017</v>
      </c>
      <c r="B400" s="12" t="s">
        <v>111</v>
      </c>
      <c r="C400" s="13" t="s">
        <v>6</v>
      </c>
      <c r="D400" s="12" t="s">
        <v>211</v>
      </c>
      <c r="E400" s="12" t="s">
        <v>125</v>
      </c>
      <c r="F400" s="12" t="s">
        <v>125</v>
      </c>
      <c r="G400" s="12" t="s">
        <v>376</v>
      </c>
      <c r="H400" s="12" t="s">
        <v>662</v>
      </c>
      <c r="I400" s="12" t="s">
        <v>663</v>
      </c>
      <c r="J400" s="12" t="s">
        <v>664</v>
      </c>
      <c r="K400" s="12" t="s">
        <v>118</v>
      </c>
      <c r="L400" s="13" t="s">
        <v>11</v>
      </c>
      <c r="M400" s="13"/>
      <c r="N400" s="13"/>
      <c r="O400" s="12" t="s">
        <v>801</v>
      </c>
      <c r="P400" s="12" t="s">
        <v>802</v>
      </c>
      <c r="Q400" s="12" t="s">
        <v>802</v>
      </c>
      <c r="R400" s="12" t="s">
        <v>801</v>
      </c>
      <c r="S400" s="12" t="s">
        <v>926</v>
      </c>
      <c r="T400" s="12" t="s">
        <v>926</v>
      </c>
      <c r="U400" s="19" t="s">
        <v>1049</v>
      </c>
      <c r="V400" s="14">
        <v>42786</v>
      </c>
      <c r="W400" s="14">
        <v>42788</v>
      </c>
      <c r="X400" s="12">
        <v>1210</v>
      </c>
      <c r="Y400" s="15">
        <v>4099</v>
      </c>
      <c r="Z400" s="15">
        <v>336</v>
      </c>
      <c r="AA400" s="14">
        <v>42788</v>
      </c>
      <c r="AB400" s="16" t="s">
        <v>1564</v>
      </c>
      <c r="AC400" s="12">
        <v>1210</v>
      </c>
      <c r="AD400" s="13">
        <v>1</v>
      </c>
      <c r="AE400" s="14">
        <v>42818</v>
      </c>
      <c r="AF400" s="12" t="s">
        <v>5556</v>
      </c>
      <c r="AG400" s="12">
        <v>2017</v>
      </c>
      <c r="AH400" s="14">
        <v>42818</v>
      </c>
      <c r="AI400" s="13"/>
    </row>
    <row r="401" spans="1:35" ht="25.5">
      <c r="A401" s="12">
        <v>2017</v>
      </c>
      <c r="B401" s="12" t="s">
        <v>111</v>
      </c>
      <c r="C401" s="13" t="s">
        <v>6</v>
      </c>
      <c r="D401" s="12" t="s">
        <v>644</v>
      </c>
      <c r="E401" s="12" t="s">
        <v>280</v>
      </c>
      <c r="F401" s="12" t="s">
        <v>280</v>
      </c>
      <c r="G401" s="12" t="s">
        <v>376</v>
      </c>
      <c r="H401" s="12" t="s">
        <v>691</v>
      </c>
      <c r="I401" s="12" t="s">
        <v>692</v>
      </c>
      <c r="J401" s="12" t="s">
        <v>693</v>
      </c>
      <c r="K401" s="12" t="s">
        <v>118</v>
      </c>
      <c r="L401" s="13" t="s">
        <v>11</v>
      </c>
      <c r="M401" s="13"/>
      <c r="N401" s="13"/>
      <c r="O401" s="12" t="s">
        <v>801</v>
      </c>
      <c r="P401" s="12" t="s">
        <v>802</v>
      </c>
      <c r="Q401" s="12" t="s">
        <v>802</v>
      </c>
      <c r="R401" s="12" t="s">
        <v>801</v>
      </c>
      <c r="S401" s="12" t="s">
        <v>991</v>
      </c>
      <c r="T401" s="12" t="s">
        <v>992</v>
      </c>
      <c r="U401" s="19" t="s">
        <v>1049</v>
      </c>
      <c r="V401" s="14">
        <v>42785</v>
      </c>
      <c r="W401" s="14">
        <v>42790</v>
      </c>
      <c r="X401" s="12">
        <v>1212</v>
      </c>
      <c r="Y401" s="15">
        <v>8787</v>
      </c>
      <c r="Z401" s="15">
        <v>130</v>
      </c>
      <c r="AA401" s="14">
        <v>42790</v>
      </c>
      <c r="AB401" s="16" t="s">
        <v>1565</v>
      </c>
      <c r="AC401" s="12">
        <v>1212</v>
      </c>
      <c r="AD401" s="13">
        <v>1</v>
      </c>
      <c r="AE401" s="14">
        <v>42818</v>
      </c>
      <c r="AF401" s="12" t="s">
        <v>5556</v>
      </c>
      <c r="AG401" s="12">
        <v>2017</v>
      </c>
      <c r="AH401" s="14">
        <v>42818</v>
      </c>
      <c r="AI401" s="13"/>
    </row>
    <row r="402" spans="1:35" ht="25.5">
      <c r="A402" s="12">
        <v>2017</v>
      </c>
      <c r="B402" s="12" t="s">
        <v>111</v>
      </c>
      <c r="C402" s="13" t="s">
        <v>6</v>
      </c>
      <c r="D402" s="12" t="s">
        <v>268</v>
      </c>
      <c r="E402" s="12" t="s">
        <v>163</v>
      </c>
      <c r="F402" s="12" t="s">
        <v>163</v>
      </c>
      <c r="G402" s="12" t="s">
        <v>376</v>
      </c>
      <c r="H402" s="12" t="s">
        <v>668</v>
      </c>
      <c r="I402" s="12" t="s">
        <v>669</v>
      </c>
      <c r="J402" s="12" t="s">
        <v>670</v>
      </c>
      <c r="K402" s="12" t="s">
        <v>118</v>
      </c>
      <c r="L402" s="13" t="s">
        <v>11</v>
      </c>
      <c r="M402" s="13"/>
      <c r="N402" s="13"/>
      <c r="O402" s="12" t="s">
        <v>801</v>
      </c>
      <c r="P402" s="12" t="s">
        <v>802</v>
      </c>
      <c r="Q402" s="12" t="s">
        <v>802</v>
      </c>
      <c r="R402" s="12" t="s">
        <v>801</v>
      </c>
      <c r="S402" s="12" t="s">
        <v>991</v>
      </c>
      <c r="T402" s="12" t="s">
        <v>992</v>
      </c>
      <c r="U402" s="19" t="s">
        <v>1049</v>
      </c>
      <c r="V402" s="14">
        <v>42785</v>
      </c>
      <c r="W402" s="14">
        <v>42790</v>
      </c>
      <c r="X402" s="12">
        <v>1213</v>
      </c>
      <c r="Y402" s="15">
        <v>8571</v>
      </c>
      <c r="Z402" s="15">
        <v>346</v>
      </c>
      <c r="AA402" s="14">
        <v>42790</v>
      </c>
      <c r="AB402" s="16" t="s">
        <v>1566</v>
      </c>
      <c r="AC402" s="12">
        <v>1213</v>
      </c>
      <c r="AD402" s="13">
        <v>1</v>
      </c>
      <c r="AE402" s="14">
        <v>42818</v>
      </c>
      <c r="AF402" s="12" t="s">
        <v>5556</v>
      </c>
      <c r="AG402" s="12">
        <v>2017</v>
      </c>
      <c r="AH402" s="14">
        <v>42818</v>
      </c>
      <c r="AI402" s="13"/>
    </row>
    <row r="403" spans="1:35" ht="25.5">
      <c r="A403" s="12">
        <v>2017</v>
      </c>
      <c r="B403" s="12" t="s">
        <v>111</v>
      </c>
      <c r="C403" s="13" t="s">
        <v>6</v>
      </c>
      <c r="D403" s="12" t="s">
        <v>112</v>
      </c>
      <c r="E403" s="12" t="s">
        <v>125</v>
      </c>
      <c r="F403" s="12" t="s">
        <v>125</v>
      </c>
      <c r="G403" s="12" t="s">
        <v>376</v>
      </c>
      <c r="H403" s="12" t="s">
        <v>659</v>
      </c>
      <c r="I403" s="12" t="s">
        <v>660</v>
      </c>
      <c r="J403" s="12" t="s">
        <v>661</v>
      </c>
      <c r="K403" s="12" t="s">
        <v>118</v>
      </c>
      <c r="L403" s="13" t="s">
        <v>11</v>
      </c>
      <c r="M403" s="13"/>
      <c r="N403" s="13"/>
      <c r="O403" s="12" t="s">
        <v>801</v>
      </c>
      <c r="P403" s="12" t="s">
        <v>802</v>
      </c>
      <c r="Q403" s="12" t="s">
        <v>802</v>
      </c>
      <c r="R403" s="12" t="s">
        <v>801</v>
      </c>
      <c r="S403" s="12" t="s">
        <v>846</v>
      </c>
      <c r="T403" s="12" t="s">
        <v>846</v>
      </c>
      <c r="U403" s="19" t="s">
        <v>1049</v>
      </c>
      <c r="V403" s="14">
        <v>42786</v>
      </c>
      <c r="W403" s="14">
        <v>42790</v>
      </c>
      <c r="X403" s="12">
        <v>1214</v>
      </c>
      <c r="Y403" s="15">
        <v>8154.79</v>
      </c>
      <c r="Z403" s="15">
        <v>1525.35</v>
      </c>
      <c r="AA403" s="14">
        <v>42790</v>
      </c>
      <c r="AB403" s="16" t="s">
        <v>1567</v>
      </c>
      <c r="AC403" s="12">
        <v>1214</v>
      </c>
      <c r="AD403" s="13">
        <v>1</v>
      </c>
      <c r="AE403" s="14">
        <v>42818</v>
      </c>
      <c r="AF403" s="12" t="s">
        <v>5556</v>
      </c>
      <c r="AG403" s="12">
        <v>2017</v>
      </c>
      <c r="AH403" s="14">
        <v>42818</v>
      </c>
      <c r="AI403" s="13"/>
    </row>
    <row r="404" spans="1:35" ht="25.5">
      <c r="A404" s="12">
        <v>2017</v>
      </c>
      <c r="B404" s="12" t="s">
        <v>111</v>
      </c>
      <c r="C404" s="13" t="s">
        <v>6</v>
      </c>
      <c r="D404" s="12" t="s">
        <v>140</v>
      </c>
      <c r="E404" s="12" t="s">
        <v>665</v>
      </c>
      <c r="F404" s="12" t="s">
        <v>665</v>
      </c>
      <c r="G404" s="12" t="s">
        <v>376</v>
      </c>
      <c r="H404" s="12" t="s">
        <v>164</v>
      </c>
      <c r="I404" s="12" t="s">
        <v>202</v>
      </c>
      <c r="J404" s="12" t="s">
        <v>666</v>
      </c>
      <c r="K404" s="12" t="s">
        <v>118</v>
      </c>
      <c r="L404" s="13" t="s">
        <v>11</v>
      </c>
      <c r="M404" s="13"/>
      <c r="N404" s="13"/>
      <c r="O404" s="12" t="s">
        <v>801</v>
      </c>
      <c r="P404" s="12" t="s">
        <v>802</v>
      </c>
      <c r="Q404" s="12" t="s">
        <v>802</v>
      </c>
      <c r="R404" s="12" t="s">
        <v>801</v>
      </c>
      <c r="S404" s="12" t="s">
        <v>846</v>
      </c>
      <c r="T404" s="12" t="s">
        <v>846</v>
      </c>
      <c r="U404" s="19" t="s">
        <v>1049</v>
      </c>
      <c r="V404" s="14">
        <v>42786</v>
      </c>
      <c r="W404" s="14">
        <v>42790</v>
      </c>
      <c r="X404" s="12">
        <v>1217</v>
      </c>
      <c r="Y404" s="15">
        <v>8250.29</v>
      </c>
      <c r="Z404" s="15">
        <v>248.71</v>
      </c>
      <c r="AA404" s="14">
        <v>42790</v>
      </c>
      <c r="AB404" s="16" t="s">
        <v>1568</v>
      </c>
      <c r="AC404" s="12">
        <v>1217</v>
      </c>
      <c r="AD404" s="13">
        <v>1</v>
      </c>
      <c r="AE404" s="14">
        <v>42818</v>
      </c>
      <c r="AF404" s="12" t="s">
        <v>5556</v>
      </c>
      <c r="AG404" s="12">
        <v>2017</v>
      </c>
      <c r="AH404" s="14">
        <v>42818</v>
      </c>
      <c r="AI404" s="13"/>
    </row>
    <row r="405" spans="1:35" ht="25.5">
      <c r="A405" s="12">
        <v>2017</v>
      </c>
      <c r="B405" s="12" t="s">
        <v>111</v>
      </c>
      <c r="C405" s="13" t="s">
        <v>6</v>
      </c>
      <c r="D405" s="12" t="s">
        <v>564</v>
      </c>
      <c r="E405" s="12" t="s">
        <v>125</v>
      </c>
      <c r="F405" s="12" t="s">
        <v>125</v>
      </c>
      <c r="G405" s="12" t="s">
        <v>376</v>
      </c>
      <c r="H405" s="12" t="s">
        <v>565</v>
      </c>
      <c r="I405" s="12" t="s">
        <v>566</v>
      </c>
      <c r="J405" s="12" t="s">
        <v>183</v>
      </c>
      <c r="K405" s="12" t="s">
        <v>118</v>
      </c>
      <c r="L405" s="13" t="s">
        <v>11</v>
      </c>
      <c r="M405" s="13"/>
      <c r="N405" s="13"/>
      <c r="O405" s="12" t="s">
        <v>801</v>
      </c>
      <c r="P405" s="12" t="s">
        <v>802</v>
      </c>
      <c r="Q405" s="12" t="s">
        <v>802</v>
      </c>
      <c r="R405" s="12" t="s">
        <v>801</v>
      </c>
      <c r="S405" s="12" t="s">
        <v>825</v>
      </c>
      <c r="T405" s="12" t="s">
        <v>826</v>
      </c>
      <c r="U405" s="19" t="s">
        <v>1049</v>
      </c>
      <c r="V405" s="14">
        <v>42786</v>
      </c>
      <c r="W405" s="14">
        <v>42790</v>
      </c>
      <c r="X405" s="12">
        <v>1218</v>
      </c>
      <c r="Y405" s="15">
        <v>7078.6</v>
      </c>
      <c r="Z405" s="15">
        <v>2778.2</v>
      </c>
      <c r="AA405" s="14">
        <v>42790</v>
      </c>
      <c r="AB405" s="16" t="s">
        <v>1569</v>
      </c>
      <c r="AC405" s="12">
        <v>1218</v>
      </c>
      <c r="AD405" s="13">
        <v>1</v>
      </c>
      <c r="AE405" s="14">
        <v>42818</v>
      </c>
      <c r="AF405" s="12" t="s">
        <v>5556</v>
      </c>
      <c r="AG405" s="12">
        <v>2017</v>
      </c>
      <c r="AH405" s="14">
        <v>42818</v>
      </c>
      <c r="AI405" s="13"/>
    </row>
    <row r="406" spans="1:35" ht="25.5">
      <c r="A406" s="12">
        <v>2017</v>
      </c>
      <c r="B406" s="12" t="s">
        <v>111</v>
      </c>
      <c r="C406" s="13" t="s">
        <v>6</v>
      </c>
      <c r="D406" s="12" t="s">
        <v>112</v>
      </c>
      <c r="E406" s="12" t="s">
        <v>125</v>
      </c>
      <c r="F406" s="12" t="s">
        <v>125</v>
      </c>
      <c r="G406" s="12" t="s">
        <v>376</v>
      </c>
      <c r="H406" s="12" t="s">
        <v>711</v>
      </c>
      <c r="I406" s="12" t="s">
        <v>307</v>
      </c>
      <c r="J406" s="12" t="s">
        <v>712</v>
      </c>
      <c r="K406" s="12" t="s">
        <v>118</v>
      </c>
      <c r="L406" s="13" t="s">
        <v>11</v>
      </c>
      <c r="M406" s="13"/>
      <c r="N406" s="13"/>
      <c r="O406" s="12" t="s">
        <v>801</v>
      </c>
      <c r="P406" s="12" t="s">
        <v>802</v>
      </c>
      <c r="Q406" s="12" t="s">
        <v>802</v>
      </c>
      <c r="R406" s="12" t="s">
        <v>801</v>
      </c>
      <c r="S406" s="12" t="s">
        <v>825</v>
      </c>
      <c r="T406" s="12" t="s">
        <v>826</v>
      </c>
      <c r="U406" s="19" t="s">
        <v>1049</v>
      </c>
      <c r="V406" s="14">
        <v>42786</v>
      </c>
      <c r="W406" s="14">
        <v>42790</v>
      </c>
      <c r="X406" s="12">
        <v>1219</v>
      </c>
      <c r="Y406" s="15">
        <v>7283.6</v>
      </c>
      <c r="Z406" s="15">
        <v>1215.4</v>
      </c>
      <c r="AA406" s="14">
        <v>42790</v>
      </c>
      <c r="AB406" s="16" t="s">
        <v>1570</v>
      </c>
      <c r="AC406" s="12">
        <v>1219</v>
      </c>
      <c r="AD406" s="13">
        <v>1</v>
      </c>
      <c r="AE406" s="14">
        <v>42818</v>
      </c>
      <c r="AF406" s="12" t="s">
        <v>5556</v>
      </c>
      <c r="AG406" s="12">
        <v>2017</v>
      </c>
      <c r="AH406" s="14">
        <v>42818</v>
      </c>
      <c r="AI406" s="13"/>
    </row>
    <row r="407" spans="1:35" ht="25.5">
      <c r="A407" s="12">
        <v>2017</v>
      </c>
      <c r="B407" s="12" t="s">
        <v>111</v>
      </c>
      <c r="C407" s="13" t="s">
        <v>6</v>
      </c>
      <c r="D407" s="12" t="s">
        <v>261</v>
      </c>
      <c r="E407" s="12" t="s">
        <v>125</v>
      </c>
      <c r="F407" s="12" t="s">
        <v>125</v>
      </c>
      <c r="G407" s="12" t="s">
        <v>376</v>
      </c>
      <c r="H407" s="12" t="s">
        <v>713</v>
      </c>
      <c r="I407" s="12" t="s">
        <v>176</v>
      </c>
      <c r="J407" s="12" t="s">
        <v>598</v>
      </c>
      <c r="K407" s="12" t="s">
        <v>118</v>
      </c>
      <c r="L407" s="13" t="s">
        <v>11</v>
      </c>
      <c r="M407" s="13"/>
      <c r="N407" s="13"/>
      <c r="O407" s="12" t="s">
        <v>801</v>
      </c>
      <c r="P407" s="12" t="s">
        <v>802</v>
      </c>
      <c r="Q407" s="12" t="s">
        <v>802</v>
      </c>
      <c r="R407" s="12" t="s">
        <v>801</v>
      </c>
      <c r="S407" s="12" t="s">
        <v>825</v>
      </c>
      <c r="T407" s="12" t="s">
        <v>826</v>
      </c>
      <c r="U407" s="19" t="s">
        <v>1049</v>
      </c>
      <c r="V407" s="14">
        <v>42786</v>
      </c>
      <c r="W407" s="14">
        <v>42790</v>
      </c>
      <c r="X407" s="12">
        <v>1220</v>
      </c>
      <c r="Y407" s="15">
        <v>8104.1</v>
      </c>
      <c r="Z407" s="15">
        <v>394.9</v>
      </c>
      <c r="AA407" s="14">
        <v>42790</v>
      </c>
      <c r="AB407" s="16" t="s">
        <v>1571</v>
      </c>
      <c r="AC407" s="12">
        <v>1220</v>
      </c>
      <c r="AD407" s="13">
        <v>1</v>
      </c>
      <c r="AE407" s="14">
        <v>42818</v>
      </c>
      <c r="AF407" s="12" t="s">
        <v>5556</v>
      </c>
      <c r="AG407" s="12">
        <v>2017</v>
      </c>
      <c r="AH407" s="14">
        <v>42818</v>
      </c>
      <c r="AI407" s="13"/>
    </row>
    <row r="408" spans="1:35" ht="25.5">
      <c r="A408" s="12">
        <v>2017</v>
      </c>
      <c r="B408" s="12" t="s">
        <v>111</v>
      </c>
      <c r="C408" s="13" t="s">
        <v>6</v>
      </c>
      <c r="D408" s="12" t="s">
        <v>135</v>
      </c>
      <c r="E408" s="12" t="s">
        <v>220</v>
      </c>
      <c r="F408" s="12" t="s">
        <v>220</v>
      </c>
      <c r="G408" s="12" t="s">
        <v>136</v>
      </c>
      <c r="H408" s="12" t="s">
        <v>221</v>
      </c>
      <c r="I408" s="12" t="s">
        <v>222</v>
      </c>
      <c r="J408" s="12" t="s">
        <v>223</v>
      </c>
      <c r="K408" s="12" t="s">
        <v>118</v>
      </c>
      <c r="L408" s="13" t="s">
        <v>11</v>
      </c>
      <c r="M408" s="13"/>
      <c r="N408" s="13"/>
      <c r="O408" s="12" t="s">
        <v>801</v>
      </c>
      <c r="P408" s="12" t="s">
        <v>802</v>
      </c>
      <c r="Q408" s="12" t="s">
        <v>802</v>
      </c>
      <c r="R408" s="12" t="s">
        <v>801</v>
      </c>
      <c r="S408" s="12" t="s">
        <v>1050</v>
      </c>
      <c r="T408" s="12" t="s">
        <v>811</v>
      </c>
      <c r="U408" s="19" t="s">
        <v>1051</v>
      </c>
      <c r="V408" s="14">
        <v>42780</v>
      </c>
      <c r="W408" s="14">
        <v>42780</v>
      </c>
      <c r="X408" s="12">
        <v>1228</v>
      </c>
      <c r="Y408" s="15">
        <v>995</v>
      </c>
      <c r="Z408" s="15">
        <v>452</v>
      </c>
      <c r="AA408" s="14">
        <v>42780</v>
      </c>
      <c r="AB408" s="16" t="s">
        <v>1572</v>
      </c>
      <c r="AC408" s="12">
        <v>1228</v>
      </c>
      <c r="AD408" s="13">
        <v>1</v>
      </c>
      <c r="AE408" s="14">
        <v>42818</v>
      </c>
      <c r="AF408" s="12" t="s">
        <v>5556</v>
      </c>
      <c r="AG408" s="12">
        <v>2017</v>
      </c>
      <c r="AH408" s="14">
        <v>42818</v>
      </c>
      <c r="AI408" s="13"/>
    </row>
    <row r="409" spans="1:35" ht="38.25">
      <c r="A409" s="12">
        <v>2017</v>
      </c>
      <c r="B409" s="12" t="s">
        <v>111</v>
      </c>
      <c r="C409" s="13" t="s">
        <v>6</v>
      </c>
      <c r="D409" s="12" t="s">
        <v>408</v>
      </c>
      <c r="E409" s="12" t="s">
        <v>280</v>
      </c>
      <c r="F409" s="12" t="s">
        <v>280</v>
      </c>
      <c r="G409" s="12" t="s">
        <v>169</v>
      </c>
      <c r="H409" s="12" t="s">
        <v>409</v>
      </c>
      <c r="I409" s="12" t="s">
        <v>410</v>
      </c>
      <c r="J409" s="12" t="s">
        <v>411</v>
      </c>
      <c r="K409" s="12" t="s">
        <v>118</v>
      </c>
      <c r="L409" s="13" t="s">
        <v>11</v>
      </c>
      <c r="M409" s="13"/>
      <c r="N409" s="13"/>
      <c r="O409" s="12" t="s">
        <v>801</v>
      </c>
      <c r="P409" s="12" t="s">
        <v>802</v>
      </c>
      <c r="Q409" s="12" t="s">
        <v>802</v>
      </c>
      <c r="R409" s="12" t="s">
        <v>801</v>
      </c>
      <c r="S409" s="12" t="s">
        <v>842</v>
      </c>
      <c r="T409" s="12" t="s">
        <v>814</v>
      </c>
      <c r="U409" s="19" t="s">
        <v>959</v>
      </c>
      <c r="V409" s="14">
        <v>42781</v>
      </c>
      <c r="W409" s="14">
        <v>42782</v>
      </c>
      <c r="X409" s="12">
        <v>1246</v>
      </c>
      <c r="Y409" s="15">
        <v>2851</v>
      </c>
      <c r="Z409" s="15">
        <v>90</v>
      </c>
      <c r="AA409" s="14">
        <v>42782</v>
      </c>
      <c r="AB409" s="16" t="s">
        <v>1573</v>
      </c>
      <c r="AC409" s="12">
        <v>1246</v>
      </c>
      <c r="AD409" s="13">
        <v>1</v>
      </c>
      <c r="AE409" s="14">
        <v>42818</v>
      </c>
      <c r="AF409" s="12" t="s">
        <v>5556</v>
      </c>
      <c r="AG409" s="12">
        <v>2017</v>
      </c>
      <c r="AH409" s="14">
        <v>42818</v>
      </c>
      <c r="AI409" s="13"/>
    </row>
    <row r="410" spans="1:35" ht="25.5">
      <c r="A410" s="12">
        <v>2017</v>
      </c>
      <c r="B410" s="12" t="s">
        <v>111</v>
      </c>
      <c r="C410" s="13" t="s">
        <v>6</v>
      </c>
      <c r="D410" s="12" t="s">
        <v>261</v>
      </c>
      <c r="E410" s="12" t="s">
        <v>113</v>
      </c>
      <c r="F410" s="12" t="s">
        <v>113</v>
      </c>
      <c r="G410" s="12" t="s">
        <v>114</v>
      </c>
      <c r="H410" s="12" t="s">
        <v>624</v>
      </c>
      <c r="I410" s="12" t="s">
        <v>625</v>
      </c>
      <c r="J410" s="12" t="s">
        <v>256</v>
      </c>
      <c r="K410" s="12" t="s">
        <v>118</v>
      </c>
      <c r="L410" s="13" t="s">
        <v>11</v>
      </c>
      <c r="M410" s="13"/>
      <c r="N410" s="13"/>
      <c r="O410" s="12" t="s">
        <v>801</v>
      </c>
      <c r="P410" s="12" t="s">
        <v>802</v>
      </c>
      <c r="Q410" s="12" t="s">
        <v>802</v>
      </c>
      <c r="R410" s="12" t="s">
        <v>801</v>
      </c>
      <c r="S410" s="12" t="s">
        <v>836</v>
      </c>
      <c r="T410" s="12" t="s">
        <v>837</v>
      </c>
      <c r="U410" s="18" t="s">
        <v>5642</v>
      </c>
      <c r="V410" s="14">
        <v>42789</v>
      </c>
      <c r="W410" s="14">
        <v>42789</v>
      </c>
      <c r="X410" s="12">
        <v>1247</v>
      </c>
      <c r="Y410" s="15">
        <v>5137.5</v>
      </c>
      <c r="Z410" s="15">
        <v>662.5</v>
      </c>
      <c r="AA410" s="14">
        <v>42789</v>
      </c>
      <c r="AB410" s="16" t="s">
        <v>1574</v>
      </c>
      <c r="AC410" s="12">
        <v>1247</v>
      </c>
      <c r="AD410" s="13">
        <v>1</v>
      </c>
      <c r="AE410" s="14">
        <v>42818</v>
      </c>
      <c r="AF410" s="12" t="s">
        <v>5556</v>
      </c>
      <c r="AG410" s="12">
        <v>2017</v>
      </c>
      <c r="AH410" s="14">
        <v>42818</v>
      </c>
      <c r="AI410" s="13"/>
    </row>
    <row r="411" spans="1:35" ht="38.25">
      <c r="A411" s="12">
        <v>2017</v>
      </c>
      <c r="B411" s="12" t="s">
        <v>111</v>
      </c>
      <c r="C411" s="13" t="s">
        <v>6</v>
      </c>
      <c r="D411" s="12" t="s">
        <v>140</v>
      </c>
      <c r="E411" s="12" t="s">
        <v>125</v>
      </c>
      <c r="F411" s="12" t="s">
        <v>125</v>
      </c>
      <c r="G411" s="12" t="s">
        <v>169</v>
      </c>
      <c r="H411" s="12" t="s">
        <v>412</v>
      </c>
      <c r="I411" s="12" t="s">
        <v>413</v>
      </c>
      <c r="J411" s="12" t="s">
        <v>191</v>
      </c>
      <c r="K411" s="12" t="s">
        <v>118</v>
      </c>
      <c r="L411" s="13" t="s">
        <v>11</v>
      </c>
      <c r="M411" s="13"/>
      <c r="N411" s="13"/>
      <c r="O411" s="12" t="s">
        <v>801</v>
      </c>
      <c r="P411" s="12" t="s">
        <v>802</v>
      </c>
      <c r="Q411" s="12" t="s">
        <v>802</v>
      </c>
      <c r="R411" s="12" t="s">
        <v>801</v>
      </c>
      <c r="S411" s="12" t="s">
        <v>950</v>
      </c>
      <c r="T411" s="12" t="s">
        <v>865</v>
      </c>
      <c r="U411" s="19" t="s">
        <v>959</v>
      </c>
      <c r="V411" s="14">
        <v>42782</v>
      </c>
      <c r="W411" s="14">
        <v>42783</v>
      </c>
      <c r="X411" s="12">
        <v>1250</v>
      </c>
      <c r="Y411" s="15">
        <v>2653.18</v>
      </c>
      <c r="Z411" s="15">
        <v>287.82</v>
      </c>
      <c r="AA411" s="14">
        <v>42783</v>
      </c>
      <c r="AB411" s="16" t="s">
        <v>1575</v>
      </c>
      <c r="AC411" s="12">
        <v>1250</v>
      </c>
      <c r="AD411" s="13">
        <v>1</v>
      </c>
      <c r="AE411" s="14">
        <v>42818</v>
      </c>
      <c r="AF411" s="12" t="s">
        <v>5556</v>
      </c>
      <c r="AG411" s="12">
        <v>2017</v>
      </c>
      <c r="AH411" s="14">
        <v>42818</v>
      </c>
      <c r="AI411" s="13"/>
    </row>
    <row r="412" spans="1:35" ht="38.25">
      <c r="A412" s="12">
        <v>2017</v>
      </c>
      <c r="B412" s="12" t="s">
        <v>111</v>
      </c>
      <c r="C412" s="13" t="s">
        <v>6</v>
      </c>
      <c r="D412" s="12" t="s">
        <v>472</v>
      </c>
      <c r="E412" s="12" t="s">
        <v>549</v>
      </c>
      <c r="F412" s="12" t="s">
        <v>549</v>
      </c>
      <c r="G412" s="12" t="s">
        <v>169</v>
      </c>
      <c r="H412" s="12" t="s">
        <v>714</v>
      </c>
      <c r="I412" s="12" t="s">
        <v>142</v>
      </c>
      <c r="J412" s="12" t="s">
        <v>715</v>
      </c>
      <c r="K412" s="12" t="s">
        <v>118</v>
      </c>
      <c r="L412" s="13" t="s">
        <v>11</v>
      </c>
      <c r="M412" s="13"/>
      <c r="N412" s="13"/>
      <c r="O412" s="12" t="s">
        <v>801</v>
      </c>
      <c r="P412" s="12" t="s">
        <v>802</v>
      </c>
      <c r="Q412" s="12" t="s">
        <v>802</v>
      </c>
      <c r="R412" s="12" t="s">
        <v>801</v>
      </c>
      <c r="S412" s="12" t="s">
        <v>950</v>
      </c>
      <c r="T412" s="12" t="s">
        <v>865</v>
      </c>
      <c r="U412" s="19" t="s">
        <v>959</v>
      </c>
      <c r="V412" s="14">
        <v>42782</v>
      </c>
      <c r="W412" s="14">
        <v>42783</v>
      </c>
      <c r="X412" s="12">
        <v>1251</v>
      </c>
      <c r="Y412" s="15">
        <v>2636.66</v>
      </c>
      <c r="Z412" s="15">
        <v>304.34</v>
      </c>
      <c r="AA412" s="14">
        <v>42783</v>
      </c>
      <c r="AB412" s="16" t="s">
        <v>1576</v>
      </c>
      <c r="AC412" s="12">
        <v>1251</v>
      </c>
      <c r="AD412" s="13">
        <v>1</v>
      </c>
      <c r="AE412" s="14">
        <v>42818</v>
      </c>
      <c r="AF412" s="12" t="s">
        <v>5556</v>
      </c>
      <c r="AG412" s="12">
        <v>2017</v>
      </c>
      <c r="AH412" s="14">
        <v>42818</v>
      </c>
      <c r="AI412" s="13"/>
    </row>
    <row r="413" spans="1:35" ht="25.5" customHeight="1">
      <c r="A413" s="12">
        <v>2017</v>
      </c>
      <c r="B413" s="12" t="s">
        <v>111</v>
      </c>
      <c r="C413" s="13" t="s">
        <v>6</v>
      </c>
      <c r="D413" s="12" t="s">
        <v>140</v>
      </c>
      <c r="E413" s="12" t="s">
        <v>125</v>
      </c>
      <c r="F413" s="12" t="s">
        <v>125</v>
      </c>
      <c r="G413" s="12" t="s">
        <v>126</v>
      </c>
      <c r="H413" s="12" t="s">
        <v>454</v>
      </c>
      <c r="I413" s="12" t="s">
        <v>455</v>
      </c>
      <c r="J413" s="12" t="s">
        <v>456</v>
      </c>
      <c r="K413" s="12" t="s">
        <v>118</v>
      </c>
      <c r="L413" s="13" t="s">
        <v>11</v>
      </c>
      <c r="M413" s="13"/>
      <c r="N413" s="13"/>
      <c r="O413" s="12" t="s">
        <v>801</v>
      </c>
      <c r="P413" s="12" t="s">
        <v>802</v>
      </c>
      <c r="Q413" s="12" t="s">
        <v>802</v>
      </c>
      <c r="R413" s="12" t="s">
        <v>801</v>
      </c>
      <c r="S413" s="12" t="s">
        <v>853</v>
      </c>
      <c r="T413" s="12" t="s">
        <v>854</v>
      </c>
      <c r="U413" s="18" t="s">
        <v>1052</v>
      </c>
      <c r="V413" s="14">
        <v>42781</v>
      </c>
      <c r="W413" s="14">
        <v>42781</v>
      </c>
      <c r="X413" s="12">
        <v>1254</v>
      </c>
      <c r="Y413" s="15">
        <v>686</v>
      </c>
      <c r="Z413" s="15">
        <v>94.6</v>
      </c>
      <c r="AA413" s="14">
        <v>42781</v>
      </c>
      <c r="AB413" s="16" t="s">
        <v>1577</v>
      </c>
      <c r="AC413" s="12">
        <v>1254</v>
      </c>
      <c r="AD413" s="13">
        <v>1</v>
      </c>
      <c r="AE413" s="14">
        <v>42818</v>
      </c>
      <c r="AF413" s="12" t="s">
        <v>5556</v>
      </c>
      <c r="AG413" s="12">
        <v>2017</v>
      </c>
      <c r="AH413" s="14">
        <v>42818</v>
      </c>
      <c r="AI413" s="13"/>
    </row>
    <row r="414" spans="1:35" ht="23.25" customHeight="1">
      <c r="A414" s="12">
        <v>2017</v>
      </c>
      <c r="B414" s="12" t="s">
        <v>111</v>
      </c>
      <c r="C414" s="13" t="s">
        <v>6</v>
      </c>
      <c r="D414" s="12" t="s">
        <v>112</v>
      </c>
      <c r="E414" s="12" t="s">
        <v>125</v>
      </c>
      <c r="F414" s="12" t="s">
        <v>125</v>
      </c>
      <c r="G414" s="12" t="s">
        <v>126</v>
      </c>
      <c r="H414" s="12" t="s">
        <v>489</v>
      </c>
      <c r="I414" s="12" t="s">
        <v>475</v>
      </c>
      <c r="J414" s="12" t="s">
        <v>490</v>
      </c>
      <c r="K414" s="12" t="s">
        <v>118</v>
      </c>
      <c r="L414" s="13" t="s">
        <v>11</v>
      </c>
      <c r="M414" s="13"/>
      <c r="N414" s="13"/>
      <c r="O414" s="12" t="s">
        <v>801</v>
      </c>
      <c r="P414" s="12" t="s">
        <v>802</v>
      </c>
      <c r="Q414" s="12" t="s">
        <v>802</v>
      </c>
      <c r="R414" s="12" t="s">
        <v>801</v>
      </c>
      <c r="S414" s="12" t="s">
        <v>853</v>
      </c>
      <c r="T414" s="12" t="s">
        <v>854</v>
      </c>
      <c r="U414" s="18" t="s">
        <v>1052</v>
      </c>
      <c r="V414" s="14">
        <v>42781</v>
      </c>
      <c r="W414" s="14">
        <v>42781</v>
      </c>
      <c r="X414" s="12">
        <v>1255</v>
      </c>
      <c r="Y414" s="15">
        <v>747</v>
      </c>
      <c r="Z414" s="15">
        <v>0</v>
      </c>
      <c r="AA414" s="14">
        <v>42781</v>
      </c>
      <c r="AB414" s="16" t="s">
        <v>1578</v>
      </c>
      <c r="AC414" s="12">
        <v>1255</v>
      </c>
      <c r="AD414" s="13">
        <v>1</v>
      </c>
      <c r="AE414" s="14">
        <v>42818</v>
      </c>
      <c r="AF414" s="12" t="s">
        <v>5556</v>
      </c>
      <c r="AG414" s="12">
        <v>2017</v>
      </c>
      <c r="AH414" s="14">
        <v>42818</v>
      </c>
      <c r="AI414" s="13"/>
    </row>
    <row r="415" spans="1:35" ht="51">
      <c r="A415" s="12">
        <v>2017</v>
      </c>
      <c r="B415" s="12" t="s">
        <v>111</v>
      </c>
      <c r="C415" s="13" t="s">
        <v>6</v>
      </c>
      <c r="D415" s="12" t="s">
        <v>135</v>
      </c>
      <c r="E415" s="12" t="s">
        <v>125</v>
      </c>
      <c r="F415" s="12" t="s">
        <v>125</v>
      </c>
      <c r="G415" s="12" t="s">
        <v>136</v>
      </c>
      <c r="H415" s="12" t="s">
        <v>185</v>
      </c>
      <c r="I415" s="12" t="s">
        <v>186</v>
      </c>
      <c r="J415" s="12" t="s">
        <v>187</v>
      </c>
      <c r="K415" s="12" t="s">
        <v>118</v>
      </c>
      <c r="L415" s="13" t="s">
        <v>11</v>
      </c>
      <c r="M415" s="13"/>
      <c r="N415" s="13"/>
      <c r="O415" s="12" t="s">
        <v>801</v>
      </c>
      <c r="P415" s="12" t="s">
        <v>802</v>
      </c>
      <c r="Q415" s="12" t="s">
        <v>802</v>
      </c>
      <c r="R415" s="12" t="s">
        <v>801</v>
      </c>
      <c r="S415" s="12" t="s">
        <v>839</v>
      </c>
      <c r="T415" s="12" t="s">
        <v>840</v>
      </c>
      <c r="U415" s="19" t="s">
        <v>1053</v>
      </c>
      <c r="V415" s="14">
        <v>42781</v>
      </c>
      <c r="W415" s="14">
        <v>42781</v>
      </c>
      <c r="X415" s="12">
        <v>1256</v>
      </c>
      <c r="Y415" s="15">
        <v>492</v>
      </c>
      <c r="Z415" s="15">
        <v>147</v>
      </c>
      <c r="AA415" s="14">
        <v>42781</v>
      </c>
      <c r="AB415" s="16" t="s">
        <v>1579</v>
      </c>
      <c r="AC415" s="12">
        <v>1256</v>
      </c>
      <c r="AD415" s="13">
        <v>1</v>
      </c>
      <c r="AE415" s="14">
        <v>42818</v>
      </c>
      <c r="AF415" s="12" t="s">
        <v>5556</v>
      </c>
      <c r="AG415" s="12">
        <v>2017</v>
      </c>
      <c r="AH415" s="14">
        <v>42818</v>
      </c>
      <c r="AI415" s="13"/>
    </row>
    <row r="416" spans="1:35" ht="51">
      <c r="A416" s="12">
        <v>2017</v>
      </c>
      <c r="B416" s="12" t="s">
        <v>111</v>
      </c>
      <c r="C416" s="13" t="s">
        <v>6</v>
      </c>
      <c r="D416" s="12" t="s">
        <v>140</v>
      </c>
      <c r="E416" s="12" t="s">
        <v>125</v>
      </c>
      <c r="F416" s="12" t="s">
        <v>125</v>
      </c>
      <c r="G416" s="12" t="s">
        <v>136</v>
      </c>
      <c r="H416" s="12" t="s">
        <v>716</v>
      </c>
      <c r="I416" s="12" t="s">
        <v>225</v>
      </c>
      <c r="J416" s="12" t="s">
        <v>717</v>
      </c>
      <c r="K416" s="12" t="s">
        <v>118</v>
      </c>
      <c r="L416" s="13" t="s">
        <v>11</v>
      </c>
      <c r="M416" s="13"/>
      <c r="N416" s="13"/>
      <c r="O416" s="12" t="s">
        <v>801</v>
      </c>
      <c r="P416" s="12" t="s">
        <v>802</v>
      </c>
      <c r="Q416" s="12" t="s">
        <v>802</v>
      </c>
      <c r="R416" s="12" t="s">
        <v>801</v>
      </c>
      <c r="S416" s="12" t="s">
        <v>839</v>
      </c>
      <c r="T416" s="12" t="s">
        <v>840</v>
      </c>
      <c r="U416" s="19" t="s">
        <v>1053</v>
      </c>
      <c r="V416" s="14">
        <v>42781</v>
      </c>
      <c r="W416" s="14">
        <v>42781</v>
      </c>
      <c r="X416" s="12">
        <v>1257</v>
      </c>
      <c r="Y416" s="15">
        <v>436</v>
      </c>
      <c r="Z416" s="15">
        <v>311</v>
      </c>
      <c r="AA416" s="14">
        <v>42781</v>
      </c>
      <c r="AB416" s="16" t="s">
        <v>1580</v>
      </c>
      <c r="AC416" s="12">
        <v>1257</v>
      </c>
      <c r="AD416" s="13">
        <v>1</v>
      </c>
      <c r="AE416" s="14">
        <v>42818</v>
      </c>
      <c r="AF416" s="12" t="s">
        <v>5556</v>
      </c>
      <c r="AG416" s="12">
        <v>2017</v>
      </c>
      <c r="AH416" s="14">
        <v>42818</v>
      </c>
      <c r="AI416" s="13"/>
    </row>
    <row r="417" spans="1:35" ht="25.5">
      <c r="A417" s="12">
        <v>2017</v>
      </c>
      <c r="B417" s="12" t="s">
        <v>111</v>
      </c>
      <c r="C417" s="13" t="s">
        <v>6</v>
      </c>
      <c r="D417" s="12" t="s">
        <v>112</v>
      </c>
      <c r="E417" s="12" t="s">
        <v>125</v>
      </c>
      <c r="F417" s="12" t="s">
        <v>125</v>
      </c>
      <c r="G417" s="12" t="s">
        <v>126</v>
      </c>
      <c r="H417" s="12" t="s">
        <v>718</v>
      </c>
      <c r="I417" s="12" t="s">
        <v>160</v>
      </c>
      <c r="J417" s="12" t="s">
        <v>719</v>
      </c>
      <c r="K417" s="12" t="s">
        <v>118</v>
      </c>
      <c r="L417" s="13" t="s">
        <v>11</v>
      </c>
      <c r="M417" s="13"/>
      <c r="N417" s="13"/>
      <c r="O417" s="12" t="s">
        <v>801</v>
      </c>
      <c r="P417" s="12" t="s">
        <v>802</v>
      </c>
      <c r="Q417" s="12" t="s">
        <v>802</v>
      </c>
      <c r="R417" s="12" t="s">
        <v>801</v>
      </c>
      <c r="S417" s="12" t="s">
        <v>1054</v>
      </c>
      <c r="T417" s="12" t="s">
        <v>814</v>
      </c>
      <c r="U417" s="19" t="s">
        <v>1055</v>
      </c>
      <c r="V417" s="14">
        <v>42782</v>
      </c>
      <c r="W417" s="14">
        <v>42782</v>
      </c>
      <c r="X417" s="12">
        <v>1265</v>
      </c>
      <c r="Y417" s="15">
        <v>1447</v>
      </c>
      <c r="Z417" s="15">
        <v>0</v>
      </c>
      <c r="AA417" s="14">
        <v>42782</v>
      </c>
      <c r="AB417" s="16" t="s">
        <v>1581</v>
      </c>
      <c r="AC417" s="12">
        <v>1265</v>
      </c>
      <c r="AD417" s="13">
        <v>1</v>
      </c>
      <c r="AE417" s="14">
        <v>42818</v>
      </c>
      <c r="AF417" s="12" t="s">
        <v>5556</v>
      </c>
      <c r="AG417" s="12">
        <v>2017</v>
      </c>
      <c r="AH417" s="14">
        <v>42818</v>
      </c>
      <c r="AI417" s="13"/>
    </row>
    <row r="418" spans="1:35" ht="38.25">
      <c r="A418" s="12">
        <v>2017</v>
      </c>
      <c r="B418" s="12" t="s">
        <v>111</v>
      </c>
      <c r="C418" s="13" t="s">
        <v>6</v>
      </c>
      <c r="D418" s="12" t="s">
        <v>135</v>
      </c>
      <c r="E418" s="12" t="s">
        <v>125</v>
      </c>
      <c r="F418" s="12" t="s">
        <v>125</v>
      </c>
      <c r="G418" s="12" t="s">
        <v>169</v>
      </c>
      <c r="H418" s="12" t="s">
        <v>374</v>
      </c>
      <c r="I418" s="12" t="s">
        <v>183</v>
      </c>
      <c r="J418" s="12" t="s">
        <v>267</v>
      </c>
      <c r="K418" s="12" t="s">
        <v>118</v>
      </c>
      <c r="L418" s="13" t="s">
        <v>11</v>
      </c>
      <c r="M418" s="13"/>
      <c r="N418" s="13"/>
      <c r="O418" s="12" t="s">
        <v>801</v>
      </c>
      <c r="P418" s="12" t="s">
        <v>802</v>
      </c>
      <c r="Q418" s="12" t="s">
        <v>802</v>
      </c>
      <c r="R418" s="12" t="s">
        <v>801</v>
      </c>
      <c r="S418" s="12" t="s">
        <v>1056</v>
      </c>
      <c r="T418" s="12" t="s">
        <v>817</v>
      </c>
      <c r="U418" s="19" t="s">
        <v>959</v>
      </c>
      <c r="V418" s="14">
        <v>42780</v>
      </c>
      <c r="W418" s="14">
        <v>42782</v>
      </c>
      <c r="X418" s="12">
        <v>1276</v>
      </c>
      <c r="Y418" s="15">
        <v>5258</v>
      </c>
      <c r="Z418" s="15">
        <v>718.33</v>
      </c>
      <c r="AA418" s="14">
        <v>42782</v>
      </c>
      <c r="AB418" s="16" t="s">
        <v>1582</v>
      </c>
      <c r="AC418" s="12">
        <v>1276</v>
      </c>
      <c r="AD418" s="13">
        <v>1</v>
      </c>
      <c r="AE418" s="14">
        <v>42818</v>
      </c>
      <c r="AF418" s="12" t="s">
        <v>5556</v>
      </c>
      <c r="AG418" s="12">
        <v>2017</v>
      </c>
      <c r="AH418" s="14">
        <v>42818</v>
      </c>
      <c r="AI418" s="13"/>
    </row>
    <row r="419" spans="1:35" ht="38.25">
      <c r="A419" s="12">
        <v>2017</v>
      </c>
      <c r="B419" s="12" t="s">
        <v>111</v>
      </c>
      <c r="C419" s="13" t="s">
        <v>6</v>
      </c>
      <c r="D419" s="12" t="s">
        <v>135</v>
      </c>
      <c r="E419" s="12" t="s">
        <v>125</v>
      </c>
      <c r="F419" s="12" t="s">
        <v>125</v>
      </c>
      <c r="G419" s="12" t="s">
        <v>169</v>
      </c>
      <c r="H419" s="12" t="s">
        <v>208</v>
      </c>
      <c r="I419" s="12" t="s">
        <v>209</v>
      </c>
      <c r="J419" s="12" t="s">
        <v>210</v>
      </c>
      <c r="K419" s="12" t="s">
        <v>118</v>
      </c>
      <c r="L419" s="13" t="s">
        <v>11</v>
      </c>
      <c r="M419" s="13"/>
      <c r="N419" s="13"/>
      <c r="O419" s="12" t="s">
        <v>801</v>
      </c>
      <c r="P419" s="12" t="s">
        <v>802</v>
      </c>
      <c r="Q419" s="12" t="s">
        <v>802</v>
      </c>
      <c r="R419" s="12" t="s">
        <v>801</v>
      </c>
      <c r="S419" s="12" t="s">
        <v>1056</v>
      </c>
      <c r="T419" s="12" t="s">
        <v>817</v>
      </c>
      <c r="U419" s="19" t="s">
        <v>959</v>
      </c>
      <c r="V419" s="14">
        <v>42780</v>
      </c>
      <c r="W419" s="14">
        <v>42782</v>
      </c>
      <c r="X419" s="12">
        <v>1277</v>
      </c>
      <c r="Y419" s="15">
        <v>5034.46</v>
      </c>
      <c r="Z419" s="15">
        <v>476.54</v>
      </c>
      <c r="AA419" s="14">
        <v>42782</v>
      </c>
      <c r="AB419" s="16" t="s">
        <v>1583</v>
      </c>
      <c r="AC419" s="12">
        <v>1277</v>
      </c>
      <c r="AD419" s="13">
        <v>1</v>
      </c>
      <c r="AE419" s="14">
        <v>42818</v>
      </c>
      <c r="AF419" s="12" t="s">
        <v>5556</v>
      </c>
      <c r="AG419" s="12">
        <v>2017</v>
      </c>
      <c r="AH419" s="14">
        <v>42818</v>
      </c>
      <c r="AI419" s="13"/>
    </row>
    <row r="420" spans="1:35" ht="25.5">
      <c r="A420" s="12">
        <v>2017</v>
      </c>
      <c r="B420" s="12" t="s">
        <v>111</v>
      </c>
      <c r="C420" s="13" t="s">
        <v>6</v>
      </c>
      <c r="D420" s="12" t="s">
        <v>644</v>
      </c>
      <c r="E420" s="12" t="s">
        <v>280</v>
      </c>
      <c r="F420" s="12" t="s">
        <v>280</v>
      </c>
      <c r="G420" s="12" t="s">
        <v>114</v>
      </c>
      <c r="H420" s="12" t="s">
        <v>645</v>
      </c>
      <c r="I420" s="12" t="s">
        <v>646</v>
      </c>
      <c r="J420" s="12" t="s">
        <v>647</v>
      </c>
      <c r="K420" s="12" t="s">
        <v>118</v>
      </c>
      <c r="L420" s="13" t="s">
        <v>11</v>
      </c>
      <c r="M420" s="13"/>
      <c r="N420" s="13"/>
      <c r="O420" s="12" t="s">
        <v>801</v>
      </c>
      <c r="P420" s="12" t="s">
        <v>802</v>
      </c>
      <c r="Q420" s="12" t="s">
        <v>802</v>
      </c>
      <c r="R420" s="12" t="s">
        <v>801</v>
      </c>
      <c r="S420" s="12" t="s">
        <v>1056</v>
      </c>
      <c r="T420" s="12" t="s">
        <v>817</v>
      </c>
      <c r="U420" s="19" t="s">
        <v>1057</v>
      </c>
      <c r="V420" s="14">
        <v>42781</v>
      </c>
      <c r="W420" s="14">
        <v>42781</v>
      </c>
      <c r="X420" s="12">
        <v>1280</v>
      </c>
      <c r="Y420" s="15">
        <v>5722</v>
      </c>
      <c r="Z420" s="15">
        <v>987</v>
      </c>
      <c r="AA420" s="14">
        <v>42781</v>
      </c>
      <c r="AB420" s="16" t="s">
        <v>1584</v>
      </c>
      <c r="AC420" s="12">
        <v>1280</v>
      </c>
      <c r="AD420" s="13">
        <v>1</v>
      </c>
      <c r="AE420" s="14">
        <v>42818</v>
      </c>
      <c r="AF420" s="12" t="s">
        <v>5556</v>
      </c>
      <c r="AG420" s="12">
        <v>2017</v>
      </c>
      <c r="AH420" s="14">
        <v>42818</v>
      </c>
      <c r="AI420" s="13"/>
    </row>
    <row r="421" spans="1:35" ht="38.25">
      <c r="A421" s="12">
        <v>2017</v>
      </c>
      <c r="B421" s="12" t="s">
        <v>111</v>
      </c>
      <c r="C421" s="13" t="s">
        <v>6</v>
      </c>
      <c r="D421" s="12" t="s">
        <v>135</v>
      </c>
      <c r="E421" s="12" t="s">
        <v>125</v>
      </c>
      <c r="F421" s="12" t="s">
        <v>125</v>
      </c>
      <c r="G421" s="12" t="s">
        <v>169</v>
      </c>
      <c r="H421" s="12" t="s">
        <v>203</v>
      </c>
      <c r="I421" s="12" t="s">
        <v>204</v>
      </c>
      <c r="J421" s="12" t="s">
        <v>205</v>
      </c>
      <c r="K421" s="12" t="s">
        <v>118</v>
      </c>
      <c r="L421" s="13" t="s">
        <v>11</v>
      </c>
      <c r="M421" s="13"/>
      <c r="N421" s="13"/>
      <c r="O421" s="12" t="s">
        <v>801</v>
      </c>
      <c r="P421" s="12" t="s">
        <v>802</v>
      </c>
      <c r="Q421" s="12" t="s">
        <v>802</v>
      </c>
      <c r="R421" s="12" t="s">
        <v>801</v>
      </c>
      <c r="S421" s="12" t="s">
        <v>889</v>
      </c>
      <c r="T421" s="12" t="s">
        <v>890</v>
      </c>
      <c r="U421" s="19" t="s">
        <v>959</v>
      </c>
      <c r="V421" s="14">
        <v>42780</v>
      </c>
      <c r="W421" s="14">
        <v>42783</v>
      </c>
      <c r="X421" s="12">
        <v>1290</v>
      </c>
      <c r="Y421" s="15">
        <v>5182</v>
      </c>
      <c r="Z421" s="15">
        <v>0</v>
      </c>
      <c r="AA421" s="14">
        <v>42783</v>
      </c>
      <c r="AB421" s="16" t="s">
        <v>1585</v>
      </c>
      <c r="AC421" s="12">
        <v>1290</v>
      </c>
      <c r="AD421" s="13">
        <v>1</v>
      </c>
      <c r="AE421" s="14">
        <v>42818</v>
      </c>
      <c r="AF421" s="12" t="s">
        <v>5556</v>
      </c>
      <c r="AG421" s="12">
        <v>2017</v>
      </c>
      <c r="AH421" s="14">
        <v>42818</v>
      </c>
      <c r="AI421" s="13"/>
    </row>
    <row r="422" spans="1:35" ht="38.25">
      <c r="A422" s="12">
        <v>2017</v>
      </c>
      <c r="B422" s="12" t="s">
        <v>111</v>
      </c>
      <c r="C422" s="13" t="s">
        <v>6</v>
      </c>
      <c r="D422" s="12" t="s">
        <v>217</v>
      </c>
      <c r="E422" s="12" t="s">
        <v>131</v>
      </c>
      <c r="F422" s="12" t="s">
        <v>131</v>
      </c>
      <c r="G422" s="12" t="s">
        <v>169</v>
      </c>
      <c r="H422" s="12" t="s">
        <v>218</v>
      </c>
      <c r="I422" s="12" t="s">
        <v>219</v>
      </c>
      <c r="J422" s="12" t="s">
        <v>176</v>
      </c>
      <c r="K422" s="12" t="s">
        <v>118</v>
      </c>
      <c r="L422" s="13" t="s">
        <v>11</v>
      </c>
      <c r="M422" s="13"/>
      <c r="N422" s="13"/>
      <c r="O422" s="12" t="s">
        <v>801</v>
      </c>
      <c r="P422" s="12" t="s">
        <v>802</v>
      </c>
      <c r="Q422" s="12" t="s">
        <v>802</v>
      </c>
      <c r="R422" s="12" t="s">
        <v>801</v>
      </c>
      <c r="S422" s="12" t="s">
        <v>889</v>
      </c>
      <c r="T422" s="12" t="s">
        <v>890</v>
      </c>
      <c r="U422" s="19" t="s">
        <v>959</v>
      </c>
      <c r="V422" s="14">
        <v>42780</v>
      </c>
      <c r="W422" s="14">
        <v>42783</v>
      </c>
      <c r="X422" s="12">
        <v>1292</v>
      </c>
      <c r="Y422" s="15">
        <v>5182</v>
      </c>
      <c r="Z422" s="15">
        <v>0</v>
      </c>
      <c r="AA422" s="14">
        <v>42783</v>
      </c>
      <c r="AB422" s="16" t="s">
        <v>1586</v>
      </c>
      <c r="AC422" s="12">
        <v>1292</v>
      </c>
      <c r="AD422" s="13">
        <v>1</v>
      </c>
      <c r="AE422" s="14">
        <v>42818</v>
      </c>
      <c r="AF422" s="12" t="s">
        <v>5556</v>
      </c>
      <c r="AG422" s="12">
        <v>2017</v>
      </c>
      <c r="AH422" s="14">
        <v>42818</v>
      </c>
      <c r="AI422" s="13"/>
    </row>
    <row r="423" spans="1:35" ht="38.25">
      <c r="A423" s="12">
        <v>2017</v>
      </c>
      <c r="B423" s="12" t="s">
        <v>111</v>
      </c>
      <c r="C423" s="13" t="s">
        <v>6</v>
      </c>
      <c r="D423" s="12" t="s">
        <v>140</v>
      </c>
      <c r="E423" s="12" t="s">
        <v>125</v>
      </c>
      <c r="F423" s="12" t="s">
        <v>125</v>
      </c>
      <c r="G423" s="12" t="s">
        <v>169</v>
      </c>
      <c r="H423" s="12" t="s">
        <v>720</v>
      </c>
      <c r="I423" s="12" t="s">
        <v>401</v>
      </c>
      <c r="J423" s="12" t="s">
        <v>411</v>
      </c>
      <c r="K423" s="12" t="s">
        <v>118</v>
      </c>
      <c r="L423" s="13" t="s">
        <v>11</v>
      </c>
      <c r="M423" s="13"/>
      <c r="N423" s="13"/>
      <c r="O423" s="12" t="s">
        <v>801</v>
      </c>
      <c r="P423" s="12" t="s">
        <v>802</v>
      </c>
      <c r="Q423" s="12" t="s">
        <v>802</v>
      </c>
      <c r="R423" s="12" t="s">
        <v>801</v>
      </c>
      <c r="S423" s="12" t="s">
        <v>889</v>
      </c>
      <c r="T423" s="12" t="s">
        <v>890</v>
      </c>
      <c r="U423" s="19" t="s">
        <v>959</v>
      </c>
      <c r="V423" s="14">
        <v>42780</v>
      </c>
      <c r="W423" s="14">
        <v>42783</v>
      </c>
      <c r="X423" s="12">
        <v>1294</v>
      </c>
      <c r="Y423" s="15">
        <v>4930.41</v>
      </c>
      <c r="Z423" s="15">
        <v>251.59</v>
      </c>
      <c r="AA423" s="14">
        <v>42783</v>
      </c>
      <c r="AB423" s="16" t="s">
        <v>1587</v>
      </c>
      <c r="AC423" s="12">
        <v>1294</v>
      </c>
      <c r="AD423" s="13">
        <v>1</v>
      </c>
      <c r="AE423" s="14">
        <v>42818</v>
      </c>
      <c r="AF423" s="12" t="s">
        <v>5556</v>
      </c>
      <c r="AG423" s="12">
        <v>2017</v>
      </c>
      <c r="AH423" s="14">
        <v>42818</v>
      </c>
      <c r="AI423" s="13"/>
    </row>
    <row r="424" spans="1:35" ht="25.5">
      <c r="A424" s="12">
        <v>2017</v>
      </c>
      <c r="B424" s="12" t="s">
        <v>111</v>
      </c>
      <c r="C424" s="13" t="s">
        <v>6</v>
      </c>
      <c r="D424" s="12" t="s">
        <v>227</v>
      </c>
      <c r="E424" s="12" t="s">
        <v>228</v>
      </c>
      <c r="F424" s="12" t="s">
        <v>228</v>
      </c>
      <c r="G424" s="12" t="s">
        <v>158</v>
      </c>
      <c r="H424" s="12" t="s">
        <v>229</v>
      </c>
      <c r="I424" s="12" t="s">
        <v>202</v>
      </c>
      <c r="J424" s="12" t="s">
        <v>230</v>
      </c>
      <c r="K424" s="12" t="s">
        <v>118</v>
      </c>
      <c r="L424" s="13" t="s">
        <v>11</v>
      </c>
      <c r="M424" s="13"/>
      <c r="N424" s="13"/>
      <c r="O424" s="12" t="s">
        <v>801</v>
      </c>
      <c r="P424" s="12" t="s">
        <v>802</v>
      </c>
      <c r="Q424" s="12" t="s">
        <v>802</v>
      </c>
      <c r="R424" s="12" t="s">
        <v>801</v>
      </c>
      <c r="S424" s="12" t="s">
        <v>861</v>
      </c>
      <c r="T424" s="12" t="s">
        <v>861</v>
      </c>
      <c r="U424" s="19" t="s">
        <v>1058</v>
      </c>
      <c r="V424" s="14">
        <v>42781</v>
      </c>
      <c r="W424" s="14">
        <v>42782</v>
      </c>
      <c r="X424" s="12">
        <v>1297</v>
      </c>
      <c r="Y424" s="15">
        <v>1610</v>
      </c>
      <c r="Z424" s="15">
        <v>1165</v>
      </c>
      <c r="AA424" s="14">
        <v>42782</v>
      </c>
      <c r="AB424" s="16" t="s">
        <v>1588</v>
      </c>
      <c r="AC424" s="12">
        <v>1297</v>
      </c>
      <c r="AD424" s="13">
        <v>1</v>
      </c>
      <c r="AE424" s="14">
        <v>42818</v>
      </c>
      <c r="AF424" s="12" t="s">
        <v>5556</v>
      </c>
      <c r="AG424" s="12">
        <v>2017</v>
      </c>
      <c r="AH424" s="14">
        <v>42818</v>
      </c>
      <c r="AI424" s="13"/>
    </row>
    <row r="425" spans="1:35" ht="25.5">
      <c r="A425" s="12">
        <v>2017</v>
      </c>
      <c r="B425" s="12" t="s">
        <v>111</v>
      </c>
      <c r="C425" s="13" t="s">
        <v>6</v>
      </c>
      <c r="D425" s="12" t="s">
        <v>195</v>
      </c>
      <c r="E425" s="12" t="s">
        <v>131</v>
      </c>
      <c r="F425" s="12" t="s">
        <v>131</v>
      </c>
      <c r="G425" s="12" t="s">
        <v>158</v>
      </c>
      <c r="H425" s="12" t="s">
        <v>200</v>
      </c>
      <c r="I425" s="12" t="s">
        <v>225</v>
      </c>
      <c r="J425" s="12" t="s">
        <v>226</v>
      </c>
      <c r="K425" s="12" t="s">
        <v>118</v>
      </c>
      <c r="L425" s="13" t="s">
        <v>11</v>
      </c>
      <c r="M425" s="13"/>
      <c r="N425" s="13"/>
      <c r="O425" s="12" t="s">
        <v>801</v>
      </c>
      <c r="P425" s="12" t="s">
        <v>802</v>
      </c>
      <c r="Q425" s="12" t="s">
        <v>802</v>
      </c>
      <c r="R425" s="12" t="s">
        <v>801</v>
      </c>
      <c r="S425" s="12" t="s">
        <v>861</v>
      </c>
      <c r="T425" s="12" t="s">
        <v>861</v>
      </c>
      <c r="U425" s="19" t="s">
        <v>1058</v>
      </c>
      <c r="V425" s="14">
        <v>42781</v>
      </c>
      <c r="W425" s="14">
        <v>42782</v>
      </c>
      <c r="X425" s="12">
        <v>1298</v>
      </c>
      <c r="Y425" s="15">
        <v>1432</v>
      </c>
      <c r="Z425" s="15">
        <v>1343</v>
      </c>
      <c r="AA425" s="14">
        <v>42782</v>
      </c>
      <c r="AB425" s="16" t="s">
        <v>1589</v>
      </c>
      <c r="AC425" s="12">
        <v>1298</v>
      </c>
      <c r="AD425" s="13">
        <v>1</v>
      </c>
      <c r="AE425" s="14">
        <v>42818</v>
      </c>
      <c r="AF425" s="12" t="s">
        <v>5556</v>
      </c>
      <c r="AG425" s="12">
        <v>2017</v>
      </c>
      <c r="AH425" s="14">
        <v>42818</v>
      </c>
      <c r="AI425" s="13"/>
    </row>
    <row r="426" spans="1:35" ht="63.75">
      <c r="A426" s="12">
        <v>2017</v>
      </c>
      <c r="B426" s="12" t="s">
        <v>111</v>
      </c>
      <c r="C426" s="13" t="s">
        <v>6</v>
      </c>
      <c r="D426" s="12" t="s">
        <v>149</v>
      </c>
      <c r="E426" s="12" t="s">
        <v>531</v>
      </c>
      <c r="F426" s="12" t="s">
        <v>531</v>
      </c>
      <c r="G426" s="12" t="s">
        <v>287</v>
      </c>
      <c r="H426" s="12" t="s">
        <v>721</v>
      </c>
      <c r="I426" s="12" t="s">
        <v>660</v>
      </c>
      <c r="J426" s="12" t="s">
        <v>516</v>
      </c>
      <c r="K426" s="12" t="s">
        <v>118</v>
      </c>
      <c r="L426" s="13" t="s">
        <v>11</v>
      </c>
      <c r="M426" s="13"/>
      <c r="N426" s="13"/>
      <c r="O426" s="12" t="s">
        <v>801</v>
      </c>
      <c r="P426" s="12" t="s">
        <v>802</v>
      </c>
      <c r="Q426" s="12" t="s">
        <v>802</v>
      </c>
      <c r="R426" s="12" t="s">
        <v>801</v>
      </c>
      <c r="S426" s="12" t="s">
        <v>906</v>
      </c>
      <c r="T426" s="12" t="s">
        <v>598</v>
      </c>
      <c r="U426" s="19" t="s">
        <v>955</v>
      </c>
      <c r="V426" s="14">
        <v>42762</v>
      </c>
      <c r="W426" s="14">
        <v>42762</v>
      </c>
      <c r="X426" s="12">
        <v>1302</v>
      </c>
      <c r="Y426" s="15">
        <v>608</v>
      </c>
      <c r="Z426" s="15">
        <v>0</v>
      </c>
      <c r="AA426" s="14">
        <v>42762</v>
      </c>
      <c r="AB426" s="16" t="s">
        <v>1590</v>
      </c>
      <c r="AC426" s="12">
        <v>1302</v>
      </c>
      <c r="AD426" s="13">
        <v>1</v>
      </c>
      <c r="AE426" s="14">
        <v>42818</v>
      </c>
      <c r="AF426" s="12" t="s">
        <v>5556</v>
      </c>
      <c r="AG426" s="12">
        <v>2017</v>
      </c>
      <c r="AH426" s="14">
        <v>42818</v>
      </c>
      <c r="AI426" s="13"/>
    </row>
    <row r="427" spans="1:35" ht="38.25">
      <c r="A427" s="12">
        <v>2017</v>
      </c>
      <c r="B427" s="12" t="s">
        <v>111</v>
      </c>
      <c r="C427" s="13" t="s">
        <v>6</v>
      </c>
      <c r="D427" s="12" t="s">
        <v>227</v>
      </c>
      <c r="E427" s="12" t="s">
        <v>228</v>
      </c>
      <c r="F427" s="12" t="s">
        <v>228</v>
      </c>
      <c r="G427" s="12" t="s">
        <v>158</v>
      </c>
      <c r="H427" s="12" t="s">
        <v>229</v>
      </c>
      <c r="I427" s="12" t="s">
        <v>202</v>
      </c>
      <c r="J427" s="12" t="s">
        <v>230</v>
      </c>
      <c r="K427" s="12" t="s">
        <v>118</v>
      </c>
      <c r="L427" s="13" t="s">
        <v>11</v>
      </c>
      <c r="M427" s="13"/>
      <c r="N427" s="13"/>
      <c r="O427" s="12" t="s">
        <v>801</v>
      </c>
      <c r="P427" s="12" t="s">
        <v>802</v>
      </c>
      <c r="Q427" s="12" t="s">
        <v>802</v>
      </c>
      <c r="R427" s="12" t="s">
        <v>801</v>
      </c>
      <c r="S427" s="12" t="s">
        <v>950</v>
      </c>
      <c r="T427" s="12" t="s">
        <v>865</v>
      </c>
      <c r="U427" s="19" t="s">
        <v>1059</v>
      </c>
      <c r="V427" s="14">
        <v>42783</v>
      </c>
      <c r="W427" s="14">
        <v>42784</v>
      </c>
      <c r="X427" s="12">
        <v>1308</v>
      </c>
      <c r="Y427" s="15">
        <v>2499.1</v>
      </c>
      <c r="Z427" s="15">
        <v>1800.9</v>
      </c>
      <c r="AA427" s="14">
        <v>42784</v>
      </c>
      <c r="AB427" s="16" t="s">
        <v>1591</v>
      </c>
      <c r="AC427" s="12">
        <v>1308</v>
      </c>
      <c r="AD427" s="13">
        <v>1</v>
      </c>
      <c r="AE427" s="14">
        <v>42818</v>
      </c>
      <c r="AF427" s="12" t="s">
        <v>5556</v>
      </c>
      <c r="AG427" s="12">
        <v>2017</v>
      </c>
      <c r="AH427" s="14">
        <v>42818</v>
      </c>
      <c r="AI427" s="13"/>
    </row>
    <row r="428" spans="1:35" ht="51">
      <c r="A428" s="12">
        <v>2017</v>
      </c>
      <c r="B428" s="12" t="s">
        <v>111</v>
      </c>
      <c r="C428" s="13" t="s">
        <v>6</v>
      </c>
      <c r="D428" s="12" t="s">
        <v>211</v>
      </c>
      <c r="E428" s="12" t="s">
        <v>125</v>
      </c>
      <c r="F428" s="12" t="s">
        <v>125</v>
      </c>
      <c r="G428" s="12" t="s">
        <v>287</v>
      </c>
      <c r="H428" s="12" t="s">
        <v>685</v>
      </c>
      <c r="I428" s="12" t="s">
        <v>686</v>
      </c>
      <c r="J428" s="12" t="s">
        <v>166</v>
      </c>
      <c r="K428" s="12" t="s">
        <v>118</v>
      </c>
      <c r="L428" s="13" t="s">
        <v>11</v>
      </c>
      <c r="M428" s="13"/>
      <c r="N428" s="13"/>
      <c r="O428" s="12" t="s">
        <v>801</v>
      </c>
      <c r="P428" s="12" t="s">
        <v>802</v>
      </c>
      <c r="Q428" s="12" t="s">
        <v>802</v>
      </c>
      <c r="R428" s="12" t="s">
        <v>801</v>
      </c>
      <c r="S428" s="12" t="s">
        <v>1060</v>
      </c>
      <c r="T428" s="12" t="s">
        <v>913</v>
      </c>
      <c r="U428" s="18" t="s">
        <v>1061</v>
      </c>
      <c r="V428" s="14">
        <v>42782</v>
      </c>
      <c r="W428" s="14">
        <v>42782</v>
      </c>
      <c r="X428" s="12">
        <v>1311</v>
      </c>
      <c r="Y428" s="15">
        <v>1267</v>
      </c>
      <c r="Z428" s="15">
        <v>130</v>
      </c>
      <c r="AA428" s="14">
        <v>42782</v>
      </c>
      <c r="AB428" s="16" t="s">
        <v>1592</v>
      </c>
      <c r="AC428" s="12">
        <v>1311</v>
      </c>
      <c r="AD428" s="13">
        <v>1</v>
      </c>
      <c r="AE428" s="14">
        <v>42818</v>
      </c>
      <c r="AF428" s="12" t="s">
        <v>5556</v>
      </c>
      <c r="AG428" s="12">
        <v>2017</v>
      </c>
      <c r="AH428" s="14">
        <v>42818</v>
      </c>
      <c r="AI428" s="13"/>
    </row>
    <row r="429" spans="1:35" ht="25.5">
      <c r="A429" s="12">
        <v>2017</v>
      </c>
      <c r="B429" s="12" t="s">
        <v>111</v>
      </c>
      <c r="C429" s="13" t="s">
        <v>6</v>
      </c>
      <c r="D429" s="12" t="s">
        <v>157</v>
      </c>
      <c r="E429" s="12" t="s">
        <v>131</v>
      </c>
      <c r="F429" s="12" t="s">
        <v>131</v>
      </c>
      <c r="G429" s="12" t="s">
        <v>158</v>
      </c>
      <c r="H429" s="12" t="s">
        <v>159</v>
      </c>
      <c r="I429" s="12" t="s">
        <v>160</v>
      </c>
      <c r="J429" s="12" t="s">
        <v>161</v>
      </c>
      <c r="K429" s="12" t="s">
        <v>118</v>
      </c>
      <c r="L429" s="13" t="s">
        <v>11</v>
      </c>
      <c r="M429" s="13"/>
      <c r="N429" s="13"/>
      <c r="O429" s="12" t="s">
        <v>801</v>
      </c>
      <c r="P429" s="12" t="s">
        <v>802</v>
      </c>
      <c r="Q429" s="12" t="s">
        <v>802</v>
      </c>
      <c r="R429" s="12" t="s">
        <v>801</v>
      </c>
      <c r="S429" s="12" t="s">
        <v>1050</v>
      </c>
      <c r="T429" s="12" t="s">
        <v>811</v>
      </c>
      <c r="U429" s="18" t="s">
        <v>5629</v>
      </c>
      <c r="V429" s="14">
        <v>42783</v>
      </c>
      <c r="W429" s="14">
        <v>42785</v>
      </c>
      <c r="X429" s="12">
        <v>1314</v>
      </c>
      <c r="Y429" s="15">
        <v>3771</v>
      </c>
      <c r="Z429" s="15">
        <v>664</v>
      </c>
      <c r="AA429" s="14">
        <v>42785</v>
      </c>
      <c r="AB429" s="16" t="s">
        <v>1593</v>
      </c>
      <c r="AC429" s="12">
        <v>1314</v>
      </c>
      <c r="AD429" s="13">
        <v>1</v>
      </c>
      <c r="AE429" s="14">
        <v>42818</v>
      </c>
      <c r="AF429" s="12" t="s">
        <v>5556</v>
      </c>
      <c r="AG429" s="12">
        <v>2017</v>
      </c>
      <c r="AH429" s="14">
        <v>42818</v>
      </c>
      <c r="AI429" s="13"/>
    </row>
    <row r="430" spans="1:35" ht="25.5">
      <c r="A430" s="12">
        <v>2017</v>
      </c>
      <c r="B430" s="12" t="s">
        <v>111</v>
      </c>
      <c r="C430" s="13" t="s">
        <v>6</v>
      </c>
      <c r="D430" s="12" t="s">
        <v>157</v>
      </c>
      <c r="E430" s="12" t="s">
        <v>131</v>
      </c>
      <c r="F430" s="12" t="s">
        <v>131</v>
      </c>
      <c r="G430" s="12" t="s">
        <v>158</v>
      </c>
      <c r="H430" s="12" t="s">
        <v>159</v>
      </c>
      <c r="I430" s="12" t="s">
        <v>160</v>
      </c>
      <c r="J430" s="12" t="s">
        <v>161</v>
      </c>
      <c r="K430" s="12" t="s">
        <v>118</v>
      </c>
      <c r="L430" s="13" t="s">
        <v>11</v>
      </c>
      <c r="M430" s="13"/>
      <c r="N430" s="13"/>
      <c r="O430" s="12" t="s">
        <v>801</v>
      </c>
      <c r="P430" s="12" t="s">
        <v>802</v>
      </c>
      <c r="Q430" s="12" t="s">
        <v>802</v>
      </c>
      <c r="R430" s="12" t="s">
        <v>801</v>
      </c>
      <c r="S430" s="12" t="s">
        <v>1050</v>
      </c>
      <c r="T430" s="12" t="s">
        <v>811</v>
      </c>
      <c r="U430" s="18" t="s">
        <v>5629</v>
      </c>
      <c r="V430" s="14">
        <v>42790</v>
      </c>
      <c r="W430" s="14">
        <v>42792</v>
      </c>
      <c r="X430" s="12">
        <v>1315</v>
      </c>
      <c r="Y430" s="15">
        <v>3663</v>
      </c>
      <c r="Z430" s="15">
        <v>772</v>
      </c>
      <c r="AA430" s="14">
        <v>42792</v>
      </c>
      <c r="AB430" s="16" t="s">
        <v>1594</v>
      </c>
      <c r="AC430" s="12">
        <v>1315</v>
      </c>
      <c r="AD430" s="13">
        <v>1</v>
      </c>
      <c r="AE430" s="14">
        <v>42818</v>
      </c>
      <c r="AF430" s="12" t="s">
        <v>5556</v>
      </c>
      <c r="AG430" s="12">
        <v>2017</v>
      </c>
      <c r="AH430" s="14">
        <v>42818</v>
      </c>
      <c r="AI430" s="13"/>
    </row>
    <row r="431" spans="1:35" ht="25.5">
      <c r="A431" s="12">
        <v>2017</v>
      </c>
      <c r="B431" s="12" t="s">
        <v>111</v>
      </c>
      <c r="C431" s="13" t="s">
        <v>6</v>
      </c>
      <c r="D431" s="12" t="s">
        <v>472</v>
      </c>
      <c r="E431" s="12" t="s">
        <v>549</v>
      </c>
      <c r="F431" s="12" t="s">
        <v>549</v>
      </c>
      <c r="G431" s="12" t="s">
        <v>136</v>
      </c>
      <c r="H431" s="12" t="s">
        <v>317</v>
      </c>
      <c r="I431" s="12" t="s">
        <v>722</v>
      </c>
      <c r="J431" s="12" t="s">
        <v>271</v>
      </c>
      <c r="K431" s="12" t="s">
        <v>118</v>
      </c>
      <c r="L431" s="13" t="s">
        <v>11</v>
      </c>
      <c r="M431" s="13"/>
      <c r="N431" s="13"/>
      <c r="O431" s="12" t="s">
        <v>801</v>
      </c>
      <c r="P431" s="12" t="s">
        <v>802</v>
      </c>
      <c r="Q431" s="12" t="s">
        <v>802</v>
      </c>
      <c r="R431" s="12" t="s">
        <v>801</v>
      </c>
      <c r="S431" s="12" t="s">
        <v>839</v>
      </c>
      <c r="T431" s="12" t="s">
        <v>840</v>
      </c>
      <c r="U431" s="19" t="s">
        <v>1062</v>
      </c>
      <c r="V431" s="14">
        <v>42782</v>
      </c>
      <c r="W431" s="14">
        <v>42782</v>
      </c>
      <c r="X431" s="12">
        <v>1318</v>
      </c>
      <c r="Y431" s="15">
        <v>358.3</v>
      </c>
      <c r="Z431" s="15">
        <v>388.7</v>
      </c>
      <c r="AA431" s="14">
        <v>42782</v>
      </c>
      <c r="AB431" s="16" t="s">
        <v>1595</v>
      </c>
      <c r="AC431" s="12">
        <v>1318</v>
      </c>
      <c r="AD431" s="13">
        <v>1</v>
      </c>
      <c r="AE431" s="14">
        <v>42818</v>
      </c>
      <c r="AF431" s="12" t="s">
        <v>5556</v>
      </c>
      <c r="AG431" s="12">
        <v>2017</v>
      </c>
      <c r="AH431" s="14">
        <v>42818</v>
      </c>
      <c r="AI431" s="13"/>
    </row>
    <row r="432" spans="1:35" ht="38.25">
      <c r="A432" s="12">
        <v>2017</v>
      </c>
      <c r="B432" s="12" t="s">
        <v>111</v>
      </c>
      <c r="C432" s="13" t="s">
        <v>6</v>
      </c>
      <c r="D432" s="12" t="s">
        <v>211</v>
      </c>
      <c r="E432" s="12" t="s">
        <v>125</v>
      </c>
      <c r="F432" s="12" t="s">
        <v>125</v>
      </c>
      <c r="G432" s="12" t="s">
        <v>169</v>
      </c>
      <c r="H432" s="12" t="s">
        <v>425</v>
      </c>
      <c r="I432" s="12" t="s">
        <v>205</v>
      </c>
      <c r="J432" s="12" t="s">
        <v>312</v>
      </c>
      <c r="K432" s="12" t="s">
        <v>118</v>
      </c>
      <c r="L432" s="13" t="s">
        <v>11</v>
      </c>
      <c r="M432" s="13"/>
      <c r="N432" s="13"/>
      <c r="O432" s="12" t="s">
        <v>801</v>
      </c>
      <c r="P432" s="12" t="s">
        <v>802</v>
      </c>
      <c r="Q432" s="12" t="s">
        <v>802</v>
      </c>
      <c r="R432" s="12" t="s">
        <v>801</v>
      </c>
      <c r="S432" s="12" t="s">
        <v>906</v>
      </c>
      <c r="T432" s="12" t="s">
        <v>598</v>
      </c>
      <c r="U432" s="19" t="s">
        <v>959</v>
      </c>
      <c r="V432" s="14">
        <v>42783</v>
      </c>
      <c r="W432" s="14">
        <v>42783</v>
      </c>
      <c r="X432" s="12">
        <v>1322</v>
      </c>
      <c r="Y432" s="15">
        <v>746.02</v>
      </c>
      <c r="Z432" s="15">
        <v>4.98</v>
      </c>
      <c r="AA432" s="14">
        <v>42783</v>
      </c>
      <c r="AB432" s="16" t="s">
        <v>1596</v>
      </c>
      <c r="AC432" s="12">
        <v>1322</v>
      </c>
      <c r="AD432" s="13">
        <v>1</v>
      </c>
      <c r="AE432" s="14">
        <v>42818</v>
      </c>
      <c r="AF432" s="12" t="s">
        <v>5556</v>
      </c>
      <c r="AG432" s="12">
        <v>2017</v>
      </c>
      <c r="AH432" s="14">
        <v>42818</v>
      </c>
      <c r="AI432" s="13"/>
    </row>
    <row r="433" spans="1:35" ht="38.25">
      <c r="A433" s="12">
        <v>2017</v>
      </c>
      <c r="B433" s="12" t="s">
        <v>111</v>
      </c>
      <c r="C433" s="13" t="s">
        <v>6</v>
      </c>
      <c r="D433" s="12" t="s">
        <v>130</v>
      </c>
      <c r="E433" s="12" t="s">
        <v>131</v>
      </c>
      <c r="F433" s="12" t="s">
        <v>131</v>
      </c>
      <c r="G433" s="12" t="s">
        <v>169</v>
      </c>
      <c r="H433" s="12" t="s">
        <v>426</v>
      </c>
      <c r="I433" s="12" t="s">
        <v>427</v>
      </c>
      <c r="J433" s="12" t="s">
        <v>175</v>
      </c>
      <c r="K433" s="12" t="s">
        <v>118</v>
      </c>
      <c r="L433" s="13" t="s">
        <v>11</v>
      </c>
      <c r="M433" s="13"/>
      <c r="N433" s="13"/>
      <c r="O433" s="12" t="s">
        <v>801</v>
      </c>
      <c r="P433" s="12" t="s">
        <v>802</v>
      </c>
      <c r="Q433" s="12" t="s">
        <v>802</v>
      </c>
      <c r="R433" s="12" t="s">
        <v>801</v>
      </c>
      <c r="S433" s="12" t="s">
        <v>906</v>
      </c>
      <c r="T433" s="12" t="s">
        <v>598</v>
      </c>
      <c r="U433" s="19" t="s">
        <v>959</v>
      </c>
      <c r="V433" s="14">
        <v>42783</v>
      </c>
      <c r="W433" s="14">
        <v>42783</v>
      </c>
      <c r="X433" s="12">
        <v>1323</v>
      </c>
      <c r="Y433" s="15">
        <v>745.96</v>
      </c>
      <c r="Z433" s="15">
        <v>1.04</v>
      </c>
      <c r="AA433" s="14">
        <v>42783</v>
      </c>
      <c r="AB433" s="16" t="s">
        <v>1597</v>
      </c>
      <c r="AC433" s="12">
        <v>1323</v>
      </c>
      <c r="AD433" s="13">
        <v>1</v>
      </c>
      <c r="AE433" s="14">
        <v>42818</v>
      </c>
      <c r="AF433" s="12" t="s">
        <v>5556</v>
      </c>
      <c r="AG433" s="12">
        <v>2017</v>
      </c>
      <c r="AH433" s="14">
        <v>42818</v>
      </c>
      <c r="AI433" s="13"/>
    </row>
    <row r="434" spans="1:35" ht="38.25">
      <c r="A434" s="12">
        <v>2017</v>
      </c>
      <c r="B434" s="12" t="s">
        <v>111</v>
      </c>
      <c r="C434" s="13" t="s">
        <v>6</v>
      </c>
      <c r="D434" s="12" t="s">
        <v>577</v>
      </c>
      <c r="E434" s="12" t="s">
        <v>125</v>
      </c>
      <c r="F434" s="12" t="s">
        <v>125</v>
      </c>
      <c r="G434" s="12" t="s">
        <v>169</v>
      </c>
      <c r="H434" s="12" t="s">
        <v>723</v>
      </c>
      <c r="I434" s="12" t="s">
        <v>123</v>
      </c>
      <c r="J434" s="12" t="s">
        <v>724</v>
      </c>
      <c r="K434" s="12" t="s">
        <v>118</v>
      </c>
      <c r="L434" s="13" t="s">
        <v>11</v>
      </c>
      <c r="M434" s="13"/>
      <c r="N434" s="13"/>
      <c r="O434" s="12" t="s">
        <v>801</v>
      </c>
      <c r="P434" s="12" t="s">
        <v>802</v>
      </c>
      <c r="Q434" s="12" t="s">
        <v>802</v>
      </c>
      <c r="R434" s="12" t="s">
        <v>801</v>
      </c>
      <c r="S434" s="12" t="s">
        <v>1063</v>
      </c>
      <c r="T434" s="12" t="s">
        <v>933</v>
      </c>
      <c r="U434" s="19" t="s">
        <v>959</v>
      </c>
      <c r="V434" s="14">
        <v>42786</v>
      </c>
      <c r="W434" s="14">
        <v>42787</v>
      </c>
      <c r="X434" s="12">
        <v>1330</v>
      </c>
      <c r="Y434" s="15">
        <v>2104.23</v>
      </c>
      <c r="Z434" s="15">
        <v>1926.77</v>
      </c>
      <c r="AA434" s="14">
        <v>42787</v>
      </c>
      <c r="AB434" s="16" t="s">
        <v>1598</v>
      </c>
      <c r="AC434" s="12">
        <v>1330</v>
      </c>
      <c r="AD434" s="13">
        <v>1</v>
      </c>
      <c r="AE434" s="14">
        <v>42818</v>
      </c>
      <c r="AF434" s="12" t="s">
        <v>5556</v>
      </c>
      <c r="AG434" s="12">
        <v>2017</v>
      </c>
      <c r="AH434" s="14">
        <v>42818</v>
      </c>
      <c r="AI434" s="13"/>
    </row>
    <row r="435" spans="1:35" ht="25.5">
      <c r="A435" s="12">
        <v>2017</v>
      </c>
      <c r="B435" s="12" t="s">
        <v>111</v>
      </c>
      <c r="C435" s="13" t="s">
        <v>6</v>
      </c>
      <c r="D435" s="12" t="s">
        <v>153</v>
      </c>
      <c r="E435" s="12" t="s">
        <v>150</v>
      </c>
      <c r="F435" s="12" t="s">
        <v>150</v>
      </c>
      <c r="G435" s="12" t="s">
        <v>114</v>
      </c>
      <c r="H435" s="12" t="s">
        <v>725</v>
      </c>
      <c r="I435" s="12" t="s">
        <v>155</v>
      </c>
      <c r="J435" s="12" t="s">
        <v>726</v>
      </c>
      <c r="K435" s="12" t="s">
        <v>118</v>
      </c>
      <c r="L435" s="13" t="s">
        <v>11</v>
      </c>
      <c r="M435" s="13"/>
      <c r="N435" s="13"/>
      <c r="O435" s="12" t="s">
        <v>801</v>
      </c>
      <c r="P435" s="12" t="s">
        <v>802</v>
      </c>
      <c r="Q435" s="12" t="s">
        <v>802</v>
      </c>
      <c r="R435" s="12" t="s">
        <v>801</v>
      </c>
      <c r="S435" s="12" t="s">
        <v>991</v>
      </c>
      <c r="T435" s="12" t="s">
        <v>992</v>
      </c>
      <c r="U435" s="18" t="s">
        <v>5640</v>
      </c>
      <c r="V435" s="14">
        <v>42790</v>
      </c>
      <c r="W435" s="14">
        <v>42790</v>
      </c>
      <c r="X435" s="12">
        <v>1339</v>
      </c>
      <c r="Y435" s="15">
        <v>8832</v>
      </c>
      <c r="Z435" s="15">
        <v>0</v>
      </c>
      <c r="AA435" s="14">
        <v>42790</v>
      </c>
      <c r="AB435" s="16" t="s">
        <v>1599</v>
      </c>
      <c r="AC435" s="12">
        <v>1339</v>
      </c>
      <c r="AD435" s="13">
        <v>1</v>
      </c>
      <c r="AE435" s="14">
        <v>42818</v>
      </c>
      <c r="AF435" s="12" t="s">
        <v>5556</v>
      </c>
      <c r="AG435" s="12">
        <v>2017</v>
      </c>
      <c r="AH435" s="14">
        <v>42818</v>
      </c>
      <c r="AI435" s="13"/>
    </row>
    <row r="436" spans="1:35" ht="26.25" customHeight="1">
      <c r="A436" s="12">
        <v>2017</v>
      </c>
      <c r="B436" s="12" t="s">
        <v>111</v>
      </c>
      <c r="C436" s="13" t="s">
        <v>6</v>
      </c>
      <c r="D436" s="12" t="s">
        <v>173</v>
      </c>
      <c r="E436" s="12" t="s">
        <v>125</v>
      </c>
      <c r="F436" s="12" t="s">
        <v>125</v>
      </c>
      <c r="G436" s="12" t="s">
        <v>158</v>
      </c>
      <c r="H436" s="12" t="s">
        <v>203</v>
      </c>
      <c r="I436" s="12" t="s">
        <v>727</v>
      </c>
      <c r="J436" s="12" t="s">
        <v>202</v>
      </c>
      <c r="K436" s="12" t="s">
        <v>118</v>
      </c>
      <c r="L436" s="13" t="s">
        <v>11</v>
      </c>
      <c r="M436" s="13"/>
      <c r="N436" s="13"/>
      <c r="O436" s="12" t="s">
        <v>801</v>
      </c>
      <c r="P436" s="12" t="s">
        <v>802</v>
      </c>
      <c r="Q436" s="12" t="s">
        <v>802</v>
      </c>
      <c r="R436" s="12" t="s">
        <v>801</v>
      </c>
      <c r="S436" s="12" t="s">
        <v>828</v>
      </c>
      <c r="T436" s="12" t="s">
        <v>829</v>
      </c>
      <c r="U436" s="19" t="s">
        <v>1064</v>
      </c>
      <c r="V436" s="14">
        <v>42782</v>
      </c>
      <c r="W436" s="14">
        <v>42782</v>
      </c>
      <c r="X436" s="12">
        <v>1346</v>
      </c>
      <c r="Y436" s="15">
        <v>309</v>
      </c>
      <c r="Z436" s="15">
        <v>727.92</v>
      </c>
      <c r="AA436" s="14">
        <v>42782</v>
      </c>
      <c r="AB436" s="16" t="s">
        <v>1600</v>
      </c>
      <c r="AC436" s="12">
        <v>1346</v>
      </c>
      <c r="AD436" s="13">
        <v>1</v>
      </c>
      <c r="AE436" s="14">
        <v>42818</v>
      </c>
      <c r="AF436" s="12" t="s">
        <v>5556</v>
      </c>
      <c r="AG436" s="12">
        <v>2017</v>
      </c>
      <c r="AH436" s="14">
        <v>42818</v>
      </c>
      <c r="AI436" s="13"/>
    </row>
    <row r="437" spans="1:35" ht="25.5">
      <c r="A437" s="12">
        <v>2017</v>
      </c>
      <c r="B437" s="12" t="s">
        <v>111</v>
      </c>
      <c r="C437" s="13" t="s">
        <v>6</v>
      </c>
      <c r="D437" s="12" t="s">
        <v>167</v>
      </c>
      <c r="E437" s="12" t="s">
        <v>491</v>
      </c>
      <c r="F437" s="12" t="s">
        <v>491</v>
      </c>
      <c r="G437" s="12" t="s">
        <v>114</v>
      </c>
      <c r="H437" s="12" t="s">
        <v>492</v>
      </c>
      <c r="I437" s="12" t="s">
        <v>493</v>
      </c>
      <c r="J437" s="12" t="s">
        <v>494</v>
      </c>
      <c r="K437" s="12" t="s">
        <v>118</v>
      </c>
      <c r="L437" s="13" t="s">
        <v>11</v>
      </c>
      <c r="M437" s="13"/>
      <c r="N437" s="13"/>
      <c r="O437" s="12" t="s">
        <v>801</v>
      </c>
      <c r="P437" s="12" t="s">
        <v>802</v>
      </c>
      <c r="Q437" s="12" t="s">
        <v>802</v>
      </c>
      <c r="R437" s="12" t="s">
        <v>801</v>
      </c>
      <c r="S437" s="12" t="s">
        <v>861</v>
      </c>
      <c r="T437" s="12" t="s">
        <v>861</v>
      </c>
      <c r="U437" s="19" t="s">
        <v>1065</v>
      </c>
      <c r="V437" s="14">
        <v>42773</v>
      </c>
      <c r="W437" s="14">
        <v>42774</v>
      </c>
      <c r="X437" s="12">
        <v>1348</v>
      </c>
      <c r="Y437" s="15">
        <v>4933</v>
      </c>
      <c r="Z437" s="15">
        <v>0</v>
      </c>
      <c r="AA437" s="14">
        <v>42774</v>
      </c>
      <c r="AB437" s="16" t="s">
        <v>1601</v>
      </c>
      <c r="AC437" s="12">
        <v>1348</v>
      </c>
      <c r="AD437" s="13">
        <v>1</v>
      </c>
      <c r="AE437" s="14">
        <v>42818</v>
      </c>
      <c r="AF437" s="12" t="s">
        <v>5556</v>
      </c>
      <c r="AG437" s="12">
        <v>2017</v>
      </c>
      <c r="AH437" s="14">
        <v>42818</v>
      </c>
      <c r="AI437" s="13"/>
    </row>
    <row r="438" spans="1:35" ht="25.5">
      <c r="A438" s="12">
        <v>2017</v>
      </c>
      <c r="B438" s="12" t="s">
        <v>111</v>
      </c>
      <c r="C438" s="13" t="s">
        <v>6</v>
      </c>
      <c r="D438" s="12" t="s">
        <v>167</v>
      </c>
      <c r="E438" s="12" t="s">
        <v>346</v>
      </c>
      <c r="F438" s="12" t="s">
        <v>346</v>
      </c>
      <c r="G438" s="12" t="s">
        <v>136</v>
      </c>
      <c r="H438" s="12" t="s">
        <v>347</v>
      </c>
      <c r="I438" s="12" t="s">
        <v>348</v>
      </c>
      <c r="J438" s="12" t="s">
        <v>349</v>
      </c>
      <c r="K438" s="12" t="s">
        <v>118</v>
      </c>
      <c r="L438" s="13" t="s">
        <v>10</v>
      </c>
      <c r="M438" s="13"/>
      <c r="N438" s="13"/>
      <c r="O438" s="12" t="s">
        <v>801</v>
      </c>
      <c r="P438" s="12" t="s">
        <v>802</v>
      </c>
      <c r="Q438" s="12" t="s">
        <v>802</v>
      </c>
      <c r="R438" s="12" t="s">
        <v>805</v>
      </c>
      <c r="S438" s="12" t="s">
        <v>1066</v>
      </c>
      <c r="T438" s="12" t="s">
        <v>1066</v>
      </c>
      <c r="U438" s="19" t="s">
        <v>1067</v>
      </c>
      <c r="V438" s="14">
        <v>42789</v>
      </c>
      <c r="W438" s="14">
        <v>42791</v>
      </c>
      <c r="X438" s="12">
        <v>1349</v>
      </c>
      <c r="Y438" s="15">
        <v>7710.82</v>
      </c>
      <c r="Z438" s="15">
        <v>11537.18</v>
      </c>
      <c r="AA438" s="14">
        <v>42791</v>
      </c>
      <c r="AB438" s="16" t="s">
        <v>1602</v>
      </c>
      <c r="AC438" s="12">
        <v>1349</v>
      </c>
      <c r="AD438" s="13">
        <v>1</v>
      </c>
      <c r="AE438" s="14">
        <v>42818</v>
      </c>
      <c r="AF438" s="12" t="s">
        <v>5556</v>
      </c>
      <c r="AG438" s="12">
        <v>2017</v>
      </c>
      <c r="AH438" s="14">
        <v>42818</v>
      </c>
      <c r="AI438" s="13"/>
    </row>
    <row r="439" spans="1:35" ht="38.25">
      <c r="A439" s="12">
        <v>2017</v>
      </c>
      <c r="B439" s="12" t="s">
        <v>111</v>
      </c>
      <c r="C439" s="13" t="s">
        <v>6</v>
      </c>
      <c r="D439" s="12" t="s">
        <v>140</v>
      </c>
      <c r="E439" s="12" t="s">
        <v>125</v>
      </c>
      <c r="F439" s="12" t="s">
        <v>125</v>
      </c>
      <c r="G439" s="12" t="s">
        <v>169</v>
      </c>
      <c r="H439" s="12" t="s">
        <v>720</v>
      </c>
      <c r="I439" s="12" t="s">
        <v>401</v>
      </c>
      <c r="J439" s="12" t="s">
        <v>411</v>
      </c>
      <c r="K439" s="12" t="s">
        <v>118</v>
      </c>
      <c r="L439" s="13" t="s">
        <v>11</v>
      </c>
      <c r="M439" s="13"/>
      <c r="N439" s="13"/>
      <c r="O439" s="12" t="s">
        <v>801</v>
      </c>
      <c r="P439" s="12" t="s">
        <v>802</v>
      </c>
      <c r="Q439" s="12" t="s">
        <v>802</v>
      </c>
      <c r="R439" s="12" t="s">
        <v>801</v>
      </c>
      <c r="S439" s="12" t="s">
        <v>1063</v>
      </c>
      <c r="T439" s="12" t="s">
        <v>933</v>
      </c>
      <c r="U439" s="19" t="s">
        <v>959</v>
      </c>
      <c r="V439" s="14">
        <v>42786</v>
      </c>
      <c r="W439" s="14">
        <v>42787</v>
      </c>
      <c r="X439" s="12">
        <v>1358</v>
      </c>
      <c r="Y439" s="15">
        <v>2199.77</v>
      </c>
      <c r="Z439" s="15">
        <v>41.23</v>
      </c>
      <c r="AA439" s="14">
        <v>42787</v>
      </c>
      <c r="AB439" s="16" t="s">
        <v>1603</v>
      </c>
      <c r="AC439" s="12">
        <v>1358</v>
      </c>
      <c r="AD439" s="13">
        <v>1</v>
      </c>
      <c r="AE439" s="14">
        <v>42818</v>
      </c>
      <c r="AF439" s="12" t="s">
        <v>5556</v>
      </c>
      <c r="AG439" s="12">
        <v>2017</v>
      </c>
      <c r="AH439" s="14">
        <v>42818</v>
      </c>
      <c r="AI439" s="13"/>
    </row>
    <row r="440" spans="1:35" ht="38.25">
      <c r="A440" s="12">
        <v>2017</v>
      </c>
      <c r="B440" s="12" t="s">
        <v>111</v>
      </c>
      <c r="C440" s="13" t="s">
        <v>6</v>
      </c>
      <c r="D440" s="12" t="s">
        <v>112</v>
      </c>
      <c r="E440" s="12" t="s">
        <v>125</v>
      </c>
      <c r="F440" s="12" t="s">
        <v>125</v>
      </c>
      <c r="G440" s="12" t="s">
        <v>169</v>
      </c>
      <c r="H440" s="12" t="s">
        <v>214</v>
      </c>
      <c r="I440" s="12" t="s">
        <v>215</v>
      </c>
      <c r="J440" s="12" t="s">
        <v>216</v>
      </c>
      <c r="K440" s="12" t="s">
        <v>118</v>
      </c>
      <c r="L440" s="13" t="s">
        <v>11</v>
      </c>
      <c r="M440" s="13"/>
      <c r="N440" s="13"/>
      <c r="O440" s="12" t="s">
        <v>801</v>
      </c>
      <c r="P440" s="12" t="s">
        <v>802</v>
      </c>
      <c r="Q440" s="12" t="s">
        <v>802</v>
      </c>
      <c r="R440" s="12" t="s">
        <v>801</v>
      </c>
      <c r="S440" s="12" t="s">
        <v>1063</v>
      </c>
      <c r="T440" s="12" t="s">
        <v>933</v>
      </c>
      <c r="U440" s="19" t="s">
        <v>959</v>
      </c>
      <c r="V440" s="14">
        <v>42786</v>
      </c>
      <c r="W440" s="14">
        <v>42787</v>
      </c>
      <c r="X440" s="12">
        <v>1359</v>
      </c>
      <c r="Y440" s="15">
        <v>2161.07</v>
      </c>
      <c r="Z440" s="15">
        <v>79.93</v>
      </c>
      <c r="AA440" s="14">
        <v>42787</v>
      </c>
      <c r="AB440" s="16" t="s">
        <v>1604</v>
      </c>
      <c r="AC440" s="12">
        <v>1359</v>
      </c>
      <c r="AD440" s="13">
        <v>1</v>
      </c>
      <c r="AE440" s="14">
        <v>42818</v>
      </c>
      <c r="AF440" s="12" t="s">
        <v>5556</v>
      </c>
      <c r="AG440" s="12">
        <v>2017</v>
      </c>
      <c r="AH440" s="14">
        <v>42818</v>
      </c>
      <c r="AI440" s="13"/>
    </row>
    <row r="441" spans="1:35" ht="25.5">
      <c r="A441" s="12">
        <v>2017</v>
      </c>
      <c r="B441" s="12" t="s">
        <v>111</v>
      </c>
      <c r="C441" s="13" t="s">
        <v>6</v>
      </c>
      <c r="D441" s="12" t="s">
        <v>227</v>
      </c>
      <c r="E441" s="12" t="s">
        <v>728</v>
      </c>
      <c r="F441" s="12" t="s">
        <v>728</v>
      </c>
      <c r="G441" s="12" t="s">
        <v>136</v>
      </c>
      <c r="H441" s="12" t="s">
        <v>729</v>
      </c>
      <c r="I441" s="12" t="s">
        <v>359</v>
      </c>
      <c r="J441" s="12" t="s">
        <v>730</v>
      </c>
      <c r="K441" s="12" t="s">
        <v>118</v>
      </c>
      <c r="L441" s="13" t="s">
        <v>11</v>
      </c>
      <c r="M441" s="13"/>
      <c r="N441" s="13"/>
      <c r="O441" s="12" t="s">
        <v>801</v>
      </c>
      <c r="P441" s="12" t="s">
        <v>802</v>
      </c>
      <c r="Q441" s="12" t="s">
        <v>802</v>
      </c>
      <c r="R441" s="12" t="s">
        <v>801</v>
      </c>
      <c r="S441" s="12" t="s">
        <v>933</v>
      </c>
      <c r="T441" s="12" t="s">
        <v>933</v>
      </c>
      <c r="U441" s="19" t="s">
        <v>1068</v>
      </c>
      <c r="V441" s="14">
        <v>42787</v>
      </c>
      <c r="W441" s="14">
        <v>42788</v>
      </c>
      <c r="X441" s="12">
        <v>1362</v>
      </c>
      <c r="Y441" s="15">
        <v>1170.49</v>
      </c>
      <c r="Z441" s="15">
        <v>2574.19</v>
      </c>
      <c r="AA441" s="14">
        <v>42788</v>
      </c>
      <c r="AB441" s="16" t="s">
        <v>1605</v>
      </c>
      <c r="AC441" s="12">
        <v>1362</v>
      </c>
      <c r="AD441" s="13">
        <v>1</v>
      </c>
      <c r="AE441" s="14">
        <v>42818</v>
      </c>
      <c r="AF441" s="12" t="s">
        <v>5556</v>
      </c>
      <c r="AG441" s="12">
        <v>2017</v>
      </c>
      <c r="AH441" s="14">
        <v>42818</v>
      </c>
      <c r="AI441" s="13"/>
    </row>
    <row r="442" spans="1:35" ht="38.25">
      <c r="A442" s="12">
        <v>2017</v>
      </c>
      <c r="B442" s="12" t="s">
        <v>111</v>
      </c>
      <c r="C442" s="13" t="s">
        <v>6</v>
      </c>
      <c r="D442" s="12" t="s">
        <v>135</v>
      </c>
      <c r="E442" s="12" t="s">
        <v>125</v>
      </c>
      <c r="F442" s="12" t="s">
        <v>125</v>
      </c>
      <c r="G442" s="12" t="s">
        <v>136</v>
      </c>
      <c r="H442" s="12" t="s">
        <v>486</v>
      </c>
      <c r="I442" s="12" t="s">
        <v>202</v>
      </c>
      <c r="J442" s="12" t="s">
        <v>731</v>
      </c>
      <c r="K442" s="12" t="s">
        <v>118</v>
      </c>
      <c r="L442" s="13" t="s">
        <v>11</v>
      </c>
      <c r="M442" s="13"/>
      <c r="N442" s="13"/>
      <c r="O442" s="12" t="s">
        <v>801</v>
      </c>
      <c r="P442" s="12" t="s">
        <v>802</v>
      </c>
      <c r="Q442" s="12" t="s">
        <v>802</v>
      </c>
      <c r="R442" s="12" t="s">
        <v>801</v>
      </c>
      <c r="S442" s="12" t="s">
        <v>1063</v>
      </c>
      <c r="T442" s="12" t="s">
        <v>933</v>
      </c>
      <c r="U442" s="19" t="s">
        <v>1069</v>
      </c>
      <c r="V442" s="14">
        <v>42787</v>
      </c>
      <c r="W442" s="14">
        <v>42787</v>
      </c>
      <c r="X442" s="12">
        <v>1363</v>
      </c>
      <c r="Y442" s="15">
        <v>327</v>
      </c>
      <c r="Z442" s="15">
        <v>0</v>
      </c>
      <c r="AA442" s="14">
        <v>42787</v>
      </c>
      <c r="AB442" s="16" t="s">
        <v>1606</v>
      </c>
      <c r="AC442" s="12">
        <v>1363</v>
      </c>
      <c r="AD442" s="13">
        <v>1</v>
      </c>
      <c r="AE442" s="14">
        <v>42818</v>
      </c>
      <c r="AF442" s="12" t="s">
        <v>5556</v>
      </c>
      <c r="AG442" s="12">
        <v>2017</v>
      </c>
      <c r="AH442" s="14">
        <v>42818</v>
      </c>
      <c r="AI442" s="13"/>
    </row>
    <row r="443" spans="1:35" ht="38.25">
      <c r="A443" s="12">
        <v>2017</v>
      </c>
      <c r="B443" s="12" t="s">
        <v>111</v>
      </c>
      <c r="C443" s="13" t="s">
        <v>6</v>
      </c>
      <c r="D443" s="12" t="s">
        <v>472</v>
      </c>
      <c r="E443" s="12" t="s">
        <v>549</v>
      </c>
      <c r="F443" s="12" t="s">
        <v>549</v>
      </c>
      <c r="G443" s="12" t="s">
        <v>136</v>
      </c>
      <c r="H443" s="12" t="s">
        <v>317</v>
      </c>
      <c r="I443" s="12" t="s">
        <v>722</v>
      </c>
      <c r="J443" s="12" t="s">
        <v>271</v>
      </c>
      <c r="K443" s="12" t="s">
        <v>118</v>
      </c>
      <c r="L443" s="13" t="s">
        <v>11</v>
      </c>
      <c r="M443" s="13"/>
      <c r="N443" s="13"/>
      <c r="O443" s="12" t="s">
        <v>801</v>
      </c>
      <c r="P443" s="12" t="s">
        <v>802</v>
      </c>
      <c r="Q443" s="12" t="s">
        <v>802</v>
      </c>
      <c r="R443" s="12" t="s">
        <v>801</v>
      </c>
      <c r="S443" s="12" t="s">
        <v>933</v>
      </c>
      <c r="T443" s="12" t="s">
        <v>933</v>
      </c>
      <c r="U443" s="19" t="s">
        <v>1070</v>
      </c>
      <c r="V443" s="14">
        <v>42787</v>
      </c>
      <c r="W443" s="14">
        <v>42788</v>
      </c>
      <c r="X443" s="12">
        <v>1364</v>
      </c>
      <c r="Y443" s="15">
        <v>1200</v>
      </c>
      <c r="Z443" s="15">
        <v>1041</v>
      </c>
      <c r="AA443" s="14">
        <v>42788</v>
      </c>
      <c r="AB443" s="16" t="s">
        <v>1607</v>
      </c>
      <c r="AC443" s="12">
        <v>1364</v>
      </c>
      <c r="AD443" s="13">
        <v>1</v>
      </c>
      <c r="AE443" s="14">
        <v>42818</v>
      </c>
      <c r="AF443" s="12" t="s">
        <v>5556</v>
      </c>
      <c r="AG443" s="12">
        <v>2017</v>
      </c>
      <c r="AH443" s="14">
        <v>42818</v>
      </c>
      <c r="AI443" s="13"/>
    </row>
    <row r="444" spans="1:35" ht="25.5">
      <c r="A444" s="12">
        <v>2017</v>
      </c>
      <c r="B444" s="12" t="s">
        <v>111</v>
      </c>
      <c r="C444" s="13" t="s">
        <v>6</v>
      </c>
      <c r="D444" s="12" t="s">
        <v>326</v>
      </c>
      <c r="E444" s="12" t="s">
        <v>280</v>
      </c>
      <c r="F444" s="12" t="s">
        <v>280</v>
      </c>
      <c r="G444" s="12" t="s">
        <v>114</v>
      </c>
      <c r="H444" s="12" t="s">
        <v>618</v>
      </c>
      <c r="I444" s="12" t="s">
        <v>362</v>
      </c>
      <c r="J444" s="12" t="s">
        <v>307</v>
      </c>
      <c r="K444" s="12" t="s">
        <v>118</v>
      </c>
      <c r="L444" s="13" t="s">
        <v>11</v>
      </c>
      <c r="M444" s="13"/>
      <c r="N444" s="13"/>
      <c r="O444" s="12" t="s">
        <v>801</v>
      </c>
      <c r="P444" s="12" t="s">
        <v>802</v>
      </c>
      <c r="Q444" s="12" t="s">
        <v>802</v>
      </c>
      <c r="R444" s="12" t="s">
        <v>801</v>
      </c>
      <c r="S444" s="12" t="s">
        <v>916</v>
      </c>
      <c r="T444" s="12" t="s">
        <v>916</v>
      </c>
      <c r="U444" s="19" t="s">
        <v>1071</v>
      </c>
      <c r="V444" s="14">
        <v>42789</v>
      </c>
      <c r="W444" s="14">
        <v>42790</v>
      </c>
      <c r="X444" s="12">
        <v>1396</v>
      </c>
      <c r="Y444" s="15">
        <v>9440</v>
      </c>
      <c r="Z444" s="15">
        <v>184</v>
      </c>
      <c r="AA444" s="14">
        <v>42790</v>
      </c>
      <c r="AB444" s="16" t="s">
        <v>1608</v>
      </c>
      <c r="AC444" s="12">
        <v>1396</v>
      </c>
      <c r="AD444" s="13">
        <v>1</v>
      </c>
      <c r="AE444" s="14">
        <v>42818</v>
      </c>
      <c r="AF444" s="12" t="s">
        <v>5556</v>
      </c>
      <c r="AG444" s="12">
        <v>2017</v>
      </c>
      <c r="AH444" s="14">
        <v>42818</v>
      </c>
      <c r="AI444" s="13"/>
    </row>
    <row r="445" spans="1:35" ht="25.5">
      <c r="A445" s="12">
        <v>2017</v>
      </c>
      <c r="B445" s="12" t="s">
        <v>111</v>
      </c>
      <c r="C445" s="13" t="s">
        <v>6</v>
      </c>
      <c r="D445" s="12" t="s">
        <v>326</v>
      </c>
      <c r="E445" s="12" t="s">
        <v>280</v>
      </c>
      <c r="F445" s="12" t="s">
        <v>280</v>
      </c>
      <c r="G445" s="12" t="s">
        <v>114</v>
      </c>
      <c r="H445" s="12" t="s">
        <v>618</v>
      </c>
      <c r="I445" s="12" t="s">
        <v>362</v>
      </c>
      <c r="J445" s="12" t="s">
        <v>307</v>
      </c>
      <c r="K445" s="12" t="s">
        <v>118</v>
      </c>
      <c r="L445" s="13" t="s">
        <v>11</v>
      </c>
      <c r="M445" s="13"/>
      <c r="N445" s="13"/>
      <c r="O445" s="12" t="s">
        <v>801</v>
      </c>
      <c r="P445" s="12" t="s">
        <v>802</v>
      </c>
      <c r="Q445" s="12" t="s">
        <v>802</v>
      </c>
      <c r="R445" s="12" t="s">
        <v>801</v>
      </c>
      <c r="S445" s="12" t="s">
        <v>826</v>
      </c>
      <c r="T445" s="12" t="s">
        <v>826</v>
      </c>
      <c r="U445" s="18" t="s">
        <v>5616</v>
      </c>
      <c r="V445" s="14">
        <v>42794</v>
      </c>
      <c r="W445" s="14">
        <v>42795</v>
      </c>
      <c r="X445" s="12">
        <v>1397</v>
      </c>
      <c r="Y445" s="15">
        <v>7214</v>
      </c>
      <c r="Z445" s="15">
        <v>505</v>
      </c>
      <c r="AA445" s="14">
        <v>42795</v>
      </c>
      <c r="AB445" s="16" t="s">
        <v>1609</v>
      </c>
      <c r="AC445" s="12">
        <v>1397</v>
      </c>
      <c r="AD445" s="13">
        <v>1</v>
      </c>
      <c r="AE445" s="14">
        <v>42818</v>
      </c>
      <c r="AF445" s="12" t="s">
        <v>5556</v>
      </c>
      <c r="AG445" s="12">
        <v>2017</v>
      </c>
      <c r="AH445" s="14">
        <v>42818</v>
      </c>
      <c r="AI445" s="13"/>
    </row>
    <row r="446" spans="1:35" ht="38.25">
      <c r="A446" s="12">
        <v>2017</v>
      </c>
      <c r="B446" s="12" t="s">
        <v>111</v>
      </c>
      <c r="C446" s="13" t="s">
        <v>6</v>
      </c>
      <c r="D446" s="12" t="s">
        <v>130</v>
      </c>
      <c r="E446" s="12" t="s">
        <v>196</v>
      </c>
      <c r="F446" s="12" t="s">
        <v>196</v>
      </c>
      <c r="G446" s="12" t="s">
        <v>273</v>
      </c>
      <c r="H446" s="12" t="s">
        <v>428</v>
      </c>
      <c r="I446" s="12" t="s">
        <v>429</v>
      </c>
      <c r="J446" s="12" t="s">
        <v>430</v>
      </c>
      <c r="K446" s="12" t="s">
        <v>118</v>
      </c>
      <c r="L446" s="13" t="s">
        <v>10</v>
      </c>
      <c r="M446" s="13"/>
      <c r="N446" s="13"/>
      <c r="O446" s="12" t="s">
        <v>801</v>
      </c>
      <c r="P446" s="12" t="s">
        <v>802</v>
      </c>
      <c r="Q446" s="12" t="s">
        <v>802</v>
      </c>
      <c r="R446" s="12" t="s">
        <v>805</v>
      </c>
      <c r="S446" s="12" t="s">
        <v>1066</v>
      </c>
      <c r="T446" s="12" t="s">
        <v>1066</v>
      </c>
      <c r="U446" s="18" t="s">
        <v>5634</v>
      </c>
      <c r="V446" s="14">
        <v>42789</v>
      </c>
      <c r="W446" s="14">
        <v>42791</v>
      </c>
      <c r="X446" s="12">
        <v>1399</v>
      </c>
      <c r="Y446" s="15">
        <v>9278.02</v>
      </c>
      <c r="Z446" s="15">
        <v>5358.48</v>
      </c>
      <c r="AA446" s="14">
        <v>42791</v>
      </c>
      <c r="AB446" s="16" t="s">
        <v>1610</v>
      </c>
      <c r="AC446" s="12">
        <v>1399</v>
      </c>
      <c r="AD446" s="13">
        <v>1</v>
      </c>
      <c r="AE446" s="14">
        <v>42818</v>
      </c>
      <c r="AF446" s="12" t="s">
        <v>5556</v>
      </c>
      <c r="AG446" s="12">
        <v>2017</v>
      </c>
      <c r="AH446" s="14">
        <v>42818</v>
      </c>
      <c r="AI446" s="13"/>
    </row>
    <row r="447" spans="1:35" ht="38.25">
      <c r="A447" s="12">
        <v>2017</v>
      </c>
      <c r="B447" s="12" t="s">
        <v>111</v>
      </c>
      <c r="C447" s="13" t="s">
        <v>6</v>
      </c>
      <c r="D447" s="12" t="s">
        <v>211</v>
      </c>
      <c r="E447" s="12" t="s">
        <v>125</v>
      </c>
      <c r="F447" s="12" t="s">
        <v>125</v>
      </c>
      <c r="G447" s="12" t="s">
        <v>169</v>
      </c>
      <c r="H447" s="12" t="s">
        <v>732</v>
      </c>
      <c r="I447" s="12" t="s">
        <v>733</v>
      </c>
      <c r="J447" s="12" t="s">
        <v>734</v>
      </c>
      <c r="K447" s="12" t="s">
        <v>118</v>
      </c>
      <c r="L447" s="13" t="s">
        <v>11</v>
      </c>
      <c r="M447" s="13"/>
      <c r="N447" s="13"/>
      <c r="O447" s="12" t="s">
        <v>801</v>
      </c>
      <c r="P447" s="12" t="s">
        <v>802</v>
      </c>
      <c r="Q447" s="12" t="s">
        <v>802</v>
      </c>
      <c r="R447" s="12" t="s">
        <v>801</v>
      </c>
      <c r="S447" s="12" t="s">
        <v>825</v>
      </c>
      <c r="T447" s="12" t="s">
        <v>826</v>
      </c>
      <c r="U447" s="19" t="s">
        <v>959</v>
      </c>
      <c r="V447" s="14">
        <v>42785</v>
      </c>
      <c r="W447" s="14">
        <v>42791</v>
      </c>
      <c r="X447" s="12">
        <v>1400</v>
      </c>
      <c r="Y447" s="15">
        <v>8861.2</v>
      </c>
      <c r="Z447" s="15">
        <v>877.61</v>
      </c>
      <c r="AA447" s="14">
        <v>42791</v>
      </c>
      <c r="AB447" s="16" t="s">
        <v>1611</v>
      </c>
      <c r="AC447" s="12">
        <v>1400</v>
      </c>
      <c r="AD447" s="13">
        <v>1</v>
      </c>
      <c r="AE447" s="14">
        <v>42818</v>
      </c>
      <c r="AF447" s="12" t="s">
        <v>5556</v>
      </c>
      <c r="AG447" s="12">
        <v>2017</v>
      </c>
      <c r="AH447" s="14">
        <v>42818</v>
      </c>
      <c r="AI447" s="13"/>
    </row>
    <row r="448" spans="1:35" ht="38.25">
      <c r="A448" s="12">
        <v>2017</v>
      </c>
      <c r="B448" s="12" t="s">
        <v>111</v>
      </c>
      <c r="C448" s="13" t="s">
        <v>6</v>
      </c>
      <c r="D448" s="12" t="s">
        <v>577</v>
      </c>
      <c r="E448" s="12" t="s">
        <v>125</v>
      </c>
      <c r="F448" s="12" t="s">
        <v>125</v>
      </c>
      <c r="G448" s="12" t="s">
        <v>169</v>
      </c>
      <c r="H448" s="12" t="s">
        <v>622</v>
      </c>
      <c r="I448" s="12" t="s">
        <v>623</v>
      </c>
      <c r="J448" s="12" t="s">
        <v>215</v>
      </c>
      <c r="K448" s="12" t="s">
        <v>118</v>
      </c>
      <c r="L448" s="13" t="s">
        <v>11</v>
      </c>
      <c r="M448" s="13"/>
      <c r="N448" s="13"/>
      <c r="O448" s="12" t="s">
        <v>801</v>
      </c>
      <c r="P448" s="12" t="s">
        <v>802</v>
      </c>
      <c r="Q448" s="12" t="s">
        <v>802</v>
      </c>
      <c r="R448" s="12" t="s">
        <v>801</v>
      </c>
      <c r="S448" s="12" t="s">
        <v>842</v>
      </c>
      <c r="T448" s="12" t="s">
        <v>814</v>
      </c>
      <c r="U448" s="19" t="s">
        <v>959</v>
      </c>
      <c r="V448" s="14">
        <v>42786</v>
      </c>
      <c r="W448" s="14">
        <v>42787</v>
      </c>
      <c r="X448" s="12">
        <v>1404</v>
      </c>
      <c r="Y448" s="15">
        <v>2131</v>
      </c>
      <c r="Z448" s="15">
        <v>234</v>
      </c>
      <c r="AA448" s="14">
        <v>42787</v>
      </c>
      <c r="AB448" s="16" t="s">
        <v>1612</v>
      </c>
      <c r="AC448" s="12">
        <v>1404</v>
      </c>
      <c r="AD448" s="13">
        <v>1</v>
      </c>
      <c r="AE448" s="14">
        <v>42818</v>
      </c>
      <c r="AF448" s="12" t="s">
        <v>5556</v>
      </c>
      <c r="AG448" s="12">
        <v>2017</v>
      </c>
      <c r="AH448" s="14">
        <v>42818</v>
      </c>
      <c r="AI448" s="13"/>
    </row>
    <row r="449" spans="1:35" ht="25.5">
      <c r="A449" s="12">
        <v>2017</v>
      </c>
      <c r="B449" s="12" t="s">
        <v>111</v>
      </c>
      <c r="C449" s="13" t="s">
        <v>6</v>
      </c>
      <c r="D449" s="12" t="s">
        <v>211</v>
      </c>
      <c r="E449" s="12" t="s">
        <v>125</v>
      </c>
      <c r="F449" s="12" t="s">
        <v>125</v>
      </c>
      <c r="G449" s="12" t="s">
        <v>376</v>
      </c>
      <c r="H449" s="12" t="s">
        <v>735</v>
      </c>
      <c r="I449" s="12" t="s">
        <v>349</v>
      </c>
      <c r="J449" s="12" t="s">
        <v>736</v>
      </c>
      <c r="K449" s="12" t="s">
        <v>118</v>
      </c>
      <c r="L449" s="13" t="s">
        <v>11</v>
      </c>
      <c r="M449" s="13"/>
      <c r="N449" s="13"/>
      <c r="O449" s="12" t="s">
        <v>801</v>
      </c>
      <c r="P449" s="12" t="s">
        <v>802</v>
      </c>
      <c r="Q449" s="12" t="s">
        <v>802</v>
      </c>
      <c r="R449" s="12" t="s">
        <v>801</v>
      </c>
      <c r="S449" s="12" t="s">
        <v>1072</v>
      </c>
      <c r="T449" s="12" t="s">
        <v>823</v>
      </c>
      <c r="U449" s="19" t="s">
        <v>1073</v>
      </c>
      <c r="V449" s="14">
        <v>42786</v>
      </c>
      <c r="W449" s="14">
        <v>42788</v>
      </c>
      <c r="X449" s="12">
        <v>1415</v>
      </c>
      <c r="Y449" s="15">
        <v>2065</v>
      </c>
      <c r="Z449" s="15">
        <v>3243</v>
      </c>
      <c r="AA449" s="14">
        <v>42788</v>
      </c>
      <c r="AB449" s="16" t="s">
        <v>1613</v>
      </c>
      <c r="AC449" s="12">
        <v>1415</v>
      </c>
      <c r="AD449" s="13">
        <v>1</v>
      </c>
      <c r="AE449" s="14">
        <v>42818</v>
      </c>
      <c r="AF449" s="12" t="s">
        <v>5556</v>
      </c>
      <c r="AG449" s="12">
        <v>2017</v>
      </c>
      <c r="AH449" s="14">
        <v>42818</v>
      </c>
      <c r="AI449" s="13"/>
    </row>
    <row r="450" spans="1:35" ht="25.5">
      <c r="A450" s="12">
        <v>2017</v>
      </c>
      <c r="B450" s="12" t="s">
        <v>111</v>
      </c>
      <c r="C450" s="13" t="s">
        <v>6</v>
      </c>
      <c r="D450" s="12" t="s">
        <v>173</v>
      </c>
      <c r="E450" s="12" t="s">
        <v>125</v>
      </c>
      <c r="F450" s="12" t="s">
        <v>125</v>
      </c>
      <c r="G450" s="12" t="s">
        <v>126</v>
      </c>
      <c r="H450" s="12" t="s">
        <v>159</v>
      </c>
      <c r="I450" s="12" t="s">
        <v>191</v>
      </c>
      <c r="J450" s="12" t="s">
        <v>192</v>
      </c>
      <c r="K450" s="12" t="s">
        <v>118</v>
      </c>
      <c r="L450" s="13" t="s">
        <v>11</v>
      </c>
      <c r="M450" s="13"/>
      <c r="N450" s="13"/>
      <c r="O450" s="12" t="s">
        <v>801</v>
      </c>
      <c r="P450" s="12" t="s">
        <v>802</v>
      </c>
      <c r="Q450" s="12" t="s">
        <v>802</v>
      </c>
      <c r="R450" s="12" t="s">
        <v>801</v>
      </c>
      <c r="S450" s="12" t="s">
        <v>820</v>
      </c>
      <c r="T450" s="12" t="s">
        <v>820</v>
      </c>
      <c r="U450" s="19" t="s">
        <v>1074</v>
      </c>
      <c r="V450" s="14">
        <v>42783</v>
      </c>
      <c r="W450" s="14">
        <v>42783</v>
      </c>
      <c r="X450" s="12">
        <v>1418</v>
      </c>
      <c r="Y450" s="15">
        <v>687</v>
      </c>
      <c r="Z450" s="15">
        <v>122.57</v>
      </c>
      <c r="AA450" s="14">
        <v>42783</v>
      </c>
      <c r="AB450" s="16" t="s">
        <v>1614</v>
      </c>
      <c r="AC450" s="12">
        <v>1418</v>
      </c>
      <c r="AD450" s="13">
        <v>1</v>
      </c>
      <c r="AE450" s="14">
        <v>42818</v>
      </c>
      <c r="AF450" s="12" t="s">
        <v>5556</v>
      </c>
      <c r="AG450" s="12">
        <v>2017</v>
      </c>
      <c r="AH450" s="14">
        <v>42818</v>
      </c>
      <c r="AI450" s="13"/>
    </row>
    <row r="451" spans="1:35" ht="25.5">
      <c r="A451" s="12">
        <v>2017</v>
      </c>
      <c r="B451" s="12" t="s">
        <v>111</v>
      </c>
      <c r="C451" s="13" t="s">
        <v>6</v>
      </c>
      <c r="D451" s="12" t="s">
        <v>173</v>
      </c>
      <c r="E451" s="12" t="s">
        <v>125</v>
      </c>
      <c r="F451" s="12" t="s">
        <v>125</v>
      </c>
      <c r="G451" s="12" t="s">
        <v>126</v>
      </c>
      <c r="H451" s="12" t="s">
        <v>174</v>
      </c>
      <c r="I451" s="12" t="s">
        <v>175</v>
      </c>
      <c r="J451" s="12" t="s">
        <v>176</v>
      </c>
      <c r="K451" s="12" t="s">
        <v>118</v>
      </c>
      <c r="L451" s="13" t="s">
        <v>11</v>
      </c>
      <c r="M451" s="13"/>
      <c r="N451" s="13"/>
      <c r="O451" s="12" t="s">
        <v>801</v>
      </c>
      <c r="P451" s="12" t="s">
        <v>802</v>
      </c>
      <c r="Q451" s="12" t="s">
        <v>802</v>
      </c>
      <c r="R451" s="12" t="s">
        <v>801</v>
      </c>
      <c r="S451" s="12" t="s">
        <v>820</v>
      </c>
      <c r="T451" s="12" t="s">
        <v>820</v>
      </c>
      <c r="U451" s="19" t="s">
        <v>1074</v>
      </c>
      <c r="V451" s="14">
        <v>42783</v>
      </c>
      <c r="W451" s="14">
        <v>42783</v>
      </c>
      <c r="X451" s="12">
        <v>1419</v>
      </c>
      <c r="Y451" s="15">
        <v>711.5</v>
      </c>
      <c r="Z451" s="15">
        <v>35.5</v>
      </c>
      <c r="AA451" s="14">
        <v>42783</v>
      </c>
      <c r="AB451" s="16" t="s">
        <v>1615</v>
      </c>
      <c r="AC451" s="12">
        <v>1419</v>
      </c>
      <c r="AD451" s="13">
        <v>1</v>
      </c>
      <c r="AE451" s="14">
        <v>42818</v>
      </c>
      <c r="AF451" s="12" t="s">
        <v>5556</v>
      </c>
      <c r="AG451" s="12">
        <v>2017</v>
      </c>
      <c r="AH451" s="14">
        <v>42818</v>
      </c>
      <c r="AI451" s="13"/>
    </row>
    <row r="452" spans="1:35" ht="38.25">
      <c r="A452" s="12">
        <v>2017</v>
      </c>
      <c r="B452" s="12" t="s">
        <v>111</v>
      </c>
      <c r="C452" s="13" t="s">
        <v>6</v>
      </c>
      <c r="D452" s="12" t="s">
        <v>195</v>
      </c>
      <c r="E452" s="12" t="s">
        <v>131</v>
      </c>
      <c r="F452" s="12" t="s">
        <v>131</v>
      </c>
      <c r="G452" s="12" t="s">
        <v>158</v>
      </c>
      <c r="H452" s="12" t="s">
        <v>200</v>
      </c>
      <c r="I452" s="12" t="s">
        <v>225</v>
      </c>
      <c r="J452" s="12" t="s">
        <v>226</v>
      </c>
      <c r="K452" s="12" t="s">
        <v>118</v>
      </c>
      <c r="L452" s="13" t="s">
        <v>11</v>
      </c>
      <c r="M452" s="13"/>
      <c r="N452" s="13"/>
      <c r="O452" s="12" t="s">
        <v>801</v>
      </c>
      <c r="P452" s="12" t="s">
        <v>802</v>
      </c>
      <c r="Q452" s="12" t="s">
        <v>802</v>
      </c>
      <c r="R452" s="12" t="s">
        <v>801</v>
      </c>
      <c r="S452" s="12" t="s">
        <v>950</v>
      </c>
      <c r="T452" s="12" t="s">
        <v>865</v>
      </c>
      <c r="U452" s="19" t="s">
        <v>1059</v>
      </c>
      <c r="V452" s="14">
        <v>42783</v>
      </c>
      <c r="W452" s="14">
        <v>42784</v>
      </c>
      <c r="X452" s="12">
        <v>1420</v>
      </c>
      <c r="Y452" s="15">
        <v>2892.25</v>
      </c>
      <c r="Z452" s="15">
        <v>2107.75</v>
      </c>
      <c r="AA452" s="14">
        <v>42784</v>
      </c>
      <c r="AB452" s="16" t="s">
        <v>1616</v>
      </c>
      <c r="AC452" s="12">
        <v>1420</v>
      </c>
      <c r="AD452" s="13">
        <v>1</v>
      </c>
      <c r="AE452" s="14">
        <v>42818</v>
      </c>
      <c r="AF452" s="12" t="s">
        <v>5556</v>
      </c>
      <c r="AG452" s="12">
        <v>2017</v>
      </c>
      <c r="AH452" s="14">
        <v>42818</v>
      </c>
      <c r="AI452" s="13"/>
    </row>
    <row r="453" spans="1:35" ht="25.5">
      <c r="A453" s="12">
        <v>2017</v>
      </c>
      <c r="B453" s="12" t="s">
        <v>111</v>
      </c>
      <c r="C453" s="13" t="s">
        <v>6</v>
      </c>
      <c r="D453" s="12" t="s">
        <v>326</v>
      </c>
      <c r="E453" s="12" t="s">
        <v>280</v>
      </c>
      <c r="F453" s="12" t="s">
        <v>280</v>
      </c>
      <c r="G453" s="12" t="s">
        <v>114</v>
      </c>
      <c r="H453" s="12" t="s">
        <v>515</v>
      </c>
      <c r="I453" s="12" t="s">
        <v>317</v>
      </c>
      <c r="J453" s="12" t="s">
        <v>516</v>
      </c>
      <c r="K453" s="12" t="s">
        <v>118</v>
      </c>
      <c r="L453" s="13" t="s">
        <v>11</v>
      </c>
      <c r="M453" s="13"/>
      <c r="N453" s="13"/>
      <c r="O453" s="12" t="s">
        <v>801</v>
      </c>
      <c r="P453" s="12" t="s">
        <v>802</v>
      </c>
      <c r="Q453" s="12" t="s">
        <v>802</v>
      </c>
      <c r="R453" s="12" t="s">
        <v>801</v>
      </c>
      <c r="S453" s="12" t="s">
        <v>1075</v>
      </c>
      <c r="T453" s="12" t="s">
        <v>823</v>
      </c>
      <c r="U453" s="19" t="s">
        <v>1076</v>
      </c>
      <c r="V453" s="14">
        <v>42787</v>
      </c>
      <c r="W453" s="14">
        <v>42788</v>
      </c>
      <c r="X453" s="12">
        <v>1423</v>
      </c>
      <c r="Y453" s="15">
        <v>10849.01</v>
      </c>
      <c r="Z453" s="15">
        <v>1072.99</v>
      </c>
      <c r="AA453" s="14">
        <v>42788</v>
      </c>
      <c r="AB453" s="16" t="s">
        <v>1617</v>
      </c>
      <c r="AC453" s="12">
        <v>1423</v>
      </c>
      <c r="AD453" s="13">
        <v>1</v>
      </c>
      <c r="AE453" s="14">
        <v>42818</v>
      </c>
      <c r="AF453" s="12" t="s">
        <v>5556</v>
      </c>
      <c r="AG453" s="12">
        <v>2017</v>
      </c>
      <c r="AH453" s="14">
        <v>42818</v>
      </c>
      <c r="AI453" s="13"/>
    </row>
    <row r="454" spans="1:35" ht="25.5">
      <c r="A454" s="12">
        <v>2017</v>
      </c>
      <c r="B454" s="12" t="s">
        <v>111</v>
      </c>
      <c r="C454" s="13" t="s">
        <v>6</v>
      </c>
      <c r="D454" s="12" t="s">
        <v>227</v>
      </c>
      <c r="E454" s="12" t="s">
        <v>228</v>
      </c>
      <c r="F454" s="12" t="s">
        <v>228</v>
      </c>
      <c r="G454" s="12" t="s">
        <v>158</v>
      </c>
      <c r="H454" s="12" t="s">
        <v>229</v>
      </c>
      <c r="I454" s="12" t="s">
        <v>202</v>
      </c>
      <c r="J454" s="12" t="s">
        <v>230</v>
      </c>
      <c r="K454" s="12" t="s">
        <v>118</v>
      </c>
      <c r="L454" s="13" t="s">
        <v>11</v>
      </c>
      <c r="M454" s="13"/>
      <c r="N454" s="13"/>
      <c r="O454" s="12" t="s">
        <v>801</v>
      </c>
      <c r="P454" s="12" t="s">
        <v>802</v>
      </c>
      <c r="Q454" s="12" t="s">
        <v>802</v>
      </c>
      <c r="R454" s="12" t="s">
        <v>801</v>
      </c>
      <c r="S454" s="12" t="s">
        <v>861</v>
      </c>
      <c r="T454" s="12" t="s">
        <v>861</v>
      </c>
      <c r="U454" s="19" t="s">
        <v>1058</v>
      </c>
      <c r="V454" s="14">
        <v>42782</v>
      </c>
      <c r="W454" s="14">
        <v>42783</v>
      </c>
      <c r="X454" s="12">
        <v>1427</v>
      </c>
      <c r="Y454" s="15">
        <v>1359.96</v>
      </c>
      <c r="Z454" s="15">
        <v>490.04</v>
      </c>
      <c r="AA454" s="14">
        <v>42783</v>
      </c>
      <c r="AB454" s="16" t="s">
        <v>1618</v>
      </c>
      <c r="AC454" s="12">
        <v>1427</v>
      </c>
      <c r="AD454" s="13">
        <v>1</v>
      </c>
      <c r="AE454" s="14">
        <v>42818</v>
      </c>
      <c r="AF454" s="12" t="s">
        <v>5556</v>
      </c>
      <c r="AG454" s="12">
        <v>2017</v>
      </c>
      <c r="AH454" s="14">
        <v>42818</v>
      </c>
      <c r="AI454" s="13"/>
    </row>
    <row r="455" spans="1:35" ht="25.5">
      <c r="A455" s="12">
        <v>2017</v>
      </c>
      <c r="B455" s="12" t="s">
        <v>111</v>
      </c>
      <c r="C455" s="13" t="s">
        <v>6</v>
      </c>
      <c r="D455" s="12" t="s">
        <v>195</v>
      </c>
      <c r="E455" s="12" t="s">
        <v>131</v>
      </c>
      <c r="F455" s="12" t="s">
        <v>131</v>
      </c>
      <c r="G455" s="12" t="s">
        <v>158</v>
      </c>
      <c r="H455" s="12" t="s">
        <v>200</v>
      </c>
      <c r="I455" s="12" t="s">
        <v>225</v>
      </c>
      <c r="J455" s="12" t="s">
        <v>226</v>
      </c>
      <c r="K455" s="12" t="s">
        <v>118</v>
      </c>
      <c r="L455" s="13" t="s">
        <v>11</v>
      </c>
      <c r="M455" s="13"/>
      <c r="N455" s="13"/>
      <c r="O455" s="12" t="s">
        <v>801</v>
      </c>
      <c r="P455" s="12" t="s">
        <v>802</v>
      </c>
      <c r="Q455" s="12" t="s">
        <v>802</v>
      </c>
      <c r="R455" s="12" t="s">
        <v>801</v>
      </c>
      <c r="S455" s="12" t="s">
        <v>861</v>
      </c>
      <c r="T455" s="12" t="s">
        <v>861</v>
      </c>
      <c r="U455" s="19" t="s">
        <v>1058</v>
      </c>
      <c r="V455" s="14">
        <v>42782</v>
      </c>
      <c r="W455" s="14">
        <v>42783</v>
      </c>
      <c r="X455" s="12">
        <v>1429</v>
      </c>
      <c r="Y455" s="15">
        <v>1359.96</v>
      </c>
      <c r="Z455" s="15">
        <v>490.04</v>
      </c>
      <c r="AA455" s="14">
        <v>42783</v>
      </c>
      <c r="AB455" s="16" t="s">
        <v>1619</v>
      </c>
      <c r="AC455" s="12">
        <v>1429</v>
      </c>
      <c r="AD455" s="13">
        <v>1</v>
      </c>
      <c r="AE455" s="14">
        <v>42818</v>
      </c>
      <c r="AF455" s="12" t="s">
        <v>5556</v>
      </c>
      <c r="AG455" s="12">
        <v>2017</v>
      </c>
      <c r="AH455" s="14">
        <v>42818</v>
      </c>
      <c r="AI455" s="13"/>
    </row>
    <row r="456" spans="1:35" ht="25.5">
      <c r="A456" s="12">
        <v>2017</v>
      </c>
      <c r="B456" s="12" t="s">
        <v>111</v>
      </c>
      <c r="C456" s="13" t="s">
        <v>6</v>
      </c>
      <c r="D456" s="12" t="s">
        <v>119</v>
      </c>
      <c r="E456" s="12" t="s">
        <v>120</v>
      </c>
      <c r="F456" s="12" t="s">
        <v>120</v>
      </c>
      <c r="G456" s="12" t="s">
        <v>121</v>
      </c>
      <c r="H456" s="12" t="s">
        <v>122</v>
      </c>
      <c r="I456" s="12" t="s">
        <v>123</v>
      </c>
      <c r="J456" s="12" t="s">
        <v>124</v>
      </c>
      <c r="K456" s="12" t="s">
        <v>118</v>
      </c>
      <c r="L456" s="13" t="s">
        <v>10</v>
      </c>
      <c r="M456" s="13"/>
      <c r="N456" s="13"/>
      <c r="O456" s="12" t="s">
        <v>801</v>
      </c>
      <c r="P456" s="12" t="s">
        <v>802</v>
      </c>
      <c r="Q456" s="12" t="s">
        <v>802</v>
      </c>
      <c r="R456" s="12" t="s">
        <v>805</v>
      </c>
      <c r="S456" s="12" t="s">
        <v>1066</v>
      </c>
      <c r="T456" s="12" t="s">
        <v>1066</v>
      </c>
      <c r="U456" s="18" t="s">
        <v>5635</v>
      </c>
      <c r="V456" s="14">
        <v>42789</v>
      </c>
      <c r="W456" s="14">
        <v>42791</v>
      </c>
      <c r="X456" s="12">
        <v>1432</v>
      </c>
      <c r="Y456" s="15">
        <v>8063.5</v>
      </c>
      <c r="Z456" s="15">
        <v>13991.5</v>
      </c>
      <c r="AA456" s="14">
        <v>42791</v>
      </c>
      <c r="AB456" s="16" t="s">
        <v>1620</v>
      </c>
      <c r="AC456" s="12">
        <v>1432</v>
      </c>
      <c r="AD456" s="13">
        <v>1</v>
      </c>
      <c r="AE456" s="14">
        <v>42818</v>
      </c>
      <c r="AF456" s="12" t="s">
        <v>5556</v>
      </c>
      <c r="AG456" s="12">
        <v>2017</v>
      </c>
      <c r="AH456" s="14">
        <v>42818</v>
      </c>
      <c r="AI456" s="13"/>
    </row>
    <row r="457" spans="1:35" ht="25.5">
      <c r="A457" s="12">
        <v>2017</v>
      </c>
      <c r="B457" s="12" t="s">
        <v>111</v>
      </c>
      <c r="C457" s="13" t="s">
        <v>6</v>
      </c>
      <c r="D457" s="12" t="s">
        <v>140</v>
      </c>
      <c r="E457" s="12" t="s">
        <v>125</v>
      </c>
      <c r="F457" s="12" t="s">
        <v>125</v>
      </c>
      <c r="G457" s="12" t="s">
        <v>126</v>
      </c>
      <c r="H457" s="12" t="s">
        <v>737</v>
      </c>
      <c r="I457" s="12" t="s">
        <v>226</v>
      </c>
      <c r="J457" s="12" t="s">
        <v>738</v>
      </c>
      <c r="K457" s="12" t="s">
        <v>118</v>
      </c>
      <c r="L457" s="13" t="s">
        <v>11</v>
      </c>
      <c r="M457" s="13"/>
      <c r="N457" s="13"/>
      <c r="O457" s="12" t="s">
        <v>801</v>
      </c>
      <c r="P457" s="12" t="s">
        <v>802</v>
      </c>
      <c r="Q457" s="12" t="s">
        <v>802</v>
      </c>
      <c r="R457" s="12" t="s">
        <v>801</v>
      </c>
      <c r="S457" s="12" t="s">
        <v>834</v>
      </c>
      <c r="T457" s="12" t="s">
        <v>598</v>
      </c>
      <c r="U457" s="19" t="s">
        <v>1077</v>
      </c>
      <c r="V457" s="14">
        <v>42783</v>
      </c>
      <c r="W457" s="14">
        <v>42783</v>
      </c>
      <c r="X457" s="12">
        <v>1433</v>
      </c>
      <c r="Y457" s="15">
        <v>561</v>
      </c>
      <c r="Z457" s="15">
        <v>635.94</v>
      </c>
      <c r="AA457" s="14">
        <v>42783</v>
      </c>
      <c r="AB457" s="16" t="s">
        <v>1621</v>
      </c>
      <c r="AC457" s="12">
        <v>1433</v>
      </c>
      <c r="AD457" s="13">
        <v>1</v>
      </c>
      <c r="AE457" s="14">
        <v>42818</v>
      </c>
      <c r="AF457" s="12" t="s">
        <v>5556</v>
      </c>
      <c r="AG457" s="12">
        <v>2017</v>
      </c>
      <c r="AH457" s="14">
        <v>42818</v>
      </c>
      <c r="AI457" s="13"/>
    </row>
    <row r="458" spans="1:35" ht="25.5">
      <c r="A458" s="12">
        <v>2017</v>
      </c>
      <c r="B458" s="12" t="s">
        <v>111</v>
      </c>
      <c r="C458" s="13" t="s">
        <v>6</v>
      </c>
      <c r="D458" s="12" t="s">
        <v>140</v>
      </c>
      <c r="E458" s="12" t="s">
        <v>125</v>
      </c>
      <c r="F458" s="12" t="s">
        <v>125</v>
      </c>
      <c r="G458" s="12" t="s">
        <v>126</v>
      </c>
      <c r="H458" s="12" t="s">
        <v>487</v>
      </c>
      <c r="I458" s="12" t="s">
        <v>488</v>
      </c>
      <c r="J458" s="12" t="s">
        <v>202</v>
      </c>
      <c r="K458" s="12" t="s">
        <v>118</v>
      </c>
      <c r="L458" s="13" t="s">
        <v>11</v>
      </c>
      <c r="M458" s="13"/>
      <c r="N458" s="13"/>
      <c r="O458" s="12" t="s">
        <v>801</v>
      </c>
      <c r="P458" s="12" t="s">
        <v>802</v>
      </c>
      <c r="Q458" s="12" t="s">
        <v>802</v>
      </c>
      <c r="R458" s="12" t="s">
        <v>801</v>
      </c>
      <c r="S458" s="12" t="s">
        <v>834</v>
      </c>
      <c r="T458" s="12" t="s">
        <v>598</v>
      </c>
      <c r="U458" s="19" t="s">
        <v>1077</v>
      </c>
      <c r="V458" s="14">
        <v>42783</v>
      </c>
      <c r="W458" s="14">
        <v>42783</v>
      </c>
      <c r="X458" s="12">
        <v>1434</v>
      </c>
      <c r="Y458" s="15">
        <v>562</v>
      </c>
      <c r="Z458" s="15">
        <v>185</v>
      </c>
      <c r="AA458" s="14">
        <v>42783</v>
      </c>
      <c r="AB458" s="16" t="s">
        <v>1622</v>
      </c>
      <c r="AC458" s="12">
        <v>1434</v>
      </c>
      <c r="AD458" s="13">
        <v>1</v>
      </c>
      <c r="AE458" s="14">
        <v>42818</v>
      </c>
      <c r="AF458" s="12" t="s">
        <v>5556</v>
      </c>
      <c r="AG458" s="12">
        <v>2017</v>
      </c>
      <c r="AH458" s="14">
        <v>42818</v>
      </c>
      <c r="AI458" s="13"/>
    </row>
    <row r="459" spans="1:35" ht="51">
      <c r="A459" s="12">
        <v>2017</v>
      </c>
      <c r="B459" s="12" t="s">
        <v>111</v>
      </c>
      <c r="C459" s="13" t="s">
        <v>6</v>
      </c>
      <c r="D459" s="12" t="s">
        <v>135</v>
      </c>
      <c r="E459" s="12" t="s">
        <v>220</v>
      </c>
      <c r="F459" s="12" t="s">
        <v>220</v>
      </c>
      <c r="G459" s="12" t="s">
        <v>136</v>
      </c>
      <c r="H459" s="12" t="s">
        <v>221</v>
      </c>
      <c r="I459" s="12" t="s">
        <v>222</v>
      </c>
      <c r="J459" s="12" t="s">
        <v>223</v>
      </c>
      <c r="K459" s="12" t="s">
        <v>118</v>
      </c>
      <c r="L459" s="13" t="s">
        <v>11</v>
      </c>
      <c r="M459" s="13"/>
      <c r="N459" s="13"/>
      <c r="O459" s="12" t="s">
        <v>801</v>
      </c>
      <c r="P459" s="12" t="s">
        <v>802</v>
      </c>
      <c r="Q459" s="12" t="s">
        <v>802</v>
      </c>
      <c r="R459" s="12" t="s">
        <v>801</v>
      </c>
      <c r="S459" s="12" t="s">
        <v>810</v>
      </c>
      <c r="T459" s="12" t="s">
        <v>811</v>
      </c>
      <c r="U459" s="19" t="s">
        <v>1078</v>
      </c>
      <c r="V459" s="14">
        <v>42788</v>
      </c>
      <c r="W459" s="14">
        <v>42788</v>
      </c>
      <c r="X459" s="12">
        <v>1444</v>
      </c>
      <c r="Y459" s="15">
        <v>859.5</v>
      </c>
      <c r="Z459" s="15">
        <v>587.5</v>
      </c>
      <c r="AA459" s="14">
        <v>42788</v>
      </c>
      <c r="AB459" s="16" t="s">
        <v>1623</v>
      </c>
      <c r="AC459" s="12">
        <v>1444</v>
      </c>
      <c r="AD459" s="13">
        <v>1</v>
      </c>
      <c r="AE459" s="14">
        <v>42818</v>
      </c>
      <c r="AF459" s="12" t="s">
        <v>5556</v>
      </c>
      <c r="AG459" s="12">
        <v>2017</v>
      </c>
      <c r="AH459" s="14">
        <v>42818</v>
      </c>
      <c r="AI459" s="13"/>
    </row>
    <row r="460" spans="1:35" ht="38.25">
      <c r="A460" s="12">
        <v>2017</v>
      </c>
      <c r="B460" s="12" t="s">
        <v>111</v>
      </c>
      <c r="C460" s="13" t="s">
        <v>6</v>
      </c>
      <c r="D460" s="12" t="s">
        <v>211</v>
      </c>
      <c r="E460" s="12" t="s">
        <v>125</v>
      </c>
      <c r="F460" s="12" t="s">
        <v>125</v>
      </c>
      <c r="G460" s="12" t="s">
        <v>136</v>
      </c>
      <c r="H460" s="12" t="s">
        <v>317</v>
      </c>
      <c r="I460" s="12" t="s">
        <v>671</v>
      </c>
      <c r="J460" s="12" t="s">
        <v>237</v>
      </c>
      <c r="K460" s="12" t="s">
        <v>118</v>
      </c>
      <c r="L460" s="13" t="s">
        <v>11</v>
      </c>
      <c r="M460" s="13"/>
      <c r="N460" s="13"/>
      <c r="O460" s="12" t="s">
        <v>801</v>
      </c>
      <c r="P460" s="12" t="s">
        <v>802</v>
      </c>
      <c r="Q460" s="12" t="s">
        <v>802</v>
      </c>
      <c r="R460" s="12" t="s">
        <v>801</v>
      </c>
      <c r="S460" s="12" t="s">
        <v>828</v>
      </c>
      <c r="T460" s="12" t="s">
        <v>829</v>
      </c>
      <c r="U460" s="19" t="s">
        <v>1079</v>
      </c>
      <c r="V460" s="14">
        <v>42787</v>
      </c>
      <c r="W460" s="14">
        <v>42787</v>
      </c>
      <c r="X460" s="12">
        <v>1445</v>
      </c>
      <c r="Y460" s="15">
        <v>651</v>
      </c>
      <c r="Z460" s="15">
        <v>0</v>
      </c>
      <c r="AA460" s="14">
        <v>42787</v>
      </c>
      <c r="AB460" s="16" t="s">
        <v>1624</v>
      </c>
      <c r="AC460" s="12">
        <v>1445</v>
      </c>
      <c r="AD460" s="13">
        <v>1</v>
      </c>
      <c r="AE460" s="14">
        <v>42818</v>
      </c>
      <c r="AF460" s="12" t="s">
        <v>5556</v>
      </c>
      <c r="AG460" s="12">
        <v>2017</v>
      </c>
      <c r="AH460" s="14">
        <v>42818</v>
      </c>
      <c r="AI460" s="13"/>
    </row>
    <row r="461" spans="1:35" ht="38.25">
      <c r="A461" s="12">
        <v>2017</v>
      </c>
      <c r="B461" s="12" t="s">
        <v>111</v>
      </c>
      <c r="C461" s="13" t="s">
        <v>6</v>
      </c>
      <c r="D461" s="12" t="s">
        <v>739</v>
      </c>
      <c r="E461" s="12" t="s">
        <v>125</v>
      </c>
      <c r="F461" s="12" t="s">
        <v>125</v>
      </c>
      <c r="G461" s="12" t="s">
        <v>136</v>
      </c>
      <c r="H461" s="12" t="s">
        <v>740</v>
      </c>
      <c r="I461" s="12" t="s">
        <v>741</v>
      </c>
      <c r="J461" s="12" t="s">
        <v>256</v>
      </c>
      <c r="K461" s="12" t="s">
        <v>118</v>
      </c>
      <c r="L461" s="13" t="s">
        <v>11</v>
      </c>
      <c r="M461" s="13"/>
      <c r="N461" s="13"/>
      <c r="O461" s="12" t="s">
        <v>801</v>
      </c>
      <c r="P461" s="12" t="s">
        <v>802</v>
      </c>
      <c r="Q461" s="12" t="s">
        <v>802</v>
      </c>
      <c r="R461" s="12" t="s">
        <v>801</v>
      </c>
      <c r="S461" s="12" t="s">
        <v>828</v>
      </c>
      <c r="T461" s="12" t="s">
        <v>829</v>
      </c>
      <c r="U461" s="19" t="s">
        <v>1079</v>
      </c>
      <c r="V461" s="14">
        <v>42787</v>
      </c>
      <c r="W461" s="14">
        <v>42787</v>
      </c>
      <c r="X461" s="12">
        <v>1446</v>
      </c>
      <c r="Y461" s="15">
        <v>651</v>
      </c>
      <c r="Z461" s="15">
        <v>96</v>
      </c>
      <c r="AA461" s="14">
        <v>42787</v>
      </c>
      <c r="AB461" s="16" t="s">
        <v>1625</v>
      </c>
      <c r="AC461" s="12">
        <v>1446</v>
      </c>
      <c r="AD461" s="13">
        <v>1</v>
      </c>
      <c r="AE461" s="14">
        <v>42818</v>
      </c>
      <c r="AF461" s="12" t="s">
        <v>5556</v>
      </c>
      <c r="AG461" s="12">
        <v>2017</v>
      </c>
      <c r="AH461" s="14">
        <v>42818</v>
      </c>
      <c r="AI461" s="13"/>
    </row>
    <row r="462" spans="1:35" ht="38.25">
      <c r="A462" s="12">
        <v>2017</v>
      </c>
      <c r="B462" s="12" t="s">
        <v>111</v>
      </c>
      <c r="C462" s="13" t="s">
        <v>6</v>
      </c>
      <c r="D462" s="12" t="s">
        <v>135</v>
      </c>
      <c r="E462" s="12" t="s">
        <v>196</v>
      </c>
      <c r="F462" s="12" t="s">
        <v>196</v>
      </c>
      <c r="G462" s="12" t="s">
        <v>114</v>
      </c>
      <c r="H462" s="12" t="s">
        <v>742</v>
      </c>
      <c r="I462" s="12" t="s">
        <v>205</v>
      </c>
      <c r="J462" s="12" t="s">
        <v>263</v>
      </c>
      <c r="K462" s="12" t="s">
        <v>118</v>
      </c>
      <c r="L462" s="13" t="s">
        <v>11</v>
      </c>
      <c r="M462" s="13"/>
      <c r="N462" s="13"/>
      <c r="O462" s="12" t="s">
        <v>801</v>
      </c>
      <c r="P462" s="12" t="s">
        <v>802</v>
      </c>
      <c r="Q462" s="12" t="s">
        <v>802</v>
      </c>
      <c r="R462" s="12" t="s">
        <v>801</v>
      </c>
      <c r="S462" s="12" t="s">
        <v>826</v>
      </c>
      <c r="T462" s="12" t="s">
        <v>826</v>
      </c>
      <c r="U462" s="18" t="s">
        <v>5617</v>
      </c>
      <c r="V462" s="14">
        <v>42787</v>
      </c>
      <c r="W462" s="14">
        <v>42788</v>
      </c>
      <c r="X462" s="12">
        <v>1449</v>
      </c>
      <c r="Y462" s="15">
        <v>8900</v>
      </c>
      <c r="Z462" s="15">
        <v>1951</v>
      </c>
      <c r="AA462" s="14">
        <v>42788</v>
      </c>
      <c r="AB462" s="16" t="s">
        <v>1626</v>
      </c>
      <c r="AC462" s="12">
        <v>1449</v>
      </c>
      <c r="AD462" s="13">
        <v>1</v>
      </c>
      <c r="AE462" s="14">
        <v>42818</v>
      </c>
      <c r="AF462" s="12" t="s">
        <v>5556</v>
      </c>
      <c r="AG462" s="12">
        <v>2017</v>
      </c>
      <c r="AH462" s="14">
        <v>42818</v>
      </c>
      <c r="AI462" s="13"/>
    </row>
    <row r="463" spans="1:35" ht="38.25">
      <c r="A463" s="12">
        <v>2017</v>
      </c>
      <c r="B463" s="12" t="s">
        <v>111</v>
      </c>
      <c r="C463" s="13" t="s">
        <v>6</v>
      </c>
      <c r="D463" s="12" t="s">
        <v>326</v>
      </c>
      <c r="E463" s="12" t="s">
        <v>280</v>
      </c>
      <c r="F463" s="12" t="s">
        <v>280</v>
      </c>
      <c r="G463" s="12" t="s">
        <v>114</v>
      </c>
      <c r="H463" s="12" t="s">
        <v>515</v>
      </c>
      <c r="I463" s="12" t="s">
        <v>317</v>
      </c>
      <c r="J463" s="12" t="s">
        <v>516</v>
      </c>
      <c r="K463" s="12" t="s">
        <v>118</v>
      </c>
      <c r="L463" s="13" t="s">
        <v>11</v>
      </c>
      <c r="M463" s="13"/>
      <c r="N463" s="13"/>
      <c r="O463" s="12" t="s">
        <v>801</v>
      </c>
      <c r="P463" s="12" t="s">
        <v>802</v>
      </c>
      <c r="Q463" s="12" t="s">
        <v>802</v>
      </c>
      <c r="R463" s="12" t="s">
        <v>801</v>
      </c>
      <c r="S463" s="12" t="s">
        <v>1063</v>
      </c>
      <c r="T463" s="12" t="s">
        <v>933</v>
      </c>
      <c r="U463" s="19" t="s">
        <v>1080</v>
      </c>
      <c r="V463" s="14">
        <v>42790</v>
      </c>
      <c r="W463" s="14">
        <v>42790</v>
      </c>
      <c r="X463" s="12">
        <v>1452</v>
      </c>
      <c r="Y463" s="15">
        <v>707</v>
      </c>
      <c r="Z463" s="15">
        <v>1740</v>
      </c>
      <c r="AA463" s="14">
        <v>42790</v>
      </c>
      <c r="AB463" s="16" t="s">
        <v>1627</v>
      </c>
      <c r="AC463" s="12">
        <v>1452</v>
      </c>
      <c r="AD463" s="13">
        <v>1</v>
      </c>
      <c r="AE463" s="14">
        <v>42818</v>
      </c>
      <c r="AF463" s="12" t="s">
        <v>5556</v>
      </c>
      <c r="AG463" s="12">
        <v>2017</v>
      </c>
      <c r="AH463" s="14">
        <v>42818</v>
      </c>
      <c r="AI463" s="13"/>
    </row>
    <row r="464" spans="1:35" ht="25.5">
      <c r="A464" s="12">
        <v>2017</v>
      </c>
      <c r="B464" s="12" t="s">
        <v>111</v>
      </c>
      <c r="C464" s="13" t="s">
        <v>6</v>
      </c>
      <c r="D464" s="12" t="s">
        <v>162</v>
      </c>
      <c r="E464" s="12" t="s">
        <v>163</v>
      </c>
      <c r="F464" s="12" t="s">
        <v>163</v>
      </c>
      <c r="G464" s="12" t="s">
        <v>158</v>
      </c>
      <c r="H464" s="12" t="s">
        <v>164</v>
      </c>
      <c r="I464" s="12" t="s">
        <v>165</v>
      </c>
      <c r="J464" s="12" t="s">
        <v>166</v>
      </c>
      <c r="K464" s="12" t="s">
        <v>118</v>
      </c>
      <c r="L464" s="13" t="s">
        <v>11</v>
      </c>
      <c r="M464" s="13"/>
      <c r="N464" s="13"/>
      <c r="O464" s="12" t="s">
        <v>801</v>
      </c>
      <c r="P464" s="12" t="s">
        <v>802</v>
      </c>
      <c r="Q464" s="12" t="s">
        <v>802</v>
      </c>
      <c r="R464" s="12" t="s">
        <v>801</v>
      </c>
      <c r="S464" s="12" t="s">
        <v>990</v>
      </c>
      <c r="T464" s="12" t="s">
        <v>598</v>
      </c>
      <c r="U464" s="19" t="s">
        <v>1081</v>
      </c>
      <c r="V464" s="14">
        <v>42787</v>
      </c>
      <c r="W464" s="14">
        <v>42787</v>
      </c>
      <c r="X464" s="12">
        <v>1453</v>
      </c>
      <c r="Y464" s="15">
        <v>534</v>
      </c>
      <c r="Z464" s="15">
        <v>213</v>
      </c>
      <c r="AA464" s="14">
        <v>42787</v>
      </c>
      <c r="AB464" s="16" t="s">
        <v>1628</v>
      </c>
      <c r="AC464" s="12">
        <v>1453</v>
      </c>
      <c r="AD464" s="13">
        <v>1</v>
      </c>
      <c r="AE464" s="14">
        <v>42818</v>
      </c>
      <c r="AF464" s="12" t="s">
        <v>5556</v>
      </c>
      <c r="AG464" s="12">
        <v>2017</v>
      </c>
      <c r="AH464" s="14">
        <v>42818</v>
      </c>
      <c r="AI464" s="13"/>
    </row>
    <row r="465" spans="1:35" ht="25.5">
      <c r="A465" s="12">
        <v>2017</v>
      </c>
      <c r="B465" s="12" t="s">
        <v>111</v>
      </c>
      <c r="C465" s="13" t="s">
        <v>6</v>
      </c>
      <c r="D465" s="12" t="s">
        <v>112</v>
      </c>
      <c r="E465" s="12" t="s">
        <v>125</v>
      </c>
      <c r="F465" s="12" t="s">
        <v>125</v>
      </c>
      <c r="G465" s="12" t="s">
        <v>158</v>
      </c>
      <c r="H465" s="12" t="s">
        <v>333</v>
      </c>
      <c r="I465" s="12" t="s">
        <v>175</v>
      </c>
      <c r="J465" s="12" t="s">
        <v>334</v>
      </c>
      <c r="K465" s="12" t="s">
        <v>118</v>
      </c>
      <c r="L465" s="13" t="s">
        <v>11</v>
      </c>
      <c r="M465" s="13"/>
      <c r="N465" s="13"/>
      <c r="O465" s="12" t="s">
        <v>801</v>
      </c>
      <c r="P465" s="12" t="s">
        <v>802</v>
      </c>
      <c r="Q465" s="12" t="s">
        <v>802</v>
      </c>
      <c r="R465" s="12" t="s">
        <v>801</v>
      </c>
      <c r="S465" s="12" t="s">
        <v>990</v>
      </c>
      <c r="T465" s="12" t="s">
        <v>598</v>
      </c>
      <c r="U465" s="19" t="s">
        <v>1081</v>
      </c>
      <c r="V465" s="14">
        <v>42787</v>
      </c>
      <c r="W465" s="14">
        <v>42787</v>
      </c>
      <c r="X465" s="12">
        <v>1456</v>
      </c>
      <c r="Y465" s="15">
        <v>663.69</v>
      </c>
      <c r="Z465" s="15">
        <v>83.31</v>
      </c>
      <c r="AA465" s="14">
        <v>42787</v>
      </c>
      <c r="AB465" s="16" t="s">
        <v>1629</v>
      </c>
      <c r="AC465" s="12">
        <v>1456</v>
      </c>
      <c r="AD465" s="13">
        <v>1</v>
      </c>
      <c r="AE465" s="14">
        <v>42818</v>
      </c>
      <c r="AF465" s="12" t="s">
        <v>5556</v>
      </c>
      <c r="AG465" s="12">
        <v>2017</v>
      </c>
      <c r="AH465" s="14">
        <v>42818</v>
      </c>
      <c r="AI465" s="13"/>
    </row>
    <row r="466" spans="1:35" ht="25.5">
      <c r="A466" s="12">
        <v>2017</v>
      </c>
      <c r="B466" s="12" t="s">
        <v>111</v>
      </c>
      <c r="C466" s="13" t="s">
        <v>6</v>
      </c>
      <c r="D466" s="12" t="s">
        <v>283</v>
      </c>
      <c r="E466" s="12" t="s">
        <v>284</v>
      </c>
      <c r="F466" s="12" t="s">
        <v>284</v>
      </c>
      <c r="G466" s="12" t="s">
        <v>158</v>
      </c>
      <c r="H466" s="12" t="s">
        <v>375</v>
      </c>
      <c r="I466" s="12" t="s">
        <v>256</v>
      </c>
      <c r="J466" s="12" t="s">
        <v>301</v>
      </c>
      <c r="K466" s="12" t="s">
        <v>118</v>
      </c>
      <c r="L466" s="13" t="s">
        <v>11</v>
      </c>
      <c r="M466" s="13"/>
      <c r="N466" s="13"/>
      <c r="O466" s="12" t="s">
        <v>801</v>
      </c>
      <c r="P466" s="12" t="s">
        <v>802</v>
      </c>
      <c r="Q466" s="12" t="s">
        <v>802</v>
      </c>
      <c r="R466" s="12" t="s">
        <v>801</v>
      </c>
      <c r="S466" s="12" t="s">
        <v>990</v>
      </c>
      <c r="T466" s="12" t="s">
        <v>598</v>
      </c>
      <c r="U466" s="19" t="s">
        <v>1081</v>
      </c>
      <c r="V466" s="14">
        <v>42787</v>
      </c>
      <c r="W466" s="14">
        <v>42787</v>
      </c>
      <c r="X466" s="12">
        <v>1461</v>
      </c>
      <c r="Y466" s="15">
        <v>565.5</v>
      </c>
      <c r="Z466" s="15">
        <v>1017.5</v>
      </c>
      <c r="AA466" s="14">
        <v>42787</v>
      </c>
      <c r="AB466" s="16" t="s">
        <v>1630</v>
      </c>
      <c r="AC466" s="12">
        <v>1461</v>
      </c>
      <c r="AD466" s="13">
        <v>1</v>
      </c>
      <c r="AE466" s="14">
        <v>42818</v>
      </c>
      <c r="AF466" s="12" t="s">
        <v>5556</v>
      </c>
      <c r="AG466" s="12">
        <v>2017</v>
      </c>
      <c r="AH466" s="14">
        <v>42818</v>
      </c>
      <c r="AI466" s="13"/>
    </row>
    <row r="467" spans="1:35" ht="38.25">
      <c r="A467" s="12">
        <v>2017</v>
      </c>
      <c r="B467" s="12" t="s">
        <v>111</v>
      </c>
      <c r="C467" s="13" t="s">
        <v>6</v>
      </c>
      <c r="D467" s="12" t="s">
        <v>283</v>
      </c>
      <c r="E467" s="12" t="s">
        <v>150</v>
      </c>
      <c r="F467" s="12" t="s">
        <v>150</v>
      </c>
      <c r="G467" s="12" t="s">
        <v>273</v>
      </c>
      <c r="H467" s="12" t="s">
        <v>609</v>
      </c>
      <c r="I467" s="12" t="s">
        <v>743</v>
      </c>
      <c r="J467" s="12" t="s">
        <v>744</v>
      </c>
      <c r="K467" s="12" t="s">
        <v>118</v>
      </c>
      <c r="L467" s="13" t="s">
        <v>11</v>
      </c>
      <c r="M467" s="13"/>
      <c r="N467" s="13"/>
      <c r="O467" s="12" t="s">
        <v>801</v>
      </c>
      <c r="P467" s="12" t="s">
        <v>802</v>
      </c>
      <c r="Q467" s="12" t="s">
        <v>802</v>
      </c>
      <c r="R467" s="12" t="s">
        <v>801</v>
      </c>
      <c r="S467" s="12" t="s">
        <v>803</v>
      </c>
      <c r="T467" s="12" t="s">
        <v>598</v>
      </c>
      <c r="U467" s="19" t="s">
        <v>1082</v>
      </c>
      <c r="V467" s="14">
        <v>42793</v>
      </c>
      <c r="W467" s="14">
        <v>42794</v>
      </c>
      <c r="X467" s="12">
        <v>1482</v>
      </c>
      <c r="Y467" s="15">
        <v>2296.53</v>
      </c>
      <c r="Z467" s="15">
        <v>1182.47</v>
      </c>
      <c r="AA467" s="14">
        <v>42794</v>
      </c>
      <c r="AB467" s="16" t="s">
        <v>1631</v>
      </c>
      <c r="AC467" s="12">
        <v>1482</v>
      </c>
      <c r="AD467" s="13">
        <v>1</v>
      </c>
      <c r="AE467" s="14">
        <v>42818</v>
      </c>
      <c r="AF467" s="12" t="s">
        <v>5556</v>
      </c>
      <c r="AG467" s="12">
        <v>2017</v>
      </c>
      <c r="AH467" s="14">
        <v>42818</v>
      </c>
      <c r="AI467" s="13"/>
    </row>
    <row r="468" spans="1:35" ht="38.25">
      <c r="A468" s="12">
        <v>2017</v>
      </c>
      <c r="B468" s="12" t="s">
        <v>111</v>
      </c>
      <c r="C468" s="13" t="s">
        <v>6</v>
      </c>
      <c r="D468" s="12" t="s">
        <v>548</v>
      </c>
      <c r="E468" s="12" t="s">
        <v>549</v>
      </c>
      <c r="F468" s="12" t="s">
        <v>549</v>
      </c>
      <c r="G468" s="12" t="s">
        <v>273</v>
      </c>
      <c r="H468" s="12" t="s">
        <v>745</v>
      </c>
      <c r="I468" s="12" t="s">
        <v>746</v>
      </c>
      <c r="J468" s="12" t="s">
        <v>225</v>
      </c>
      <c r="K468" s="12" t="s">
        <v>118</v>
      </c>
      <c r="L468" s="13" t="s">
        <v>11</v>
      </c>
      <c r="M468" s="13"/>
      <c r="N468" s="13"/>
      <c r="O468" s="12" t="s">
        <v>801</v>
      </c>
      <c r="P468" s="12" t="s">
        <v>802</v>
      </c>
      <c r="Q468" s="12" t="s">
        <v>802</v>
      </c>
      <c r="R468" s="12" t="s">
        <v>801</v>
      </c>
      <c r="S468" s="12" t="s">
        <v>803</v>
      </c>
      <c r="T468" s="12" t="s">
        <v>598</v>
      </c>
      <c r="U468" s="19" t="s">
        <v>1082</v>
      </c>
      <c r="V468" s="14">
        <v>42793</v>
      </c>
      <c r="W468" s="14">
        <v>42794</v>
      </c>
      <c r="X468" s="12">
        <v>1483</v>
      </c>
      <c r="Y468" s="15">
        <v>2673.53</v>
      </c>
      <c r="Z468" s="15">
        <v>805.47</v>
      </c>
      <c r="AA468" s="14">
        <v>42794</v>
      </c>
      <c r="AB468" s="16" t="s">
        <v>1632</v>
      </c>
      <c r="AC468" s="12">
        <v>1483</v>
      </c>
      <c r="AD468" s="13">
        <v>1</v>
      </c>
      <c r="AE468" s="14">
        <v>42818</v>
      </c>
      <c r="AF468" s="12" t="s">
        <v>5556</v>
      </c>
      <c r="AG468" s="12">
        <v>2017</v>
      </c>
      <c r="AH468" s="14">
        <v>42818</v>
      </c>
      <c r="AI468" s="13"/>
    </row>
    <row r="469" spans="1:35" ht="38.25">
      <c r="A469" s="12">
        <v>2017</v>
      </c>
      <c r="B469" s="12" t="s">
        <v>111</v>
      </c>
      <c r="C469" s="13" t="s">
        <v>6</v>
      </c>
      <c r="D469" s="12" t="s">
        <v>408</v>
      </c>
      <c r="E469" s="12" t="s">
        <v>280</v>
      </c>
      <c r="F469" s="12" t="s">
        <v>280</v>
      </c>
      <c r="G469" s="12" t="s">
        <v>158</v>
      </c>
      <c r="H469" s="12" t="s">
        <v>512</v>
      </c>
      <c r="I469" s="12" t="s">
        <v>513</v>
      </c>
      <c r="J469" s="12" t="s">
        <v>514</v>
      </c>
      <c r="K469" s="12" t="s">
        <v>118</v>
      </c>
      <c r="L469" s="13" t="s">
        <v>11</v>
      </c>
      <c r="M469" s="13"/>
      <c r="N469" s="13"/>
      <c r="O469" s="12" t="s">
        <v>801</v>
      </c>
      <c r="P469" s="12" t="s">
        <v>802</v>
      </c>
      <c r="Q469" s="12" t="s">
        <v>802</v>
      </c>
      <c r="R469" s="12" t="s">
        <v>801</v>
      </c>
      <c r="S469" s="12" t="s">
        <v>867</v>
      </c>
      <c r="T469" s="12" t="s">
        <v>868</v>
      </c>
      <c r="U469" s="18" t="s">
        <v>5570</v>
      </c>
      <c r="V469" s="14">
        <v>42795</v>
      </c>
      <c r="W469" s="14">
        <v>42796</v>
      </c>
      <c r="X469" s="12">
        <v>1490</v>
      </c>
      <c r="Y469" s="15">
        <v>2106.77</v>
      </c>
      <c r="Z469" s="15">
        <v>784.23</v>
      </c>
      <c r="AA469" s="14">
        <v>42796</v>
      </c>
      <c r="AB469" s="16" t="s">
        <v>1633</v>
      </c>
      <c r="AC469" s="12">
        <v>1490</v>
      </c>
      <c r="AD469" s="13">
        <v>1</v>
      </c>
      <c r="AE469" s="14">
        <v>42818</v>
      </c>
      <c r="AF469" s="12" t="s">
        <v>5556</v>
      </c>
      <c r="AG469" s="12">
        <v>2017</v>
      </c>
      <c r="AH469" s="14">
        <v>42818</v>
      </c>
      <c r="AI469" s="13"/>
    </row>
    <row r="470" spans="1:35" ht="38.25">
      <c r="A470" s="12">
        <v>2017</v>
      </c>
      <c r="B470" s="12" t="s">
        <v>111</v>
      </c>
      <c r="C470" s="13" t="s">
        <v>6</v>
      </c>
      <c r="D470" s="12" t="s">
        <v>408</v>
      </c>
      <c r="E470" s="12" t="s">
        <v>280</v>
      </c>
      <c r="F470" s="12" t="s">
        <v>280</v>
      </c>
      <c r="G470" s="12" t="s">
        <v>169</v>
      </c>
      <c r="H470" s="12" t="s">
        <v>409</v>
      </c>
      <c r="I470" s="12" t="s">
        <v>410</v>
      </c>
      <c r="J470" s="12" t="s">
        <v>411</v>
      </c>
      <c r="K470" s="12" t="s">
        <v>118</v>
      </c>
      <c r="L470" s="13" t="s">
        <v>11</v>
      </c>
      <c r="M470" s="13"/>
      <c r="N470" s="13"/>
      <c r="O470" s="12" t="s">
        <v>801</v>
      </c>
      <c r="P470" s="12" t="s">
        <v>802</v>
      </c>
      <c r="Q470" s="12" t="s">
        <v>802</v>
      </c>
      <c r="R470" s="12" t="s">
        <v>801</v>
      </c>
      <c r="S470" s="12" t="s">
        <v>889</v>
      </c>
      <c r="T470" s="12" t="s">
        <v>890</v>
      </c>
      <c r="U470" s="19" t="s">
        <v>959</v>
      </c>
      <c r="V470" s="14">
        <v>42786</v>
      </c>
      <c r="W470" s="14">
        <v>42789</v>
      </c>
      <c r="X470" s="12">
        <v>1492</v>
      </c>
      <c r="Y470" s="15">
        <v>5249</v>
      </c>
      <c r="Z470" s="15">
        <v>5680</v>
      </c>
      <c r="AA470" s="14">
        <v>42789</v>
      </c>
      <c r="AB470" s="16" t="s">
        <v>1634</v>
      </c>
      <c r="AC470" s="12">
        <v>1492</v>
      </c>
      <c r="AD470" s="13">
        <v>1</v>
      </c>
      <c r="AE470" s="14">
        <v>42818</v>
      </c>
      <c r="AF470" s="12" t="s">
        <v>5556</v>
      </c>
      <c r="AG470" s="12">
        <v>2017</v>
      </c>
      <c r="AH470" s="14">
        <v>42818</v>
      </c>
      <c r="AI470" s="13"/>
    </row>
    <row r="471" spans="1:35" ht="38.25">
      <c r="A471" s="12">
        <v>2017</v>
      </c>
      <c r="B471" s="12" t="s">
        <v>111</v>
      </c>
      <c r="C471" s="13" t="s">
        <v>6</v>
      </c>
      <c r="D471" s="12" t="s">
        <v>217</v>
      </c>
      <c r="E471" s="12" t="s">
        <v>131</v>
      </c>
      <c r="F471" s="12" t="s">
        <v>131</v>
      </c>
      <c r="G471" s="12" t="s">
        <v>169</v>
      </c>
      <c r="H471" s="12" t="s">
        <v>218</v>
      </c>
      <c r="I471" s="12" t="s">
        <v>219</v>
      </c>
      <c r="J471" s="12" t="s">
        <v>176</v>
      </c>
      <c r="K471" s="12" t="s">
        <v>118</v>
      </c>
      <c r="L471" s="13" t="s">
        <v>11</v>
      </c>
      <c r="M471" s="13"/>
      <c r="N471" s="13"/>
      <c r="O471" s="12" t="s">
        <v>801</v>
      </c>
      <c r="P471" s="12" t="s">
        <v>802</v>
      </c>
      <c r="Q471" s="12" t="s">
        <v>802</v>
      </c>
      <c r="R471" s="12" t="s">
        <v>801</v>
      </c>
      <c r="S471" s="12" t="s">
        <v>889</v>
      </c>
      <c r="T471" s="12" t="s">
        <v>890</v>
      </c>
      <c r="U471" s="19" t="s">
        <v>959</v>
      </c>
      <c r="V471" s="14">
        <v>42786</v>
      </c>
      <c r="W471" s="14">
        <v>42788</v>
      </c>
      <c r="X471" s="12">
        <v>1496</v>
      </c>
      <c r="Y471" s="15">
        <v>3688</v>
      </c>
      <c r="Z471" s="15">
        <v>0</v>
      </c>
      <c r="AA471" s="14">
        <v>42788</v>
      </c>
      <c r="AB471" s="16" t="s">
        <v>1635</v>
      </c>
      <c r="AC471" s="12">
        <v>1496</v>
      </c>
      <c r="AD471" s="13">
        <v>1</v>
      </c>
      <c r="AE471" s="14">
        <v>42818</v>
      </c>
      <c r="AF471" s="12" t="s">
        <v>5556</v>
      </c>
      <c r="AG471" s="12">
        <v>2017</v>
      </c>
      <c r="AH471" s="14">
        <v>42818</v>
      </c>
      <c r="AI471" s="13"/>
    </row>
    <row r="472" spans="1:35" ht="63.75">
      <c r="A472" s="12">
        <v>2017</v>
      </c>
      <c r="B472" s="12" t="s">
        <v>111</v>
      </c>
      <c r="C472" s="13" t="s">
        <v>6</v>
      </c>
      <c r="D472" s="12" t="s">
        <v>140</v>
      </c>
      <c r="E472" s="12" t="s">
        <v>125</v>
      </c>
      <c r="F472" s="12" t="s">
        <v>125</v>
      </c>
      <c r="G472" s="12" t="s">
        <v>136</v>
      </c>
      <c r="H472" s="12" t="s">
        <v>747</v>
      </c>
      <c r="I472" s="12" t="s">
        <v>748</v>
      </c>
      <c r="J472" s="12" t="s">
        <v>444</v>
      </c>
      <c r="K472" s="12" t="s">
        <v>118</v>
      </c>
      <c r="L472" s="13" t="s">
        <v>11</v>
      </c>
      <c r="M472" s="13"/>
      <c r="N472" s="13"/>
      <c r="O472" s="12" t="s">
        <v>801</v>
      </c>
      <c r="P472" s="12" t="s">
        <v>802</v>
      </c>
      <c r="Q472" s="12" t="s">
        <v>802</v>
      </c>
      <c r="R472" s="12" t="s">
        <v>801</v>
      </c>
      <c r="S472" s="12" t="s">
        <v>419</v>
      </c>
      <c r="T472" s="12" t="s">
        <v>953</v>
      </c>
      <c r="U472" s="19" t="s">
        <v>1083</v>
      </c>
      <c r="V472" s="14">
        <v>42796</v>
      </c>
      <c r="W472" s="14">
        <v>42797</v>
      </c>
      <c r="X472" s="12">
        <v>1498</v>
      </c>
      <c r="Y472" s="15">
        <v>2411</v>
      </c>
      <c r="Z472" s="15">
        <v>530</v>
      </c>
      <c r="AA472" s="14">
        <v>42797</v>
      </c>
      <c r="AB472" s="16" t="s">
        <v>1636</v>
      </c>
      <c r="AC472" s="12">
        <v>1498</v>
      </c>
      <c r="AD472" s="13">
        <v>1</v>
      </c>
      <c r="AE472" s="14">
        <v>42818</v>
      </c>
      <c r="AF472" s="12" t="s">
        <v>5556</v>
      </c>
      <c r="AG472" s="12">
        <v>2017</v>
      </c>
      <c r="AH472" s="14">
        <v>42818</v>
      </c>
      <c r="AI472" s="13"/>
    </row>
    <row r="473" spans="1:35" ht="63.75">
      <c r="A473" s="12">
        <v>2017</v>
      </c>
      <c r="B473" s="12" t="s">
        <v>111</v>
      </c>
      <c r="C473" s="13" t="s">
        <v>6</v>
      </c>
      <c r="D473" s="12" t="s">
        <v>140</v>
      </c>
      <c r="E473" s="12" t="s">
        <v>125</v>
      </c>
      <c r="F473" s="12" t="s">
        <v>125</v>
      </c>
      <c r="G473" s="12" t="s">
        <v>136</v>
      </c>
      <c r="H473" s="12" t="s">
        <v>749</v>
      </c>
      <c r="I473" s="12" t="s">
        <v>133</v>
      </c>
      <c r="J473" s="12" t="s">
        <v>750</v>
      </c>
      <c r="K473" s="12" t="s">
        <v>118</v>
      </c>
      <c r="L473" s="13" t="s">
        <v>11</v>
      </c>
      <c r="M473" s="13"/>
      <c r="N473" s="13"/>
      <c r="O473" s="12" t="s">
        <v>801</v>
      </c>
      <c r="P473" s="12" t="s">
        <v>802</v>
      </c>
      <c r="Q473" s="12" t="s">
        <v>802</v>
      </c>
      <c r="R473" s="12" t="s">
        <v>801</v>
      </c>
      <c r="S473" s="12" t="s">
        <v>419</v>
      </c>
      <c r="T473" s="12" t="s">
        <v>953</v>
      </c>
      <c r="U473" s="19" t="s">
        <v>1083</v>
      </c>
      <c r="V473" s="14">
        <v>42796</v>
      </c>
      <c r="W473" s="14">
        <v>42797</v>
      </c>
      <c r="X473" s="12">
        <v>1500</v>
      </c>
      <c r="Y473" s="15">
        <v>2631</v>
      </c>
      <c r="Z473" s="15">
        <v>1472.5</v>
      </c>
      <c r="AA473" s="14">
        <v>42797</v>
      </c>
      <c r="AB473" s="16" t="s">
        <v>1637</v>
      </c>
      <c r="AC473" s="12">
        <v>1500</v>
      </c>
      <c r="AD473" s="13">
        <v>1</v>
      </c>
      <c r="AE473" s="14">
        <v>42818</v>
      </c>
      <c r="AF473" s="12" t="s">
        <v>5556</v>
      </c>
      <c r="AG473" s="12">
        <v>2017</v>
      </c>
      <c r="AH473" s="14">
        <v>42818</v>
      </c>
      <c r="AI473" s="13"/>
    </row>
    <row r="474" spans="1:35" ht="25.5">
      <c r="A474" s="12">
        <v>2017</v>
      </c>
      <c r="B474" s="12" t="s">
        <v>111</v>
      </c>
      <c r="C474" s="13" t="s">
        <v>6</v>
      </c>
      <c r="D474" s="12" t="s">
        <v>644</v>
      </c>
      <c r="E474" s="12" t="s">
        <v>280</v>
      </c>
      <c r="F474" s="12" t="s">
        <v>280</v>
      </c>
      <c r="G474" s="12" t="s">
        <v>114</v>
      </c>
      <c r="H474" s="12" t="s">
        <v>645</v>
      </c>
      <c r="I474" s="12" t="s">
        <v>646</v>
      </c>
      <c r="J474" s="12" t="s">
        <v>647</v>
      </c>
      <c r="K474" s="12" t="s">
        <v>118</v>
      </c>
      <c r="L474" s="13" t="s">
        <v>11</v>
      </c>
      <c r="M474" s="13"/>
      <c r="N474" s="13"/>
      <c r="O474" s="12" t="s">
        <v>801</v>
      </c>
      <c r="P474" s="12" t="s">
        <v>802</v>
      </c>
      <c r="Q474" s="12" t="s">
        <v>802</v>
      </c>
      <c r="R474" s="12" t="s">
        <v>801</v>
      </c>
      <c r="S474" s="12" t="s">
        <v>834</v>
      </c>
      <c r="T474" s="12" t="s">
        <v>598</v>
      </c>
      <c r="U474" s="19" t="s">
        <v>1084</v>
      </c>
      <c r="V474" s="14">
        <v>42789</v>
      </c>
      <c r="W474" s="14">
        <v>42789</v>
      </c>
      <c r="X474" s="12">
        <v>1501</v>
      </c>
      <c r="Y474" s="15">
        <v>632</v>
      </c>
      <c r="Z474" s="15">
        <v>1315</v>
      </c>
      <c r="AA474" s="14">
        <v>42789</v>
      </c>
      <c r="AB474" s="16" t="s">
        <v>1638</v>
      </c>
      <c r="AC474" s="12">
        <v>1501</v>
      </c>
      <c r="AD474" s="13">
        <v>1</v>
      </c>
      <c r="AE474" s="14">
        <v>42818</v>
      </c>
      <c r="AF474" s="12" t="s">
        <v>5556</v>
      </c>
      <c r="AG474" s="12">
        <v>2017</v>
      </c>
      <c r="AH474" s="14">
        <v>42818</v>
      </c>
      <c r="AI474" s="13"/>
    </row>
    <row r="475" spans="1:35" ht="25.5">
      <c r="A475" s="12">
        <v>2017</v>
      </c>
      <c r="B475" s="12" t="s">
        <v>111</v>
      </c>
      <c r="C475" s="13" t="s">
        <v>6</v>
      </c>
      <c r="D475" s="12" t="s">
        <v>112</v>
      </c>
      <c r="E475" s="12" t="s">
        <v>125</v>
      </c>
      <c r="F475" s="12" t="s">
        <v>125</v>
      </c>
      <c r="G475" s="12" t="s">
        <v>126</v>
      </c>
      <c r="H475" s="12" t="s">
        <v>544</v>
      </c>
      <c r="I475" s="12" t="s">
        <v>256</v>
      </c>
      <c r="J475" s="12" t="s">
        <v>298</v>
      </c>
      <c r="K475" s="12" t="s">
        <v>118</v>
      </c>
      <c r="L475" s="13" t="s">
        <v>11</v>
      </c>
      <c r="M475" s="13"/>
      <c r="N475" s="13"/>
      <c r="O475" s="12" t="s">
        <v>801</v>
      </c>
      <c r="P475" s="12" t="s">
        <v>802</v>
      </c>
      <c r="Q475" s="12" t="s">
        <v>802</v>
      </c>
      <c r="R475" s="12" t="s">
        <v>801</v>
      </c>
      <c r="S475" s="12" t="s">
        <v>810</v>
      </c>
      <c r="T475" s="12" t="s">
        <v>811</v>
      </c>
      <c r="U475" s="19" t="s">
        <v>1085</v>
      </c>
      <c r="V475" s="14">
        <v>42788</v>
      </c>
      <c r="W475" s="14">
        <v>42790</v>
      </c>
      <c r="X475" s="12">
        <v>1510</v>
      </c>
      <c r="Y475" s="15">
        <v>4328.99</v>
      </c>
      <c r="Z475" s="15">
        <v>1182.01</v>
      </c>
      <c r="AA475" s="14">
        <v>42790</v>
      </c>
      <c r="AB475" s="16" t="s">
        <v>1639</v>
      </c>
      <c r="AC475" s="12">
        <v>1510</v>
      </c>
      <c r="AD475" s="13">
        <v>1</v>
      </c>
      <c r="AE475" s="14">
        <v>42818</v>
      </c>
      <c r="AF475" s="12" t="s">
        <v>5556</v>
      </c>
      <c r="AG475" s="12">
        <v>2017</v>
      </c>
      <c r="AH475" s="14">
        <v>42818</v>
      </c>
      <c r="AI475" s="13"/>
    </row>
    <row r="476" spans="1:35" ht="38.25">
      <c r="A476" s="12">
        <v>2017</v>
      </c>
      <c r="B476" s="12" t="s">
        <v>111</v>
      </c>
      <c r="C476" s="13" t="s">
        <v>6</v>
      </c>
      <c r="D476" s="12" t="s">
        <v>135</v>
      </c>
      <c r="E476" s="12" t="s">
        <v>125</v>
      </c>
      <c r="F476" s="12" t="s">
        <v>125</v>
      </c>
      <c r="G476" s="12" t="s">
        <v>169</v>
      </c>
      <c r="H476" s="12" t="s">
        <v>374</v>
      </c>
      <c r="I476" s="12" t="s">
        <v>183</v>
      </c>
      <c r="J476" s="12" t="s">
        <v>267</v>
      </c>
      <c r="K476" s="12" t="s">
        <v>118</v>
      </c>
      <c r="L476" s="13" t="s">
        <v>11</v>
      </c>
      <c r="M476" s="13"/>
      <c r="N476" s="13"/>
      <c r="O476" s="12" t="s">
        <v>801</v>
      </c>
      <c r="P476" s="12" t="s">
        <v>802</v>
      </c>
      <c r="Q476" s="12" t="s">
        <v>802</v>
      </c>
      <c r="R476" s="12" t="s">
        <v>801</v>
      </c>
      <c r="S476" s="12" t="s">
        <v>826</v>
      </c>
      <c r="T476" s="12" t="s">
        <v>826</v>
      </c>
      <c r="U476" s="19" t="s">
        <v>959</v>
      </c>
      <c r="V476" s="14">
        <v>42786</v>
      </c>
      <c r="W476" s="14">
        <v>42789</v>
      </c>
      <c r="X476" s="12">
        <v>1520</v>
      </c>
      <c r="Y476" s="15">
        <v>5182</v>
      </c>
      <c r="Z476" s="15">
        <v>0</v>
      </c>
      <c r="AA476" s="14">
        <v>42789</v>
      </c>
      <c r="AB476" s="16" t="s">
        <v>1640</v>
      </c>
      <c r="AC476" s="12">
        <v>1520</v>
      </c>
      <c r="AD476" s="13">
        <v>1</v>
      </c>
      <c r="AE476" s="14">
        <v>42818</v>
      </c>
      <c r="AF476" s="12" t="s">
        <v>5556</v>
      </c>
      <c r="AG476" s="12">
        <v>2017</v>
      </c>
      <c r="AH476" s="14">
        <v>42818</v>
      </c>
      <c r="AI476" s="13"/>
    </row>
    <row r="477" spans="1:35" ht="25.5">
      <c r="A477" s="12">
        <v>2017</v>
      </c>
      <c r="B477" s="12" t="s">
        <v>111</v>
      </c>
      <c r="C477" s="13" t="s">
        <v>6</v>
      </c>
      <c r="D477" s="12" t="s">
        <v>153</v>
      </c>
      <c r="E477" s="12" t="s">
        <v>431</v>
      </c>
      <c r="F477" s="12" t="s">
        <v>431</v>
      </c>
      <c r="G477" s="12" t="s">
        <v>432</v>
      </c>
      <c r="H477" s="12" t="s">
        <v>433</v>
      </c>
      <c r="I477" s="12" t="s">
        <v>434</v>
      </c>
      <c r="J477" s="12" t="s">
        <v>411</v>
      </c>
      <c r="K477" s="12" t="s">
        <v>118</v>
      </c>
      <c r="L477" s="13" t="s">
        <v>11</v>
      </c>
      <c r="M477" s="13"/>
      <c r="N477" s="13"/>
      <c r="O477" s="12" t="s">
        <v>801</v>
      </c>
      <c r="P477" s="12" t="s">
        <v>802</v>
      </c>
      <c r="Q477" s="12" t="s">
        <v>802</v>
      </c>
      <c r="R477" s="12" t="s">
        <v>801</v>
      </c>
      <c r="S477" s="12" t="s">
        <v>962</v>
      </c>
      <c r="T477" s="12" t="s">
        <v>829</v>
      </c>
      <c r="U477" s="19" t="s">
        <v>1086</v>
      </c>
      <c r="V477" s="14">
        <v>42783</v>
      </c>
      <c r="W477" s="14">
        <v>42783</v>
      </c>
      <c r="X477" s="12">
        <v>1527</v>
      </c>
      <c r="Y477" s="15">
        <v>149.4</v>
      </c>
      <c r="Z477" s="15">
        <v>0</v>
      </c>
      <c r="AA477" s="14">
        <v>42783</v>
      </c>
      <c r="AB477" s="16" t="s">
        <v>1641</v>
      </c>
      <c r="AC477" s="12">
        <v>1527</v>
      </c>
      <c r="AD477" s="13">
        <v>1</v>
      </c>
      <c r="AE477" s="14">
        <v>42818</v>
      </c>
      <c r="AF477" s="12" t="s">
        <v>5556</v>
      </c>
      <c r="AG477" s="12">
        <v>2017</v>
      </c>
      <c r="AH477" s="14">
        <v>42818</v>
      </c>
      <c r="AI477" s="13"/>
    </row>
    <row r="478" spans="1:35" ht="15">
      <c r="A478" s="12">
        <v>2017</v>
      </c>
      <c r="B478" s="12" t="s">
        <v>111</v>
      </c>
      <c r="C478" s="13" t="s">
        <v>6</v>
      </c>
      <c r="D478" s="12" t="s">
        <v>157</v>
      </c>
      <c r="E478" s="12" t="s">
        <v>131</v>
      </c>
      <c r="F478" s="12" t="s">
        <v>131</v>
      </c>
      <c r="G478" s="12" t="s">
        <v>158</v>
      </c>
      <c r="H478" s="12" t="s">
        <v>559</v>
      </c>
      <c r="I478" s="12" t="s">
        <v>560</v>
      </c>
      <c r="J478" s="12" t="s">
        <v>160</v>
      </c>
      <c r="K478" s="12" t="s">
        <v>118</v>
      </c>
      <c r="L478" s="13" t="s">
        <v>11</v>
      </c>
      <c r="M478" s="13"/>
      <c r="N478" s="13"/>
      <c r="O478" s="12" t="s">
        <v>801</v>
      </c>
      <c r="P478" s="12" t="s">
        <v>802</v>
      </c>
      <c r="Q478" s="12" t="s">
        <v>802</v>
      </c>
      <c r="R478" s="12" t="s">
        <v>801</v>
      </c>
      <c r="S478" s="12" t="s">
        <v>990</v>
      </c>
      <c r="T478" s="12" t="s">
        <v>598</v>
      </c>
      <c r="U478" s="19" t="s">
        <v>1087</v>
      </c>
      <c r="V478" s="14">
        <v>42787</v>
      </c>
      <c r="W478" s="14">
        <v>42787</v>
      </c>
      <c r="X478" s="12">
        <v>1529</v>
      </c>
      <c r="Y478" s="15">
        <v>467.5</v>
      </c>
      <c r="Z478" s="15">
        <v>279.5</v>
      </c>
      <c r="AA478" s="14">
        <v>42787</v>
      </c>
      <c r="AB478" s="16" t="s">
        <v>1642</v>
      </c>
      <c r="AC478" s="12">
        <v>1529</v>
      </c>
      <c r="AD478" s="13">
        <v>1</v>
      </c>
      <c r="AE478" s="14">
        <v>42818</v>
      </c>
      <c r="AF478" s="12" t="s">
        <v>5556</v>
      </c>
      <c r="AG478" s="12">
        <v>2017</v>
      </c>
      <c r="AH478" s="14">
        <v>42818</v>
      </c>
      <c r="AI478" s="13"/>
    </row>
    <row r="479" spans="1:35" ht="15">
      <c r="A479" s="12">
        <v>2017</v>
      </c>
      <c r="B479" s="12" t="s">
        <v>111</v>
      </c>
      <c r="C479" s="13" t="s">
        <v>6</v>
      </c>
      <c r="D479" s="12" t="s">
        <v>140</v>
      </c>
      <c r="E479" s="12" t="s">
        <v>125</v>
      </c>
      <c r="F479" s="12" t="s">
        <v>125</v>
      </c>
      <c r="G479" s="12" t="s">
        <v>158</v>
      </c>
      <c r="H479" s="12" t="s">
        <v>335</v>
      </c>
      <c r="I479" s="12" t="s">
        <v>619</v>
      </c>
      <c r="J479" s="12" t="s">
        <v>466</v>
      </c>
      <c r="K479" s="12" t="s">
        <v>118</v>
      </c>
      <c r="L479" s="13" t="s">
        <v>11</v>
      </c>
      <c r="M479" s="13"/>
      <c r="N479" s="13"/>
      <c r="O479" s="12" t="s">
        <v>801</v>
      </c>
      <c r="P479" s="12" t="s">
        <v>802</v>
      </c>
      <c r="Q479" s="12" t="s">
        <v>802</v>
      </c>
      <c r="R479" s="12" t="s">
        <v>801</v>
      </c>
      <c r="S479" s="12" t="s">
        <v>990</v>
      </c>
      <c r="T479" s="12" t="s">
        <v>598</v>
      </c>
      <c r="U479" s="19" t="s">
        <v>961</v>
      </c>
      <c r="V479" s="14">
        <v>42787</v>
      </c>
      <c r="W479" s="14">
        <v>42787</v>
      </c>
      <c r="X479" s="12">
        <v>1532</v>
      </c>
      <c r="Y479" s="15">
        <v>531.5</v>
      </c>
      <c r="Z479" s="15">
        <v>513.5</v>
      </c>
      <c r="AA479" s="14">
        <v>42787</v>
      </c>
      <c r="AB479" s="16" t="s">
        <v>1643</v>
      </c>
      <c r="AC479" s="12">
        <v>1532</v>
      </c>
      <c r="AD479" s="13">
        <v>1</v>
      </c>
      <c r="AE479" s="14">
        <v>42818</v>
      </c>
      <c r="AF479" s="12" t="s">
        <v>5556</v>
      </c>
      <c r="AG479" s="12">
        <v>2017</v>
      </c>
      <c r="AH479" s="14">
        <v>42818</v>
      </c>
      <c r="AI479" s="13"/>
    </row>
    <row r="480" spans="1:35" ht="38.25">
      <c r="A480" s="12">
        <v>2017</v>
      </c>
      <c r="B480" s="12" t="s">
        <v>111</v>
      </c>
      <c r="C480" s="13" t="s">
        <v>6</v>
      </c>
      <c r="D480" s="12" t="s">
        <v>195</v>
      </c>
      <c r="E480" s="12" t="s">
        <v>131</v>
      </c>
      <c r="F480" s="12" t="s">
        <v>131</v>
      </c>
      <c r="G480" s="12" t="s">
        <v>158</v>
      </c>
      <c r="H480" s="12" t="s">
        <v>200</v>
      </c>
      <c r="I480" s="12" t="s">
        <v>225</v>
      </c>
      <c r="J480" s="12" t="s">
        <v>226</v>
      </c>
      <c r="K480" s="12" t="s">
        <v>118</v>
      </c>
      <c r="L480" s="13" t="s">
        <v>11</v>
      </c>
      <c r="M480" s="13"/>
      <c r="N480" s="13"/>
      <c r="O480" s="12" t="s">
        <v>801</v>
      </c>
      <c r="P480" s="12" t="s">
        <v>802</v>
      </c>
      <c r="Q480" s="12" t="s">
        <v>802</v>
      </c>
      <c r="R480" s="12" t="s">
        <v>801</v>
      </c>
      <c r="S480" s="12" t="s">
        <v>907</v>
      </c>
      <c r="T480" s="12" t="s">
        <v>865</v>
      </c>
      <c r="U480" s="19" t="s">
        <v>1088</v>
      </c>
      <c r="V480" s="14">
        <v>42789</v>
      </c>
      <c r="W480" s="14">
        <v>42791</v>
      </c>
      <c r="X480" s="12">
        <v>1537</v>
      </c>
      <c r="Y480" s="15">
        <v>3431</v>
      </c>
      <c r="Z480" s="15">
        <v>257</v>
      </c>
      <c r="AA480" s="14">
        <v>42791</v>
      </c>
      <c r="AB480" s="16" t="s">
        <v>1644</v>
      </c>
      <c r="AC480" s="12">
        <v>1537</v>
      </c>
      <c r="AD480" s="13">
        <v>1</v>
      </c>
      <c r="AE480" s="14">
        <v>42818</v>
      </c>
      <c r="AF480" s="12" t="s">
        <v>5556</v>
      </c>
      <c r="AG480" s="12">
        <v>2017</v>
      </c>
      <c r="AH480" s="14">
        <v>42818</v>
      </c>
      <c r="AI480" s="13"/>
    </row>
    <row r="481" spans="1:35" ht="51">
      <c r="A481" s="12">
        <v>2017</v>
      </c>
      <c r="B481" s="12" t="s">
        <v>111</v>
      </c>
      <c r="C481" s="13" t="s">
        <v>6</v>
      </c>
      <c r="D481" s="12" t="s">
        <v>211</v>
      </c>
      <c r="E481" s="12" t="s">
        <v>125</v>
      </c>
      <c r="F481" s="12" t="s">
        <v>125</v>
      </c>
      <c r="G481" s="12" t="s">
        <v>287</v>
      </c>
      <c r="H481" s="12" t="s">
        <v>685</v>
      </c>
      <c r="I481" s="12" t="s">
        <v>686</v>
      </c>
      <c r="J481" s="12" t="s">
        <v>166</v>
      </c>
      <c r="K481" s="12" t="s">
        <v>118</v>
      </c>
      <c r="L481" s="13" t="s">
        <v>11</v>
      </c>
      <c r="M481" s="13"/>
      <c r="N481" s="13"/>
      <c r="O481" s="12" t="s">
        <v>801</v>
      </c>
      <c r="P481" s="12" t="s">
        <v>802</v>
      </c>
      <c r="Q481" s="12" t="s">
        <v>802</v>
      </c>
      <c r="R481" s="12" t="s">
        <v>801</v>
      </c>
      <c r="S481" s="12" t="s">
        <v>854</v>
      </c>
      <c r="T481" s="12" t="s">
        <v>854</v>
      </c>
      <c r="U481" s="18" t="s">
        <v>1089</v>
      </c>
      <c r="V481" s="14">
        <v>42788</v>
      </c>
      <c r="W481" s="14">
        <v>42788</v>
      </c>
      <c r="X481" s="12">
        <v>1543</v>
      </c>
      <c r="Y481" s="15">
        <v>714.71</v>
      </c>
      <c r="Z481" s="15">
        <v>209.2</v>
      </c>
      <c r="AA481" s="14">
        <v>42788</v>
      </c>
      <c r="AB481" s="16" t="s">
        <v>1645</v>
      </c>
      <c r="AC481" s="12">
        <v>1543</v>
      </c>
      <c r="AD481" s="13">
        <v>1</v>
      </c>
      <c r="AE481" s="14">
        <v>42818</v>
      </c>
      <c r="AF481" s="12" t="s">
        <v>5556</v>
      </c>
      <c r="AG481" s="12">
        <v>2017</v>
      </c>
      <c r="AH481" s="14">
        <v>42818</v>
      </c>
      <c r="AI481" s="13"/>
    </row>
    <row r="482" spans="1:35" ht="60.75" customHeight="1">
      <c r="A482" s="12">
        <v>2017</v>
      </c>
      <c r="B482" s="12" t="s">
        <v>111</v>
      </c>
      <c r="C482" s="13" t="s">
        <v>6</v>
      </c>
      <c r="D482" s="12" t="s">
        <v>112</v>
      </c>
      <c r="E482" s="12" t="s">
        <v>125</v>
      </c>
      <c r="F482" s="12" t="s">
        <v>125</v>
      </c>
      <c r="G482" s="12" t="s">
        <v>287</v>
      </c>
      <c r="H482" s="12" t="s">
        <v>680</v>
      </c>
      <c r="I482" s="12" t="s">
        <v>681</v>
      </c>
      <c r="J482" s="12" t="s">
        <v>682</v>
      </c>
      <c r="K482" s="12" t="s">
        <v>118</v>
      </c>
      <c r="L482" s="13" t="s">
        <v>11</v>
      </c>
      <c r="M482" s="13"/>
      <c r="N482" s="13"/>
      <c r="O482" s="12" t="s">
        <v>801</v>
      </c>
      <c r="P482" s="12" t="s">
        <v>802</v>
      </c>
      <c r="Q482" s="12" t="s">
        <v>802</v>
      </c>
      <c r="R482" s="12" t="s">
        <v>801</v>
      </c>
      <c r="S482" s="12" t="s">
        <v>854</v>
      </c>
      <c r="T482" s="12" t="s">
        <v>854</v>
      </c>
      <c r="U482" s="19" t="s">
        <v>1089</v>
      </c>
      <c r="V482" s="14">
        <v>42788</v>
      </c>
      <c r="W482" s="14">
        <v>42788</v>
      </c>
      <c r="X482" s="12">
        <v>1544</v>
      </c>
      <c r="Y482" s="15">
        <v>714.75</v>
      </c>
      <c r="Z482" s="15">
        <v>32.25</v>
      </c>
      <c r="AA482" s="14">
        <v>42788</v>
      </c>
      <c r="AB482" s="16" t="s">
        <v>1646</v>
      </c>
      <c r="AC482" s="12">
        <v>1544</v>
      </c>
      <c r="AD482" s="13">
        <v>1</v>
      </c>
      <c r="AE482" s="14">
        <v>42818</v>
      </c>
      <c r="AF482" s="12" t="s">
        <v>5556</v>
      </c>
      <c r="AG482" s="12">
        <v>2017</v>
      </c>
      <c r="AH482" s="14">
        <v>42818</v>
      </c>
      <c r="AI482" s="13"/>
    </row>
    <row r="483" spans="1:35" ht="63.75">
      <c r="A483" s="12">
        <v>2017</v>
      </c>
      <c r="B483" s="12" t="s">
        <v>111</v>
      </c>
      <c r="C483" s="13" t="s">
        <v>6</v>
      </c>
      <c r="D483" s="12" t="s">
        <v>157</v>
      </c>
      <c r="E483" s="12" t="s">
        <v>314</v>
      </c>
      <c r="F483" s="12" t="s">
        <v>314</v>
      </c>
      <c r="G483" s="12" t="s">
        <v>287</v>
      </c>
      <c r="H483" s="12" t="s">
        <v>315</v>
      </c>
      <c r="I483" s="12" t="s">
        <v>134</v>
      </c>
      <c r="J483" s="12" t="s">
        <v>316</v>
      </c>
      <c r="K483" s="12" t="s">
        <v>118</v>
      </c>
      <c r="L483" s="13" t="s">
        <v>11</v>
      </c>
      <c r="M483" s="13"/>
      <c r="N483" s="13"/>
      <c r="O483" s="12" t="s">
        <v>801</v>
      </c>
      <c r="P483" s="12" t="s">
        <v>802</v>
      </c>
      <c r="Q483" s="12" t="s">
        <v>802</v>
      </c>
      <c r="R483" s="12" t="s">
        <v>801</v>
      </c>
      <c r="S483" s="12" t="s">
        <v>950</v>
      </c>
      <c r="T483" s="12" t="s">
        <v>865</v>
      </c>
      <c r="U483" s="19" t="s">
        <v>1090</v>
      </c>
      <c r="V483" s="14">
        <v>42788</v>
      </c>
      <c r="W483" s="14">
        <v>42790</v>
      </c>
      <c r="X483" s="12">
        <v>1550</v>
      </c>
      <c r="Y483" s="15">
        <v>3532.1</v>
      </c>
      <c r="Z483" s="15">
        <v>902.9</v>
      </c>
      <c r="AA483" s="14">
        <v>42790</v>
      </c>
      <c r="AB483" s="16" t="s">
        <v>1647</v>
      </c>
      <c r="AC483" s="12">
        <v>1550</v>
      </c>
      <c r="AD483" s="13">
        <v>1</v>
      </c>
      <c r="AE483" s="14">
        <v>42818</v>
      </c>
      <c r="AF483" s="12" t="s">
        <v>5556</v>
      </c>
      <c r="AG483" s="12">
        <v>2017</v>
      </c>
      <c r="AH483" s="14">
        <v>42818</v>
      </c>
      <c r="AI483" s="13"/>
    </row>
    <row r="484" spans="1:35" ht="25.5">
      <c r="A484" s="12">
        <v>2017</v>
      </c>
      <c r="B484" s="12" t="s">
        <v>111</v>
      </c>
      <c r="C484" s="13" t="s">
        <v>6</v>
      </c>
      <c r="D484" s="12" t="s">
        <v>153</v>
      </c>
      <c r="E484" s="12" t="s">
        <v>431</v>
      </c>
      <c r="F484" s="12" t="s">
        <v>431</v>
      </c>
      <c r="G484" s="12" t="s">
        <v>432</v>
      </c>
      <c r="H484" s="12" t="s">
        <v>433</v>
      </c>
      <c r="I484" s="12" t="s">
        <v>434</v>
      </c>
      <c r="J484" s="12" t="s">
        <v>411</v>
      </c>
      <c r="K484" s="12" t="s">
        <v>118</v>
      </c>
      <c r="L484" s="13" t="s">
        <v>11</v>
      </c>
      <c r="M484" s="13"/>
      <c r="N484" s="13"/>
      <c r="O484" s="12" t="s">
        <v>801</v>
      </c>
      <c r="P484" s="12" t="s">
        <v>802</v>
      </c>
      <c r="Q484" s="12" t="s">
        <v>802</v>
      </c>
      <c r="R484" s="12" t="s">
        <v>801</v>
      </c>
      <c r="S484" s="12" t="s">
        <v>962</v>
      </c>
      <c r="T484" s="12" t="s">
        <v>829</v>
      </c>
      <c r="U484" s="19" t="s">
        <v>1037</v>
      </c>
      <c r="V484" s="14">
        <v>42787</v>
      </c>
      <c r="W484" s="14">
        <v>42787</v>
      </c>
      <c r="X484" s="12">
        <v>1568</v>
      </c>
      <c r="Y484" s="15">
        <v>149.4</v>
      </c>
      <c r="Z484" s="15">
        <v>0</v>
      </c>
      <c r="AA484" s="14">
        <v>42787</v>
      </c>
      <c r="AB484" s="16" t="s">
        <v>1648</v>
      </c>
      <c r="AC484" s="12">
        <v>1568</v>
      </c>
      <c r="AD484" s="13">
        <v>1</v>
      </c>
      <c r="AE484" s="14">
        <v>42818</v>
      </c>
      <c r="AF484" s="12" t="s">
        <v>5556</v>
      </c>
      <c r="AG484" s="12">
        <v>2017</v>
      </c>
      <c r="AH484" s="14">
        <v>42818</v>
      </c>
      <c r="AI484" s="13"/>
    </row>
    <row r="485" spans="1:35" ht="38.25">
      <c r="A485" s="12">
        <v>2017</v>
      </c>
      <c r="B485" s="12" t="s">
        <v>111</v>
      </c>
      <c r="C485" s="13" t="s">
        <v>6</v>
      </c>
      <c r="D485" s="12" t="s">
        <v>367</v>
      </c>
      <c r="E485" s="12" t="s">
        <v>368</v>
      </c>
      <c r="F485" s="12" t="s">
        <v>368</v>
      </c>
      <c r="G485" s="12" t="s">
        <v>369</v>
      </c>
      <c r="H485" s="12" t="s">
        <v>370</v>
      </c>
      <c r="I485" s="12" t="s">
        <v>371</v>
      </c>
      <c r="J485" s="12" t="s">
        <v>172</v>
      </c>
      <c r="K485" s="12" t="s">
        <v>118</v>
      </c>
      <c r="L485" s="13" t="s">
        <v>11</v>
      </c>
      <c r="M485" s="13"/>
      <c r="N485" s="13"/>
      <c r="O485" s="12" t="s">
        <v>801</v>
      </c>
      <c r="P485" s="12" t="s">
        <v>802</v>
      </c>
      <c r="Q485" s="12" t="s">
        <v>802</v>
      </c>
      <c r="R485" s="12" t="s">
        <v>801</v>
      </c>
      <c r="S485" s="12" t="s">
        <v>803</v>
      </c>
      <c r="T485" s="12" t="s">
        <v>598</v>
      </c>
      <c r="U485" s="18" t="s">
        <v>5585</v>
      </c>
      <c r="V485" s="14">
        <v>42794</v>
      </c>
      <c r="W485" s="14">
        <v>42795</v>
      </c>
      <c r="X485" s="12">
        <v>1574</v>
      </c>
      <c r="Y485" s="15">
        <v>2530</v>
      </c>
      <c r="Z485" s="15">
        <v>1070</v>
      </c>
      <c r="AA485" s="14">
        <v>42795</v>
      </c>
      <c r="AB485" s="16" t="s">
        <v>1649</v>
      </c>
      <c r="AC485" s="12">
        <v>1574</v>
      </c>
      <c r="AD485" s="13">
        <v>1</v>
      </c>
      <c r="AE485" s="14">
        <v>42818</v>
      </c>
      <c r="AF485" s="12" t="s">
        <v>5556</v>
      </c>
      <c r="AG485" s="12">
        <v>2017</v>
      </c>
      <c r="AH485" s="14">
        <v>42818</v>
      </c>
      <c r="AI485" s="13"/>
    </row>
    <row r="486" spans="1:35" ht="38.25">
      <c r="A486" s="12">
        <v>2017</v>
      </c>
      <c r="B486" s="12" t="s">
        <v>111</v>
      </c>
      <c r="C486" s="13" t="s">
        <v>6</v>
      </c>
      <c r="D486" s="12" t="s">
        <v>246</v>
      </c>
      <c r="E486" s="12" t="s">
        <v>247</v>
      </c>
      <c r="F486" s="12" t="s">
        <v>247</v>
      </c>
      <c r="G486" s="12" t="s">
        <v>158</v>
      </c>
      <c r="H486" s="12" t="s">
        <v>248</v>
      </c>
      <c r="I486" s="12" t="s">
        <v>129</v>
      </c>
      <c r="J486" s="12" t="s">
        <v>249</v>
      </c>
      <c r="K486" s="12" t="s">
        <v>118</v>
      </c>
      <c r="L486" s="13" t="s">
        <v>11</v>
      </c>
      <c r="M486" s="13"/>
      <c r="N486" s="13"/>
      <c r="O486" s="12" t="s">
        <v>801</v>
      </c>
      <c r="P486" s="12" t="s">
        <v>802</v>
      </c>
      <c r="Q486" s="12" t="s">
        <v>802</v>
      </c>
      <c r="R486" s="12" t="s">
        <v>801</v>
      </c>
      <c r="S486" s="12" t="s">
        <v>828</v>
      </c>
      <c r="T486" s="12" t="s">
        <v>829</v>
      </c>
      <c r="U486" s="19" t="s">
        <v>1091</v>
      </c>
      <c r="V486" s="14">
        <v>42788</v>
      </c>
      <c r="W486" s="14">
        <v>42788</v>
      </c>
      <c r="X486" s="12">
        <v>1575</v>
      </c>
      <c r="Y486" s="15">
        <v>328</v>
      </c>
      <c r="Z486" s="15">
        <v>419</v>
      </c>
      <c r="AA486" s="14">
        <v>42788</v>
      </c>
      <c r="AB486" s="16" t="s">
        <v>1650</v>
      </c>
      <c r="AC486" s="12">
        <v>1575</v>
      </c>
      <c r="AD486" s="13">
        <v>1</v>
      </c>
      <c r="AE486" s="14">
        <v>42818</v>
      </c>
      <c r="AF486" s="12" t="s">
        <v>5556</v>
      </c>
      <c r="AG486" s="12">
        <v>2017</v>
      </c>
      <c r="AH486" s="14">
        <v>42818</v>
      </c>
      <c r="AI486" s="13"/>
    </row>
    <row r="487" spans="1:35" ht="38.25">
      <c r="A487" s="12">
        <v>2017</v>
      </c>
      <c r="B487" s="12" t="s">
        <v>111</v>
      </c>
      <c r="C487" s="13" t="s">
        <v>6</v>
      </c>
      <c r="D487" s="12" t="s">
        <v>167</v>
      </c>
      <c r="E487" s="12" t="s">
        <v>346</v>
      </c>
      <c r="F487" s="12" t="s">
        <v>346</v>
      </c>
      <c r="G487" s="12" t="s">
        <v>136</v>
      </c>
      <c r="H487" s="12" t="s">
        <v>347</v>
      </c>
      <c r="I487" s="12" t="s">
        <v>348</v>
      </c>
      <c r="J487" s="12" t="s">
        <v>349</v>
      </c>
      <c r="K487" s="12" t="s">
        <v>118</v>
      </c>
      <c r="L487" s="13" t="s">
        <v>11</v>
      </c>
      <c r="M487" s="13"/>
      <c r="N487" s="13"/>
      <c r="O487" s="12" t="s">
        <v>801</v>
      </c>
      <c r="P487" s="12" t="s">
        <v>802</v>
      </c>
      <c r="Q487" s="12" t="s">
        <v>802</v>
      </c>
      <c r="R487" s="12" t="s">
        <v>801</v>
      </c>
      <c r="S487" s="12" t="s">
        <v>897</v>
      </c>
      <c r="T487" s="12" t="s">
        <v>898</v>
      </c>
      <c r="U487" s="19" t="s">
        <v>1092</v>
      </c>
      <c r="V487" s="14">
        <v>42774</v>
      </c>
      <c r="W487" s="14">
        <v>42776</v>
      </c>
      <c r="X487" s="12">
        <v>1577</v>
      </c>
      <c r="Y487" s="15">
        <v>12617.94</v>
      </c>
      <c r="Z487" s="15">
        <v>0</v>
      </c>
      <c r="AA487" s="14">
        <v>42776</v>
      </c>
      <c r="AB487" s="16" t="s">
        <v>1651</v>
      </c>
      <c r="AC487" s="12">
        <v>1577</v>
      </c>
      <c r="AD487" s="13">
        <v>1</v>
      </c>
      <c r="AE487" s="14">
        <v>42818</v>
      </c>
      <c r="AF487" s="12" t="s">
        <v>5556</v>
      </c>
      <c r="AG487" s="12">
        <v>2017</v>
      </c>
      <c r="AH487" s="14">
        <v>42818</v>
      </c>
      <c r="AI487" s="13"/>
    </row>
    <row r="488" spans="1:35" ht="25.5">
      <c r="A488" s="12">
        <v>2017</v>
      </c>
      <c r="B488" s="12" t="s">
        <v>111</v>
      </c>
      <c r="C488" s="13" t="s">
        <v>6</v>
      </c>
      <c r="D488" s="12" t="s">
        <v>140</v>
      </c>
      <c r="E488" s="12" t="s">
        <v>125</v>
      </c>
      <c r="F488" s="12" t="s">
        <v>125</v>
      </c>
      <c r="G488" s="12" t="s">
        <v>158</v>
      </c>
      <c r="H488" s="12" t="s">
        <v>477</v>
      </c>
      <c r="I488" s="12" t="s">
        <v>430</v>
      </c>
      <c r="J488" s="12" t="s">
        <v>478</v>
      </c>
      <c r="K488" s="12" t="s">
        <v>118</v>
      </c>
      <c r="L488" s="13" t="s">
        <v>11</v>
      </c>
      <c r="M488" s="13"/>
      <c r="N488" s="13"/>
      <c r="O488" s="12" t="s">
        <v>801</v>
      </c>
      <c r="P488" s="12" t="s">
        <v>802</v>
      </c>
      <c r="Q488" s="12" t="s">
        <v>802</v>
      </c>
      <c r="R488" s="12" t="s">
        <v>801</v>
      </c>
      <c r="S488" s="12" t="s">
        <v>907</v>
      </c>
      <c r="T488" s="12" t="s">
        <v>865</v>
      </c>
      <c r="U488" s="19" t="s">
        <v>1093</v>
      </c>
      <c r="V488" s="14">
        <v>42789</v>
      </c>
      <c r="W488" s="14">
        <v>42791</v>
      </c>
      <c r="X488" s="12">
        <v>1590</v>
      </c>
      <c r="Y488" s="15">
        <v>3336</v>
      </c>
      <c r="Z488" s="15">
        <v>352</v>
      </c>
      <c r="AA488" s="14">
        <v>42791</v>
      </c>
      <c r="AB488" s="16" t="s">
        <v>1652</v>
      </c>
      <c r="AC488" s="12">
        <v>1590</v>
      </c>
      <c r="AD488" s="13">
        <v>1</v>
      </c>
      <c r="AE488" s="14">
        <v>42818</v>
      </c>
      <c r="AF488" s="12" t="s">
        <v>5556</v>
      </c>
      <c r="AG488" s="12">
        <v>2017</v>
      </c>
      <c r="AH488" s="14">
        <v>42818</v>
      </c>
      <c r="AI488" s="13"/>
    </row>
    <row r="489" spans="1:35" ht="25.5">
      <c r="A489" s="12">
        <v>2017</v>
      </c>
      <c r="B489" s="12" t="s">
        <v>111</v>
      </c>
      <c r="C489" s="13" t="s">
        <v>6</v>
      </c>
      <c r="D489" s="12" t="s">
        <v>450</v>
      </c>
      <c r="E489" s="12" t="s">
        <v>125</v>
      </c>
      <c r="F489" s="12" t="s">
        <v>125</v>
      </c>
      <c r="G489" s="12" t="s">
        <v>158</v>
      </c>
      <c r="H489" s="12" t="s">
        <v>451</v>
      </c>
      <c r="I489" s="12" t="s">
        <v>452</v>
      </c>
      <c r="J489" s="12" t="s">
        <v>453</v>
      </c>
      <c r="K489" s="12" t="s">
        <v>118</v>
      </c>
      <c r="L489" s="13" t="s">
        <v>11</v>
      </c>
      <c r="M489" s="13"/>
      <c r="N489" s="13"/>
      <c r="O489" s="12" t="s">
        <v>801</v>
      </c>
      <c r="P489" s="12" t="s">
        <v>802</v>
      </c>
      <c r="Q489" s="12" t="s">
        <v>802</v>
      </c>
      <c r="R489" s="12" t="s">
        <v>801</v>
      </c>
      <c r="S489" s="12" t="s">
        <v>907</v>
      </c>
      <c r="T489" s="12" t="s">
        <v>865</v>
      </c>
      <c r="U489" s="19" t="s">
        <v>1093</v>
      </c>
      <c r="V489" s="14">
        <v>42789</v>
      </c>
      <c r="W489" s="14">
        <v>42791</v>
      </c>
      <c r="X489" s="12">
        <v>1591</v>
      </c>
      <c r="Y489" s="15">
        <v>3401</v>
      </c>
      <c r="Z489" s="15">
        <v>287</v>
      </c>
      <c r="AA489" s="14">
        <v>42791</v>
      </c>
      <c r="AB489" s="16" t="s">
        <v>1653</v>
      </c>
      <c r="AC489" s="12">
        <v>1591</v>
      </c>
      <c r="AD489" s="13">
        <v>1</v>
      </c>
      <c r="AE489" s="14">
        <v>42818</v>
      </c>
      <c r="AF489" s="12" t="s">
        <v>5556</v>
      </c>
      <c r="AG489" s="12">
        <v>2017</v>
      </c>
      <c r="AH489" s="14">
        <v>42818</v>
      </c>
      <c r="AI489" s="13"/>
    </row>
    <row r="490" spans="1:35" ht="25.5">
      <c r="A490" s="12">
        <v>2017</v>
      </c>
      <c r="B490" s="12" t="s">
        <v>111</v>
      </c>
      <c r="C490" s="13" t="s">
        <v>6</v>
      </c>
      <c r="D490" s="12" t="s">
        <v>157</v>
      </c>
      <c r="E490" s="12" t="s">
        <v>131</v>
      </c>
      <c r="F490" s="12" t="s">
        <v>131</v>
      </c>
      <c r="G490" s="12" t="s">
        <v>158</v>
      </c>
      <c r="H490" s="12" t="s">
        <v>159</v>
      </c>
      <c r="I490" s="12" t="s">
        <v>160</v>
      </c>
      <c r="J490" s="12" t="s">
        <v>161</v>
      </c>
      <c r="K490" s="12" t="s">
        <v>118</v>
      </c>
      <c r="L490" s="13" t="s">
        <v>11</v>
      </c>
      <c r="M490" s="13"/>
      <c r="N490" s="13"/>
      <c r="O490" s="12" t="s">
        <v>801</v>
      </c>
      <c r="P490" s="12" t="s">
        <v>802</v>
      </c>
      <c r="Q490" s="12" t="s">
        <v>802</v>
      </c>
      <c r="R490" s="12" t="s">
        <v>801</v>
      </c>
      <c r="S490" s="12" t="s">
        <v>929</v>
      </c>
      <c r="T490" s="12" t="s">
        <v>868</v>
      </c>
      <c r="U490" s="18" t="s">
        <v>1094</v>
      </c>
      <c r="V490" s="14">
        <v>42788</v>
      </c>
      <c r="W490" s="14">
        <v>42789</v>
      </c>
      <c r="X490" s="12">
        <v>1597</v>
      </c>
      <c r="Y490" s="15">
        <v>1494</v>
      </c>
      <c r="Z490" s="15">
        <v>124</v>
      </c>
      <c r="AA490" s="14">
        <v>42789</v>
      </c>
      <c r="AB490" s="16" t="s">
        <v>1654</v>
      </c>
      <c r="AC490" s="12">
        <v>1597</v>
      </c>
      <c r="AD490" s="13">
        <v>1</v>
      </c>
      <c r="AE490" s="14">
        <v>42818</v>
      </c>
      <c r="AF490" s="12" t="s">
        <v>5556</v>
      </c>
      <c r="AG490" s="12">
        <v>2017</v>
      </c>
      <c r="AH490" s="14">
        <v>42818</v>
      </c>
      <c r="AI490" s="13"/>
    </row>
    <row r="491" spans="1:35" ht="38.25">
      <c r="A491" s="12">
        <v>2017</v>
      </c>
      <c r="B491" s="12" t="s">
        <v>111</v>
      </c>
      <c r="C491" s="13" t="s">
        <v>6</v>
      </c>
      <c r="D491" s="12" t="s">
        <v>261</v>
      </c>
      <c r="E491" s="12" t="s">
        <v>113</v>
      </c>
      <c r="F491" s="12" t="s">
        <v>113</v>
      </c>
      <c r="G491" s="12" t="s">
        <v>114</v>
      </c>
      <c r="H491" s="12" t="s">
        <v>624</v>
      </c>
      <c r="I491" s="12" t="s">
        <v>625</v>
      </c>
      <c r="J491" s="12" t="s">
        <v>256</v>
      </c>
      <c r="K491" s="12" t="s">
        <v>118</v>
      </c>
      <c r="L491" s="13" t="s">
        <v>11</v>
      </c>
      <c r="M491" s="13"/>
      <c r="N491" s="13"/>
      <c r="O491" s="12" t="s">
        <v>801</v>
      </c>
      <c r="P491" s="12" t="s">
        <v>802</v>
      </c>
      <c r="Q491" s="12" t="s">
        <v>802</v>
      </c>
      <c r="R491" s="12" t="s">
        <v>801</v>
      </c>
      <c r="S491" s="12" t="s">
        <v>839</v>
      </c>
      <c r="T491" s="12" t="s">
        <v>840</v>
      </c>
      <c r="U491" s="19" t="s">
        <v>1095</v>
      </c>
      <c r="V491" s="14">
        <v>42794</v>
      </c>
      <c r="W491" s="14">
        <v>42794</v>
      </c>
      <c r="X491" s="12">
        <v>1603</v>
      </c>
      <c r="Y491" s="15">
        <v>1050</v>
      </c>
      <c r="Z491" s="15">
        <v>897</v>
      </c>
      <c r="AA491" s="14">
        <v>42794</v>
      </c>
      <c r="AB491" s="16" t="s">
        <v>1655</v>
      </c>
      <c r="AC491" s="12">
        <v>1603</v>
      </c>
      <c r="AD491" s="13">
        <v>1</v>
      </c>
      <c r="AE491" s="14">
        <v>42818</v>
      </c>
      <c r="AF491" s="12" t="s">
        <v>5556</v>
      </c>
      <c r="AG491" s="12">
        <v>2017</v>
      </c>
      <c r="AH491" s="14">
        <v>42818</v>
      </c>
      <c r="AI491" s="13"/>
    </row>
    <row r="492" spans="1:35" ht="25.5">
      <c r="A492" s="12">
        <v>2017</v>
      </c>
      <c r="B492" s="12" t="s">
        <v>111</v>
      </c>
      <c r="C492" s="13" t="s">
        <v>6</v>
      </c>
      <c r="D492" s="12" t="s">
        <v>408</v>
      </c>
      <c r="E492" s="12" t="s">
        <v>280</v>
      </c>
      <c r="F492" s="12" t="s">
        <v>280</v>
      </c>
      <c r="G492" s="12" t="s">
        <v>114</v>
      </c>
      <c r="H492" s="12" t="s">
        <v>495</v>
      </c>
      <c r="I492" s="12" t="s">
        <v>129</v>
      </c>
      <c r="J492" s="12" t="s">
        <v>496</v>
      </c>
      <c r="K492" s="12" t="s">
        <v>118</v>
      </c>
      <c r="L492" s="13" t="s">
        <v>11</v>
      </c>
      <c r="M492" s="13"/>
      <c r="N492" s="13"/>
      <c r="O492" s="12" t="s">
        <v>801</v>
      </c>
      <c r="P492" s="12" t="s">
        <v>802</v>
      </c>
      <c r="Q492" s="12" t="s">
        <v>802</v>
      </c>
      <c r="R492" s="12" t="s">
        <v>801</v>
      </c>
      <c r="S492" s="12" t="s">
        <v>912</v>
      </c>
      <c r="T492" s="12" t="s">
        <v>913</v>
      </c>
      <c r="U492" s="19" t="s">
        <v>1096</v>
      </c>
      <c r="V492" s="14">
        <v>42795</v>
      </c>
      <c r="W492" s="14">
        <v>42796</v>
      </c>
      <c r="X492" s="12">
        <v>1604</v>
      </c>
      <c r="Y492" s="15">
        <v>7022.5</v>
      </c>
      <c r="Z492" s="15">
        <v>555.5</v>
      </c>
      <c r="AA492" s="14">
        <v>42796</v>
      </c>
      <c r="AB492" s="16" t="s">
        <v>1656</v>
      </c>
      <c r="AC492" s="12">
        <v>1604</v>
      </c>
      <c r="AD492" s="13">
        <v>1</v>
      </c>
      <c r="AE492" s="14">
        <v>42818</v>
      </c>
      <c r="AF492" s="12" t="s">
        <v>5556</v>
      </c>
      <c r="AG492" s="12">
        <v>2017</v>
      </c>
      <c r="AH492" s="14">
        <v>42818</v>
      </c>
      <c r="AI492" s="13"/>
    </row>
    <row r="493" spans="1:35" ht="25.5">
      <c r="A493" s="12">
        <v>2017</v>
      </c>
      <c r="B493" s="12" t="s">
        <v>111</v>
      </c>
      <c r="C493" s="13" t="s">
        <v>6</v>
      </c>
      <c r="D493" s="12" t="s">
        <v>149</v>
      </c>
      <c r="E493" s="12" t="s">
        <v>150</v>
      </c>
      <c r="F493" s="12" t="s">
        <v>150</v>
      </c>
      <c r="G493" s="12" t="s">
        <v>114</v>
      </c>
      <c r="H493" s="12" t="s">
        <v>375</v>
      </c>
      <c r="I493" s="12" t="s">
        <v>202</v>
      </c>
      <c r="J493" s="12" t="s">
        <v>194</v>
      </c>
      <c r="K493" s="12" t="s">
        <v>118</v>
      </c>
      <c r="L493" s="13" t="s">
        <v>11</v>
      </c>
      <c r="M493" s="13"/>
      <c r="N493" s="13"/>
      <c r="O493" s="12" t="s">
        <v>801</v>
      </c>
      <c r="P493" s="12" t="s">
        <v>802</v>
      </c>
      <c r="Q493" s="12" t="s">
        <v>802</v>
      </c>
      <c r="R493" s="12" t="s">
        <v>801</v>
      </c>
      <c r="S493" s="12" t="s">
        <v>1097</v>
      </c>
      <c r="T493" s="12" t="s">
        <v>834</v>
      </c>
      <c r="U493" s="19" t="s">
        <v>1084</v>
      </c>
      <c r="V493" s="14">
        <v>42789</v>
      </c>
      <c r="W493" s="14">
        <v>42789</v>
      </c>
      <c r="X493" s="12">
        <v>1607</v>
      </c>
      <c r="Y493" s="15">
        <v>0</v>
      </c>
      <c r="Z493" s="15">
        <v>925</v>
      </c>
      <c r="AA493" s="14">
        <v>42789</v>
      </c>
      <c r="AB493" s="16" t="s">
        <v>1657</v>
      </c>
      <c r="AC493" s="12">
        <v>1607</v>
      </c>
      <c r="AD493" s="13">
        <v>1</v>
      </c>
      <c r="AE493" s="14">
        <v>42818</v>
      </c>
      <c r="AF493" s="12" t="s">
        <v>5556</v>
      </c>
      <c r="AG493" s="12">
        <v>2017</v>
      </c>
      <c r="AH493" s="14">
        <v>42818</v>
      </c>
      <c r="AI493" s="13"/>
    </row>
    <row r="494" spans="1:35" ht="38.25">
      <c r="A494" s="12">
        <v>2017</v>
      </c>
      <c r="B494" s="12" t="s">
        <v>111</v>
      </c>
      <c r="C494" s="13" t="s">
        <v>6</v>
      </c>
      <c r="D494" s="12" t="s">
        <v>283</v>
      </c>
      <c r="E494" s="12" t="s">
        <v>150</v>
      </c>
      <c r="F494" s="12" t="s">
        <v>150</v>
      </c>
      <c r="G494" s="12" t="s">
        <v>114</v>
      </c>
      <c r="H494" s="12" t="s">
        <v>650</v>
      </c>
      <c r="I494" s="12" t="s">
        <v>226</v>
      </c>
      <c r="J494" s="12" t="s">
        <v>117</v>
      </c>
      <c r="K494" s="12" t="s">
        <v>118</v>
      </c>
      <c r="L494" s="13" t="s">
        <v>11</v>
      </c>
      <c r="M494" s="13"/>
      <c r="N494" s="13"/>
      <c r="O494" s="12" t="s">
        <v>801</v>
      </c>
      <c r="P494" s="12" t="s">
        <v>802</v>
      </c>
      <c r="Q494" s="12" t="s">
        <v>802</v>
      </c>
      <c r="R494" s="12" t="s">
        <v>801</v>
      </c>
      <c r="S494" s="12" t="s">
        <v>1097</v>
      </c>
      <c r="T494" s="12" t="s">
        <v>834</v>
      </c>
      <c r="U494" s="18" t="s">
        <v>5588</v>
      </c>
      <c r="V494" s="14">
        <v>42789</v>
      </c>
      <c r="W494" s="14">
        <v>42789</v>
      </c>
      <c r="X494" s="12">
        <v>1608</v>
      </c>
      <c r="Y494" s="15">
        <v>0</v>
      </c>
      <c r="Z494" s="15">
        <v>2425</v>
      </c>
      <c r="AA494" s="14">
        <v>42789</v>
      </c>
      <c r="AB494" s="16" t="s">
        <v>1658</v>
      </c>
      <c r="AC494" s="12">
        <v>1608</v>
      </c>
      <c r="AD494" s="13">
        <v>1</v>
      </c>
      <c r="AE494" s="14">
        <v>42818</v>
      </c>
      <c r="AF494" s="12" t="s">
        <v>5556</v>
      </c>
      <c r="AG494" s="12">
        <v>2017</v>
      </c>
      <c r="AH494" s="14">
        <v>42818</v>
      </c>
      <c r="AI494" s="13"/>
    </row>
    <row r="495" spans="1:35" ht="25.5">
      <c r="A495" s="12">
        <v>2017</v>
      </c>
      <c r="B495" s="12" t="s">
        <v>111</v>
      </c>
      <c r="C495" s="13" t="s">
        <v>6</v>
      </c>
      <c r="D495" s="12" t="s">
        <v>326</v>
      </c>
      <c r="E495" s="12" t="s">
        <v>280</v>
      </c>
      <c r="F495" s="12" t="s">
        <v>280</v>
      </c>
      <c r="G495" s="12" t="s">
        <v>114</v>
      </c>
      <c r="H495" s="12" t="s">
        <v>521</v>
      </c>
      <c r="I495" s="12" t="s">
        <v>411</v>
      </c>
      <c r="J495" s="12" t="s">
        <v>522</v>
      </c>
      <c r="K495" s="12" t="s">
        <v>118</v>
      </c>
      <c r="L495" s="13" t="s">
        <v>11</v>
      </c>
      <c r="M495" s="13"/>
      <c r="N495" s="13"/>
      <c r="O495" s="12" t="s">
        <v>801</v>
      </c>
      <c r="P495" s="12" t="s">
        <v>802</v>
      </c>
      <c r="Q495" s="12" t="s">
        <v>802</v>
      </c>
      <c r="R495" s="12" t="s">
        <v>801</v>
      </c>
      <c r="S495" s="12" t="s">
        <v>897</v>
      </c>
      <c r="T495" s="12" t="s">
        <v>898</v>
      </c>
      <c r="U495" s="18" t="s">
        <v>5563</v>
      </c>
      <c r="V495" s="14">
        <v>42794</v>
      </c>
      <c r="W495" s="14">
        <v>42794</v>
      </c>
      <c r="X495" s="12">
        <v>1623</v>
      </c>
      <c r="Y495" s="15">
        <v>232</v>
      </c>
      <c r="Z495" s="15">
        <v>1447</v>
      </c>
      <c r="AA495" s="14">
        <v>42794</v>
      </c>
      <c r="AB495" s="16" t="s">
        <v>1659</v>
      </c>
      <c r="AC495" s="12">
        <v>1623</v>
      </c>
      <c r="AD495" s="13">
        <v>1</v>
      </c>
      <c r="AE495" s="14">
        <v>42818</v>
      </c>
      <c r="AF495" s="12" t="s">
        <v>5556</v>
      </c>
      <c r="AG495" s="12">
        <v>2017</v>
      </c>
      <c r="AH495" s="14">
        <v>42818</v>
      </c>
      <c r="AI495" s="13"/>
    </row>
    <row r="496" spans="1:35" ht="38.25">
      <c r="A496" s="12">
        <v>2017</v>
      </c>
      <c r="B496" s="12" t="s">
        <v>111</v>
      </c>
      <c r="C496" s="13" t="s">
        <v>6</v>
      </c>
      <c r="D496" s="12" t="s">
        <v>135</v>
      </c>
      <c r="E496" s="12" t="s">
        <v>125</v>
      </c>
      <c r="F496" s="12" t="s">
        <v>125</v>
      </c>
      <c r="G496" s="12" t="s">
        <v>169</v>
      </c>
      <c r="H496" s="12" t="s">
        <v>374</v>
      </c>
      <c r="I496" s="12" t="s">
        <v>183</v>
      </c>
      <c r="J496" s="12" t="s">
        <v>267</v>
      </c>
      <c r="K496" s="12" t="s">
        <v>118</v>
      </c>
      <c r="L496" s="13" t="s">
        <v>11</v>
      </c>
      <c r="M496" s="13"/>
      <c r="N496" s="13"/>
      <c r="O496" s="12" t="s">
        <v>801</v>
      </c>
      <c r="P496" s="12" t="s">
        <v>802</v>
      </c>
      <c r="Q496" s="12" t="s">
        <v>802</v>
      </c>
      <c r="R496" s="12" t="s">
        <v>801</v>
      </c>
      <c r="S496" s="12" t="s">
        <v>826</v>
      </c>
      <c r="T496" s="12" t="s">
        <v>826</v>
      </c>
      <c r="U496" s="19" t="s">
        <v>959</v>
      </c>
      <c r="V496" s="14">
        <v>42789</v>
      </c>
      <c r="W496" s="14">
        <v>42790</v>
      </c>
      <c r="X496" s="12">
        <v>1634</v>
      </c>
      <c r="Y496" s="15">
        <v>1425.95</v>
      </c>
      <c r="Z496" s="15">
        <v>68.05</v>
      </c>
      <c r="AA496" s="14">
        <v>42790</v>
      </c>
      <c r="AB496" s="16" t="s">
        <v>1660</v>
      </c>
      <c r="AC496" s="12">
        <v>1634</v>
      </c>
      <c r="AD496" s="13">
        <v>1</v>
      </c>
      <c r="AE496" s="14">
        <v>42818</v>
      </c>
      <c r="AF496" s="12" t="s">
        <v>5556</v>
      </c>
      <c r="AG496" s="12">
        <v>2017</v>
      </c>
      <c r="AH496" s="14">
        <v>42818</v>
      </c>
      <c r="AI496" s="13"/>
    </row>
    <row r="497" spans="1:35" ht="38.25">
      <c r="A497" s="12">
        <v>2017</v>
      </c>
      <c r="B497" s="12" t="s">
        <v>111</v>
      </c>
      <c r="C497" s="13" t="s">
        <v>6</v>
      </c>
      <c r="D497" s="12" t="s">
        <v>135</v>
      </c>
      <c r="E497" s="12" t="s">
        <v>220</v>
      </c>
      <c r="F497" s="12" t="s">
        <v>220</v>
      </c>
      <c r="G497" s="12" t="s">
        <v>136</v>
      </c>
      <c r="H497" s="12" t="s">
        <v>221</v>
      </c>
      <c r="I497" s="12" t="s">
        <v>222</v>
      </c>
      <c r="J497" s="12" t="s">
        <v>223</v>
      </c>
      <c r="K497" s="12" t="s">
        <v>118</v>
      </c>
      <c r="L497" s="13" t="s">
        <v>11</v>
      </c>
      <c r="M497" s="13"/>
      <c r="N497" s="13"/>
      <c r="O497" s="12" t="s">
        <v>801</v>
      </c>
      <c r="P497" s="12" t="s">
        <v>802</v>
      </c>
      <c r="Q497" s="12" t="s">
        <v>802</v>
      </c>
      <c r="R497" s="12" t="s">
        <v>801</v>
      </c>
      <c r="S497" s="12" t="s">
        <v>883</v>
      </c>
      <c r="T497" s="12" t="s">
        <v>817</v>
      </c>
      <c r="U497" s="19" t="s">
        <v>1098</v>
      </c>
      <c r="V497" s="14">
        <v>42795</v>
      </c>
      <c r="W497" s="14">
        <v>42796</v>
      </c>
      <c r="X497" s="12">
        <v>1637</v>
      </c>
      <c r="Y497" s="15">
        <v>2552</v>
      </c>
      <c r="Z497" s="15">
        <v>180</v>
      </c>
      <c r="AA497" s="14">
        <v>42796</v>
      </c>
      <c r="AB497" s="16" t="s">
        <v>1661</v>
      </c>
      <c r="AC497" s="12">
        <v>1637</v>
      </c>
      <c r="AD497" s="13">
        <v>1</v>
      </c>
      <c r="AE497" s="14">
        <v>42818</v>
      </c>
      <c r="AF497" s="12" t="s">
        <v>5556</v>
      </c>
      <c r="AG497" s="12">
        <v>2017</v>
      </c>
      <c r="AH497" s="14">
        <v>42818</v>
      </c>
      <c r="AI497" s="13"/>
    </row>
    <row r="498" spans="1:35" ht="38.25">
      <c r="A498" s="12">
        <v>2017</v>
      </c>
      <c r="B498" s="12" t="s">
        <v>111</v>
      </c>
      <c r="C498" s="13" t="s">
        <v>6</v>
      </c>
      <c r="D498" s="12" t="s">
        <v>408</v>
      </c>
      <c r="E498" s="12" t="s">
        <v>280</v>
      </c>
      <c r="F498" s="12" t="s">
        <v>280</v>
      </c>
      <c r="G498" s="12" t="s">
        <v>169</v>
      </c>
      <c r="H498" s="12" t="s">
        <v>409</v>
      </c>
      <c r="I498" s="12" t="s">
        <v>410</v>
      </c>
      <c r="J498" s="12" t="s">
        <v>411</v>
      </c>
      <c r="K498" s="12" t="s">
        <v>118</v>
      </c>
      <c r="L498" s="13" t="s">
        <v>11</v>
      </c>
      <c r="M498" s="13"/>
      <c r="N498" s="13"/>
      <c r="O498" s="12" t="s">
        <v>801</v>
      </c>
      <c r="P498" s="12" t="s">
        <v>802</v>
      </c>
      <c r="Q498" s="12" t="s">
        <v>802</v>
      </c>
      <c r="R498" s="12" t="s">
        <v>801</v>
      </c>
      <c r="S498" s="12" t="s">
        <v>889</v>
      </c>
      <c r="T498" s="12" t="s">
        <v>890</v>
      </c>
      <c r="U498" s="19" t="s">
        <v>959</v>
      </c>
      <c r="V498" s="14">
        <v>42789</v>
      </c>
      <c r="W498" s="14">
        <v>42790</v>
      </c>
      <c r="X498" s="12">
        <v>1639</v>
      </c>
      <c r="Y498" s="15">
        <v>1494</v>
      </c>
      <c r="Z498" s="15">
        <v>1800</v>
      </c>
      <c r="AA498" s="14">
        <v>42790</v>
      </c>
      <c r="AB498" s="16" t="s">
        <v>1662</v>
      </c>
      <c r="AC498" s="12">
        <v>1639</v>
      </c>
      <c r="AD498" s="13">
        <v>1</v>
      </c>
      <c r="AE498" s="14">
        <v>42818</v>
      </c>
      <c r="AF498" s="12" t="s">
        <v>5556</v>
      </c>
      <c r="AG498" s="12">
        <v>2017</v>
      </c>
      <c r="AH498" s="14">
        <v>42818</v>
      </c>
      <c r="AI498" s="13"/>
    </row>
    <row r="499" spans="1:35" ht="25.5">
      <c r="A499" s="12">
        <v>2017</v>
      </c>
      <c r="B499" s="12" t="s">
        <v>111</v>
      </c>
      <c r="C499" s="13" t="s">
        <v>6</v>
      </c>
      <c r="D499" s="12" t="s">
        <v>283</v>
      </c>
      <c r="E499" s="12" t="s">
        <v>284</v>
      </c>
      <c r="F499" s="12" t="s">
        <v>284</v>
      </c>
      <c r="G499" s="12" t="s">
        <v>121</v>
      </c>
      <c r="H499" s="12" t="s">
        <v>285</v>
      </c>
      <c r="I499" s="12" t="s">
        <v>166</v>
      </c>
      <c r="J499" s="12" t="s">
        <v>199</v>
      </c>
      <c r="K499" s="12" t="s">
        <v>118</v>
      </c>
      <c r="L499" s="13" t="s">
        <v>11</v>
      </c>
      <c r="M499" s="13"/>
      <c r="N499" s="13"/>
      <c r="O499" s="12" t="s">
        <v>801</v>
      </c>
      <c r="P499" s="12" t="s">
        <v>802</v>
      </c>
      <c r="Q499" s="12" t="s">
        <v>802</v>
      </c>
      <c r="R499" s="12" t="s">
        <v>801</v>
      </c>
      <c r="S499" s="12" t="s">
        <v>874</v>
      </c>
      <c r="T499" s="12" t="s">
        <v>829</v>
      </c>
      <c r="U499" s="18" t="s">
        <v>5580</v>
      </c>
      <c r="V499" s="14">
        <v>42789</v>
      </c>
      <c r="W499" s="14">
        <v>42789</v>
      </c>
      <c r="X499" s="12">
        <v>1647</v>
      </c>
      <c r="Y499" s="15">
        <v>149.4</v>
      </c>
      <c r="Z499" s="15">
        <v>0</v>
      </c>
      <c r="AA499" s="14">
        <v>42789</v>
      </c>
      <c r="AB499" s="16" t="s">
        <v>1663</v>
      </c>
      <c r="AC499" s="12">
        <v>1647</v>
      </c>
      <c r="AD499" s="13">
        <v>1</v>
      </c>
      <c r="AE499" s="14">
        <v>42818</v>
      </c>
      <c r="AF499" s="12" t="s">
        <v>5556</v>
      </c>
      <c r="AG499" s="12">
        <v>2017</v>
      </c>
      <c r="AH499" s="14">
        <v>42818</v>
      </c>
      <c r="AI499" s="13"/>
    </row>
    <row r="500" spans="1:35" ht="25.5">
      <c r="A500" s="12">
        <v>2017</v>
      </c>
      <c r="B500" s="12" t="s">
        <v>111</v>
      </c>
      <c r="C500" s="13" t="s">
        <v>6</v>
      </c>
      <c r="D500" s="12" t="s">
        <v>167</v>
      </c>
      <c r="E500" s="12" t="s">
        <v>346</v>
      </c>
      <c r="F500" s="12" t="s">
        <v>346</v>
      </c>
      <c r="G500" s="12" t="s">
        <v>136</v>
      </c>
      <c r="H500" s="12" t="s">
        <v>347</v>
      </c>
      <c r="I500" s="12" t="s">
        <v>348</v>
      </c>
      <c r="J500" s="12" t="s">
        <v>349</v>
      </c>
      <c r="K500" s="12" t="s">
        <v>118</v>
      </c>
      <c r="L500" s="13" t="s">
        <v>10</v>
      </c>
      <c r="M500" s="13"/>
      <c r="N500" s="13"/>
      <c r="O500" s="12" t="s">
        <v>801</v>
      </c>
      <c r="P500" s="12" t="s">
        <v>802</v>
      </c>
      <c r="Q500" s="12" t="s">
        <v>802</v>
      </c>
      <c r="R500" s="12" t="s">
        <v>805</v>
      </c>
      <c r="S500" s="12" t="s">
        <v>1032</v>
      </c>
      <c r="T500" s="12" t="s">
        <v>1032</v>
      </c>
      <c r="U500" s="18" t="s">
        <v>1099</v>
      </c>
      <c r="V500" s="14">
        <v>42782</v>
      </c>
      <c r="W500" s="14">
        <v>42784</v>
      </c>
      <c r="X500" s="12">
        <v>1661</v>
      </c>
      <c r="Y500" s="15">
        <v>14275.68</v>
      </c>
      <c r="Z500" s="15">
        <v>0</v>
      </c>
      <c r="AA500" s="14">
        <v>42784</v>
      </c>
      <c r="AB500" s="16" t="s">
        <v>1664</v>
      </c>
      <c r="AC500" s="12">
        <v>1661</v>
      </c>
      <c r="AD500" s="13">
        <v>1</v>
      </c>
      <c r="AE500" s="14">
        <v>42818</v>
      </c>
      <c r="AF500" s="12" t="s">
        <v>5556</v>
      </c>
      <c r="AG500" s="12">
        <v>2017</v>
      </c>
      <c r="AH500" s="14">
        <v>42818</v>
      </c>
      <c r="AI500" s="13"/>
    </row>
    <row r="501" spans="1:35" ht="38.25">
      <c r="A501" s="12">
        <v>2017</v>
      </c>
      <c r="B501" s="12" t="s">
        <v>111</v>
      </c>
      <c r="C501" s="13" t="s">
        <v>6</v>
      </c>
      <c r="D501" s="12" t="s">
        <v>135</v>
      </c>
      <c r="E501" s="12" t="s">
        <v>250</v>
      </c>
      <c r="F501" s="12" t="s">
        <v>250</v>
      </c>
      <c r="G501" s="12" t="s">
        <v>287</v>
      </c>
      <c r="H501" s="12" t="s">
        <v>751</v>
      </c>
      <c r="I501" s="12" t="s">
        <v>752</v>
      </c>
      <c r="J501" s="12" t="s">
        <v>753</v>
      </c>
      <c r="K501" s="12" t="s">
        <v>118</v>
      </c>
      <c r="L501" s="13" t="s">
        <v>11</v>
      </c>
      <c r="M501" s="13"/>
      <c r="N501" s="13"/>
      <c r="O501" s="12" t="s">
        <v>801</v>
      </c>
      <c r="P501" s="12" t="s">
        <v>802</v>
      </c>
      <c r="Q501" s="12" t="s">
        <v>802</v>
      </c>
      <c r="R501" s="12" t="s">
        <v>801</v>
      </c>
      <c r="S501" s="12" t="s">
        <v>808</v>
      </c>
      <c r="T501" s="12" t="s">
        <v>808</v>
      </c>
      <c r="U501" s="18" t="s">
        <v>5632</v>
      </c>
      <c r="V501" s="14">
        <v>42795</v>
      </c>
      <c r="W501" s="14">
        <v>42796</v>
      </c>
      <c r="X501" s="12">
        <v>1662</v>
      </c>
      <c r="Y501" s="15">
        <v>2353.01</v>
      </c>
      <c r="Z501" s="15">
        <v>537.99</v>
      </c>
      <c r="AA501" s="14">
        <v>42796</v>
      </c>
      <c r="AB501" s="16" t="s">
        <v>1665</v>
      </c>
      <c r="AC501" s="12">
        <v>1662</v>
      </c>
      <c r="AD501" s="13">
        <v>1</v>
      </c>
      <c r="AE501" s="14">
        <v>42818</v>
      </c>
      <c r="AF501" s="12" t="s">
        <v>5556</v>
      </c>
      <c r="AG501" s="12">
        <v>2017</v>
      </c>
      <c r="AH501" s="14">
        <v>42818</v>
      </c>
      <c r="AI501" s="13"/>
    </row>
    <row r="502" spans="1:35" ht="38.25">
      <c r="A502" s="12">
        <v>2017</v>
      </c>
      <c r="B502" s="12" t="s">
        <v>111</v>
      </c>
      <c r="C502" s="13" t="s">
        <v>6</v>
      </c>
      <c r="D502" s="12" t="s">
        <v>211</v>
      </c>
      <c r="E502" s="12" t="s">
        <v>125</v>
      </c>
      <c r="F502" s="12" t="s">
        <v>125</v>
      </c>
      <c r="G502" s="12" t="s">
        <v>376</v>
      </c>
      <c r="H502" s="12" t="s">
        <v>567</v>
      </c>
      <c r="I502" s="12" t="s">
        <v>568</v>
      </c>
      <c r="J502" s="12" t="s">
        <v>205</v>
      </c>
      <c r="K502" s="12" t="s">
        <v>118</v>
      </c>
      <c r="L502" s="13" t="s">
        <v>11</v>
      </c>
      <c r="M502" s="13"/>
      <c r="N502" s="13"/>
      <c r="O502" s="12" t="s">
        <v>801</v>
      </c>
      <c r="P502" s="12" t="s">
        <v>802</v>
      </c>
      <c r="Q502" s="12" t="s">
        <v>802</v>
      </c>
      <c r="R502" s="12" t="s">
        <v>801</v>
      </c>
      <c r="S502" s="12" t="s">
        <v>912</v>
      </c>
      <c r="T502" s="12" t="s">
        <v>913</v>
      </c>
      <c r="U502" s="19" t="s">
        <v>1100</v>
      </c>
      <c r="V502" s="14">
        <v>42790</v>
      </c>
      <c r="W502" s="14">
        <v>42791</v>
      </c>
      <c r="X502" s="12">
        <v>1667</v>
      </c>
      <c r="Y502" s="15">
        <v>1622</v>
      </c>
      <c r="Z502" s="15">
        <v>1122</v>
      </c>
      <c r="AA502" s="14">
        <v>42791</v>
      </c>
      <c r="AB502" s="16" t="s">
        <v>1666</v>
      </c>
      <c r="AC502" s="12">
        <v>1667</v>
      </c>
      <c r="AD502" s="13">
        <v>1</v>
      </c>
      <c r="AE502" s="14">
        <v>42818</v>
      </c>
      <c r="AF502" s="12" t="s">
        <v>5556</v>
      </c>
      <c r="AG502" s="12">
        <v>2017</v>
      </c>
      <c r="AH502" s="14">
        <v>42818</v>
      </c>
      <c r="AI502" s="13"/>
    </row>
    <row r="503" spans="1:35" ht="25.5">
      <c r="A503" s="12">
        <v>2017</v>
      </c>
      <c r="B503" s="12" t="s">
        <v>111</v>
      </c>
      <c r="C503" s="13" t="s">
        <v>6</v>
      </c>
      <c r="D503" s="12" t="s">
        <v>112</v>
      </c>
      <c r="E503" s="12" t="s">
        <v>125</v>
      </c>
      <c r="F503" s="12" t="s">
        <v>125</v>
      </c>
      <c r="G503" s="12" t="s">
        <v>376</v>
      </c>
      <c r="H503" s="12" t="s">
        <v>754</v>
      </c>
      <c r="I503" s="12" t="s">
        <v>298</v>
      </c>
      <c r="J503" s="12" t="s">
        <v>755</v>
      </c>
      <c r="K503" s="12" t="s">
        <v>118</v>
      </c>
      <c r="L503" s="13" t="s">
        <v>11</v>
      </c>
      <c r="M503" s="13"/>
      <c r="N503" s="13"/>
      <c r="O503" s="12" t="s">
        <v>801</v>
      </c>
      <c r="P503" s="12" t="s">
        <v>802</v>
      </c>
      <c r="Q503" s="12" t="s">
        <v>802</v>
      </c>
      <c r="R503" s="12" t="s">
        <v>801</v>
      </c>
      <c r="S503" s="12" t="s">
        <v>929</v>
      </c>
      <c r="T503" s="12" t="s">
        <v>868</v>
      </c>
      <c r="U503" s="18" t="s">
        <v>5571</v>
      </c>
      <c r="V503" s="14">
        <v>42790</v>
      </c>
      <c r="W503" s="14">
        <v>42791</v>
      </c>
      <c r="X503" s="12">
        <v>1668</v>
      </c>
      <c r="Y503" s="15">
        <v>1899</v>
      </c>
      <c r="Z503" s="15">
        <v>612.01</v>
      </c>
      <c r="AA503" s="14">
        <v>42791</v>
      </c>
      <c r="AB503" s="16" t="s">
        <v>1667</v>
      </c>
      <c r="AC503" s="12">
        <v>1668</v>
      </c>
      <c r="AD503" s="13">
        <v>1</v>
      </c>
      <c r="AE503" s="14">
        <v>42818</v>
      </c>
      <c r="AF503" s="12" t="s">
        <v>5556</v>
      </c>
      <c r="AG503" s="12">
        <v>2017</v>
      </c>
      <c r="AH503" s="14">
        <v>42818</v>
      </c>
      <c r="AI503" s="13"/>
    </row>
    <row r="504" spans="1:35" ht="25.5">
      <c r="A504" s="12">
        <v>2017</v>
      </c>
      <c r="B504" s="12" t="s">
        <v>111</v>
      </c>
      <c r="C504" s="13" t="s">
        <v>6</v>
      </c>
      <c r="D504" s="12" t="s">
        <v>112</v>
      </c>
      <c r="E504" s="12" t="s">
        <v>125</v>
      </c>
      <c r="F504" s="12" t="s">
        <v>125</v>
      </c>
      <c r="G504" s="12" t="s">
        <v>126</v>
      </c>
      <c r="H504" s="12" t="s">
        <v>718</v>
      </c>
      <c r="I504" s="12" t="s">
        <v>160</v>
      </c>
      <c r="J504" s="12" t="s">
        <v>719</v>
      </c>
      <c r="K504" s="12" t="s">
        <v>118</v>
      </c>
      <c r="L504" s="13" t="s">
        <v>11</v>
      </c>
      <c r="M504" s="13"/>
      <c r="N504" s="13"/>
      <c r="O504" s="12" t="s">
        <v>801</v>
      </c>
      <c r="P504" s="12" t="s">
        <v>802</v>
      </c>
      <c r="Q504" s="12" t="s">
        <v>802</v>
      </c>
      <c r="R504" s="12" t="s">
        <v>801</v>
      </c>
      <c r="S504" s="12" t="s">
        <v>861</v>
      </c>
      <c r="T504" s="12" t="s">
        <v>861</v>
      </c>
      <c r="U504" s="19" t="s">
        <v>1101</v>
      </c>
      <c r="V504" s="14">
        <v>42795</v>
      </c>
      <c r="W504" s="14">
        <v>42796</v>
      </c>
      <c r="X504" s="12">
        <v>1670</v>
      </c>
      <c r="Y504" s="15">
        <v>2211</v>
      </c>
      <c r="Z504" s="15">
        <v>730</v>
      </c>
      <c r="AA504" s="14">
        <v>42796</v>
      </c>
      <c r="AB504" s="16" t="s">
        <v>1668</v>
      </c>
      <c r="AC504" s="12">
        <v>1670</v>
      </c>
      <c r="AD504" s="13">
        <v>1</v>
      </c>
      <c r="AE504" s="14">
        <v>42818</v>
      </c>
      <c r="AF504" s="12" t="s">
        <v>5556</v>
      </c>
      <c r="AG504" s="12">
        <v>2017</v>
      </c>
      <c r="AH504" s="14">
        <v>42818</v>
      </c>
      <c r="AI504" s="13"/>
    </row>
    <row r="505" spans="1:35" ht="25.5">
      <c r="A505" s="12">
        <v>2017</v>
      </c>
      <c r="B505" s="12" t="s">
        <v>111</v>
      </c>
      <c r="C505" s="13" t="s">
        <v>6</v>
      </c>
      <c r="D505" s="12" t="s">
        <v>112</v>
      </c>
      <c r="E505" s="12" t="s">
        <v>125</v>
      </c>
      <c r="F505" s="12" t="s">
        <v>125</v>
      </c>
      <c r="G505" s="12" t="s">
        <v>126</v>
      </c>
      <c r="H505" s="12" t="s">
        <v>390</v>
      </c>
      <c r="I505" s="12" t="s">
        <v>533</v>
      </c>
      <c r="J505" s="12" t="s">
        <v>176</v>
      </c>
      <c r="K505" s="12" t="s">
        <v>118</v>
      </c>
      <c r="L505" s="13" t="s">
        <v>11</v>
      </c>
      <c r="M505" s="13"/>
      <c r="N505" s="13"/>
      <c r="O505" s="12" t="s">
        <v>801</v>
      </c>
      <c r="P505" s="12" t="s">
        <v>802</v>
      </c>
      <c r="Q505" s="12" t="s">
        <v>802</v>
      </c>
      <c r="R505" s="12" t="s">
        <v>801</v>
      </c>
      <c r="S505" s="12" t="s">
        <v>861</v>
      </c>
      <c r="T505" s="12" t="s">
        <v>861</v>
      </c>
      <c r="U505" s="19" t="s">
        <v>1101</v>
      </c>
      <c r="V505" s="14">
        <v>42795</v>
      </c>
      <c r="W505" s="14">
        <v>42796</v>
      </c>
      <c r="X505" s="12">
        <v>1672</v>
      </c>
      <c r="Y505" s="15">
        <v>2599</v>
      </c>
      <c r="Z505" s="15">
        <v>4.86</v>
      </c>
      <c r="AA505" s="14">
        <v>42796</v>
      </c>
      <c r="AB505" s="16" t="s">
        <v>1669</v>
      </c>
      <c r="AC505" s="12">
        <v>1672</v>
      </c>
      <c r="AD505" s="13">
        <v>1</v>
      </c>
      <c r="AE505" s="14">
        <v>42818</v>
      </c>
      <c r="AF505" s="12" t="s">
        <v>5556</v>
      </c>
      <c r="AG505" s="12">
        <v>2017</v>
      </c>
      <c r="AH505" s="14">
        <v>42818</v>
      </c>
      <c r="AI505" s="13"/>
    </row>
    <row r="506" spans="1:35" ht="25.5">
      <c r="A506" s="12">
        <v>2017</v>
      </c>
      <c r="B506" s="12" t="s">
        <v>111</v>
      </c>
      <c r="C506" s="13" t="s">
        <v>6</v>
      </c>
      <c r="D506" s="12" t="s">
        <v>548</v>
      </c>
      <c r="E506" s="12" t="s">
        <v>549</v>
      </c>
      <c r="F506" s="12" t="s">
        <v>549</v>
      </c>
      <c r="G506" s="12" t="s">
        <v>158</v>
      </c>
      <c r="H506" s="12" t="s">
        <v>545</v>
      </c>
      <c r="I506" s="12" t="s">
        <v>485</v>
      </c>
      <c r="J506" s="12" t="s">
        <v>134</v>
      </c>
      <c r="K506" s="12" t="s">
        <v>118</v>
      </c>
      <c r="L506" s="13" t="s">
        <v>11</v>
      </c>
      <c r="M506" s="13"/>
      <c r="N506" s="13"/>
      <c r="O506" s="12" t="s">
        <v>801</v>
      </c>
      <c r="P506" s="12" t="s">
        <v>802</v>
      </c>
      <c r="Q506" s="12" t="s">
        <v>802</v>
      </c>
      <c r="R506" s="12" t="s">
        <v>801</v>
      </c>
      <c r="S506" s="12" t="s">
        <v>820</v>
      </c>
      <c r="T506" s="12" t="s">
        <v>820</v>
      </c>
      <c r="U506" s="19" t="s">
        <v>1102</v>
      </c>
      <c r="V506" s="14">
        <v>42794</v>
      </c>
      <c r="W506" s="14">
        <v>42794</v>
      </c>
      <c r="X506" s="12">
        <v>1679</v>
      </c>
      <c r="Y506" s="15">
        <v>100</v>
      </c>
      <c r="Z506" s="15">
        <v>647</v>
      </c>
      <c r="AA506" s="14">
        <v>42794</v>
      </c>
      <c r="AB506" s="16" t="s">
        <v>1670</v>
      </c>
      <c r="AC506" s="12">
        <v>1679</v>
      </c>
      <c r="AD506" s="13">
        <v>1</v>
      </c>
      <c r="AE506" s="14">
        <v>42818</v>
      </c>
      <c r="AF506" s="12" t="s">
        <v>5556</v>
      </c>
      <c r="AG506" s="12">
        <v>2017</v>
      </c>
      <c r="AH506" s="14">
        <v>42818</v>
      </c>
      <c r="AI506" s="13"/>
    </row>
    <row r="507" spans="1:35" ht="25.5">
      <c r="A507" s="12">
        <v>2017</v>
      </c>
      <c r="B507" s="12" t="s">
        <v>111</v>
      </c>
      <c r="C507" s="13" t="s">
        <v>6</v>
      </c>
      <c r="D507" s="12" t="s">
        <v>162</v>
      </c>
      <c r="E507" s="12" t="s">
        <v>163</v>
      </c>
      <c r="F507" s="12" t="s">
        <v>163</v>
      </c>
      <c r="G507" s="12" t="s">
        <v>158</v>
      </c>
      <c r="H507" s="12" t="s">
        <v>164</v>
      </c>
      <c r="I507" s="12" t="s">
        <v>165</v>
      </c>
      <c r="J507" s="12" t="s">
        <v>166</v>
      </c>
      <c r="K507" s="12" t="s">
        <v>118</v>
      </c>
      <c r="L507" s="13" t="s">
        <v>11</v>
      </c>
      <c r="M507" s="13"/>
      <c r="N507" s="13"/>
      <c r="O507" s="12" t="s">
        <v>801</v>
      </c>
      <c r="P507" s="12" t="s">
        <v>802</v>
      </c>
      <c r="Q507" s="12" t="s">
        <v>802</v>
      </c>
      <c r="R507" s="12" t="s">
        <v>801</v>
      </c>
      <c r="S507" s="12" t="s">
        <v>907</v>
      </c>
      <c r="T507" s="12" t="s">
        <v>865</v>
      </c>
      <c r="U507" s="19" t="s">
        <v>1081</v>
      </c>
      <c r="V507" s="14">
        <v>42793</v>
      </c>
      <c r="W507" s="14">
        <v>42794</v>
      </c>
      <c r="X507" s="12">
        <v>1680</v>
      </c>
      <c r="Y507" s="15">
        <v>2131</v>
      </c>
      <c r="Z507" s="15">
        <v>810</v>
      </c>
      <c r="AA507" s="14">
        <v>42794</v>
      </c>
      <c r="AB507" s="16" t="s">
        <v>1671</v>
      </c>
      <c r="AC507" s="12">
        <v>1680</v>
      </c>
      <c r="AD507" s="13">
        <v>1</v>
      </c>
      <c r="AE507" s="14">
        <v>42818</v>
      </c>
      <c r="AF507" s="12" t="s">
        <v>5556</v>
      </c>
      <c r="AG507" s="12">
        <v>2017</v>
      </c>
      <c r="AH507" s="14">
        <v>42818</v>
      </c>
      <c r="AI507" s="13"/>
    </row>
    <row r="508" spans="1:35" ht="25.5">
      <c r="A508" s="12">
        <v>2017</v>
      </c>
      <c r="B508" s="12" t="s">
        <v>111</v>
      </c>
      <c r="C508" s="13" t="s">
        <v>6</v>
      </c>
      <c r="D508" s="12" t="s">
        <v>211</v>
      </c>
      <c r="E508" s="12" t="s">
        <v>125</v>
      </c>
      <c r="F508" s="12" t="s">
        <v>125</v>
      </c>
      <c r="G508" s="12" t="s">
        <v>158</v>
      </c>
      <c r="H508" s="12" t="s">
        <v>330</v>
      </c>
      <c r="I508" s="12" t="s">
        <v>331</v>
      </c>
      <c r="J508" s="12" t="s">
        <v>332</v>
      </c>
      <c r="K508" s="12" t="s">
        <v>118</v>
      </c>
      <c r="L508" s="13" t="s">
        <v>11</v>
      </c>
      <c r="M508" s="13"/>
      <c r="N508" s="13"/>
      <c r="O508" s="12" t="s">
        <v>801</v>
      </c>
      <c r="P508" s="12" t="s">
        <v>802</v>
      </c>
      <c r="Q508" s="12" t="s">
        <v>802</v>
      </c>
      <c r="R508" s="12" t="s">
        <v>801</v>
      </c>
      <c r="S508" s="12" t="s">
        <v>907</v>
      </c>
      <c r="T508" s="12" t="s">
        <v>865</v>
      </c>
      <c r="U508" s="19" t="s">
        <v>1081</v>
      </c>
      <c r="V508" s="14">
        <v>42793</v>
      </c>
      <c r="W508" s="14">
        <v>42794</v>
      </c>
      <c r="X508" s="12">
        <v>1683</v>
      </c>
      <c r="Y508" s="15">
        <v>2129</v>
      </c>
      <c r="Z508" s="15">
        <v>812</v>
      </c>
      <c r="AA508" s="14">
        <v>42794</v>
      </c>
      <c r="AB508" s="16" t="s">
        <v>1672</v>
      </c>
      <c r="AC508" s="12">
        <v>1683</v>
      </c>
      <c r="AD508" s="13">
        <v>1</v>
      </c>
      <c r="AE508" s="14">
        <v>42818</v>
      </c>
      <c r="AF508" s="12" t="s">
        <v>5556</v>
      </c>
      <c r="AG508" s="12">
        <v>2017</v>
      </c>
      <c r="AH508" s="14">
        <v>42818</v>
      </c>
      <c r="AI508" s="13"/>
    </row>
    <row r="509" spans="1:35" ht="25.5">
      <c r="A509" s="12">
        <v>2017</v>
      </c>
      <c r="B509" s="12" t="s">
        <v>111</v>
      </c>
      <c r="C509" s="13" t="s">
        <v>6</v>
      </c>
      <c r="D509" s="12" t="s">
        <v>112</v>
      </c>
      <c r="E509" s="12" t="s">
        <v>386</v>
      </c>
      <c r="F509" s="12" t="s">
        <v>386</v>
      </c>
      <c r="G509" s="12" t="s">
        <v>158</v>
      </c>
      <c r="H509" s="12" t="s">
        <v>470</v>
      </c>
      <c r="I509" s="12" t="s">
        <v>142</v>
      </c>
      <c r="J509" s="12" t="s">
        <v>471</v>
      </c>
      <c r="K509" s="12" t="s">
        <v>118</v>
      </c>
      <c r="L509" s="13" t="s">
        <v>11</v>
      </c>
      <c r="M509" s="13"/>
      <c r="N509" s="13"/>
      <c r="O509" s="12" t="s">
        <v>801</v>
      </c>
      <c r="P509" s="12" t="s">
        <v>802</v>
      </c>
      <c r="Q509" s="12" t="s">
        <v>802</v>
      </c>
      <c r="R509" s="12" t="s">
        <v>801</v>
      </c>
      <c r="S509" s="12" t="s">
        <v>907</v>
      </c>
      <c r="T509" s="12" t="s">
        <v>865</v>
      </c>
      <c r="U509" s="19" t="s">
        <v>1081</v>
      </c>
      <c r="V509" s="14">
        <v>42793</v>
      </c>
      <c r="W509" s="14">
        <v>42794</v>
      </c>
      <c r="X509" s="12">
        <v>1684</v>
      </c>
      <c r="Y509" s="15">
        <v>2079</v>
      </c>
      <c r="Z509" s="15">
        <v>862</v>
      </c>
      <c r="AA509" s="14">
        <v>42794</v>
      </c>
      <c r="AB509" s="16" t="s">
        <v>1673</v>
      </c>
      <c r="AC509" s="12">
        <v>1684</v>
      </c>
      <c r="AD509" s="13">
        <v>1</v>
      </c>
      <c r="AE509" s="14">
        <v>42818</v>
      </c>
      <c r="AF509" s="12" t="s">
        <v>5556</v>
      </c>
      <c r="AG509" s="12">
        <v>2017</v>
      </c>
      <c r="AH509" s="14">
        <v>42818</v>
      </c>
      <c r="AI509" s="13"/>
    </row>
    <row r="510" spans="1:35" ht="38.25">
      <c r="A510" s="12">
        <v>2017</v>
      </c>
      <c r="B510" s="12" t="s">
        <v>111</v>
      </c>
      <c r="C510" s="13" t="s">
        <v>6</v>
      </c>
      <c r="D510" s="12" t="s">
        <v>135</v>
      </c>
      <c r="E510" s="12" t="s">
        <v>125</v>
      </c>
      <c r="F510" s="12" t="s">
        <v>125</v>
      </c>
      <c r="G510" s="12" t="s">
        <v>169</v>
      </c>
      <c r="H510" s="12" t="s">
        <v>374</v>
      </c>
      <c r="I510" s="12" t="s">
        <v>183</v>
      </c>
      <c r="J510" s="12" t="s">
        <v>267</v>
      </c>
      <c r="K510" s="12" t="s">
        <v>118</v>
      </c>
      <c r="L510" s="13" t="s">
        <v>11</v>
      </c>
      <c r="M510" s="13"/>
      <c r="N510" s="13"/>
      <c r="O510" s="12" t="s">
        <v>801</v>
      </c>
      <c r="P510" s="12" t="s">
        <v>802</v>
      </c>
      <c r="Q510" s="12" t="s">
        <v>802</v>
      </c>
      <c r="R510" s="12" t="s">
        <v>801</v>
      </c>
      <c r="S510" s="12" t="s">
        <v>826</v>
      </c>
      <c r="T510" s="12" t="s">
        <v>826</v>
      </c>
      <c r="U510" s="19" t="s">
        <v>959</v>
      </c>
      <c r="V510" s="14">
        <v>42790</v>
      </c>
      <c r="W510" s="14">
        <v>42791</v>
      </c>
      <c r="X510" s="12">
        <v>1689</v>
      </c>
      <c r="Y510" s="15">
        <v>1335.45</v>
      </c>
      <c r="Z510" s="15">
        <v>158.55</v>
      </c>
      <c r="AA510" s="14">
        <v>42791</v>
      </c>
      <c r="AB510" s="16" t="s">
        <v>1674</v>
      </c>
      <c r="AC510" s="12">
        <v>1689</v>
      </c>
      <c r="AD510" s="13">
        <v>1</v>
      </c>
      <c r="AE510" s="14">
        <v>42818</v>
      </c>
      <c r="AF510" s="12" t="s">
        <v>5556</v>
      </c>
      <c r="AG510" s="12">
        <v>2017</v>
      </c>
      <c r="AH510" s="14">
        <v>42818</v>
      </c>
      <c r="AI510" s="13"/>
    </row>
    <row r="511" spans="1:35" ht="38.25">
      <c r="A511" s="12">
        <v>2017</v>
      </c>
      <c r="B511" s="12" t="s">
        <v>111</v>
      </c>
      <c r="C511" s="13" t="s">
        <v>6</v>
      </c>
      <c r="D511" s="12" t="s">
        <v>140</v>
      </c>
      <c r="E511" s="12" t="s">
        <v>125</v>
      </c>
      <c r="F511" s="12" t="s">
        <v>125</v>
      </c>
      <c r="G511" s="12" t="s">
        <v>136</v>
      </c>
      <c r="H511" s="12" t="s">
        <v>756</v>
      </c>
      <c r="I511" s="12" t="s">
        <v>757</v>
      </c>
      <c r="J511" s="12" t="s">
        <v>758</v>
      </c>
      <c r="K511" s="12" t="s">
        <v>118</v>
      </c>
      <c r="L511" s="13" t="s">
        <v>11</v>
      </c>
      <c r="M511" s="13"/>
      <c r="N511" s="13"/>
      <c r="O511" s="12" t="s">
        <v>801</v>
      </c>
      <c r="P511" s="12" t="s">
        <v>802</v>
      </c>
      <c r="Q511" s="12" t="s">
        <v>802</v>
      </c>
      <c r="R511" s="12" t="s">
        <v>801</v>
      </c>
      <c r="S511" s="12" t="s">
        <v>1103</v>
      </c>
      <c r="T511" s="12" t="s">
        <v>829</v>
      </c>
      <c r="U511" s="19" t="s">
        <v>1104</v>
      </c>
      <c r="V511" s="14">
        <v>42794</v>
      </c>
      <c r="W511" s="14">
        <v>42794</v>
      </c>
      <c r="X511" s="12">
        <v>1694</v>
      </c>
      <c r="Y511" s="15">
        <v>561.27</v>
      </c>
      <c r="Z511" s="15">
        <v>1185.73</v>
      </c>
      <c r="AA511" s="14">
        <v>42794</v>
      </c>
      <c r="AB511" s="16" t="s">
        <v>1675</v>
      </c>
      <c r="AC511" s="12">
        <v>1694</v>
      </c>
      <c r="AD511" s="13">
        <v>1</v>
      </c>
      <c r="AE511" s="14">
        <v>42818</v>
      </c>
      <c r="AF511" s="12" t="s">
        <v>5556</v>
      </c>
      <c r="AG511" s="12">
        <v>2017</v>
      </c>
      <c r="AH511" s="14">
        <v>42818</v>
      </c>
      <c r="AI511" s="13"/>
    </row>
    <row r="512" spans="1:35" ht="38.25">
      <c r="A512" s="12">
        <v>2017</v>
      </c>
      <c r="B512" s="12" t="s">
        <v>111</v>
      </c>
      <c r="C512" s="13" t="s">
        <v>6</v>
      </c>
      <c r="D512" s="12" t="s">
        <v>279</v>
      </c>
      <c r="E512" s="12" t="s">
        <v>759</v>
      </c>
      <c r="F512" s="12" t="s">
        <v>759</v>
      </c>
      <c r="G512" s="12" t="s">
        <v>136</v>
      </c>
      <c r="H512" s="12" t="s">
        <v>330</v>
      </c>
      <c r="I512" s="12" t="s">
        <v>760</v>
      </c>
      <c r="J512" s="12" t="s">
        <v>456</v>
      </c>
      <c r="K512" s="12" t="s">
        <v>118</v>
      </c>
      <c r="L512" s="13" t="s">
        <v>11</v>
      </c>
      <c r="M512" s="13"/>
      <c r="N512" s="13"/>
      <c r="O512" s="12" t="s">
        <v>801</v>
      </c>
      <c r="P512" s="12" t="s">
        <v>802</v>
      </c>
      <c r="Q512" s="12" t="s">
        <v>802</v>
      </c>
      <c r="R512" s="12" t="s">
        <v>801</v>
      </c>
      <c r="S512" s="12" t="s">
        <v>1103</v>
      </c>
      <c r="T512" s="12" t="s">
        <v>829</v>
      </c>
      <c r="U512" s="19" t="s">
        <v>1104</v>
      </c>
      <c r="V512" s="14">
        <v>42794</v>
      </c>
      <c r="W512" s="14">
        <v>42794</v>
      </c>
      <c r="X512" s="12">
        <v>1695</v>
      </c>
      <c r="Y512" s="15">
        <v>498.24</v>
      </c>
      <c r="Z512" s="15">
        <v>1248.76</v>
      </c>
      <c r="AA512" s="14">
        <v>42794</v>
      </c>
      <c r="AB512" s="16" t="s">
        <v>1676</v>
      </c>
      <c r="AC512" s="12">
        <v>1695</v>
      </c>
      <c r="AD512" s="13">
        <v>1</v>
      </c>
      <c r="AE512" s="14">
        <v>42818</v>
      </c>
      <c r="AF512" s="12" t="s">
        <v>5556</v>
      </c>
      <c r="AG512" s="12">
        <v>2017</v>
      </c>
      <c r="AH512" s="14">
        <v>42818</v>
      </c>
      <c r="AI512" s="13"/>
    </row>
    <row r="513" spans="1:35" ht="25.5">
      <c r="A513" s="12">
        <v>2017</v>
      </c>
      <c r="B513" s="12" t="s">
        <v>111</v>
      </c>
      <c r="C513" s="13" t="s">
        <v>6</v>
      </c>
      <c r="D513" s="12" t="s">
        <v>577</v>
      </c>
      <c r="E513" s="12" t="s">
        <v>125</v>
      </c>
      <c r="F513" s="12" t="s">
        <v>125</v>
      </c>
      <c r="G513" s="12" t="s">
        <v>169</v>
      </c>
      <c r="H513" s="12" t="s">
        <v>622</v>
      </c>
      <c r="I513" s="12" t="s">
        <v>623</v>
      </c>
      <c r="J513" s="12" t="s">
        <v>215</v>
      </c>
      <c r="K513" s="12" t="s">
        <v>118</v>
      </c>
      <c r="L513" s="13" t="s">
        <v>11</v>
      </c>
      <c r="M513" s="13"/>
      <c r="N513" s="13"/>
      <c r="O513" s="12" t="s">
        <v>801</v>
      </c>
      <c r="P513" s="12" t="s">
        <v>802</v>
      </c>
      <c r="Q513" s="12" t="s">
        <v>802</v>
      </c>
      <c r="R513" s="12" t="s">
        <v>801</v>
      </c>
      <c r="S513" s="12" t="s">
        <v>912</v>
      </c>
      <c r="T513" s="12" t="s">
        <v>913</v>
      </c>
      <c r="U513" s="19" t="s">
        <v>835</v>
      </c>
      <c r="V513" s="14">
        <v>42796</v>
      </c>
      <c r="W513" s="14">
        <v>42797</v>
      </c>
      <c r="X513" s="12">
        <v>1701</v>
      </c>
      <c r="Y513" s="15">
        <v>2108.47</v>
      </c>
      <c r="Z513" s="15">
        <v>0</v>
      </c>
      <c r="AA513" s="14">
        <v>42797</v>
      </c>
      <c r="AB513" s="16" t="s">
        <v>1677</v>
      </c>
      <c r="AC513" s="12">
        <v>1701</v>
      </c>
      <c r="AD513" s="13">
        <v>1</v>
      </c>
      <c r="AE513" s="14">
        <v>42818</v>
      </c>
      <c r="AF513" s="12" t="s">
        <v>5556</v>
      </c>
      <c r="AG513" s="12">
        <v>2017</v>
      </c>
      <c r="AH513" s="14">
        <v>42818</v>
      </c>
      <c r="AI513" s="13"/>
    </row>
    <row r="514" spans="1:35" ht="25.5">
      <c r="A514" s="12">
        <v>2017</v>
      </c>
      <c r="B514" s="12" t="s">
        <v>111</v>
      </c>
      <c r="C514" s="13" t="s">
        <v>6</v>
      </c>
      <c r="D514" s="12" t="s">
        <v>140</v>
      </c>
      <c r="E514" s="12" t="s">
        <v>125</v>
      </c>
      <c r="F514" s="12" t="s">
        <v>125</v>
      </c>
      <c r="G514" s="12" t="s">
        <v>376</v>
      </c>
      <c r="H514" s="12" t="s">
        <v>761</v>
      </c>
      <c r="I514" s="12" t="s">
        <v>215</v>
      </c>
      <c r="J514" s="12" t="s">
        <v>709</v>
      </c>
      <c r="K514" s="12" t="s">
        <v>118</v>
      </c>
      <c r="L514" s="13" t="s">
        <v>11</v>
      </c>
      <c r="M514" s="13"/>
      <c r="N514" s="13"/>
      <c r="O514" s="12" t="s">
        <v>801</v>
      </c>
      <c r="P514" s="12" t="s">
        <v>802</v>
      </c>
      <c r="Q514" s="12" t="s">
        <v>802</v>
      </c>
      <c r="R514" s="12" t="s">
        <v>801</v>
      </c>
      <c r="S514" s="12" t="s">
        <v>813</v>
      </c>
      <c r="T514" s="12" t="s">
        <v>814</v>
      </c>
      <c r="U514" s="19" t="s">
        <v>1105</v>
      </c>
      <c r="V514" s="14">
        <v>42793</v>
      </c>
      <c r="W514" s="14">
        <v>42794</v>
      </c>
      <c r="X514" s="12">
        <v>1703</v>
      </c>
      <c r="Y514" s="15">
        <v>0</v>
      </c>
      <c r="Z514" s="15">
        <v>3479</v>
      </c>
      <c r="AA514" s="14">
        <v>42794</v>
      </c>
      <c r="AB514" s="16" t="s">
        <v>1678</v>
      </c>
      <c r="AC514" s="12">
        <v>1703</v>
      </c>
      <c r="AD514" s="13">
        <v>1</v>
      </c>
      <c r="AE514" s="14">
        <v>42818</v>
      </c>
      <c r="AF514" s="12" t="s">
        <v>5556</v>
      </c>
      <c r="AG514" s="12">
        <v>2017</v>
      </c>
      <c r="AH514" s="14">
        <v>42818</v>
      </c>
      <c r="AI514" s="13"/>
    </row>
    <row r="515" spans="1:35" ht="25.5">
      <c r="A515" s="12">
        <v>2017</v>
      </c>
      <c r="B515" s="12" t="s">
        <v>111</v>
      </c>
      <c r="C515" s="13" t="s">
        <v>6</v>
      </c>
      <c r="D515" s="12" t="s">
        <v>112</v>
      </c>
      <c r="E515" s="12" t="s">
        <v>125</v>
      </c>
      <c r="F515" s="12" t="s">
        <v>125</v>
      </c>
      <c r="G515" s="12" t="s">
        <v>376</v>
      </c>
      <c r="H515" s="12" t="s">
        <v>659</v>
      </c>
      <c r="I515" s="12" t="s">
        <v>660</v>
      </c>
      <c r="J515" s="12" t="s">
        <v>661</v>
      </c>
      <c r="K515" s="12" t="s">
        <v>118</v>
      </c>
      <c r="L515" s="13" t="s">
        <v>11</v>
      </c>
      <c r="M515" s="13"/>
      <c r="N515" s="13"/>
      <c r="O515" s="12" t="s">
        <v>801</v>
      </c>
      <c r="P515" s="12" t="s">
        <v>802</v>
      </c>
      <c r="Q515" s="12" t="s">
        <v>802</v>
      </c>
      <c r="R515" s="12" t="s">
        <v>801</v>
      </c>
      <c r="S515" s="12" t="s">
        <v>813</v>
      </c>
      <c r="T515" s="12" t="s">
        <v>814</v>
      </c>
      <c r="U515" s="19" t="s">
        <v>1106</v>
      </c>
      <c r="V515" s="14">
        <v>42793</v>
      </c>
      <c r="W515" s="14">
        <v>42794</v>
      </c>
      <c r="X515" s="12">
        <v>1704</v>
      </c>
      <c r="Y515" s="15">
        <v>0</v>
      </c>
      <c r="Z515" s="15">
        <v>3479</v>
      </c>
      <c r="AA515" s="14">
        <v>42794</v>
      </c>
      <c r="AB515" s="16" t="s">
        <v>1679</v>
      </c>
      <c r="AC515" s="12">
        <v>1704</v>
      </c>
      <c r="AD515" s="13">
        <v>1</v>
      </c>
      <c r="AE515" s="14">
        <v>42818</v>
      </c>
      <c r="AF515" s="12" t="s">
        <v>5556</v>
      </c>
      <c r="AG515" s="12">
        <v>2017</v>
      </c>
      <c r="AH515" s="14">
        <v>42818</v>
      </c>
      <c r="AI515" s="13"/>
    </row>
    <row r="516" spans="1:35" ht="25.5">
      <c r="A516" s="12">
        <v>2017</v>
      </c>
      <c r="B516" s="12" t="s">
        <v>111</v>
      </c>
      <c r="C516" s="13" t="s">
        <v>6</v>
      </c>
      <c r="D516" s="12" t="s">
        <v>112</v>
      </c>
      <c r="E516" s="12" t="s">
        <v>125</v>
      </c>
      <c r="F516" s="12" t="s">
        <v>125</v>
      </c>
      <c r="G516" s="12" t="s">
        <v>376</v>
      </c>
      <c r="H516" s="12" t="s">
        <v>159</v>
      </c>
      <c r="I516" s="12" t="s">
        <v>762</v>
      </c>
      <c r="J516" s="12" t="s">
        <v>763</v>
      </c>
      <c r="K516" s="12" t="s">
        <v>118</v>
      </c>
      <c r="L516" s="13" t="s">
        <v>11</v>
      </c>
      <c r="M516" s="13"/>
      <c r="N516" s="13"/>
      <c r="O516" s="12" t="s">
        <v>801</v>
      </c>
      <c r="P516" s="12" t="s">
        <v>802</v>
      </c>
      <c r="Q516" s="12" t="s">
        <v>802</v>
      </c>
      <c r="R516" s="12" t="s">
        <v>801</v>
      </c>
      <c r="S516" s="12" t="s">
        <v>813</v>
      </c>
      <c r="T516" s="12" t="s">
        <v>814</v>
      </c>
      <c r="U516" s="19" t="s">
        <v>1107</v>
      </c>
      <c r="V516" s="14">
        <v>42793</v>
      </c>
      <c r="W516" s="14">
        <v>42794</v>
      </c>
      <c r="X516" s="12">
        <v>1705</v>
      </c>
      <c r="Y516" s="15">
        <v>0</v>
      </c>
      <c r="Z516" s="15">
        <v>6479</v>
      </c>
      <c r="AA516" s="14">
        <v>42794</v>
      </c>
      <c r="AB516" s="16" t="s">
        <v>1680</v>
      </c>
      <c r="AC516" s="12">
        <v>1705</v>
      </c>
      <c r="AD516" s="13">
        <v>1</v>
      </c>
      <c r="AE516" s="14">
        <v>42818</v>
      </c>
      <c r="AF516" s="12" t="s">
        <v>5556</v>
      </c>
      <c r="AG516" s="12">
        <v>2017</v>
      </c>
      <c r="AH516" s="14">
        <v>42818</v>
      </c>
      <c r="AI516" s="13"/>
    </row>
    <row r="517" spans="1:35" ht="38.25">
      <c r="A517" s="12">
        <v>2017</v>
      </c>
      <c r="B517" s="12" t="s">
        <v>111</v>
      </c>
      <c r="C517" s="13" t="s">
        <v>6</v>
      </c>
      <c r="D517" s="12" t="s">
        <v>140</v>
      </c>
      <c r="E517" s="12" t="s">
        <v>125</v>
      </c>
      <c r="F517" s="12" t="s">
        <v>125</v>
      </c>
      <c r="G517" s="12" t="s">
        <v>169</v>
      </c>
      <c r="H517" s="12" t="s">
        <v>764</v>
      </c>
      <c r="I517" s="12" t="s">
        <v>765</v>
      </c>
      <c r="J517" s="12" t="s">
        <v>282</v>
      </c>
      <c r="K517" s="12" t="s">
        <v>118</v>
      </c>
      <c r="L517" s="13" t="s">
        <v>11</v>
      </c>
      <c r="M517" s="13"/>
      <c r="N517" s="13"/>
      <c r="O517" s="12" t="s">
        <v>801</v>
      </c>
      <c r="P517" s="12" t="s">
        <v>802</v>
      </c>
      <c r="Q517" s="12" t="s">
        <v>802</v>
      </c>
      <c r="R517" s="12" t="s">
        <v>801</v>
      </c>
      <c r="S517" s="12" t="s">
        <v>1108</v>
      </c>
      <c r="T517" s="12" t="s">
        <v>826</v>
      </c>
      <c r="U517" s="19" t="s">
        <v>959</v>
      </c>
      <c r="V517" s="14">
        <v>42793</v>
      </c>
      <c r="W517" s="14">
        <v>42797</v>
      </c>
      <c r="X517" s="12">
        <v>1724</v>
      </c>
      <c r="Y517" s="15">
        <v>6366</v>
      </c>
      <c r="Z517" s="15">
        <v>310</v>
      </c>
      <c r="AA517" s="14">
        <v>42797</v>
      </c>
      <c r="AB517" s="16" t="s">
        <v>1681</v>
      </c>
      <c r="AC517" s="12">
        <v>1724</v>
      </c>
      <c r="AD517" s="13">
        <v>1</v>
      </c>
      <c r="AE517" s="14">
        <v>42818</v>
      </c>
      <c r="AF517" s="12" t="s">
        <v>5556</v>
      </c>
      <c r="AG517" s="12">
        <v>2017</v>
      </c>
      <c r="AH517" s="14">
        <v>42818</v>
      </c>
      <c r="AI517" s="13"/>
    </row>
    <row r="518" spans="1:35" ht="38.25">
      <c r="A518" s="12">
        <v>2017</v>
      </c>
      <c r="B518" s="12" t="s">
        <v>111</v>
      </c>
      <c r="C518" s="13" t="s">
        <v>6</v>
      </c>
      <c r="D518" s="12" t="s">
        <v>227</v>
      </c>
      <c r="E518" s="12" t="s">
        <v>228</v>
      </c>
      <c r="F518" s="12" t="s">
        <v>228</v>
      </c>
      <c r="G518" s="12" t="s">
        <v>136</v>
      </c>
      <c r="H518" s="12" t="s">
        <v>164</v>
      </c>
      <c r="I518" s="12" t="s">
        <v>240</v>
      </c>
      <c r="J518" s="12" t="s">
        <v>407</v>
      </c>
      <c r="K518" s="12" t="s">
        <v>118</v>
      </c>
      <c r="L518" s="13" t="s">
        <v>11</v>
      </c>
      <c r="M518" s="13"/>
      <c r="N518" s="13"/>
      <c r="O518" s="12" t="s">
        <v>801</v>
      </c>
      <c r="P518" s="12" t="s">
        <v>802</v>
      </c>
      <c r="Q518" s="12" t="s">
        <v>802</v>
      </c>
      <c r="R518" s="12" t="s">
        <v>801</v>
      </c>
      <c r="S518" s="12" t="s">
        <v>846</v>
      </c>
      <c r="T518" s="12" t="s">
        <v>846</v>
      </c>
      <c r="U518" s="19" t="s">
        <v>1109</v>
      </c>
      <c r="V518" s="14">
        <v>42794</v>
      </c>
      <c r="W518" s="14">
        <v>42795</v>
      </c>
      <c r="X518" s="12">
        <v>1725</v>
      </c>
      <c r="Y518" s="15">
        <v>1813</v>
      </c>
      <c r="Z518" s="15">
        <v>37</v>
      </c>
      <c r="AA518" s="14">
        <v>42795</v>
      </c>
      <c r="AB518" s="16" t="s">
        <v>1682</v>
      </c>
      <c r="AC518" s="12">
        <v>1725</v>
      </c>
      <c r="AD518" s="13">
        <v>1</v>
      </c>
      <c r="AE518" s="14">
        <v>42818</v>
      </c>
      <c r="AF518" s="12" t="s">
        <v>5556</v>
      </c>
      <c r="AG518" s="12">
        <v>2017</v>
      </c>
      <c r="AH518" s="14">
        <v>42818</v>
      </c>
      <c r="AI518" s="13"/>
    </row>
    <row r="519" spans="1:35" ht="38.25">
      <c r="A519" s="12">
        <v>2017</v>
      </c>
      <c r="B519" s="12" t="s">
        <v>111</v>
      </c>
      <c r="C519" s="13" t="s">
        <v>6</v>
      </c>
      <c r="D519" s="12" t="s">
        <v>112</v>
      </c>
      <c r="E519" s="12" t="s">
        <v>125</v>
      </c>
      <c r="F519" s="12" t="s">
        <v>125</v>
      </c>
      <c r="G519" s="12" t="s">
        <v>136</v>
      </c>
      <c r="H519" s="12" t="s">
        <v>766</v>
      </c>
      <c r="I519" s="12" t="s">
        <v>767</v>
      </c>
      <c r="J519" s="12" t="s">
        <v>768</v>
      </c>
      <c r="K519" s="12" t="s">
        <v>118</v>
      </c>
      <c r="L519" s="13" t="s">
        <v>11</v>
      </c>
      <c r="M519" s="13"/>
      <c r="N519" s="13"/>
      <c r="O519" s="12" t="s">
        <v>801</v>
      </c>
      <c r="P519" s="12" t="s">
        <v>802</v>
      </c>
      <c r="Q519" s="12" t="s">
        <v>802</v>
      </c>
      <c r="R519" s="12" t="s">
        <v>801</v>
      </c>
      <c r="S519" s="12" t="s">
        <v>929</v>
      </c>
      <c r="T519" s="12" t="s">
        <v>868</v>
      </c>
      <c r="U519" s="19" t="s">
        <v>1110</v>
      </c>
      <c r="V519" s="14">
        <v>42796</v>
      </c>
      <c r="W519" s="14">
        <v>42797</v>
      </c>
      <c r="X519" s="12">
        <v>1737</v>
      </c>
      <c r="Y519" s="15">
        <v>2520.15</v>
      </c>
      <c r="Z519" s="15">
        <v>420.85</v>
      </c>
      <c r="AA519" s="14">
        <v>42797</v>
      </c>
      <c r="AB519" s="16" t="s">
        <v>1683</v>
      </c>
      <c r="AC519" s="12">
        <v>1737</v>
      </c>
      <c r="AD519" s="13">
        <v>1</v>
      </c>
      <c r="AE519" s="14">
        <v>42818</v>
      </c>
      <c r="AF519" s="12" t="s">
        <v>5556</v>
      </c>
      <c r="AG519" s="12">
        <v>2017</v>
      </c>
      <c r="AH519" s="14">
        <v>42818</v>
      </c>
      <c r="AI519" s="13"/>
    </row>
    <row r="520" spans="1:35" ht="25.5">
      <c r="A520" s="12">
        <v>2017</v>
      </c>
      <c r="B520" s="12" t="s">
        <v>111</v>
      </c>
      <c r="C520" s="13" t="s">
        <v>6</v>
      </c>
      <c r="D520" s="12" t="s">
        <v>644</v>
      </c>
      <c r="E520" s="12" t="s">
        <v>280</v>
      </c>
      <c r="F520" s="12" t="s">
        <v>280</v>
      </c>
      <c r="G520" s="12" t="s">
        <v>376</v>
      </c>
      <c r="H520" s="12" t="s">
        <v>691</v>
      </c>
      <c r="I520" s="12" t="s">
        <v>692</v>
      </c>
      <c r="J520" s="12" t="s">
        <v>693</v>
      </c>
      <c r="K520" s="12" t="s">
        <v>118</v>
      </c>
      <c r="L520" s="13" t="s">
        <v>11</v>
      </c>
      <c r="M520" s="13"/>
      <c r="N520" s="13"/>
      <c r="O520" s="12" t="s">
        <v>801</v>
      </c>
      <c r="P520" s="12" t="s">
        <v>802</v>
      </c>
      <c r="Q520" s="12" t="s">
        <v>802</v>
      </c>
      <c r="R520" s="12" t="s">
        <v>801</v>
      </c>
      <c r="S520" s="12" t="s">
        <v>836</v>
      </c>
      <c r="T520" s="12" t="s">
        <v>837</v>
      </c>
      <c r="U520" s="19" t="s">
        <v>1111</v>
      </c>
      <c r="V520" s="14">
        <v>42800</v>
      </c>
      <c r="W520" s="14">
        <v>42804</v>
      </c>
      <c r="X520" s="12">
        <v>1746</v>
      </c>
      <c r="Y520" s="15">
        <v>7241</v>
      </c>
      <c r="Z520" s="15">
        <v>182</v>
      </c>
      <c r="AA520" s="14">
        <v>42804</v>
      </c>
      <c r="AB520" s="16" t="s">
        <v>1684</v>
      </c>
      <c r="AC520" s="12">
        <v>1746</v>
      </c>
      <c r="AD520" s="13">
        <v>1</v>
      </c>
      <c r="AE520" s="14">
        <v>42818</v>
      </c>
      <c r="AF520" s="12" t="s">
        <v>5556</v>
      </c>
      <c r="AG520" s="12">
        <v>2017</v>
      </c>
      <c r="AH520" s="14">
        <v>42818</v>
      </c>
      <c r="AI520" s="13"/>
    </row>
    <row r="521" spans="1:35" ht="25.5">
      <c r="A521" s="12">
        <v>2017</v>
      </c>
      <c r="B521" s="12" t="s">
        <v>111</v>
      </c>
      <c r="C521" s="13" t="s">
        <v>6</v>
      </c>
      <c r="D521" s="12" t="s">
        <v>112</v>
      </c>
      <c r="E521" s="12" t="s">
        <v>125</v>
      </c>
      <c r="F521" s="12" t="s">
        <v>125</v>
      </c>
      <c r="G521" s="12" t="s">
        <v>376</v>
      </c>
      <c r="H521" s="12" t="s">
        <v>711</v>
      </c>
      <c r="I521" s="12" t="s">
        <v>307</v>
      </c>
      <c r="J521" s="12" t="s">
        <v>712</v>
      </c>
      <c r="K521" s="12" t="s">
        <v>118</v>
      </c>
      <c r="L521" s="13" t="s">
        <v>11</v>
      </c>
      <c r="M521" s="13"/>
      <c r="N521" s="13"/>
      <c r="O521" s="12" t="s">
        <v>801</v>
      </c>
      <c r="P521" s="12" t="s">
        <v>802</v>
      </c>
      <c r="Q521" s="12" t="s">
        <v>802</v>
      </c>
      <c r="R521" s="12" t="s">
        <v>801</v>
      </c>
      <c r="S521" s="12" t="s">
        <v>836</v>
      </c>
      <c r="T521" s="12" t="s">
        <v>837</v>
      </c>
      <c r="U521" s="19" t="s">
        <v>1111</v>
      </c>
      <c r="V521" s="14">
        <v>42800</v>
      </c>
      <c r="W521" s="14">
        <v>42804</v>
      </c>
      <c r="X521" s="12">
        <v>1747</v>
      </c>
      <c r="Y521" s="15">
        <v>6972.07</v>
      </c>
      <c r="Z521" s="15">
        <v>450.93</v>
      </c>
      <c r="AA521" s="14">
        <v>42804</v>
      </c>
      <c r="AB521" s="16" t="s">
        <v>1685</v>
      </c>
      <c r="AC521" s="12">
        <v>1747</v>
      </c>
      <c r="AD521" s="13">
        <v>1</v>
      </c>
      <c r="AE521" s="14">
        <v>42818</v>
      </c>
      <c r="AF521" s="12" t="s">
        <v>5556</v>
      </c>
      <c r="AG521" s="12">
        <v>2017</v>
      </c>
      <c r="AH521" s="14">
        <v>42818</v>
      </c>
      <c r="AI521" s="13"/>
    </row>
    <row r="522" spans="1:35" ht="25.5">
      <c r="A522" s="12">
        <v>2017</v>
      </c>
      <c r="B522" s="12" t="s">
        <v>111</v>
      </c>
      <c r="C522" s="13" t="s">
        <v>6</v>
      </c>
      <c r="D522" s="12" t="s">
        <v>140</v>
      </c>
      <c r="E522" s="12" t="s">
        <v>665</v>
      </c>
      <c r="F522" s="12" t="s">
        <v>665</v>
      </c>
      <c r="G522" s="12" t="s">
        <v>376</v>
      </c>
      <c r="H522" s="12" t="s">
        <v>164</v>
      </c>
      <c r="I522" s="12" t="s">
        <v>202</v>
      </c>
      <c r="J522" s="12" t="s">
        <v>666</v>
      </c>
      <c r="K522" s="12" t="s">
        <v>118</v>
      </c>
      <c r="L522" s="13" t="s">
        <v>11</v>
      </c>
      <c r="M522" s="13"/>
      <c r="N522" s="13"/>
      <c r="O522" s="12" t="s">
        <v>801</v>
      </c>
      <c r="P522" s="12" t="s">
        <v>802</v>
      </c>
      <c r="Q522" s="12" t="s">
        <v>802</v>
      </c>
      <c r="R522" s="12" t="s">
        <v>801</v>
      </c>
      <c r="S522" s="12" t="s">
        <v>836</v>
      </c>
      <c r="T522" s="12" t="s">
        <v>837</v>
      </c>
      <c r="U522" s="19" t="s">
        <v>1112</v>
      </c>
      <c r="V522" s="14">
        <v>42800</v>
      </c>
      <c r="W522" s="14">
        <v>42804</v>
      </c>
      <c r="X522" s="12">
        <v>1765</v>
      </c>
      <c r="Y522" s="15">
        <v>6554.91</v>
      </c>
      <c r="Z522" s="15">
        <v>868.09</v>
      </c>
      <c r="AA522" s="14">
        <v>42804</v>
      </c>
      <c r="AB522" s="16" t="s">
        <v>1686</v>
      </c>
      <c r="AC522" s="12">
        <v>1765</v>
      </c>
      <c r="AD522" s="13">
        <v>1</v>
      </c>
      <c r="AE522" s="14">
        <v>42818</v>
      </c>
      <c r="AF522" s="12" t="s">
        <v>5556</v>
      </c>
      <c r="AG522" s="12">
        <v>2017</v>
      </c>
      <c r="AH522" s="14">
        <v>42818</v>
      </c>
      <c r="AI522" s="13"/>
    </row>
    <row r="523" spans="1:35" ht="25.5">
      <c r="A523" s="12">
        <v>2017</v>
      </c>
      <c r="B523" s="12" t="s">
        <v>111</v>
      </c>
      <c r="C523" s="13" t="s">
        <v>6</v>
      </c>
      <c r="D523" s="12" t="s">
        <v>211</v>
      </c>
      <c r="E523" s="12" t="s">
        <v>125</v>
      </c>
      <c r="F523" s="12" t="s">
        <v>125</v>
      </c>
      <c r="G523" s="12" t="s">
        <v>376</v>
      </c>
      <c r="H523" s="12" t="s">
        <v>662</v>
      </c>
      <c r="I523" s="12" t="s">
        <v>663</v>
      </c>
      <c r="J523" s="12" t="s">
        <v>664</v>
      </c>
      <c r="K523" s="12" t="s">
        <v>118</v>
      </c>
      <c r="L523" s="13" t="s">
        <v>11</v>
      </c>
      <c r="M523" s="13"/>
      <c r="N523" s="13"/>
      <c r="O523" s="12" t="s">
        <v>801</v>
      </c>
      <c r="P523" s="12" t="s">
        <v>802</v>
      </c>
      <c r="Q523" s="12" t="s">
        <v>802</v>
      </c>
      <c r="R523" s="12" t="s">
        <v>801</v>
      </c>
      <c r="S523" s="12" t="s">
        <v>836</v>
      </c>
      <c r="T523" s="12" t="s">
        <v>837</v>
      </c>
      <c r="U523" s="19" t="s">
        <v>1113</v>
      </c>
      <c r="V523" s="14">
        <v>42800</v>
      </c>
      <c r="W523" s="14">
        <v>42804</v>
      </c>
      <c r="X523" s="12">
        <v>1766</v>
      </c>
      <c r="Y523" s="15">
        <v>6474.91</v>
      </c>
      <c r="Z523" s="15">
        <v>948.09</v>
      </c>
      <c r="AA523" s="14">
        <v>42804</v>
      </c>
      <c r="AB523" s="16" t="s">
        <v>1687</v>
      </c>
      <c r="AC523" s="12">
        <v>1766</v>
      </c>
      <c r="AD523" s="13">
        <v>1</v>
      </c>
      <c r="AE523" s="14">
        <v>42818</v>
      </c>
      <c r="AF523" s="12" t="s">
        <v>5556</v>
      </c>
      <c r="AG523" s="12">
        <v>2017</v>
      </c>
      <c r="AH523" s="14">
        <v>42818</v>
      </c>
      <c r="AI523" s="13"/>
    </row>
    <row r="524" spans="1:35" ht="25.5">
      <c r="A524" s="12">
        <v>2017</v>
      </c>
      <c r="B524" s="12" t="s">
        <v>111</v>
      </c>
      <c r="C524" s="13" t="s">
        <v>6</v>
      </c>
      <c r="D524" s="12" t="s">
        <v>162</v>
      </c>
      <c r="E524" s="12" t="s">
        <v>707</v>
      </c>
      <c r="F524" s="12" t="s">
        <v>707</v>
      </c>
      <c r="G524" s="12" t="s">
        <v>376</v>
      </c>
      <c r="H524" s="12" t="s">
        <v>708</v>
      </c>
      <c r="I524" s="12" t="s">
        <v>155</v>
      </c>
      <c r="J524" s="12" t="s">
        <v>709</v>
      </c>
      <c r="K524" s="12" t="s">
        <v>118</v>
      </c>
      <c r="L524" s="13" t="s">
        <v>11</v>
      </c>
      <c r="M524" s="13"/>
      <c r="N524" s="13"/>
      <c r="O524" s="12" t="s">
        <v>801</v>
      </c>
      <c r="P524" s="12" t="s">
        <v>802</v>
      </c>
      <c r="Q524" s="12" t="s">
        <v>802</v>
      </c>
      <c r="R524" s="12" t="s">
        <v>801</v>
      </c>
      <c r="S524" s="12" t="s">
        <v>836</v>
      </c>
      <c r="T524" s="12" t="s">
        <v>837</v>
      </c>
      <c r="U524" s="19" t="s">
        <v>1114</v>
      </c>
      <c r="V524" s="14">
        <v>42800</v>
      </c>
      <c r="W524" s="14">
        <v>42804</v>
      </c>
      <c r="X524" s="12">
        <v>1768</v>
      </c>
      <c r="Y524" s="15">
        <v>6577.19</v>
      </c>
      <c r="Z524" s="15">
        <v>845.81</v>
      </c>
      <c r="AA524" s="14">
        <v>42804</v>
      </c>
      <c r="AB524" s="16" t="s">
        <v>1688</v>
      </c>
      <c r="AC524" s="12">
        <v>1768</v>
      </c>
      <c r="AD524" s="13">
        <v>1</v>
      </c>
      <c r="AE524" s="14">
        <v>42818</v>
      </c>
      <c r="AF524" s="12" t="s">
        <v>5556</v>
      </c>
      <c r="AG524" s="12">
        <v>2017</v>
      </c>
      <c r="AH524" s="14">
        <v>42818</v>
      </c>
      <c r="AI524" s="13"/>
    </row>
    <row r="525" spans="1:35" ht="25.5">
      <c r="A525" s="12">
        <v>2017</v>
      </c>
      <c r="B525" s="12" t="s">
        <v>111</v>
      </c>
      <c r="C525" s="13" t="s">
        <v>6</v>
      </c>
      <c r="D525" s="12" t="s">
        <v>112</v>
      </c>
      <c r="E525" s="12" t="s">
        <v>125</v>
      </c>
      <c r="F525" s="12" t="s">
        <v>125</v>
      </c>
      <c r="G525" s="12" t="s">
        <v>376</v>
      </c>
      <c r="H525" s="12" t="s">
        <v>667</v>
      </c>
      <c r="I525" s="12" t="s">
        <v>276</v>
      </c>
      <c r="J525" s="12" t="s">
        <v>184</v>
      </c>
      <c r="K525" s="12" t="s">
        <v>118</v>
      </c>
      <c r="L525" s="13" t="s">
        <v>11</v>
      </c>
      <c r="M525" s="13"/>
      <c r="N525" s="13"/>
      <c r="O525" s="12" t="s">
        <v>801</v>
      </c>
      <c r="P525" s="12" t="s">
        <v>802</v>
      </c>
      <c r="Q525" s="12" t="s">
        <v>802</v>
      </c>
      <c r="R525" s="12" t="s">
        <v>801</v>
      </c>
      <c r="S525" s="12" t="s">
        <v>836</v>
      </c>
      <c r="T525" s="12" t="s">
        <v>837</v>
      </c>
      <c r="U525" s="19" t="s">
        <v>1114</v>
      </c>
      <c r="V525" s="14">
        <v>42800</v>
      </c>
      <c r="W525" s="14">
        <v>42804</v>
      </c>
      <c r="X525" s="12">
        <v>1769</v>
      </c>
      <c r="Y525" s="15">
        <v>6837.18</v>
      </c>
      <c r="Z525" s="15">
        <v>585.82</v>
      </c>
      <c r="AA525" s="14">
        <v>42804</v>
      </c>
      <c r="AB525" s="16" t="s">
        <v>1689</v>
      </c>
      <c r="AC525" s="12">
        <v>1769</v>
      </c>
      <c r="AD525" s="13">
        <v>1</v>
      </c>
      <c r="AE525" s="14">
        <v>42818</v>
      </c>
      <c r="AF525" s="12" t="s">
        <v>5556</v>
      </c>
      <c r="AG525" s="12">
        <v>2017</v>
      </c>
      <c r="AH525" s="14">
        <v>42818</v>
      </c>
      <c r="AI525" s="13"/>
    </row>
    <row r="526" spans="1:35" ht="38.25">
      <c r="A526" s="12">
        <v>2017</v>
      </c>
      <c r="B526" s="12" t="s">
        <v>111</v>
      </c>
      <c r="C526" s="13" t="s">
        <v>6</v>
      </c>
      <c r="D526" s="12" t="s">
        <v>217</v>
      </c>
      <c r="E526" s="12" t="s">
        <v>131</v>
      </c>
      <c r="F526" s="12" t="s">
        <v>131</v>
      </c>
      <c r="G526" s="12" t="s">
        <v>169</v>
      </c>
      <c r="H526" s="12" t="s">
        <v>218</v>
      </c>
      <c r="I526" s="12" t="s">
        <v>219</v>
      </c>
      <c r="J526" s="12" t="s">
        <v>176</v>
      </c>
      <c r="K526" s="12" t="s">
        <v>118</v>
      </c>
      <c r="L526" s="13" t="s">
        <v>11</v>
      </c>
      <c r="M526" s="13"/>
      <c r="N526" s="13"/>
      <c r="O526" s="12" t="s">
        <v>801</v>
      </c>
      <c r="P526" s="12" t="s">
        <v>802</v>
      </c>
      <c r="Q526" s="12" t="s">
        <v>802</v>
      </c>
      <c r="R526" s="12" t="s">
        <v>801</v>
      </c>
      <c r="S526" s="12" t="s">
        <v>826</v>
      </c>
      <c r="T526" s="12" t="s">
        <v>826</v>
      </c>
      <c r="U526" s="19" t="s">
        <v>959</v>
      </c>
      <c r="V526" s="14">
        <v>42794</v>
      </c>
      <c r="W526" s="14">
        <v>42798</v>
      </c>
      <c r="X526" s="12">
        <v>1774</v>
      </c>
      <c r="Y526" s="15">
        <v>6607.6</v>
      </c>
      <c r="Z526" s="15">
        <v>68.4</v>
      </c>
      <c r="AA526" s="14">
        <v>42798</v>
      </c>
      <c r="AB526" s="16" t="s">
        <v>1690</v>
      </c>
      <c r="AC526" s="12">
        <v>1774</v>
      </c>
      <c r="AD526" s="13">
        <v>1</v>
      </c>
      <c r="AE526" s="14">
        <v>42818</v>
      </c>
      <c r="AF526" s="12" t="s">
        <v>5556</v>
      </c>
      <c r="AG526" s="12">
        <v>2017</v>
      </c>
      <c r="AH526" s="14">
        <v>42818</v>
      </c>
      <c r="AI526" s="13"/>
    </row>
    <row r="527" spans="1:35" ht="15">
      <c r="A527" s="12">
        <v>2017</v>
      </c>
      <c r="B527" s="12" t="s">
        <v>111</v>
      </c>
      <c r="C527" s="13" t="s">
        <v>6</v>
      </c>
      <c r="D527" s="12" t="s">
        <v>112</v>
      </c>
      <c r="E527" s="12" t="s">
        <v>125</v>
      </c>
      <c r="F527" s="12" t="s">
        <v>125</v>
      </c>
      <c r="G527" s="12" t="s">
        <v>126</v>
      </c>
      <c r="H527" s="12" t="s">
        <v>489</v>
      </c>
      <c r="I527" s="12" t="s">
        <v>475</v>
      </c>
      <c r="J527" s="12" t="s">
        <v>490</v>
      </c>
      <c r="K527" s="12" t="s">
        <v>118</v>
      </c>
      <c r="L527" s="13" t="s">
        <v>11</v>
      </c>
      <c r="M527" s="13"/>
      <c r="N527" s="13"/>
      <c r="O527" s="12" t="s">
        <v>801</v>
      </c>
      <c r="P527" s="12" t="s">
        <v>802</v>
      </c>
      <c r="Q527" s="12" t="s">
        <v>802</v>
      </c>
      <c r="R527" s="12" t="s">
        <v>801</v>
      </c>
      <c r="S527" s="12" t="s">
        <v>1031</v>
      </c>
      <c r="T527" s="12" t="s">
        <v>898</v>
      </c>
      <c r="U527" s="19" t="s">
        <v>1115</v>
      </c>
      <c r="V527" s="14">
        <v>42795</v>
      </c>
      <c r="W527" s="14">
        <v>42797</v>
      </c>
      <c r="X527" s="12">
        <v>1781</v>
      </c>
      <c r="Y527" s="15">
        <v>3720.5</v>
      </c>
      <c r="Z527" s="15">
        <v>2688.79</v>
      </c>
      <c r="AA527" s="14">
        <v>42797</v>
      </c>
      <c r="AB527" s="16" t="s">
        <v>1691</v>
      </c>
      <c r="AC527" s="12">
        <v>1781</v>
      </c>
      <c r="AD527" s="13">
        <v>1</v>
      </c>
      <c r="AE527" s="14">
        <v>42818</v>
      </c>
      <c r="AF527" s="12" t="s">
        <v>5556</v>
      </c>
      <c r="AG527" s="12">
        <v>2017</v>
      </c>
      <c r="AH527" s="14">
        <v>42818</v>
      </c>
      <c r="AI527" s="13"/>
    </row>
    <row r="528" spans="1:35" ht="15">
      <c r="A528" s="12">
        <v>2017</v>
      </c>
      <c r="B528" s="12" t="s">
        <v>111</v>
      </c>
      <c r="C528" s="13" t="s">
        <v>6</v>
      </c>
      <c r="D528" s="12" t="s">
        <v>140</v>
      </c>
      <c r="E528" s="12" t="s">
        <v>125</v>
      </c>
      <c r="F528" s="12" t="s">
        <v>125</v>
      </c>
      <c r="G528" s="12" t="s">
        <v>126</v>
      </c>
      <c r="H528" s="12" t="s">
        <v>487</v>
      </c>
      <c r="I528" s="12" t="s">
        <v>488</v>
      </c>
      <c r="J528" s="12" t="s">
        <v>202</v>
      </c>
      <c r="K528" s="12" t="s">
        <v>118</v>
      </c>
      <c r="L528" s="13" t="s">
        <v>11</v>
      </c>
      <c r="M528" s="13"/>
      <c r="N528" s="13"/>
      <c r="O528" s="12" t="s">
        <v>801</v>
      </c>
      <c r="P528" s="12" t="s">
        <v>802</v>
      </c>
      <c r="Q528" s="12" t="s">
        <v>802</v>
      </c>
      <c r="R528" s="12" t="s">
        <v>801</v>
      </c>
      <c r="S528" s="12" t="s">
        <v>1031</v>
      </c>
      <c r="T528" s="12" t="s">
        <v>898</v>
      </c>
      <c r="U528" s="19" t="s">
        <v>1115</v>
      </c>
      <c r="V528" s="14">
        <v>42795</v>
      </c>
      <c r="W528" s="14">
        <v>42797</v>
      </c>
      <c r="X528" s="12">
        <v>1782</v>
      </c>
      <c r="Y528" s="15">
        <v>3273.5</v>
      </c>
      <c r="Z528" s="15">
        <v>1490.5</v>
      </c>
      <c r="AA528" s="14">
        <v>42797</v>
      </c>
      <c r="AB528" s="16" t="s">
        <v>1692</v>
      </c>
      <c r="AC528" s="12">
        <v>1782</v>
      </c>
      <c r="AD528" s="13">
        <v>1</v>
      </c>
      <c r="AE528" s="14">
        <v>42818</v>
      </c>
      <c r="AF528" s="12" t="s">
        <v>5556</v>
      </c>
      <c r="AG528" s="12">
        <v>2017</v>
      </c>
      <c r="AH528" s="14">
        <v>42818</v>
      </c>
      <c r="AI528" s="13"/>
    </row>
    <row r="529" spans="1:35" ht="25.5">
      <c r="A529" s="12">
        <v>2017</v>
      </c>
      <c r="B529" s="12" t="s">
        <v>111</v>
      </c>
      <c r="C529" s="13" t="s">
        <v>6</v>
      </c>
      <c r="D529" s="12" t="s">
        <v>450</v>
      </c>
      <c r="E529" s="12" t="s">
        <v>125</v>
      </c>
      <c r="F529" s="12" t="s">
        <v>125</v>
      </c>
      <c r="G529" s="12" t="s">
        <v>158</v>
      </c>
      <c r="H529" s="12" t="s">
        <v>451</v>
      </c>
      <c r="I529" s="12" t="s">
        <v>452</v>
      </c>
      <c r="J529" s="12" t="s">
        <v>453</v>
      </c>
      <c r="K529" s="12" t="s">
        <v>118</v>
      </c>
      <c r="L529" s="13" t="s">
        <v>11</v>
      </c>
      <c r="M529" s="13"/>
      <c r="N529" s="13"/>
      <c r="O529" s="12" t="s">
        <v>801</v>
      </c>
      <c r="P529" s="12" t="s">
        <v>802</v>
      </c>
      <c r="Q529" s="12" t="s">
        <v>802</v>
      </c>
      <c r="R529" s="12" t="s">
        <v>801</v>
      </c>
      <c r="S529" s="12" t="s">
        <v>971</v>
      </c>
      <c r="T529" s="12" t="s">
        <v>861</v>
      </c>
      <c r="U529" s="18" t="s">
        <v>5654</v>
      </c>
      <c r="V529" s="14">
        <v>42794</v>
      </c>
      <c r="W529" s="14">
        <v>42795</v>
      </c>
      <c r="X529" s="12">
        <v>1802</v>
      </c>
      <c r="Y529" s="15">
        <v>2056.5</v>
      </c>
      <c r="Z529" s="15">
        <v>184.5</v>
      </c>
      <c r="AA529" s="14">
        <v>42795</v>
      </c>
      <c r="AB529" s="16" t="s">
        <v>1693</v>
      </c>
      <c r="AC529" s="12">
        <v>1802</v>
      </c>
      <c r="AD529" s="13">
        <v>1</v>
      </c>
      <c r="AE529" s="14">
        <v>42818</v>
      </c>
      <c r="AF529" s="12" t="s">
        <v>5556</v>
      </c>
      <c r="AG529" s="12">
        <v>2017</v>
      </c>
      <c r="AH529" s="14">
        <v>42818</v>
      </c>
      <c r="AI529" s="13"/>
    </row>
    <row r="530" spans="1:35" ht="25.5">
      <c r="A530" s="12">
        <v>2017</v>
      </c>
      <c r="B530" s="12" t="s">
        <v>111</v>
      </c>
      <c r="C530" s="13" t="s">
        <v>6</v>
      </c>
      <c r="D530" s="12" t="s">
        <v>261</v>
      </c>
      <c r="E530" s="12" t="s">
        <v>125</v>
      </c>
      <c r="F530" s="12" t="s">
        <v>125</v>
      </c>
      <c r="G530" s="12" t="s">
        <v>158</v>
      </c>
      <c r="H530" s="12" t="s">
        <v>262</v>
      </c>
      <c r="I530" s="12" t="s">
        <v>263</v>
      </c>
      <c r="J530" s="12" t="s">
        <v>264</v>
      </c>
      <c r="K530" s="12" t="s">
        <v>118</v>
      </c>
      <c r="L530" s="13" t="s">
        <v>11</v>
      </c>
      <c r="M530" s="13"/>
      <c r="N530" s="13"/>
      <c r="O530" s="12" t="s">
        <v>801</v>
      </c>
      <c r="P530" s="12" t="s">
        <v>802</v>
      </c>
      <c r="Q530" s="12" t="s">
        <v>802</v>
      </c>
      <c r="R530" s="12" t="s">
        <v>801</v>
      </c>
      <c r="S530" s="12" t="s">
        <v>971</v>
      </c>
      <c r="T530" s="12" t="s">
        <v>861</v>
      </c>
      <c r="U530" s="18" t="s">
        <v>5654</v>
      </c>
      <c r="V530" s="14">
        <v>42794</v>
      </c>
      <c r="W530" s="14">
        <v>42795</v>
      </c>
      <c r="X530" s="12">
        <v>1803</v>
      </c>
      <c r="Y530" s="15">
        <v>1808.5</v>
      </c>
      <c r="Z530" s="15">
        <v>1723.02</v>
      </c>
      <c r="AA530" s="14">
        <v>42795</v>
      </c>
      <c r="AB530" s="16" t="s">
        <v>1694</v>
      </c>
      <c r="AC530" s="12">
        <v>1803</v>
      </c>
      <c r="AD530" s="13">
        <v>1</v>
      </c>
      <c r="AE530" s="14">
        <v>42818</v>
      </c>
      <c r="AF530" s="12" t="s">
        <v>5556</v>
      </c>
      <c r="AG530" s="12">
        <v>2017</v>
      </c>
      <c r="AH530" s="14">
        <v>42818</v>
      </c>
      <c r="AI530" s="13"/>
    </row>
    <row r="531" spans="1:35" ht="38.25">
      <c r="A531" s="12">
        <v>2017</v>
      </c>
      <c r="B531" s="12" t="s">
        <v>111</v>
      </c>
      <c r="C531" s="13" t="s">
        <v>6</v>
      </c>
      <c r="D531" s="12" t="s">
        <v>140</v>
      </c>
      <c r="E531" s="12" t="s">
        <v>125</v>
      </c>
      <c r="F531" s="12" t="s">
        <v>125</v>
      </c>
      <c r="G531" s="12" t="s">
        <v>136</v>
      </c>
      <c r="H531" s="12" t="s">
        <v>716</v>
      </c>
      <c r="I531" s="12" t="s">
        <v>225</v>
      </c>
      <c r="J531" s="12" t="s">
        <v>717</v>
      </c>
      <c r="K531" s="12" t="s">
        <v>118</v>
      </c>
      <c r="L531" s="13" t="s">
        <v>11</v>
      </c>
      <c r="M531" s="13"/>
      <c r="N531" s="13"/>
      <c r="O531" s="12" t="s">
        <v>801</v>
      </c>
      <c r="P531" s="12" t="s">
        <v>802</v>
      </c>
      <c r="Q531" s="12" t="s">
        <v>802</v>
      </c>
      <c r="R531" s="12" t="s">
        <v>801</v>
      </c>
      <c r="S531" s="12" t="s">
        <v>1097</v>
      </c>
      <c r="T531" s="12" t="s">
        <v>834</v>
      </c>
      <c r="U531" s="19" t="s">
        <v>1116</v>
      </c>
      <c r="V531" s="14">
        <v>42802</v>
      </c>
      <c r="W531" s="14">
        <v>42804</v>
      </c>
      <c r="X531" s="12">
        <v>1804</v>
      </c>
      <c r="Y531" s="15">
        <v>2070</v>
      </c>
      <c r="Z531" s="15">
        <v>2121.3</v>
      </c>
      <c r="AA531" s="14">
        <v>42804</v>
      </c>
      <c r="AB531" s="16" t="s">
        <v>1695</v>
      </c>
      <c r="AC531" s="12">
        <v>1804</v>
      </c>
      <c r="AD531" s="13">
        <v>1</v>
      </c>
      <c r="AE531" s="14">
        <v>42818</v>
      </c>
      <c r="AF531" s="12" t="s">
        <v>5556</v>
      </c>
      <c r="AG531" s="12">
        <v>2017</v>
      </c>
      <c r="AH531" s="14">
        <v>42818</v>
      </c>
      <c r="AI531" s="13"/>
    </row>
    <row r="532" spans="1:35" ht="38.25">
      <c r="A532" s="12">
        <v>2017</v>
      </c>
      <c r="B532" s="12" t="s">
        <v>111</v>
      </c>
      <c r="C532" s="13" t="s">
        <v>6</v>
      </c>
      <c r="D532" s="12" t="s">
        <v>112</v>
      </c>
      <c r="E532" s="12" t="s">
        <v>125</v>
      </c>
      <c r="F532" s="12" t="s">
        <v>125</v>
      </c>
      <c r="G532" s="12" t="s">
        <v>136</v>
      </c>
      <c r="H532" s="12" t="s">
        <v>188</v>
      </c>
      <c r="I532" s="12" t="s">
        <v>189</v>
      </c>
      <c r="J532" s="12" t="s">
        <v>190</v>
      </c>
      <c r="K532" s="12" t="s">
        <v>118</v>
      </c>
      <c r="L532" s="13" t="s">
        <v>11</v>
      </c>
      <c r="M532" s="13"/>
      <c r="N532" s="13"/>
      <c r="O532" s="12" t="s">
        <v>801</v>
      </c>
      <c r="P532" s="12" t="s">
        <v>802</v>
      </c>
      <c r="Q532" s="12" t="s">
        <v>802</v>
      </c>
      <c r="R532" s="12" t="s">
        <v>801</v>
      </c>
      <c r="S532" s="12" t="s">
        <v>1097</v>
      </c>
      <c r="T532" s="12" t="s">
        <v>834</v>
      </c>
      <c r="U532" s="19" t="s">
        <v>1116</v>
      </c>
      <c r="V532" s="14">
        <v>42802</v>
      </c>
      <c r="W532" s="14">
        <v>42804</v>
      </c>
      <c r="X532" s="12">
        <v>1805</v>
      </c>
      <c r="Y532" s="15">
        <v>2081</v>
      </c>
      <c r="Z532" s="15">
        <v>1654</v>
      </c>
      <c r="AA532" s="14">
        <v>42804</v>
      </c>
      <c r="AB532" s="16" t="s">
        <v>1696</v>
      </c>
      <c r="AC532" s="12">
        <v>1805</v>
      </c>
      <c r="AD532" s="13">
        <v>1</v>
      </c>
      <c r="AE532" s="14">
        <v>42818</v>
      </c>
      <c r="AF532" s="12" t="s">
        <v>5556</v>
      </c>
      <c r="AG532" s="12">
        <v>2017</v>
      </c>
      <c r="AH532" s="14">
        <v>42818</v>
      </c>
      <c r="AI532" s="13"/>
    </row>
    <row r="533" spans="1:35" ht="38.25">
      <c r="A533" s="12">
        <v>2017</v>
      </c>
      <c r="B533" s="12" t="s">
        <v>111</v>
      </c>
      <c r="C533" s="13" t="s">
        <v>6</v>
      </c>
      <c r="D533" s="12" t="s">
        <v>140</v>
      </c>
      <c r="E533" s="12" t="s">
        <v>125</v>
      </c>
      <c r="F533" s="12" t="s">
        <v>125</v>
      </c>
      <c r="G533" s="12" t="s">
        <v>136</v>
      </c>
      <c r="H533" s="12" t="s">
        <v>769</v>
      </c>
      <c r="I533" s="12" t="s">
        <v>770</v>
      </c>
      <c r="J533" s="12" t="s">
        <v>240</v>
      </c>
      <c r="K533" s="12" t="s">
        <v>118</v>
      </c>
      <c r="L533" s="13" t="s">
        <v>11</v>
      </c>
      <c r="M533" s="13"/>
      <c r="N533" s="13"/>
      <c r="O533" s="12" t="s">
        <v>801</v>
      </c>
      <c r="P533" s="12" t="s">
        <v>802</v>
      </c>
      <c r="Q533" s="12" t="s">
        <v>802</v>
      </c>
      <c r="R533" s="12" t="s">
        <v>801</v>
      </c>
      <c r="S533" s="12" t="s">
        <v>1056</v>
      </c>
      <c r="T533" s="12" t="s">
        <v>817</v>
      </c>
      <c r="U533" s="19" t="s">
        <v>1117</v>
      </c>
      <c r="V533" s="14">
        <v>42796</v>
      </c>
      <c r="W533" s="14">
        <v>42796</v>
      </c>
      <c r="X533" s="12">
        <v>1806</v>
      </c>
      <c r="Y533" s="15">
        <v>146.9</v>
      </c>
      <c r="Z533" s="15">
        <v>1300.1</v>
      </c>
      <c r="AA533" s="14">
        <v>42796</v>
      </c>
      <c r="AB533" s="16" t="s">
        <v>1697</v>
      </c>
      <c r="AC533" s="12">
        <v>1806</v>
      </c>
      <c r="AD533" s="13">
        <v>1</v>
      </c>
      <c r="AE533" s="14">
        <v>42818</v>
      </c>
      <c r="AF533" s="12" t="s">
        <v>5556</v>
      </c>
      <c r="AG533" s="12">
        <v>2017</v>
      </c>
      <c r="AH533" s="14">
        <v>42818</v>
      </c>
      <c r="AI533" s="13"/>
    </row>
    <row r="534" spans="1:35" ht="25.5">
      <c r="A534" s="12">
        <v>2017</v>
      </c>
      <c r="B534" s="12" t="s">
        <v>111</v>
      </c>
      <c r="C534" s="13" t="s">
        <v>6</v>
      </c>
      <c r="D534" s="12" t="s">
        <v>112</v>
      </c>
      <c r="E534" s="12" t="s">
        <v>125</v>
      </c>
      <c r="F534" s="12" t="s">
        <v>125</v>
      </c>
      <c r="G534" s="12" t="s">
        <v>126</v>
      </c>
      <c r="H534" s="12" t="s">
        <v>771</v>
      </c>
      <c r="I534" s="12" t="s">
        <v>256</v>
      </c>
      <c r="J534" s="12" t="s">
        <v>234</v>
      </c>
      <c r="K534" s="12" t="s">
        <v>118</v>
      </c>
      <c r="L534" s="13" t="s">
        <v>11</v>
      </c>
      <c r="M534" s="13"/>
      <c r="N534" s="13"/>
      <c r="O534" s="12" t="s">
        <v>801</v>
      </c>
      <c r="P534" s="12" t="s">
        <v>802</v>
      </c>
      <c r="Q534" s="12" t="s">
        <v>802</v>
      </c>
      <c r="R534" s="12" t="s">
        <v>801</v>
      </c>
      <c r="S534" s="12" t="s">
        <v>1047</v>
      </c>
      <c r="T534" s="12" t="s">
        <v>1002</v>
      </c>
      <c r="U534" s="19" t="s">
        <v>1118</v>
      </c>
      <c r="V534" s="14">
        <v>42796</v>
      </c>
      <c r="W534" s="14">
        <v>42797</v>
      </c>
      <c r="X534" s="12">
        <v>1807</v>
      </c>
      <c r="Y534" s="15">
        <v>2527.5</v>
      </c>
      <c r="Z534" s="15">
        <v>413.5</v>
      </c>
      <c r="AA534" s="14">
        <v>42797</v>
      </c>
      <c r="AB534" s="16" t="s">
        <v>1698</v>
      </c>
      <c r="AC534" s="12">
        <v>1807</v>
      </c>
      <c r="AD534" s="13">
        <v>1</v>
      </c>
      <c r="AE534" s="14">
        <v>42818</v>
      </c>
      <c r="AF534" s="12" t="s">
        <v>5556</v>
      </c>
      <c r="AG534" s="12">
        <v>2017</v>
      </c>
      <c r="AH534" s="14">
        <v>42818</v>
      </c>
      <c r="AI534" s="13"/>
    </row>
    <row r="535" spans="1:35" ht="15">
      <c r="A535" s="12">
        <v>2017</v>
      </c>
      <c r="B535" s="12" t="s">
        <v>111</v>
      </c>
      <c r="C535" s="13" t="s">
        <v>6</v>
      </c>
      <c r="D535" s="12" t="s">
        <v>140</v>
      </c>
      <c r="E535" s="12" t="s">
        <v>125</v>
      </c>
      <c r="F535" s="12" t="s">
        <v>125</v>
      </c>
      <c r="G535" s="12" t="s">
        <v>158</v>
      </c>
      <c r="H535" s="12" t="s">
        <v>335</v>
      </c>
      <c r="I535" s="12" t="s">
        <v>619</v>
      </c>
      <c r="J535" s="12" t="s">
        <v>466</v>
      </c>
      <c r="K535" s="12" t="s">
        <v>118</v>
      </c>
      <c r="L535" s="13" t="s">
        <v>11</v>
      </c>
      <c r="M535" s="13"/>
      <c r="N535" s="13"/>
      <c r="O535" s="12" t="s">
        <v>801</v>
      </c>
      <c r="P535" s="12" t="s">
        <v>802</v>
      </c>
      <c r="Q535" s="12" t="s">
        <v>802</v>
      </c>
      <c r="R535" s="12" t="s">
        <v>801</v>
      </c>
      <c r="S535" s="12" t="s">
        <v>906</v>
      </c>
      <c r="T535" s="12" t="s">
        <v>598</v>
      </c>
      <c r="U535" s="19" t="s">
        <v>961</v>
      </c>
      <c r="V535" s="14">
        <v>42794</v>
      </c>
      <c r="W535" s="14">
        <v>42794</v>
      </c>
      <c r="X535" s="12">
        <v>1810</v>
      </c>
      <c r="Y535" s="15">
        <v>541.5</v>
      </c>
      <c r="Z535" s="15">
        <v>1151.3</v>
      </c>
      <c r="AA535" s="14">
        <v>42794</v>
      </c>
      <c r="AB535" s="16" t="s">
        <v>1699</v>
      </c>
      <c r="AC535" s="12">
        <v>1810</v>
      </c>
      <c r="AD535" s="13">
        <v>1</v>
      </c>
      <c r="AE535" s="14">
        <v>42818</v>
      </c>
      <c r="AF535" s="12" t="s">
        <v>5556</v>
      </c>
      <c r="AG535" s="12">
        <v>2017</v>
      </c>
      <c r="AH535" s="14">
        <v>42818</v>
      </c>
      <c r="AI535" s="13"/>
    </row>
    <row r="536" spans="1:35" ht="15">
      <c r="A536" s="12">
        <v>2017</v>
      </c>
      <c r="B536" s="12" t="s">
        <v>111</v>
      </c>
      <c r="C536" s="13" t="s">
        <v>6</v>
      </c>
      <c r="D536" s="12" t="s">
        <v>167</v>
      </c>
      <c r="E536" s="12" t="s">
        <v>168</v>
      </c>
      <c r="F536" s="12" t="s">
        <v>168</v>
      </c>
      <c r="G536" s="12" t="s">
        <v>169</v>
      </c>
      <c r="H536" s="12" t="s">
        <v>170</v>
      </c>
      <c r="I536" s="12" t="s">
        <v>171</v>
      </c>
      <c r="J536" s="12" t="s">
        <v>172</v>
      </c>
      <c r="K536" s="12" t="s">
        <v>118</v>
      </c>
      <c r="L536" s="13" t="s">
        <v>11</v>
      </c>
      <c r="M536" s="13"/>
      <c r="N536" s="13"/>
      <c r="O536" s="12" t="s">
        <v>801</v>
      </c>
      <c r="P536" s="12" t="s">
        <v>802</v>
      </c>
      <c r="Q536" s="12" t="s">
        <v>802</v>
      </c>
      <c r="R536" s="12" t="s">
        <v>801</v>
      </c>
      <c r="S536" s="12" t="s">
        <v>843</v>
      </c>
      <c r="T536" s="12" t="s">
        <v>844</v>
      </c>
      <c r="U536" s="19" t="s">
        <v>1119</v>
      </c>
      <c r="V536" s="14">
        <v>42796</v>
      </c>
      <c r="W536" s="14">
        <v>42798</v>
      </c>
      <c r="X536" s="12">
        <v>1814</v>
      </c>
      <c r="Y536" s="15">
        <v>2016</v>
      </c>
      <c r="Z536" s="15">
        <v>1684</v>
      </c>
      <c r="AA536" s="14">
        <v>42798</v>
      </c>
      <c r="AB536" s="16" t="s">
        <v>1700</v>
      </c>
      <c r="AC536" s="12">
        <v>1814</v>
      </c>
      <c r="AD536" s="13">
        <v>1</v>
      </c>
      <c r="AE536" s="14">
        <v>42818</v>
      </c>
      <c r="AF536" s="12" t="s">
        <v>5556</v>
      </c>
      <c r="AG536" s="12">
        <v>2017</v>
      </c>
      <c r="AH536" s="14">
        <v>42818</v>
      </c>
      <c r="AI536" s="13"/>
    </row>
    <row r="537" spans="1:35" ht="25.5">
      <c r="A537" s="12">
        <v>2017</v>
      </c>
      <c r="B537" s="12" t="s">
        <v>111</v>
      </c>
      <c r="C537" s="13" t="s">
        <v>6</v>
      </c>
      <c r="D537" s="12" t="s">
        <v>140</v>
      </c>
      <c r="E537" s="12" t="s">
        <v>125</v>
      </c>
      <c r="F537" s="12" t="s">
        <v>125</v>
      </c>
      <c r="G537" s="12" t="s">
        <v>376</v>
      </c>
      <c r="H537" s="12" t="s">
        <v>761</v>
      </c>
      <c r="I537" s="12" t="s">
        <v>215</v>
      </c>
      <c r="J537" s="12" t="s">
        <v>709</v>
      </c>
      <c r="K537" s="12" t="s">
        <v>118</v>
      </c>
      <c r="L537" s="13" t="s">
        <v>11</v>
      </c>
      <c r="M537" s="13"/>
      <c r="N537" s="13"/>
      <c r="O537" s="12" t="s">
        <v>801</v>
      </c>
      <c r="P537" s="12" t="s">
        <v>802</v>
      </c>
      <c r="Q537" s="12" t="s">
        <v>802</v>
      </c>
      <c r="R537" s="12" t="s">
        <v>801</v>
      </c>
      <c r="S537" s="12" t="s">
        <v>813</v>
      </c>
      <c r="T537" s="12" t="s">
        <v>814</v>
      </c>
      <c r="U537" s="19" t="s">
        <v>1120</v>
      </c>
      <c r="V537" s="14">
        <v>42796</v>
      </c>
      <c r="W537" s="14">
        <v>42797</v>
      </c>
      <c r="X537" s="12">
        <v>1816</v>
      </c>
      <c r="Y537" s="15">
        <v>3076.35</v>
      </c>
      <c r="Z537" s="15">
        <v>402.65</v>
      </c>
      <c r="AA537" s="14">
        <v>42797</v>
      </c>
      <c r="AB537" s="16" t="s">
        <v>1701</v>
      </c>
      <c r="AC537" s="12">
        <v>1816</v>
      </c>
      <c r="AD537" s="13">
        <v>1</v>
      </c>
      <c r="AE537" s="14">
        <v>42818</v>
      </c>
      <c r="AF537" s="12" t="s">
        <v>5556</v>
      </c>
      <c r="AG537" s="12">
        <v>2017</v>
      </c>
      <c r="AH537" s="14">
        <v>42818</v>
      </c>
      <c r="AI537" s="13"/>
    </row>
    <row r="538" spans="1:35" ht="25.5">
      <c r="A538" s="12">
        <v>2017</v>
      </c>
      <c r="B538" s="12" t="s">
        <v>111</v>
      </c>
      <c r="C538" s="13" t="s">
        <v>6</v>
      </c>
      <c r="D538" s="12" t="s">
        <v>112</v>
      </c>
      <c r="E538" s="12" t="s">
        <v>125</v>
      </c>
      <c r="F538" s="12" t="s">
        <v>125</v>
      </c>
      <c r="G538" s="12" t="s">
        <v>376</v>
      </c>
      <c r="H538" s="12" t="s">
        <v>659</v>
      </c>
      <c r="I538" s="12" t="s">
        <v>660</v>
      </c>
      <c r="J538" s="12" t="s">
        <v>661</v>
      </c>
      <c r="K538" s="12" t="s">
        <v>118</v>
      </c>
      <c r="L538" s="13" t="s">
        <v>11</v>
      </c>
      <c r="M538" s="13"/>
      <c r="N538" s="13"/>
      <c r="O538" s="12" t="s">
        <v>801</v>
      </c>
      <c r="P538" s="12" t="s">
        <v>802</v>
      </c>
      <c r="Q538" s="12" t="s">
        <v>802</v>
      </c>
      <c r="R538" s="12" t="s">
        <v>801</v>
      </c>
      <c r="S538" s="12" t="s">
        <v>813</v>
      </c>
      <c r="T538" s="12" t="s">
        <v>814</v>
      </c>
      <c r="U538" s="19" t="s">
        <v>1120</v>
      </c>
      <c r="V538" s="14">
        <v>42796</v>
      </c>
      <c r="W538" s="14">
        <v>42797</v>
      </c>
      <c r="X538" s="12">
        <v>1817</v>
      </c>
      <c r="Y538" s="15">
        <v>3236.35</v>
      </c>
      <c r="Z538" s="15">
        <v>242.65</v>
      </c>
      <c r="AA538" s="14">
        <v>42797</v>
      </c>
      <c r="AB538" s="16" t="s">
        <v>1702</v>
      </c>
      <c r="AC538" s="12">
        <v>1817</v>
      </c>
      <c r="AD538" s="13">
        <v>1</v>
      </c>
      <c r="AE538" s="14">
        <v>42818</v>
      </c>
      <c r="AF538" s="12" t="s">
        <v>5556</v>
      </c>
      <c r="AG538" s="12">
        <v>2017</v>
      </c>
      <c r="AH538" s="14">
        <v>42818</v>
      </c>
      <c r="AI538" s="13"/>
    </row>
    <row r="539" spans="1:35" ht="25.5">
      <c r="A539" s="12">
        <v>2017</v>
      </c>
      <c r="B539" s="12" t="s">
        <v>111</v>
      </c>
      <c r="C539" s="13" t="s">
        <v>6</v>
      </c>
      <c r="D539" s="12" t="s">
        <v>112</v>
      </c>
      <c r="E539" s="12" t="s">
        <v>125</v>
      </c>
      <c r="F539" s="12" t="s">
        <v>125</v>
      </c>
      <c r="G539" s="12" t="s">
        <v>376</v>
      </c>
      <c r="H539" s="12" t="s">
        <v>159</v>
      </c>
      <c r="I539" s="12" t="s">
        <v>762</v>
      </c>
      <c r="J539" s="12" t="s">
        <v>763</v>
      </c>
      <c r="K539" s="12" t="s">
        <v>118</v>
      </c>
      <c r="L539" s="13" t="s">
        <v>11</v>
      </c>
      <c r="M539" s="13"/>
      <c r="N539" s="13"/>
      <c r="O539" s="12" t="s">
        <v>801</v>
      </c>
      <c r="P539" s="12" t="s">
        <v>802</v>
      </c>
      <c r="Q539" s="12" t="s">
        <v>802</v>
      </c>
      <c r="R539" s="12" t="s">
        <v>801</v>
      </c>
      <c r="S539" s="12" t="s">
        <v>813</v>
      </c>
      <c r="T539" s="12" t="s">
        <v>814</v>
      </c>
      <c r="U539" s="19" t="s">
        <v>1120</v>
      </c>
      <c r="V539" s="14">
        <v>42796</v>
      </c>
      <c r="W539" s="14">
        <v>42797</v>
      </c>
      <c r="X539" s="12">
        <v>1818</v>
      </c>
      <c r="Y539" s="15">
        <v>3063.62</v>
      </c>
      <c r="Z539" s="15">
        <v>2765.36</v>
      </c>
      <c r="AA539" s="14">
        <v>42797</v>
      </c>
      <c r="AB539" s="16" t="s">
        <v>1703</v>
      </c>
      <c r="AC539" s="12">
        <v>1818</v>
      </c>
      <c r="AD539" s="13">
        <v>1</v>
      </c>
      <c r="AE539" s="14">
        <v>42818</v>
      </c>
      <c r="AF539" s="12" t="s">
        <v>5556</v>
      </c>
      <c r="AG539" s="12">
        <v>2017</v>
      </c>
      <c r="AH539" s="14">
        <v>42818</v>
      </c>
      <c r="AI539" s="13"/>
    </row>
    <row r="540" spans="1:35" ht="38.25">
      <c r="A540" s="12">
        <v>2017</v>
      </c>
      <c r="B540" s="12" t="s">
        <v>111</v>
      </c>
      <c r="C540" s="13" t="s">
        <v>6</v>
      </c>
      <c r="D540" s="12" t="s">
        <v>500</v>
      </c>
      <c r="E540" s="12" t="s">
        <v>125</v>
      </c>
      <c r="F540" s="12" t="s">
        <v>125</v>
      </c>
      <c r="G540" s="12" t="s">
        <v>136</v>
      </c>
      <c r="H540" s="12" t="s">
        <v>772</v>
      </c>
      <c r="I540" s="12" t="s">
        <v>256</v>
      </c>
      <c r="J540" s="12" t="s">
        <v>309</v>
      </c>
      <c r="K540" s="12" t="s">
        <v>118</v>
      </c>
      <c r="L540" s="13" t="s">
        <v>11</v>
      </c>
      <c r="M540" s="13"/>
      <c r="N540" s="13"/>
      <c r="O540" s="12" t="s">
        <v>801</v>
      </c>
      <c r="P540" s="12" t="s">
        <v>802</v>
      </c>
      <c r="Q540" s="12" t="s">
        <v>802</v>
      </c>
      <c r="R540" s="12" t="s">
        <v>801</v>
      </c>
      <c r="S540" s="12" t="s">
        <v>820</v>
      </c>
      <c r="T540" s="12" t="s">
        <v>820</v>
      </c>
      <c r="U540" s="19" t="s">
        <v>1121</v>
      </c>
      <c r="V540" s="14">
        <v>42803</v>
      </c>
      <c r="W540" s="14">
        <v>42804</v>
      </c>
      <c r="X540" s="12">
        <v>1822</v>
      </c>
      <c r="Y540" s="15">
        <v>430</v>
      </c>
      <c r="Z540" s="15">
        <v>1902.7</v>
      </c>
      <c r="AA540" s="14">
        <v>42804</v>
      </c>
      <c r="AB540" s="16" t="s">
        <v>1704</v>
      </c>
      <c r="AC540" s="12">
        <v>1822</v>
      </c>
      <c r="AD540" s="13">
        <v>1</v>
      </c>
      <c r="AE540" s="14">
        <v>42818</v>
      </c>
      <c r="AF540" s="12" t="s">
        <v>5556</v>
      </c>
      <c r="AG540" s="12">
        <v>2017</v>
      </c>
      <c r="AH540" s="14">
        <v>42818</v>
      </c>
      <c r="AI540" s="13"/>
    </row>
    <row r="541" spans="1:35" ht="38.25">
      <c r="A541" s="12">
        <v>2017</v>
      </c>
      <c r="B541" s="12" t="s">
        <v>111</v>
      </c>
      <c r="C541" s="13" t="s">
        <v>6</v>
      </c>
      <c r="D541" s="12" t="s">
        <v>211</v>
      </c>
      <c r="E541" s="12" t="s">
        <v>113</v>
      </c>
      <c r="F541" s="12" t="s">
        <v>113</v>
      </c>
      <c r="G541" s="12" t="s">
        <v>136</v>
      </c>
      <c r="H541" s="12" t="s">
        <v>773</v>
      </c>
      <c r="I541" s="12" t="s">
        <v>307</v>
      </c>
      <c r="J541" s="12" t="s">
        <v>139</v>
      </c>
      <c r="K541" s="12" t="s">
        <v>118</v>
      </c>
      <c r="L541" s="13" t="s">
        <v>11</v>
      </c>
      <c r="M541" s="13"/>
      <c r="N541" s="13"/>
      <c r="O541" s="12" t="s">
        <v>801</v>
      </c>
      <c r="P541" s="12" t="s">
        <v>802</v>
      </c>
      <c r="Q541" s="12" t="s">
        <v>802</v>
      </c>
      <c r="R541" s="12" t="s">
        <v>801</v>
      </c>
      <c r="S541" s="12" t="s">
        <v>820</v>
      </c>
      <c r="T541" s="12" t="s">
        <v>820</v>
      </c>
      <c r="U541" s="19" t="s">
        <v>1121</v>
      </c>
      <c r="V541" s="14">
        <v>42803</v>
      </c>
      <c r="W541" s="14">
        <v>42804</v>
      </c>
      <c r="X541" s="12">
        <v>1823</v>
      </c>
      <c r="Y541" s="15">
        <v>341.01</v>
      </c>
      <c r="Z541" s="15">
        <v>1899.99</v>
      </c>
      <c r="AA541" s="14">
        <v>42804</v>
      </c>
      <c r="AB541" s="16" t="s">
        <v>1705</v>
      </c>
      <c r="AC541" s="12">
        <v>1823</v>
      </c>
      <c r="AD541" s="13">
        <v>1</v>
      </c>
      <c r="AE541" s="14">
        <v>42818</v>
      </c>
      <c r="AF541" s="12" t="s">
        <v>5556</v>
      </c>
      <c r="AG541" s="12">
        <v>2017</v>
      </c>
      <c r="AH541" s="14">
        <v>42818</v>
      </c>
      <c r="AI541" s="13"/>
    </row>
    <row r="542" spans="1:35" ht="38.25">
      <c r="A542" s="12">
        <v>2017</v>
      </c>
      <c r="B542" s="12" t="s">
        <v>111</v>
      </c>
      <c r="C542" s="13" t="s">
        <v>6</v>
      </c>
      <c r="D542" s="12" t="s">
        <v>140</v>
      </c>
      <c r="E542" s="12" t="s">
        <v>125</v>
      </c>
      <c r="F542" s="12" t="s">
        <v>125</v>
      </c>
      <c r="G542" s="12" t="s">
        <v>136</v>
      </c>
      <c r="H542" s="12" t="s">
        <v>769</v>
      </c>
      <c r="I542" s="12" t="s">
        <v>770</v>
      </c>
      <c r="J542" s="12" t="s">
        <v>240</v>
      </c>
      <c r="K542" s="12" t="s">
        <v>118</v>
      </c>
      <c r="L542" s="13" t="s">
        <v>11</v>
      </c>
      <c r="M542" s="13"/>
      <c r="N542" s="13"/>
      <c r="O542" s="12" t="s">
        <v>801</v>
      </c>
      <c r="P542" s="12" t="s">
        <v>802</v>
      </c>
      <c r="Q542" s="12" t="s">
        <v>802</v>
      </c>
      <c r="R542" s="12" t="s">
        <v>801</v>
      </c>
      <c r="S542" s="12" t="s">
        <v>820</v>
      </c>
      <c r="T542" s="12" t="s">
        <v>820</v>
      </c>
      <c r="U542" s="19" t="s">
        <v>1121</v>
      </c>
      <c r="V542" s="14">
        <v>42803</v>
      </c>
      <c r="W542" s="14">
        <v>42804</v>
      </c>
      <c r="X542" s="12">
        <v>1824</v>
      </c>
      <c r="Y542" s="15">
        <v>130</v>
      </c>
      <c r="Z542" s="15">
        <v>2111</v>
      </c>
      <c r="AA542" s="14">
        <v>42804</v>
      </c>
      <c r="AB542" s="16" t="s">
        <v>1706</v>
      </c>
      <c r="AC542" s="12">
        <v>1824</v>
      </c>
      <c r="AD542" s="13">
        <v>1</v>
      </c>
      <c r="AE542" s="14">
        <v>42818</v>
      </c>
      <c r="AF542" s="12" t="s">
        <v>5556</v>
      </c>
      <c r="AG542" s="12">
        <v>2017</v>
      </c>
      <c r="AH542" s="14">
        <v>42818</v>
      </c>
      <c r="AI542" s="13"/>
    </row>
    <row r="543" spans="1:35" ht="38.25">
      <c r="A543" s="12">
        <v>2017</v>
      </c>
      <c r="B543" s="12" t="s">
        <v>111</v>
      </c>
      <c r="C543" s="13" t="s">
        <v>6</v>
      </c>
      <c r="D543" s="12" t="s">
        <v>112</v>
      </c>
      <c r="E543" s="12" t="s">
        <v>113</v>
      </c>
      <c r="F543" s="12" t="s">
        <v>113</v>
      </c>
      <c r="G543" s="12" t="s">
        <v>136</v>
      </c>
      <c r="H543" s="12" t="s">
        <v>774</v>
      </c>
      <c r="I543" s="12" t="s">
        <v>440</v>
      </c>
      <c r="J543" s="12" t="s">
        <v>775</v>
      </c>
      <c r="K543" s="12" t="s">
        <v>118</v>
      </c>
      <c r="L543" s="13" t="s">
        <v>11</v>
      </c>
      <c r="M543" s="13"/>
      <c r="N543" s="13"/>
      <c r="O543" s="12" t="s">
        <v>801</v>
      </c>
      <c r="P543" s="12" t="s">
        <v>802</v>
      </c>
      <c r="Q543" s="12" t="s">
        <v>802</v>
      </c>
      <c r="R543" s="12" t="s">
        <v>801</v>
      </c>
      <c r="S543" s="12" t="s">
        <v>820</v>
      </c>
      <c r="T543" s="12" t="s">
        <v>820</v>
      </c>
      <c r="U543" s="19" t="s">
        <v>1121</v>
      </c>
      <c r="V543" s="14">
        <v>42803</v>
      </c>
      <c r="W543" s="14">
        <v>42804</v>
      </c>
      <c r="X543" s="12">
        <v>1825</v>
      </c>
      <c r="Y543" s="15">
        <v>345</v>
      </c>
      <c r="Z543" s="15">
        <v>1896</v>
      </c>
      <c r="AA543" s="14">
        <v>42804</v>
      </c>
      <c r="AB543" s="16" t="s">
        <v>1707</v>
      </c>
      <c r="AC543" s="12">
        <v>1825</v>
      </c>
      <c r="AD543" s="13">
        <v>1</v>
      </c>
      <c r="AE543" s="14">
        <v>42818</v>
      </c>
      <c r="AF543" s="12" t="s">
        <v>5556</v>
      </c>
      <c r="AG543" s="12">
        <v>2017</v>
      </c>
      <c r="AH543" s="14">
        <v>42818</v>
      </c>
      <c r="AI543" s="13"/>
    </row>
    <row r="544" spans="1:35" ht="25.5">
      <c r="A544" s="12">
        <v>2017</v>
      </c>
      <c r="B544" s="12" t="s">
        <v>111</v>
      </c>
      <c r="C544" s="13" t="s">
        <v>6</v>
      </c>
      <c r="D544" s="12" t="s">
        <v>776</v>
      </c>
      <c r="E544" s="12" t="s">
        <v>178</v>
      </c>
      <c r="F544" s="12" t="s">
        <v>178</v>
      </c>
      <c r="G544" s="12" t="s">
        <v>296</v>
      </c>
      <c r="H544" s="12" t="s">
        <v>777</v>
      </c>
      <c r="I544" s="12" t="s">
        <v>205</v>
      </c>
      <c r="J544" s="12" t="s">
        <v>401</v>
      </c>
      <c r="K544" s="12" t="s">
        <v>118</v>
      </c>
      <c r="L544" s="13" t="s">
        <v>11</v>
      </c>
      <c r="M544" s="13"/>
      <c r="N544" s="13"/>
      <c r="O544" s="12" t="s">
        <v>801</v>
      </c>
      <c r="P544" s="12" t="s">
        <v>802</v>
      </c>
      <c r="Q544" s="12" t="s">
        <v>802</v>
      </c>
      <c r="R544" s="12" t="s">
        <v>801</v>
      </c>
      <c r="S544" s="12" t="s">
        <v>941</v>
      </c>
      <c r="T544" s="12" t="s">
        <v>942</v>
      </c>
      <c r="U544" s="19" t="s">
        <v>1122</v>
      </c>
      <c r="V544" s="14">
        <v>42796</v>
      </c>
      <c r="W544" s="14">
        <v>42797</v>
      </c>
      <c r="X544" s="12">
        <v>1829</v>
      </c>
      <c r="Y544" s="15">
        <v>999</v>
      </c>
      <c r="Z544" s="15">
        <v>2601</v>
      </c>
      <c r="AA544" s="14">
        <v>42797</v>
      </c>
      <c r="AB544" s="16" t="s">
        <v>1708</v>
      </c>
      <c r="AC544" s="12">
        <v>1829</v>
      </c>
      <c r="AD544" s="13">
        <v>1</v>
      </c>
      <c r="AE544" s="14">
        <v>42818</v>
      </c>
      <c r="AF544" s="12" t="s">
        <v>5556</v>
      </c>
      <c r="AG544" s="12">
        <v>2017</v>
      </c>
      <c r="AH544" s="14">
        <v>42818</v>
      </c>
      <c r="AI544" s="13"/>
    </row>
    <row r="545" spans="1:35" ht="25.5">
      <c r="A545" s="12">
        <v>2017</v>
      </c>
      <c r="B545" s="12" t="s">
        <v>111</v>
      </c>
      <c r="C545" s="13" t="s">
        <v>6</v>
      </c>
      <c r="D545" s="12" t="s">
        <v>580</v>
      </c>
      <c r="E545" s="12" t="s">
        <v>280</v>
      </c>
      <c r="F545" s="12" t="s">
        <v>280</v>
      </c>
      <c r="G545" s="12" t="s">
        <v>114</v>
      </c>
      <c r="H545" s="12" t="s">
        <v>581</v>
      </c>
      <c r="I545" s="12" t="s">
        <v>198</v>
      </c>
      <c r="J545" s="12" t="s">
        <v>312</v>
      </c>
      <c r="K545" s="12" t="s">
        <v>118</v>
      </c>
      <c r="L545" s="13" t="s">
        <v>11</v>
      </c>
      <c r="M545" s="13"/>
      <c r="N545" s="13"/>
      <c r="O545" s="12" t="s">
        <v>801</v>
      </c>
      <c r="P545" s="12" t="s">
        <v>802</v>
      </c>
      <c r="Q545" s="12" t="s">
        <v>802</v>
      </c>
      <c r="R545" s="12" t="s">
        <v>801</v>
      </c>
      <c r="S545" s="12" t="s">
        <v>822</v>
      </c>
      <c r="T545" s="12" t="s">
        <v>823</v>
      </c>
      <c r="U545" s="19" t="s">
        <v>1123</v>
      </c>
      <c r="V545" s="14">
        <v>42802</v>
      </c>
      <c r="W545" s="14">
        <v>42802</v>
      </c>
      <c r="X545" s="12">
        <v>1834</v>
      </c>
      <c r="Y545" s="15">
        <v>0</v>
      </c>
      <c r="Z545" s="15">
        <v>1447</v>
      </c>
      <c r="AA545" s="14">
        <v>42802</v>
      </c>
      <c r="AB545" s="16" t="s">
        <v>1709</v>
      </c>
      <c r="AC545" s="12">
        <v>1834</v>
      </c>
      <c r="AD545" s="13">
        <v>1</v>
      </c>
      <c r="AE545" s="14">
        <v>42818</v>
      </c>
      <c r="AF545" s="12" t="s">
        <v>5556</v>
      </c>
      <c r="AG545" s="12">
        <v>2017</v>
      </c>
      <c r="AH545" s="14">
        <v>42818</v>
      </c>
      <c r="AI545" s="13"/>
    </row>
    <row r="546" spans="1:35" ht="25.5">
      <c r="A546" s="12">
        <v>2017</v>
      </c>
      <c r="B546" s="12" t="s">
        <v>111</v>
      </c>
      <c r="C546" s="13" t="s">
        <v>6</v>
      </c>
      <c r="D546" s="12" t="s">
        <v>167</v>
      </c>
      <c r="E546" s="12" t="s">
        <v>346</v>
      </c>
      <c r="F546" s="12" t="s">
        <v>346</v>
      </c>
      <c r="G546" s="12" t="s">
        <v>136</v>
      </c>
      <c r="H546" s="12" t="s">
        <v>347</v>
      </c>
      <c r="I546" s="12" t="s">
        <v>348</v>
      </c>
      <c r="J546" s="12" t="s">
        <v>349</v>
      </c>
      <c r="K546" s="12" t="s">
        <v>118</v>
      </c>
      <c r="L546" s="13" t="s">
        <v>11</v>
      </c>
      <c r="M546" s="13"/>
      <c r="N546" s="13"/>
      <c r="O546" s="12" t="s">
        <v>801</v>
      </c>
      <c r="P546" s="12" t="s">
        <v>802</v>
      </c>
      <c r="Q546" s="12" t="s">
        <v>802</v>
      </c>
      <c r="R546" s="12" t="s">
        <v>801</v>
      </c>
      <c r="S546" s="12" t="s">
        <v>843</v>
      </c>
      <c r="T546" s="12" t="s">
        <v>844</v>
      </c>
      <c r="U546" s="18" t="s">
        <v>5612</v>
      </c>
      <c r="V546" s="14">
        <v>42796</v>
      </c>
      <c r="W546" s="14">
        <v>42797</v>
      </c>
      <c r="X546" s="12">
        <v>1855</v>
      </c>
      <c r="Y546" s="15">
        <v>1850</v>
      </c>
      <c r="Z546" s="15">
        <v>0</v>
      </c>
      <c r="AA546" s="14">
        <v>42797</v>
      </c>
      <c r="AB546" s="16" t="s">
        <v>1710</v>
      </c>
      <c r="AC546" s="12">
        <v>1855</v>
      </c>
      <c r="AD546" s="13">
        <v>1</v>
      </c>
      <c r="AE546" s="14">
        <v>42818</v>
      </c>
      <c r="AF546" s="12" t="s">
        <v>5556</v>
      </c>
      <c r="AG546" s="12">
        <v>2017</v>
      </c>
      <c r="AH546" s="14">
        <v>42818</v>
      </c>
      <c r="AI546" s="13"/>
    </row>
    <row r="547" spans="1:35" ht="38.25">
      <c r="A547" s="12">
        <v>2017</v>
      </c>
      <c r="B547" s="12" t="s">
        <v>111</v>
      </c>
      <c r="C547" s="13" t="s">
        <v>6</v>
      </c>
      <c r="D547" s="12" t="s">
        <v>119</v>
      </c>
      <c r="E547" s="12" t="s">
        <v>120</v>
      </c>
      <c r="F547" s="12" t="s">
        <v>120</v>
      </c>
      <c r="G547" s="12" t="s">
        <v>121</v>
      </c>
      <c r="H547" s="12" t="s">
        <v>122</v>
      </c>
      <c r="I547" s="12" t="s">
        <v>123</v>
      </c>
      <c r="J547" s="12" t="s">
        <v>124</v>
      </c>
      <c r="K547" s="12" t="s">
        <v>118</v>
      </c>
      <c r="L547" s="13" t="s">
        <v>11</v>
      </c>
      <c r="M547" s="13"/>
      <c r="N547" s="13"/>
      <c r="O547" s="12" t="s">
        <v>801</v>
      </c>
      <c r="P547" s="12" t="s">
        <v>802</v>
      </c>
      <c r="Q547" s="12" t="s">
        <v>802</v>
      </c>
      <c r="R547" s="12" t="s">
        <v>801</v>
      </c>
      <c r="S547" s="12" t="s">
        <v>843</v>
      </c>
      <c r="T547" s="12" t="s">
        <v>844</v>
      </c>
      <c r="U547" s="18" t="s">
        <v>5613</v>
      </c>
      <c r="V547" s="14">
        <v>42796</v>
      </c>
      <c r="W547" s="14">
        <v>42797</v>
      </c>
      <c r="X547" s="12">
        <v>1857</v>
      </c>
      <c r="Y547" s="15">
        <v>1850</v>
      </c>
      <c r="Z547" s="15">
        <v>0</v>
      </c>
      <c r="AA547" s="14">
        <v>42797</v>
      </c>
      <c r="AB547" s="16" t="s">
        <v>1711</v>
      </c>
      <c r="AC547" s="12">
        <v>1857</v>
      </c>
      <c r="AD547" s="13">
        <v>1</v>
      </c>
      <c r="AE547" s="14">
        <v>42818</v>
      </c>
      <c r="AF547" s="12" t="s">
        <v>5556</v>
      </c>
      <c r="AG547" s="12">
        <v>2017</v>
      </c>
      <c r="AH547" s="14">
        <v>42818</v>
      </c>
      <c r="AI547" s="13"/>
    </row>
    <row r="548" spans="1:35" ht="25.5">
      <c r="A548" s="12">
        <v>2017</v>
      </c>
      <c r="B548" s="12" t="s">
        <v>111</v>
      </c>
      <c r="C548" s="13" t="s">
        <v>6</v>
      </c>
      <c r="D548" s="12" t="s">
        <v>135</v>
      </c>
      <c r="E548" s="12" t="s">
        <v>196</v>
      </c>
      <c r="F548" s="12" t="s">
        <v>196</v>
      </c>
      <c r="G548" s="12" t="s">
        <v>114</v>
      </c>
      <c r="H548" s="12" t="s">
        <v>742</v>
      </c>
      <c r="I548" s="12" t="s">
        <v>205</v>
      </c>
      <c r="J548" s="12" t="s">
        <v>263</v>
      </c>
      <c r="K548" s="12" t="s">
        <v>118</v>
      </c>
      <c r="L548" s="13" t="s">
        <v>11</v>
      </c>
      <c r="M548" s="13"/>
      <c r="N548" s="13"/>
      <c r="O548" s="12" t="s">
        <v>801</v>
      </c>
      <c r="P548" s="12" t="s">
        <v>802</v>
      </c>
      <c r="Q548" s="12" t="s">
        <v>802</v>
      </c>
      <c r="R548" s="12" t="s">
        <v>801</v>
      </c>
      <c r="S548" s="12" t="s">
        <v>820</v>
      </c>
      <c r="T548" s="12" t="s">
        <v>820</v>
      </c>
      <c r="U548" s="19" t="s">
        <v>1124</v>
      </c>
      <c r="V548" s="14">
        <v>42801</v>
      </c>
      <c r="W548" s="14">
        <v>42801</v>
      </c>
      <c r="X548" s="12">
        <v>1874</v>
      </c>
      <c r="Y548" s="15">
        <v>0</v>
      </c>
      <c r="Z548" s="15">
        <v>2447</v>
      </c>
      <c r="AA548" s="14">
        <v>42801</v>
      </c>
      <c r="AB548" s="16" t="s">
        <v>1712</v>
      </c>
      <c r="AC548" s="12">
        <v>1874</v>
      </c>
      <c r="AD548" s="13">
        <v>1</v>
      </c>
      <c r="AE548" s="14">
        <v>42818</v>
      </c>
      <c r="AF548" s="12" t="s">
        <v>5556</v>
      </c>
      <c r="AG548" s="12">
        <v>2017</v>
      </c>
      <c r="AH548" s="14">
        <v>42818</v>
      </c>
      <c r="AI548" s="13"/>
    </row>
    <row r="549" spans="1:35" ht="51">
      <c r="A549" s="12">
        <v>2017</v>
      </c>
      <c r="B549" s="12" t="s">
        <v>111</v>
      </c>
      <c r="C549" s="13" t="s">
        <v>6</v>
      </c>
      <c r="D549" s="12" t="s">
        <v>140</v>
      </c>
      <c r="E549" s="12" t="s">
        <v>144</v>
      </c>
      <c r="F549" s="12" t="s">
        <v>144</v>
      </c>
      <c r="G549" s="12" t="s">
        <v>287</v>
      </c>
      <c r="H549" s="12" t="s">
        <v>575</v>
      </c>
      <c r="I549" s="12" t="s">
        <v>298</v>
      </c>
      <c r="J549" s="12" t="s">
        <v>576</v>
      </c>
      <c r="K549" s="12" t="s">
        <v>118</v>
      </c>
      <c r="L549" s="13" t="s">
        <v>11</v>
      </c>
      <c r="M549" s="13"/>
      <c r="N549" s="13"/>
      <c r="O549" s="12" t="s">
        <v>801</v>
      </c>
      <c r="P549" s="12" t="s">
        <v>802</v>
      </c>
      <c r="Q549" s="12" t="s">
        <v>802</v>
      </c>
      <c r="R549" s="12" t="s">
        <v>801</v>
      </c>
      <c r="S549" s="12" t="s">
        <v>1125</v>
      </c>
      <c r="T549" s="12" t="s">
        <v>823</v>
      </c>
      <c r="U549" s="18" t="s">
        <v>5593</v>
      </c>
      <c r="V549" s="14">
        <v>42800</v>
      </c>
      <c r="W549" s="14">
        <v>42801</v>
      </c>
      <c r="X549" s="12">
        <v>1878</v>
      </c>
      <c r="Y549" s="15">
        <v>1445.34</v>
      </c>
      <c r="Z549" s="15">
        <v>795.66</v>
      </c>
      <c r="AA549" s="14">
        <v>42801</v>
      </c>
      <c r="AB549" s="16" t="s">
        <v>1713</v>
      </c>
      <c r="AC549" s="12">
        <v>1878</v>
      </c>
      <c r="AD549" s="13">
        <v>1</v>
      </c>
      <c r="AE549" s="14">
        <v>42818</v>
      </c>
      <c r="AF549" s="12" t="s">
        <v>5556</v>
      </c>
      <c r="AG549" s="12">
        <v>2017</v>
      </c>
      <c r="AH549" s="14">
        <v>42818</v>
      </c>
      <c r="AI549" s="13"/>
    </row>
    <row r="550" spans="1:35" ht="15">
      <c r="A550" s="12">
        <v>2017</v>
      </c>
      <c r="B550" s="12" t="s">
        <v>111</v>
      </c>
      <c r="C550" s="13" t="s">
        <v>6</v>
      </c>
      <c r="D550" s="12" t="s">
        <v>140</v>
      </c>
      <c r="E550" s="12" t="s">
        <v>125</v>
      </c>
      <c r="F550" s="12" t="s">
        <v>125</v>
      </c>
      <c r="G550" s="12" t="s">
        <v>158</v>
      </c>
      <c r="H550" s="12" t="s">
        <v>335</v>
      </c>
      <c r="I550" s="12" t="s">
        <v>619</v>
      </c>
      <c r="J550" s="12" t="s">
        <v>466</v>
      </c>
      <c r="K550" s="12" t="s">
        <v>118</v>
      </c>
      <c r="L550" s="13" t="s">
        <v>11</v>
      </c>
      <c r="M550" s="13"/>
      <c r="N550" s="13"/>
      <c r="O550" s="12" t="s">
        <v>801</v>
      </c>
      <c r="P550" s="12" t="s">
        <v>802</v>
      </c>
      <c r="Q550" s="12" t="s">
        <v>802</v>
      </c>
      <c r="R550" s="12" t="s">
        <v>801</v>
      </c>
      <c r="S550" s="12" t="s">
        <v>828</v>
      </c>
      <c r="T550" s="12" t="s">
        <v>829</v>
      </c>
      <c r="U550" s="19" t="s">
        <v>1126</v>
      </c>
      <c r="V550" s="14">
        <v>42796</v>
      </c>
      <c r="W550" s="14">
        <v>42796</v>
      </c>
      <c r="X550" s="12">
        <v>1886</v>
      </c>
      <c r="Y550" s="15">
        <v>704</v>
      </c>
      <c r="Z550" s="15">
        <v>43</v>
      </c>
      <c r="AA550" s="14">
        <v>42796</v>
      </c>
      <c r="AB550" s="16" t="s">
        <v>1714</v>
      </c>
      <c r="AC550" s="12">
        <v>1886</v>
      </c>
      <c r="AD550" s="13">
        <v>1</v>
      </c>
      <c r="AE550" s="14">
        <v>42818</v>
      </c>
      <c r="AF550" s="12" t="s">
        <v>5556</v>
      </c>
      <c r="AG550" s="12">
        <v>2017</v>
      </c>
      <c r="AH550" s="14">
        <v>42818</v>
      </c>
      <c r="AI550" s="13"/>
    </row>
    <row r="551" spans="1:35" ht="25.5">
      <c r="A551" s="12">
        <v>2017</v>
      </c>
      <c r="B551" s="12" t="s">
        <v>111</v>
      </c>
      <c r="C551" s="13" t="s">
        <v>6</v>
      </c>
      <c r="D551" s="12" t="s">
        <v>776</v>
      </c>
      <c r="E551" s="12" t="s">
        <v>178</v>
      </c>
      <c r="F551" s="12" t="s">
        <v>178</v>
      </c>
      <c r="G551" s="12" t="s">
        <v>296</v>
      </c>
      <c r="H551" s="12" t="s">
        <v>777</v>
      </c>
      <c r="I551" s="12" t="s">
        <v>205</v>
      </c>
      <c r="J551" s="12" t="s">
        <v>401</v>
      </c>
      <c r="K551" s="12" t="s">
        <v>118</v>
      </c>
      <c r="L551" s="13" t="s">
        <v>11</v>
      </c>
      <c r="M551" s="13"/>
      <c r="N551" s="13"/>
      <c r="O551" s="12" t="s">
        <v>801</v>
      </c>
      <c r="P551" s="12" t="s">
        <v>802</v>
      </c>
      <c r="Q551" s="12" t="s">
        <v>802</v>
      </c>
      <c r="R551" s="12" t="s">
        <v>801</v>
      </c>
      <c r="S551" s="12" t="s">
        <v>419</v>
      </c>
      <c r="T551" s="12" t="s">
        <v>953</v>
      </c>
      <c r="U551" s="19" t="s">
        <v>1127</v>
      </c>
      <c r="V551" s="14">
        <v>42801</v>
      </c>
      <c r="W551" s="14">
        <v>42802</v>
      </c>
      <c r="X551" s="12">
        <v>1891</v>
      </c>
      <c r="Y551" s="15">
        <v>1115</v>
      </c>
      <c r="Z551" s="15">
        <v>735</v>
      </c>
      <c r="AA551" s="14">
        <v>42802</v>
      </c>
      <c r="AB551" s="16" t="s">
        <v>1715</v>
      </c>
      <c r="AC551" s="12">
        <v>1891</v>
      </c>
      <c r="AD551" s="13">
        <v>1</v>
      </c>
      <c r="AE551" s="14">
        <v>42818</v>
      </c>
      <c r="AF551" s="12" t="s">
        <v>5556</v>
      </c>
      <c r="AG551" s="12">
        <v>2017</v>
      </c>
      <c r="AH551" s="14">
        <v>42818</v>
      </c>
      <c r="AI551" s="13"/>
    </row>
    <row r="552" spans="1:35" ht="38.25">
      <c r="A552" s="12">
        <v>2017</v>
      </c>
      <c r="B552" s="12" t="s">
        <v>111</v>
      </c>
      <c r="C552" s="13" t="s">
        <v>6</v>
      </c>
      <c r="D552" s="12" t="s">
        <v>112</v>
      </c>
      <c r="E552" s="12" t="s">
        <v>125</v>
      </c>
      <c r="F552" s="12" t="s">
        <v>125</v>
      </c>
      <c r="G552" s="12" t="s">
        <v>136</v>
      </c>
      <c r="H552" s="12" t="s">
        <v>269</v>
      </c>
      <c r="I552" s="12" t="s">
        <v>778</v>
      </c>
      <c r="J552" s="12" t="s">
        <v>709</v>
      </c>
      <c r="K552" s="12" t="s">
        <v>118</v>
      </c>
      <c r="L552" s="13" t="s">
        <v>11</v>
      </c>
      <c r="M552" s="13"/>
      <c r="N552" s="13"/>
      <c r="O552" s="12" t="s">
        <v>801</v>
      </c>
      <c r="P552" s="12" t="s">
        <v>802</v>
      </c>
      <c r="Q552" s="12" t="s">
        <v>802</v>
      </c>
      <c r="R552" s="12" t="s">
        <v>801</v>
      </c>
      <c r="S552" s="12" t="s">
        <v>1128</v>
      </c>
      <c r="T552" s="12" t="s">
        <v>817</v>
      </c>
      <c r="U552" s="19" t="s">
        <v>1129</v>
      </c>
      <c r="V552" s="14">
        <v>42803</v>
      </c>
      <c r="W552" s="14">
        <v>42804</v>
      </c>
      <c r="X552" s="12">
        <v>1896</v>
      </c>
      <c r="Y552" s="15">
        <v>2139.21</v>
      </c>
      <c r="Z552" s="15">
        <v>592.79</v>
      </c>
      <c r="AA552" s="14">
        <v>42804</v>
      </c>
      <c r="AB552" s="16" t="s">
        <v>1716</v>
      </c>
      <c r="AC552" s="12">
        <v>1896</v>
      </c>
      <c r="AD552" s="13">
        <v>1</v>
      </c>
      <c r="AE552" s="14">
        <v>42818</v>
      </c>
      <c r="AF552" s="12" t="s">
        <v>5556</v>
      </c>
      <c r="AG552" s="12">
        <v>2017</v>
      </c>
      <c r="AH552" s="14">
        <v>42818</v>
      </c>
      <c r="AI552" s="13"/>
    </row>
    <row r="553" spans="1:35" ht="38.25">
      <c r="A553" s="12">
        <v>2017</v>
      </c>
      <c r="B553" s="12" t="s">
        <v>111</v>
      </c>
      <c r="C553" s="13" t="s">
        <v>6</v>
      </c>
      <c r="D553" s="12" t="s">
        <v>135</v>
      </c>
      <c r="E553" s="12" t="s">
        <v>779</v>
      </c>
      <c r="F553" s="12" t="s">
        <v>779</v>
      </c>
      <c r="G553" s="12" t="s">
        <v>287</v>
      </c>
      <c r="H553" s="12" t="s">
        <v>780</v>
      </c>
      <c r="I553" s="12" t="s">
        <v>781</v>
      </c>
      <c r="J553" s="12" t="s">
        <v>782</v>
      </c>
      <c r="K553" s="12" t="s">
        <v>118</v>
      </c>
      <c r="L553" s="13" t="s">
        <v>11</v>
      </c>
      <c r="M553" s="13"/>
      <c r="N553" s="13"/>
      <c r="O553" s="12" t="s">
        <v>801</v>
      </c>
      <c r="P553" s="12" t="s">
        <v>802</v>
      </c>
      <c r="Q553" s="12" t="s">
        <v>802</v>
      </c>
      <c r="R553" s="12" t="s">
        <v>801</v>
      </c>
      <c r="S553" s="12" t="s">
        <v>822</v>
      </c>
      <c r="T553" s="12" t="s">
        <v>823</v>
      </c>
      <c r="U553" s="18" t="s">
        <v>5594</v>
      </c>
      <c r="V553" s="14">
        <v>42800</v>
      </c>
      <c r="W553" s="14">
        <v>42801</v>
      </c>
      <c r="X553" s="12">
        <v>1931</v>
      </c>
      <c r="Y553" s="15">
        <v>1522.77</v>
      </c>
      <c r="Z553" s="15">
        <v>1902.23</v>
      </c>
      <c r="AA553" s="14">
        <v>42801</v>
      </c>
      <c r="AB553" s="16" t="s">
        <v>1717</v>
      </c>
      <c r="AC553" s="12">
        <v>1931</v>
      </c>
      <c r="AD553" s="13">
        <v>1</v>
      </c>
      <c r="AE553" s="14">
        <v>42818</v>
      </c>
      <c r="AF553" s="12" t="s">
        <v>5556</v>
      </c>
      <c r="AG553" s="12">
        <v>2017</v>
      </c>
      <c r="AH553" s="14">
        <v>42818</v>
      </c>
      <c r="AI553" s="13"/>
    </row>
    <row r="554" spans="1:35" ht="25.5">
      <c r="A554" s="12">
        <v>2017</v>
      </c>
      <c r="B554" s="12" t="s">
        <v>111</v>
      </c>
      <c r="C554" s="13" t="s">
        <v>6</v>
      </c>
      <c r="D554" s="12" t="s">
        <v>112</v>
      </c>
      <c r="E554" s="12" t="s">
        <v>125</v>
      </c>
      <c r="F554" s="12" t="s">
        <v>125</v>
      </c>
      <c r="G554" s="12" t="s">
        <v>158</v>
      </c>
      <c r="H554" s="12" t="s">
        <v>317</v>
      </c>
      <c r="I554" s="12" t="s">
        <v>391</v>
      </c>
      <c r="J554" s="12" t="s">
        <v>595</v>
      </c>
      <c r="K554" s="12" t="s">
        <v>118</v>
      </c>
      <c r="L554" s="13" t="s">
        <v>11</v>
      </c>
      <c r="M554" s="13"/>
      <c r="N554" s="13"/>
      <c r="O554" s="12" t="s">
        <v>801</v>
      </c>
      <c r="P554" s="12" t="s">
        <v>802</v>
      </c>
      <c r="Q554" s="12" t="s">
        <v>802</v>
      </c>
      <c r="R554" s="12" t="s">
        <v>801</v>
      </c>
      <c r="S554" s="12" t="s">
        <v>991</v>
      </c>
      <c r="T554" s="12" t="s">
        <v>992</v>
      </c>
      <c r="U554" s="19" t="s">
        <v>993</v>
      </c>
      <c r="V554" s="14">
        <v>42800</v>
      </c>
      <c r="W554" s="14">
        <v>42804</v>
      </c>
      <c r="X554" s="12">
        <v>1933</v>
      </c>
      <c r="Y554" s="15">
        <v>5843.92</v>
      </c>
      <c r="Z554" s="15">
        <v>3941.53</v>
      </c>
      <c r="AA554" s="14">
        <v>42804</v>
      </c>
      <c r="AB554" s="16" t="s">
        <v>1718</v>
      </c>
      <c r="AC554" s="12">
        <v>1933</v>
      </c>
      <c r="AD554" s="13">
        <v>1</v>
      </c>
      <c r="AE554" s="14">
        <v>42818</v>
      </c>
      <c r="AF554" s="12" t="s">
        <v>5556</v>
      </c>
      <c r="AG554" s="12">
        <v>2017</v>
      </c>
      <c r="AH554" s="14">
        <v>42818</v>
      </c>
      <c r="AI554" s="13"/>
    </row>
    <row r="555" spans="1:35" ht="25.5">
      <c r="A555" s="12">
        <v>2017</v>
      </c>
      <c r="B555" s="12" t="s">
        <v>111</v>
      </c>
      <c r="C555" s="13" t="s">
        <v>6</v>
      </c>
      <c r="D555" s="12" t="s">
        <v>326</v>
      </c>
      <c r="E555" s="12" t="s">
        <v>280</v>
      </c>
      <c r="F555" s="12" t="s">
        <v>280</v>
      </c>
      <c r="G555" s="12" t="s">
        <v>114</v>
      </c>
      <c r="H555" s="12" t="s">
        <v>618</v>
      </c>
      <c r="I555" s="12" t="s">
        <v>362</v>
      </c>
      <c r="J555" s="12" t="s">
        <v>307</v>
      </c>
      <c r="K555" s="12" t="s">
        <v>118</v>
      </c>
      <c r="L555" s="13" t="s">
        <v>11</v>
      </c>
      <c r="M555" s="13"/>
      <c r="N555" s="13"/>
      <c r="O555" s="12" t="s">
        <v>801</v>
      </c>
      <c r="P555" s="12" t="s">
        <v>802</v>
      </c>
      <c r="Q555" s="12" t="s">
        <v>802</v>
      </c>
      <c r="R555" s="12" t="s">
        <v>801</v>
      </c>
      <c r="S555" s="12" t="s">
        <v>916</v>
      </c>
      <c r="T555" s="12" t="s">
        <v>916</v>
      </c>
      <c r="U555" s="19" t="s">
        <v>1130</v>
      </c>
      <c r="V555" s="14">
        <v>42802</v>
      </c>
      <c r="W555" s="14">
        <v>42802</v>
      </c>
      <c r="X555" s="12">
        <v>1944</v>
      </c>
      <c r="Y555" s="15">
        <v>1157</v>
      </c>
      <c r="Z555" s="15">
        <v>290</v>
      </c>
      <c r="AA555" s="14">
        <v>42802</v>
      </c>
      <c r="AB555" s="16" t="s">
        <v>1719</v>
      </c>
      <c r="AC555" s="12">
        <v>1944</v>
      </c>
      <c r="AD555" s="13">
        <v>1</v>
      </c>
      <c r="AE555" s="14">
        <v>42818</v>
      </c>
      <c r="AF555" s="12" t="s">
        <v>5556</v>
      </c>
      <c r="AG555" s="12">
        <v>2017</v>
      </c>
      <c r="AH555" s="14">
        <v>42818</v>
      </c>
      <c r="AI555" s="13"/>
    </row>
    <row r="556" spans="1:35" ht="25.5">
      <c r="A556" s="12">
        <v>2017</v>
      </c>
      <c r="B556" s="12" t="s">
        <v>111</v>
      </c>
      <c r="C556" s="13" t="s">
        <v>6</v>
      </c>
      <c r="D556" s="12" t="s">
        <v>326</v>
      </c>
      <c r="E556" s="12" t="s">
        <v>280</v>
      </c>
      <c r="F556" s="12" t="s">
        <v>280</v>
      </c>
      <c r="G556" s="12" t="s">
        <v>114</v>
      </c>
      <c r="H556" s="12" t="s">
        <v>618</v>
      </c>
      <c r="I556" s="12" t="s">
        <v>362</v>
      </c>
      <c r="J556" s="12" t="s">
        <v>307</v>
      </c>
      <c r="K556" s="12" t="s">
        <v>118</v>
      </c>
      <c r="L556" s="13" t="s">
        <v>11</v>
      </c>
      <c r="M556" s="13"/>
      <c r="N556" s="13"/>
      <c r="O556" s="12" t="s">
        <v>801</v>
      </c>
      <c r="P556" s="12" t="s">
        <v>802</v>
      </c>
      <c r="Q556" s="12" t="s">
        <v>802</v>
      </c>
      <c r="R556" s="12" t="s">
        <v>801</v>
      </c>
      <c r="S556" s="12" t="s">
        <v>822</v>
      </c>
      <c r="T556" s="12" t="s">
        <v>823</v>
      </c>
      <c r="U556" s="19" t="s">
        <v>1131</v>
      </c>
      <c r="V556" s="14">
        <v>42804</v>
      </c>
      <c r="W556" s="14">
        <v>42804</v>
      </c>
      <c r="X556" s="12">
        <v>1945</v>
      </c>
      <c r="Y556" s="15">
        <v>1160</v>
      </c>
      <c r="Z556" s="15">
        <v>287</v>
      </c>
      <c r="AA556" s="14">
        <v>42804</v>
      </c>
      <c r="AB556" s="16" t="s">
        <v>1720</v>
      </c>
      <c r="AC556" s="12">
        <v>1945</v>
      </c>
      <c r="AD556" s="13">
        <v>1</v>
      </c>
      <c r="AE556" s="14">
        <v>42818</v>
      </c>
      <c r="AF556" s="12" t="s">
        <v>5556</v>
      </c>
      <c r="AG556" s="12">
        <v>2017</v>
      </c>
      <c r="AH556" s="14">
        <v>42818</v>
      </c>
      <c r="AI556" s="13"/>
    </row>
    <row r="557" spans="1:35" ht="25.5">
      <c r="A557" s="12">
        <v>2017</v>
      </c>
      <c r="B557" s="12" t="s">
        <v>111</v>
      </c>
      <c r="C557" s="13" t="s">
        <v>6</v>
      </c>
      <c r="D557" s="12" t="s">
        <v>261</v>
      </c>
      <c r="E557" s="12" t="s">
        <v>113</v>
      </c>
      <c r="F557" s="12" t="s">
        <v>113</v>
      </c>
      <c r="G557" s="12" t="s">
        <v>114</v>
      </c>
      <c r="H557" s="12" t="s">
        <v>624</v>
      </c>
      <c r="I557" s="12" t="s">
        <v>625</v>
      </c>
      <c r="J557" s="12" t="s">
        <v>256</v>
      </c>
      <c r="K557" s="12" t="s">
        <v>118</v>
      </c>
      <c r="L557" s="13" t="s">
        <v>11</v>
      </c>
      <c r="M557" s="13"/>
      <c r="N557" s="13"/>
      <c r="O557" s="12" t="s">
        <v>801</v>
      </c>
      <c r="P557" s="12" t="s">
        <v>802</v>
      </c>
      <c r="Q557" s="12" t="s">
        <v>802</v>
      </c>
      <c r="R557" s="12" t="s">
        <v>801</v>
      </c>
      <c r="S557" s="12" t="s">
        <v>907</v>
      </c>
      <c r="T557" s="12" t="s">
        <v>865</v>
      </c>
      <c r="U557" s="18" t="s">
        <v>5574</v>
      </c>
      <c r="V557" s="14">
        <v>42802</v>
      </c>
      <c r="W557" s="14">
        <v>42802</v>
      </c>
      <c r="X557" s="12">
        <v>1947</v>
      </c>
      <c r="Y557" s="15">
        <v>856</v>
      </c>
      <c r="Z557" s="15">
        <v>491</v>
      </c>
      <c r="AA557" s="14">
        <v>42802</v>
      </c>
      <c r="AB557" s="16" t="s">
        <v>1721</v>
      </c>
      <c r="AC557" s="12">
        <v>1947</v>
      </c>
      <c r="AD557" s="13">
        <v>1</v>
      </c>
      <c r="AE557" s="14">
        <v>42818</v>
      </c>
      <c r="AF557" s="12" t="s">
        <v>5556</v>
      </c>
      <c r="AG557" s="12">
        <v>2017</v>
      </c>
      <c r="AH557" s="14">
        <v>42818</v>
      </c>
      <c r="AI557" s="13"/>
    </row>
    <row r="558" spans="1:35" ht="25.5">
      <c r="A558" s="12">
        <v>2017</v>
      </c>
      <c r="B558" s="12" t="s">
        <v>111</v>
      </c>
      <c r="C558" s="13" t="s">
        <v>6</v>
      </c>
      <c r="D558" s="12" t="s">
        <v>261</v>
      </c>
      <c r="E558" s="12" t="s">
        <v>113</v>
      </c>
      <c r="F558" s="12" t="s">
        <v>113</v>
      </c>
      <c r="G558" s="12" t="s">
        <v>114</v>
      </c>
      <c r="H558" s="12" t="s">
        <v>624</v>
      </c>
      <c r="I558" s="12" t="s">
        <v>625</v>
      </c>
      <c r="J558" s="12" t="s">
        <v>256</v>
      </c>
      <c r="K558" s="12" t="s">
        <v>118</v>
      </c>
      <c r="L558" s="13" t="s">
        <v>11</v>
      </c>
      <c r="M558" s="13"/>
      <c r="N558" s="13"/>
      <c r="O558" s="12" t="s">
        <v>801</v>
      </c>
      <c r="P558" s="12" t="s">
        <v>802</v>
      </c>
      <c r="Q558" s="12" t="s">
        <v>802</v>
      </c>
      <c r="R558" s="12" t="s">
        <v>801</v>
      </c>
      <c r="S558" s="12" t="s">
        <v>889</v>
      </c>
      <c r="T558" s="12" t="s">
        <v>890</v>
      </c>
      <c r="U558" s="18" t="s">
        <v>5605</v>
      </c>
      <c r="V558" s="14">
        <v>42804</v>
      </c>
      <c r="W558" s="14">
        <v>42804</v>
      </c>
      <c r="X558" s="12">
        <v>1948</v>
      </c>
      <c r="Y558" s="15">
        <v>809.5</v>
      </c>
      <c r="Z558" s="15">
        <v>537.5</v>
      </c>
      <c r="AA558" s="14">
        <v>42804</v>
      </c>
      <c r="AB558" s="16" t="s">
        <v>1722</v>
      </c>
      <c r="AC558" s="12">
        <v>1948</v>
      </c>
      <c r="AD558" s="13">
        <v>1</v>
      </c>
      <c r="AE558" s="14">
        <v>42818</v>
      </c>
      <c r="AF558" s="12" t="s">
        <v>5556</v>
      </c>
      <c r="AG558" s="12">
        <v>2017</v>
      </c>
      <c r="AH558" s="14">
        <v>42818</v>
      </c>
      <c r="AI558" s="13"/>
    </row>
    <row r="559" spans="1:35" ht="25.5">
      <c r="A559" s="12">
        <v>2017</v>
      </c>
      <c r="B559" s="12" t="s">
        <v>111</v>
      </c>
      <c r="C559" s="13" t="s">
        <v>6</v>
      </c>
      <c r="D559" s="12" t="s">
        <v>261</v>
      </c>
      <c r="E559" s="12" t="s">
        <v>113</v>
      </c>
      <c r="F559" s="12" t="s">
        <v>113</v>
      </c>
      <c r="G559" s="12" t="s">
        <v>114</v>
      </c>
      <c r="H559" s="12" t="s">
        <v>624</v>
      </c>
      <c r="I559" s="12" t="s">
        <v>625</v>
      </c>
      <c r="J559" s="12" t="s">
        <v>256</v>
      </c>
      <c r="K559" s="12" t="s">
        <v>118</v>
      </c>
      <c r="L559" s="13" t="s">
        <v>11</v>
      </c>
      <c r="M559" s="13"/>
      <c r="N559" s="13"/>
      <c r="O559" s="12" t="s">
        <v>801</v>
      </c>
      <c r="P559" s="12" t="s">
        <v>802</v>
      </c>
      <c r="Q559" s="12" t="s">
        <v>802</v>
      </c>
      <c r="R559" s="12" t="s">
        <v>801</v>
      </c>
      <c r="S559" s="12" t="s">
        <v>906</v>
      </c>
      <c r="T559" s="12" t="s">
        <v>598</v>
      </c>
      <c r="U559" s="19" t="s">
        <v>1132</v>
      </c>
      <c r="V559" s="14">
        <v>42807</v>
      </c>
      <c r="W559" s="14">
        <v>42808</v>
      </c>
      <c r="X559" s="12">
        <v>1949</v>
      </c>
      <c r="Y559" s="15">
        <v>1928</v>
      </c>
      <c r="Z559" s="15">
        <v>1913</v>
      </c>
      <c r="AA559" s="14">
        <v>42808</v>
      </c>
      <c r="AB559" s="16" t="s">
        <v>1723</v>
      </c>
      <c r="AC559" s="12">
        <v>1949</v>
      </c>
      <c r="AD559" s="13">
        <v>1</v>
      </c>
      <c r="AE559" s="14">
        <v>42818</v>
      </c>
      <c r="AF559" s="12" t="s">
        <v>5556</v>
      </c>
      <c r="AG559" s="12">
        <v>2017</v>
      </c>
      <c r="AH559" s="14">
        <v>42818</v>
      </c>
      <c r="AI559" s="13"/>
    </row>
    <row r="560" spans="1:35" ht="25.5">
      <c r="A560" s="12">
        <v>2017</v>
      </c>
      <c r="B560" s="12" t="s">
        <v>111</v>
      </c>
      <c r="C560" s="13" t="s">
        <v>6</v>
      </c>
      <c r="D560" s="12" t="s">
        <v>261</v>
      </c>
      <c r="E560" s="12" t="s">
        <v>113</v>
      </c>
      <c r="F560" s="12" t="s">
        <v>113</v>
      </c>
      <c r="G560" s="12" t="s">
        <v>114</v>
      </c>
      <c r="H560" s="12" t="s">
        <v>624</v>
      </c>
      <c r="I560" s="12" t="s">
        <v>625</v>
      </c>
      <c r="J560" s="12" t="s">
        <v>256</v>
      </c>
      <c r="K560" s="12" t="s">
        <v>118</v>
      </c>
      <c r="L560" s="13" t="s">
        <v>11</v>
      </c>
      <c r="M560" s="13"/>
      <c r="N560" s="13"/>
      <c r="O560" s="12" t="s">
        <v>801</v>
      </c>
      <c r="P560" s="12" t="s">
        <v>802</v>
      </c>
      <c r="Q560" s="12" t="s">
        <v>802</v>
      </c>
      <c r="R560" s="12" t="s">
        <v>801</v>
      </c>
      <c r="S560" s="12" t="s">
        <v>836</v>
      </c>
      <c r="T560" s="12" t="s">
        <v>837</v>
      </c>
      <c r="U560" s="18" t="s">
        <v>5643</v>
      </c>
      <c r="V560" s="14">
        <v>42810</v>
      </c>
      <c r="W560" s="14">
        <v>42811</v>
      </c>
      <c r="X560" s="12">
        <v>1950</v>
      </c>
      <c r="Y560" s="15">
        <v>2201</v>
      </c>
      <c r="Z560" s="15">
        <v>640</v>
      </c>
      <c r="AA560" s="14">
        <v>42811</v>
      </c>
      <c r="AB560" s="16" t="s">
        <v>1724</v>
      </c>
      <c r="AC560" s="12">
        <v>1950</v>
      </c>
      <c r="AD560" s="13">
        <v>1</v>
      </c>
      <c r="AE560" s="14">
        <v>42818</v>
      </c>
      <c r="AF560" s="12" t="s">
        <v>5556</v>
      </c>
      <c r="AG560" s="12">
        <v>2017</v>
      </c>
      <c r="AH560" s="14">
        <v>42818</v>
      </c>
      <c r="AI560" s="13"/>
    </row>
    <row r="561" spans="1:35" ht="15">
      <c r="A561" s="12">
        <v>2017</v>
      </c>
      <c r="B561" s="12" t="s">
        <v>111</v>
      </c>
      <c r="C561" s="13" t="s">
        <v>6</v>
      </c>
      <c r="D561" s="12" t="s">
        <v>167</v>
      </c>
      <c r="E561" s="12" t="s">
        <v>242</v>
      </c>
      <c r="F561" s="12" t="s">
        <v>242</v>
      </c>
      <c r="G561" s="12" t="s">
        <v>126</v>
      </c>
      <c r="H561" s="12" t="s">
        <v>243</v>
      </c>
      <c r="I561" s="12" t="s">
        <v>244</v>
      </c>
      <c r="J561" s="12" t="s">
        <v>245</v>
      </c>
      <c r="K561" s="12" t="s">
        <v>118</v>
      </c>
      <c r="L561" s="13" t="s">
        <v>11</v>
      </c>
      <c r="M561" s="13"/>
      <c r="N561" s="13"/>
      <c r="O561" s="12" t="s">
        <v>801</v>
      </c>
      <c r="P561" s="12" t="s">
        <v>802</v>
      </c>
      <c r="Q561" s="12" t="s">
        <v>802</v>
      </c>
      <c r="R561" s="12" t="s">
        <v>801</v>
      </c>
      <c r="S561" s="12" t="s">
        <v>843</v>
      </c>
      <c r="T561" s="12" t="s">
        <v>844</v>
      </c>
      <c r="U561" s="19" t="s">
        <v>1133</v>
      </c>
      <c r="V561" s="14">
        <v>42797</v>
      </c>
      <c r="W561" s="14">
        <v>42798</v>
      </c>
      <c r="X561" s="12">
        <v>1970</v>
      </c>
      <c r="Y561" s="15">
        <v>1062</v>
      </c>
      <c r="Z561" s="15">
        <v>1713</v>
      </c>
      <c r="AA561" s="14">
        <v>42798</v>
      </c>
      <c r="AB561" s="16" t="s">
        <v>1725</v>
      </c>
      <c r="AC561" s="12">
        <v>1970</v>
      </c>
      <c r="AD561" s="13">
        <v>1</v>
      </c>
      <c r="AE561" s="14">
        <v>42818</v>
      </c>
      <c r="AF561" s="12" t="s">
        <v>5556</v>
      </c>
      <c r="AG561" s="12">
        <v>2017</v>
      </c>
      <c r="AH561" s="14">
        <v>42818</v>
      </c>
      <c r="AI561" s="13"/>
    </row>
    <row r="562" spans="1:35" ht="25.5">
      <c r="A562" s="12">
        <v>2017</v>
      </c>
      <c r="B562" s="12" t="s">
        <v>111</v>
      </c>
      <c r="C562" s="13" t="s">
        <v>6</v>
      </c>
      <c r="D562" s="12" t="s">
        <v>149</v>
      </c>
      <c r="E562" s="12" t="s">
        <v>531</v>
      </c>
      <c r="F562" s="12" t="s">
        <v>531</v>
      </c>
      <c r="G562" s="12" t="s">
        <v>114</v>
      </c>
      <c r="H562" s="12" t="s">
        <v>532</v>
      </c>
      <c r="I562" s="12" t="s">
        <v>533</v>
      </c>
      <c r="J562" s="12" t="s">
        <v>534</v>
      </c>
      <c r="K562" s="12" t="s">
        <v>118</v>
      </c>
      <c r="L562" s="13" t="s">
        <v>11</v>
      </c>
      <c r="M562" s="13"/>
      <c r="N562" s="13"/>
      <c r="O562" s="12" t="s">
        <v>801</v>
      </c>
      <c r="P562" s="12" t="s">
        <v>802</v>
      </c>
      <c r="Q562" s="12" t="s">
        <v>802</v>
      </c>
      <c r="R562" s="12" t="s">
        <v>801</v>
      </c>
      <c r="S562" s="12" t="s">
        <v>834</v>
      </c>
      <c r="T562" s="12" t="s">
        <v>598</v>
      </c>
      <c r="U562" s="18" t="s">
        <v>5586</v>
      </c>
      <c r="V562" s="14">
        <v>42801</v>
      </c>
      <c r="W562" s="14">
        <v>42801</v>
      </c>
      <c r="X562" s="12">
        <v>1974</v>
      </c>
      <c r="Y562" s="15">
        <v>983</v>
      </c>
      <c r="Z562" s="15">
        <v>764</v>
      </c>
      <c r="AA562" s="14">
        <v>42801</v>
      </c>
      <c r="AB562" s="16" t="s">
        <v>1726</v>
      </c>
      <c r="AC562" s="12">
        <v>1974</v>
      </c>
      <c r="AD562" s="13">
        <v>1</v>
      </c>
      <c r="AE562" s="14">
        <v>42818</v>
      </c>
      <c r="AF562" s="12" t="s">
        <v>5556</v>
      </c>
      <c r="AG562" s="12">
        <v>2017</v>
      </c>
      <c r="AH562" s="14">
        <v>42818</v>
      </c>
      <c r="AI562" s="13"/>
    </row>
    <row r="563" spans="1:35" ht="63.75">
      <c r="A563" s="12">
        <v>2017</v>
      </c>
      <c r="B563" s="12" t="s">
        <v>111</v>
      </c>
      <c r="C563" s="13" t="s">
        <v>6</v>
      </c>
      <c r="D563" s="12" t="s">
        <v>149</v>
      </c>
      <c r="E563" s="12" t="s">
        <v>531</v>
      </c>
      <c r="F563" s="12" t="s">
        <v>531</v>
      </c>
      <c r="G563" s="12" t="s">
        <v>114</v>
      </c>
      <c r="H563" s="12" t="s">
        <v>532</v>
      </c>
      <c r="I563" s="12" t="s">
        <v>533</v>
      </c>
      <c r="J563" s="12" t="s">
        <v>534</v>
      </c>
      <c r="K563" s="12" t="s">
        <v>118</v>
      </c>
      <c r="L563" s="13" t="s">
        <v>11</v>
      </c>
      <c r="M563" s="13"/>
      <c r="N563" s="13"/>
      <c r="O563" s="12" t="s">
        <v>801</v>
      </c>
      <c r="P563" s="12" t="s">
        <v>802</v>
      </c>
      <c r="Q563" s="12" t="s">
        <v>802</v>
      </c>
      <c r="R563" s="12" t="s">
        <v>801</v>
      </c>
      <c r="S563" s="12" t="s">
        <v>820</v>
      </c>
      <c r="T563" s="12" t="s">
        <v>820</v>
      </c>
      <c r="U563" s="18" t="s">
        <v>5623</v>
      </c>
      <c r="V563" s="14">
        <v>42810</v>
      </c>
      <c r="W563" s="14">
        <v>42810</v>
      </c>
      <c r="X563" s="12">
        <v>1975</v>
      </c>
      <c r="Y563" s="15">
        <v>1159</v>
      </c>
      <c r="Z563" s="15">
        <v>588</v>
      </c>
      <c r="AA563" s="14">
        <v>42810</v>
      </c>
      <c r="AB563" s="16" t="s">
        <v>1727</v>
      </c>
      <c r="AC563" s="12">
        <v>1975</v>
      </c>
      <c r="AD563" s="13">
        <v>1</v>
      </c>
      <c r="AE563" s="14">
        <v>42818</v>
      </c>
      <c r="AF563" s="12" t="s">
        <v>5556</v>
      </c>
      <c r="AG563" s="12">
        <v>2017</v>
      </c>
      <c r="AH563" s="14">
        <v>42818</v>
      </c>
      <c r="AI563" s="13"/>
    </row>
    <row r="564" spans="1:35" ht="25.5">
      <c r="A564" s="12">
        <v>2017</v>
      </c>
      <c r="B564" s="12" t="s">
        <v>111</v>
      </c>
      <c r="C564" s="13" t="s">
        <v>6</v>
      </c>
      <c r="D564" s="12" t="s">
        <v>177</v>
      </c>
      <c r="E564" s="12" t="s">
        <v>228</v>
      </c>
      <c r="F564" s="12" t="s">
        <v>228</v>
      </c>
      <c r="G564" s="12" t="s">
        <v>376</v>
      </c>
      <c r="H564" s="12" t="s">
        <v>783</v>
      </c>
      <c r="I564" s="12" t="s">
        <v>225</v>
      </c>
      <c r="J564" s="12" t="s">
        <v>176</v>
      </c>
      <c r="K564" s="12" t="s">
        <v>118</v>
      </c>
      <c r="L564" s="13" t="s">
        <v>11</v>
      </c>
      <c r="M564" s="13"/>
      <c r="N564" s="13"/>
      <c r="O564" s="12" t="s">
        <v>801</v>
      </c>
      <c r="P564" s="12" t="s">
        <v>802</v>
      </c>
      <c r="Q564" s="12" t="s">
        <v>802</v>
      </c>
      <c r="R564" s="12" t="s">
        <v>801</v>
      </c>
      <c r="S564" s="12" t="s">
        <v>991</v>
      </c>
      <c r="T564" s="12" t="s">
        <v>992</v>
      </c>
      <c r="U564" s="19" t="s">
        <v>1134</v>
      </c>
      <c r="V564" s="14">
        <v>42800</v>
      </c>
      <c r="W564" s="14">
        <v>42802</v>
      </c>
      <c r="X564" s="12">
        <v>1992</v>
      </c>
      <c r="Y564" s="15">
        <v>3075.32</v>
      </c>
      <c r="Z564" s="15">
        <v>2249.68</v>
      </c>
      <c r="AA564" s="14">
        <v>42802</v>
      </c>
      <c r="AB564" s="16" t="s">
        <v>1728</v>
      </c>
      <c r="AC564" s="12">
        <v>1992</v>
      </c>
      <c r="AD564" s="13">
        <v>1</v>
      </c>
      <c r="AE564" s="14">
        <v>42818</v>
      </c>
      <c r="AF564" s="12" t="s">
        <v>5556</v>
      </c>
      <c r="AG564" s="12">
        <v>2017</v>
      </c>
      <c r="AH564" s="14">
        <v>42818</v>
      </c>
      <c r="AI564" s="13"/>
    </row>
    <row r="565" spans="1:35" ht="38.25">
      <c r="A565" s="12">
        <v>2017</v>
      </c>
      <c r="B565" s="12" t="s">
        <v>111</v>
      </c>
      <c r="C565" s="13" t="s">
        <v>6</v>
      </c>
      <c r="D565" s="12" t="s">
        <v>195</v>
      </c>
      <c r="E565" s="12" t="s">
        <v>131</v>
      </c>
      <c r="F565" s="12" t="s">
        <v>131</v>
      </c>
      <c r="G565" s="12" t="s">
        <v>158</v>
      </c>
      <c r="H565" s="12" t="s">
        <v>200</v>
      </c>
      <c r="I565" s="12" t="s">
        <v>225</v>
      </c>
      <c r="J565" s="12" t="s">
        <v>226</v>
      </c>
      <c r="K565" s="12" t="s">
        <v>118</v>
      </c>
      <c r="L565" s="13" t="s">
        <v>11</v>
      </c>
      <c r="M565" s="13"/>
      <c r="N565" s="13"/>
      <c r="O565" s="12" t="s">
        <v>801</v>
      </c>
      <c r="P565" s="12" t="s">
        <v>802</v>
      </c>
      <c r="Q565" s="12" t="s">
        <v>802</v>
      </c>
      <c r="R565" s="12" t="s">
        <v>801</v>
      </c>
      <c r="S565" s="12" t="s">
        <v>848</v>
      </c>
      <c r="T565" s="12" t="s">
        <v>840</v>
      </c>
      <c r="U565" s="18" t="s">
        <v>5597</v>
      </c>
      <c r="V565" s="14">
        <v>42800</v>
      </c>
      <c r="W565" s="14">
        <v>42800</v>
      </c>
      <c r="X565" s="12">
        <v>1997</v>
      </c>
      <c r="Y565" s="15">
        <v>0</v>
      </c>
      <c r="Z565" s="15">
        <v>747</v>
      </c>
      <c r="AA565" s="14">
        <v>42800</v>
      </c>
      <c r="AB565" s="16" t="s">
        <v>1729</v>
      </c>
      <c r="AC565" s="12">
        <v>1997</v>
      </c>
      <c r="AD565" s="13">
        <v>1</v>
      </c>
      <c r="AE565" s="14">
        <v>42818</v>
      </c>
      <c r="AF565" s="12" t="s">
        <v>5556</v>
      </c>
      <c r="AG565" s="12">
        <v>2017</v>
      </c>
      <c r="AH565" s="14">
        <v>42818</v>
      </c>
      <c r="AI565" s="13"/>
    </row>
    <row r="566" spans="1:35" ht="51">
      <c r="A566" s="12">
        <v>2017</v>
      </c>
      <c r="B566" s="12" t="s">
        <v>111</v>
      </c>
      <c r="C566" s="13" t="s">
        <v>6</v>
      </c>
      <c r="D566" s="12" t="s">
        <v>112</v>
      </c>
      <c r="E566" s="12" t="s">
        <v>125</v>
      </c>
      <c r="F566" s="12" t="s">
        <v>125</v>
      </c>
      <c r="G566" s="12" t="s">
        <v>376</v>
      </c>
      <c r="H566" s="12" t="s">
        <v>524</v>
      </c>
      <c r="I566" s="12" t="s">
        <v>514</v>
      </c>
      <c r="J566" s="12" t="s">
        <v>191</v>
      </c>
      <c r="K566" s="12" t="s">
        <v>118</v>
      </c>
      <c r="L566" s="13" t="s">
        <v>11</v>
      </c>
      <c r="M566" s="13"/>
      <c r="N566" s="13"/>
      <c r="O566" s="12" t="s">
        <v>801</v>
      </c>
      <c r="P566" s="12" t="s">
        <v>802</v>
      </c>
      <c r="Q566" s="12" t="s">
        <v>802</v>
      </c>
      <c r="R566" s="12" t="s">
        <v>801</v>
      </c>
      <c r="S566" s="12" t="s">
        <v>820</v>
      </c>
      <c r="T566" s="12" t="s">
        <v>820</v>
      </c>
      <c r="U566" s="18" t="s">
        <v>5624</v>
      </c>
      <c r="V566" s="14">
        <v>42802</v>
      </c>
      <c r="W566" s="14">
        <v>42804</v>
      </c>
      <c r="X566" s="12">
        <v>2018</v>
      </c>
      <c r="Y566" s="15">
        <v>368</v>
      </c>
      <c r="Z566" s="15">
        <v>4399.89</v>
      </c>
      <c r="AA566" s="14">
        <v>42804</v>
      </c>
      <c r="AB566" s="16" t="s">
        <v>1730</v>
      </c>
      <c r="AC566" s="12">
        <v>2018</v>
      </c>
      <c r="AD566" s="13">
        <v>1</v>
      </c>
      <c r="AE566" s="14">
        <v>42818</v>
      </c>
      <c r="AF566" s="12" t="s">
        <v>5556</v>
      </c>
      <c r="AG566" s="12">
        <v>2017</v>
      </c>
      <c r="AH566" s="14">
        <v>42818</v>
      </c>
      <c r="AI566" s="13"/>
    </row>
    <row r="567" spans="1:35" ht="38.25">
      <c r="A567" s="12">
        <v>2017</v>
      </c>
      <c r="B567" s="12" t="s">
        <v>111</v>
      </c>
      <c r="C567" s="13" t="s">
        <v>6</v>
      </c>
      <c r="D567" s="12" t="s">
        <v>140</v>
      </c>
      <c r="E567" s="12" t="s">
        <v>125</v>
      </c>
      <c r="F567" s="12" t="s">
        <v>125</v>
      </c>
      <c r="G567" s="12" t="s">
        <v>136</v>
      </c>
      <c r="H567" s="12" t="s">
        <v>448</v>
      </c>
      <c r="I567" s="12" t="s">
        <v>533</v>
      </c>
      <c r="J567" s="12" t="s">
        <v>191</v>
      </c>
      <c r="K567" s="12" t="s">
        <v>118</v>
      </c>
      <c r="L567" s="13" t="s">
        <v>11</v>
      </c>
      <c r="M567" s="13"/>
      <c r="N567" s="13"/>
      <c r="O567" s="12" t="s">
        <v>801</v>
      </c>
      <c r="P567" s="12" t="s">
        <v>802</v>
      </c>
      <c r="Q567" s="12" t="s">
        <v>802</v>
      </c>
      <c r="R567" s="12" t="s">
        <v>801</v>
      </c>
      <c r="S567" s="12" t="s">
        <v>883</v>
      </c>
      <c r="T567" s="12" t="s">
        <v>817</v>
      </c>
      <c r="U567" s="19" t="s">
        <v>1135</v>
      </c>
      <c r="V567" s="14">
        <v>42803</v>
      </c>
      <c r="W567" s="14">
        <v>42804</v>
      </c>
      <c r="X567" s="12">
        <v>2022</v>
      </c>
      <c r="Y567" s="15">
        <v>2417</v>
      </c>
      <c r="Z567" s="15">
        <v>315</v>
      </c>
      <c r="AA567" s="14">
        <v>42804</v>
      </c>
      <c r="AB567" s="16" t="s">
        <v>1731</v>
      </c>
      <c r="AC567" s="12">
        <v>2022</v>
      </c>
      <c r="AD567" s="13">
        <v>1</v>
      </c>
      <c r="AE567" s="14">
        <v>42818</v>
      </c>
      <c r="AF567" s="12" t="s">
        <v>5556</v>
      </c>
      <c r="AG567" s="12">
        <v>2017</v>
      </c>
      <c r="AH567" s="14">
        <v>42818</v>
      </c>
      <c r="AI567" s="13"/>
    </row>
    <row r="568" spans="1:35" ht="38.25">
      <c r="A568" s="12">
        <v>2017</v>
      </c>
      <c r="B568" s="12" t="s">
        <v>111</v>
      </c>
      <c r="C568" s="13" t="s">
        <v>6</v>
      </c>
      <c r="D568" s="12" t="s">
        <v>112</v>
      </c>
      <c r="E568" s="12" t="s">
        <v>113</v>
      </c>
      <c r="F568" s="12" t="s">
        <v>113</v>
      </c>
      <c r="G568" s="12" t="s">
        <v>114</v>
      </c>
      <c r="H568" s="12" t="s">
        <v>497</v>
      </c>
      <c r="I568" s="12" t="s">
        <v>498</v>
      </c>
      <c r="J568" s="12" t="s">
        <v>499</v>
      </c>
      <c r="K568" s="12" t="s">
        <v>118</v>
      </c>
      <c r="L568" s="13" t="s">
        <v>11</v>
      </c>
      <c r="M568" s="13"/>
      <c r="N568" s="13"/>
      <c r="O568" s="12" t="s">
        <v>801</v>
      </c>
      <c r="P568" s="12" t="s">
        <v>802</v>
      </c>
      <c r="Q568" s="12" t="s">
        <v>802</v>
      </c>
      <c r="R568" s="12" t="s">
        <v>801</v>
      </c>
      <c r="S568" s="12" t="s">
        <v>820</v>
      </c>
      <c r="T568" s="12" t="s">
        <v>820</v>
      </c>
      <c r="U568" s="18" t="s">
        <v>5625</v>
      </c>
      <c r="V568" s="14">
        <v>42802</v>
      </c>
      <c r="W568" s="14">
        <v>42803</v>
      </c>
      <c r="X568" s="12">
        <v>2031</v>
      </c>
      <c r="Y568" s="15">
        <v>0</v>
      </c>
      <c r="Z568" s="15">
        <v>1494</v>
      </c>
      <c r="AA568" s="14">
        <v>42803</v>
      </c>
      <c r="AB568" s="16" t="s">
        <v>1732</v>
      </c>
      <c r="AC568" s="12">
        <v>2031</v>
      </c>
      <c r="AD568" s="13">
        <v>1</v>
      </c>
      <c r="AE568" s="14">
        <v>42818</v>
      </c>
      <c r="AF568" s="12" t="s">
        <v>5556</v>
      </c>
      <c r="AG568" s="12">
        <v>2017</v>
      </c>
      <c r="AH568" s="14">
        <v>42818</v>
      </c>
      <c r="AI568" s="13"/>
    </row>
    <row r="569" spans="1:35" ht="38.25">
      <c r="A569" s="12">
        <v>2017</v>
      </c>
      <c r="B569" s="12" t="s">
        <v>111</v>
      </c>
      <c r="C569" s="13" t="s">
        <v>6</v>
      </c>
      <c r="D569" s="12" t="s">
        <v>167</v>
      </c>
      <c r="E569" s="12" t="s">
        <v>525</v>
      </c>
      <c r="F569" s="12" t="s">
        <v>525</v>
      </c>
      <c r="G569" s="12" t="s">
        <v>376</v>
      </c>
      <c r="H569" s="12" t="s">
        <v>526</v>
      </c>
      <c r="I569" s="12" t="s">
        <v>226</v>
      </c>
      <c r="J569" s="12" t="s">
        <v>527</v>
      </c>
      <c r="K569" s="12" t="s">
        <v>118</v>
      </c>
      <c r="L569" s="13" t="s">
        <v>11</v>
      </c>
      <c r="M569" s="13"/>
      <c r="N569" s="13"/>
      <c r="O569" s="12" t="s">
        <v>801</v>
      </c>
      <c r="P569" s="12" t="s">
        <v>802</v>
      </c>
      <c r="Q569" s="12" t="s">
        <v>802</v>
      </c>
      <c r="R569" s="12" t="s">
        <v>801</v>
      </c>
      <c r="S569" s="12" t="s">
        <v>836</v>
      </c>
      <c r="T569" s="12" t="s">
        <v>837</v>
      </c>
      <c r="U569" s="19" t="s">
        <v>1136</v>
      </c>
      <c r="V569" s="14">
        <v>42800</v>
      </c>
      <c r="W569" s="14">
        <v>42801</v>
      </c>
      <c r="X569" s="12">
        <v>2058</v>
      </c>
      <c r="Y569" s="15">
        <v>750</v>
      </c>
      <c r="Z569" s="15">
        <v>2725</v>
      </c>
      <c r="AA569" s="14">
        <v>42801</v>
      </c>
      <c r="AB569" s="16" t="s">
        <v>1733</v>
      </c>
      <c r="AC569" s="12">
        <v>2058</v>
      </c>
      <c r="AD569" s="13">
        <v>1</v>
      </c>
      <c r="AE569" s="14">
        <v>42818</v>
      </c>
      <c r="AF569" s="12" t="s">
        <v>5556</v>
      </c>
      <c r="AG569" s="12">
        <v>2017</v>
      </c>
      <c r="AH569" s="14">
        <v>42818</v>
      </c>
      <c r="AI569" s="13"/>
    </row>
    <row r="570" spans="1:35" ht="38.25">
      <c r="A570" s="12">
        <v>2017</v>
      </c>
      <c r="B570" s="12" t="s">
        <v>111</v>
      </c>
      <c r="C570" s="13" t="s">
        <v>6</v>
      </c>
      <c r="D570" s="12" t="s">
        <v>211</v>
      </c>
      <c r="E570" s="12" t="s">
        <v>113</v>
      </c>
      <c r="F570" s="12" t="s">
        <v>113</v>
      </c>
      <c r="G570" s="12" t="s">
        <v>114</v>
      </c>
      <c r="H570" s="12" t="s">
        <v>784</v>
      </c>
      <c r="I570" s="12" t="s">
        <v>785</v>
      </c>
      <c r="J570" s="12" t="s">
        <v>786</v>
      </c>
      <c r="K570" s="12" t="s">
        <v>118</v>
      </c>
      <c r="L570" s="13" t="s">
        <v>11</v>
      </c>
      <c r="M570" s="13"/>
      <c r="N570" s="13"/>
      <c r="O570" s="12" t="s">
        <v>801</v>
      </c>
      <c r="P570" s="12" t="s">
        <v>802</v>
      </c>
      <c r="Q570" s="12" t="s">
        <v>802</v>
      </c>
      <c r="R570" s="12" t="s">
        <v>801</v>
      </c>
      <c r="S570" s="12" t="s">
        <v>906</v>
      </c>
      <c r="T570" s="12" t="s">
        <v>598</v>
      </c>
      <c r="U570" s="19" t="s">
        <v>1137</v>
      </c>
      <c r="V570" s="14">
        <v>42794</v>
      </c>
      <c r="W570" s="14">
        <v>42794</v>
      </c>
      <c r="X570" s="12">
        <v>2076</v>
      </c>
      <c r="Y570" s="15">
        <v>899</v>
      </c>
      <c r="Z570" s="15">
        <v>0</v>
      </c>
      <c r="AA570" s="14">
        <v>42794</v>
      </c>
      <c r="AB570" s="16" t="s">
        <v>1734</v>
      </c>
      <c r="AC570" s="12">
        <v>2076</v>
      </c>
      <c r="AD570" s="13">
        <v>1</v>
      </c>
      <c r="AE570" s="14">
        <v>42818</v>
      </c>
      <c r="AF570" s="12" t="s">
        <v>5556</v>
      </c>
      <c r="AG570" s="12">
        <v>2017</v>
      </c>
      <c r="AH570" s="14">
        <v>42818</v>
      </c>
      <c r="AI570" s="13"/>
    </row>
    <row r="571" spans="1:35" ht="51">
      <c r="A571" s="12">
        <v>2017</v>
      </c>
      <c r="B571" s="12" t="s">
        <v>111</v>
      </c>
      <c r="C571" s="13" t="s">
        <v>6</v>
      </c>
      <c r="D571" s="12" t="s">
        <v>211</v>
      </c>
      <c r="E571" s="12" t="s">
        <v>125</v>
      </c>
      <c r="F571" s="12" t="s">
        <v>125</v>
      </c>
      <c r="G571" s="12" t="s">
        <v>136</v>
      </c>
      <c r="H571" s="12" t="s">
        <v>317</v>
      </c>
      <c r="I571" s="12" t="s">
        <v>671</v>
      </c>
      <c r="J571" s="12" t="s">
        <v>237</v>
      </c>
      <c r="K571" s="12" t="s">
        <v>118</v>
      </c>
      <c r="L571" s="13" t="s">
        <v>11</v>
      </c>
      <c r="M571" s="13"/>
      <c r="N571" s="13"/>
      <c r="O571" s="12" t="s">
        <v>801</v>
      </c>
      <c r="P571" s="12" t="s">
        <v>802</v>
      </c>
      <c r="Q571" s="12" t="s">
        <v>802</v>
      </c>
      <c r="R571" s="12" t="s">
        <v>801</v>
      </c>
      <c r="S571" s="12" t="s">
        <v>820</v>
      </c>
      <c r="T571" s="12" t="s">
        <v>820</v>
      </c>
      <c r="U571" s="19" t="s">
        <v>1138</v>
      </c>
      <c r="V571" s="14">
        <v>42801</v>
      </c>
      <c r="W571" s="14">
        <v>42801</v>
      </c>
      <c r="X571" s="12">
        <v>2090</v>
      </c>
      <c r="Y571" s="15">
        <v>605</v>
      </c>
      <c r="Z571" s="15">
        <v>1089</v>
      </c>
      <c r="AA571" s="14">
        <v>42801</v>
      </c>
      <c r="AB571" s="16" t="s">
        <v>1735</v>
      </c>
      <c r="AC571" s="12">
        <v>2090</v>
      </c>
      <c r="AD571" s="13">
        <v>1</v>
      </c>
      <c r="AE571" s="14">
        <v>42818</v>
      </c>
      <c r="AF571" s="12" t="s">
        <v>5556</v>
      </c>
      <c r="AG571" s="12">
        <v>2017</v>
      </c>
      <c r="AH571" s="14">
        <v>42818</v>
      </c>
      <c r="AI571" s="13"/>
    </row>
    <row r="572" spans="1:35" ht="15">
      <c r="A572" s="12">
        <v>2017</v>
      </c>
      <c r="B572" s="12" t="s">
        <v>111</v>
      </c>
      <c r="C572" s="13" t="s">
        <v>6</v>
      </c>
      <c r="D572" s="12" t="s">
        <v>173</v>
      </c>
      <c r="E572" s="12" t="s">
        <v>144</v>
      </c>
      <c r="F572" s="12" t="s">
        <v>144</v>
      </c>
      <c r="G572" s="12" t="s">
        <v>787</v>
      </c>
      <c r="H572" s="12" t="s">
        <v>254</v>
      </c>
      <c r="I572" s="12" t="s">
        <v>788</v>
      </c>
      <c r="J572" s="12" t="s">
        <v>789</v>
      </c>
      <c r="K572" s="12" t="s">
        <v>118</v>
      </c>
      <c r="L572" s="13" t="s">
        <v>11</v>
      </c>
      <c r="M572" s="13"/>
      <c r="N572" s="13"/>
      <c r="O572" s="12" t="s">
        <v>801</v>
      </c>
      <c r="P572" s="12" t="s">
        <v>802</v>
      </c>
      <c r="Q572" s="12" t="s">
        <v>802</v>
      </c>
      <c r="R572" s="12" t="s">
        <v>801</v>
      </c>
      <c r="S572" s="12" t="s">
        <v>957</v>
      </c>
      <c r="T572" s="12" t="s">
        <v>957</v>
      </c>
      <c r="U572" s="19" t="s">
        <v>1139</v>
      </c>
      <c r="V572" s="14">
        <v>42803</v>
      </c>
      <c r="W572" s="14">
        <v>42804</v>
      </c>
      <c r="X572" s="12">
        <v>2112</v>
      </c>
      <c r="Y572" s="15">
        <v>1761</v>
      </c>
      <c r="Z572" s="15">
        <v>1180</v>
      </c>
      <c r="AA572" s="14">
        <v>42804</v>
      </c>
      <c r="AB572" s="16" t="s">
        <v>1736</v>
      </c>
      <c r="AC572" s="12">
        <v>2112</v>
      </c>
      <c r="AD572" s="13">
        <v>1</v>
      </c>
      <c r="AE572" s="14">
        <v>42818</v>
      </c>
      <c r="AF572" s="12" t="s">
        <v>5556</v>
      </c>
      <c r="AG572" s="12">
        <v>2017</v>
      </c>
      <c r="AH572" s="14">
        <v>42818</v>
      </c>
      <c r="AI572" s="13"/>
    </row>
    <row r="573" spans="1:35" ht="15">
      <c r="A573" s="12">
        <v>2017</v>
      </c>
      <c r="B573" s="12" t="s">
        <v>111</v>
      </c>
      <c r="C573" s="13" t="s">
        <v>6</v>
      </c>
      <c r="D573" s="12" t="s">
        <v>173</v>
      </c>
      <c r="E573" s="12" t="s">
        <v>144</v>
      </c>
      <c r="F573" s="12" t="s">
        <v>144</v>
      </c>
      <c r="G573" s="12" t="s">
        <v>787</v>
      </c>
      <c r="H573" s="12" t="s">
        <v>254</v>
      </c>
      <c r="I573" s="12" t="s">
        <v>788</v>
      </c>
      <c r="J573" s="12" t="s">
        <v>789</v>
      </c>
      <c r="K573" s="12" t="s">
        <v>118</v>
      </c>
      <c r="L573" s="13" t="s">
        <v>11</v>
      </c>
      <c r="M573" s="13"/>
      <c r="N573" s="13"/>
      <c r="O573" s="12" t="s">
        <v>801</v>
      </c>
      <c r="P573" s="12" t="s">
        <v>802</v>
      </c>
      <c r="Q573" s="12" t="s">
        <v>802</v>
      </c>
      <c r="R573" s="12" t="s">
        <v>801</v>
      </c>
      <c r="S573" s="12" t="s">
        <v>1140</v>
      </c>
      <c r="T573" s="12" t="s">
        <v>846</v>
      </c>
      <c r="U573" s="19" t="s">
        <v>1139</v>
      </c>
      <c r="V573" s="14">
        <v>42807</v>
      </c>
      <c r="W573" s="14">
        <v>42808</v>
      </c>
      <c r="X573" s="12">
        <v>2113</v>
      </c>
      <c r="Y573" s="15">
        <v>2231.99</v>
      </c>
      <c r="Z573" s="15">
        <v>1247.01</v>
      </c>
      <c r="AA573" s="14">
        <v>42808</v>
      </c>
      <c r="AB573" s="16" t="s">
        <v>1737</v>
      </c>
      <c r="AC573" s="12">
        <v>2113</v>
      </c>
      <c r="AD573" s="13">
        <v>1</v>
      </c>
      <c r="AE573" s="14">
        <v>42818</v>
      </c>
      <c r="AF573" s="12" t="s">
        <v>5556</v>
      </c>
      <c r="AG573" s="12">
        <v>2017</v>
      </c>
      <c r="AH573" s="14">
        <v>42818</v>
      </c>
      <c r="AI573" s="13"/>
    </row>
    <row r="574" spans="1:35" ht="25.5">
      <c r="A574" s="12">
        <v>2017</v>
      </c>
      <c r="B574" s="12" t="s">
        <v>111</v>
      </c>
      <c r="C574" s="13" t="s">
        <v>6</v>
      </c>
      <c r="D574" s="12" t="s">
        <v>153</v>
      </c>
      <c r="E574" s="12" t="s">
        <v>431</v>
      </c>
      <c r="F574" s="12" t="s">
        <v>431</v>
      </c>
      <c r="G574" s="12" t="s">
        <v>432</v>
      </c>
      <c r="H574" s="12" t="s">
        <v>433</v>
      </c>
      <c r="I574" s="12" t="s">
        <v>434</v>
      </c>
      <c r="J574" s="12" t="s">
        <v>411</v>
      </c>
      <c r="K574" s="12" t="s">
        <v>118</v>
      </c>
      <c r="L574" s="13" t="s">
        <v>11</v>
      </c>
      <c r="M574" s="13"/>
      <c r="N574" s="13"/>
      <c r="O574" s="12" t="s">
        <v>801</v>
      </c>
      <c r="P574" s="12" t="s">
        <v>802</v>
      </c>
      <c r="Q574" s="12" t="s">
        <v>802</v>
      </c>
      <c r="R574" s="12" t="s">
        <v>801</v>
      </c>
      <c r="S574" s="12" t="s">
        <v>962</v>
      </c>
      <c r="T574" s="12" t="s">
        <v>829</v>
      </c>
      <c r="U574" s="19" t="s">
        <v>1037</v>
      </c>
      <c r="V574" s="14">
        <v>42797</v>
      </c>
      <c r="W574" s="14">
        <v>42797</v>
      </c>
      <c r="X574" s="12">
        <v>2120</v>
      </c>
      <c r="Y574" s="15">
        <v>149.4</v>
      </c>
      <c r="Z574" s="15">
        <v>0</v>
      </c>
      <c r="AA574" s="14">
        <v>42797</v>
      </c>
      <c r="AB574" s="16" t="s">
        <v>1738</v>
      </c>
      <c r="AC574" s="12">
        <v>2120</v>
      </c>
      <c r="AD574" s="13">
        <v>1</v>
      </c>
      <c r="AE574" s="14">
        <v>42818</v>
      </c>
      <c r="AF574" s="12" t="s">
        <v>5556</v>
      </c>
      <c r="AG574" s="12">
        <v>2017</v>
      </c>
      <c r="AH574" s="14">
        <v>42818</v>
      </c>
      <c r="AI574" s="13"/>
    </row>
    <row r="575" spans="1:35" ht="25.5">
      <c r="A575" s="12">
        <v>2017</v>
      </c>
      <c r="B575" s="12" t="s">
        <v>111</v>
      </c>
      <c r="C575" s="13" t="s">
        <v>6</v>
      </c>
      <c r="D575" s="12" t="s">
        <v>283</v>
      </c>
      <c r="E575" s="12" t="s">
        <v>284</v>
      </c>
      <c r="F575" s="12" t="s">
        <v>284</v>
      </c>
      <c r="G575" s="12" t="s">
        <v>121</v>
      </c>
      <c r="H575" s="12" t="s">
        <v>285</v>
      </c>
      <c r="I575" s="12" t="s">
        <v>166</v>
      </c>
      <c r="J575" s="12" t="s">
        <v>199</v>
      </c>
      <c r="K575" s="12" t="s">
        <v>118</v>
      </c>
      <c r="L575" s="13" t="s">
        <v>11</v>
      </c>
      <c r="M575" s="13"/>
      <c r="N575" s="13"/>
      <c r="O575" s="12" t="s">
        <v>801</v>
      </c>
      <c r="P575" s="12" t="s">
        <v>802</v>
      </c>
      <c r="Q575" s="12" t="s">
        <v>802</v>
      </c>
      <c r="R575" s="12" t="s">
        <v>801</v>
      </c>
      <c r="S575" s="12" t="s">
        <v>874</v>
      </c>
      <c r="T575" s="12" t="s">
        <v>829</v>
      </c>
      <c r="U575" s="18" t="s">
        <v>5580</v>
      </c>
      <c r="V575" s="14">
        <v>42798</v>
      </c>
      <c r="W575" s="14">
        <v>42798</v>
      </c>
      <c r="X575" s="12">
        <v>2137</v>
      </c>
      <c r="Y575" s="15">
        <v>149.4</v>
      </c>
      <c r="Z575" s="15">
        <v>0</v>
      </c>
      <c r="AA575" s="14">
        <v>42798</v>
      </c>
      <c r="AB575" s="16" t="s">
        <v>1739</v>
      </c>
      <c r="AC575" s="12">
        <v>2137</v>
      </c>
      <c r="AD575" s="13">
        <v>1</v>
      </c>
      <c r="AE575" s="14">
        <v>42818</v>
      </c>
      <c r="AF575" s="12" t="s">
        <v>5556</v>
      </c>
      <c r="AG575" s="12">
        <v>2017</v>
      </c>
      <c r="AH575" s="14">
        <v>42818</v>
      </c>
      <c r="AI575" s="13"/>
    </row>
    <row r="576" spans="1:35" ht="38.25">
      <c r="A576" s="12">
        <v>2017</v>
      </c>
      <c r="B576" s="12" t="s">
        <v>111</v>
      </c>
      <c r="C576" s="13" t="s">
        <v>6</v>
      </c>
      <c r="D576" s="12" t="s">
        <v>149</v>
      </c>
      <c r="E576" s="12" t="s">
        <v>150</v>
      </c>
      <c r="F576" s="12" t="s">
        <v>150</v>
      </c>
      <c r="G576" s="12" t="s">
        <v>114</v>
      </c>
      <c r="H576" s="12" t="s">
        <v>591</v>
      </c>
      <c r="I576" s="12" t="s">
        <v>271</v>
      </c>
      <c r="J576" s="12" t="s">
        <v>790</v>
      </c>
      <c r="K576" s="12" t="s">
        <v>118</v>
      </c>
      <c r="L576" s="13" t="s">
        <v>11</v>
      </c>
      <c r="M576" s="13"/>
      <c r="N576" s="13"/>
      <c r="O576" s="12" t="s">
        <v>801</v>
      </c>
      <c r="P576" s="12" t="s">
        <v>802</v>
      </c>
      <c r="Q576" s="12" t="s">
        <v>802</v>
      </c>
      <c r="R576" s="12" t="s">
        <v>801</v>
      </c>
      <c r="S576" s="12" t="s">
        <v>1097</v>
      </c>
      <c r="T576" s="12" t="s">
        <v>834</v>
      </c>
      <c r="U576" s="18" t="s">
        <v>5589</v>
      </c>
      <c r="V576" s="14">
        <v>42789</v>
      </c>
      <c r="W576" s="14">
        <v>42789</v>
      </c>
      <c r="X576" s="12">
        <v>2191</v>
      </c>
      <c r="Y576" s="15">
        <v>272</v>
      </c>
      <c r="Z576" s="15">
        <v>0</v>
      </c>
      <c r="AA576" s="14">
        <v>42789</v>
      </c>
      <c r="AB576" s="16" t="s">
        <v>1740</v>
      </c>
      <c r="AC576" s="12">
        <v>2191</v>
      </c>
      <c r="AD576" s="13">
        <v>1</v>
      </c>
      <c r="AE576" s="14">
        <v>42818</v>
      </c>
      <c r="AF576" s="12" t="s">
        <v>5556</v>
      </c>
      <c r="AG576" s="12">
        <v>2017</v>
      </c>
      <c r="AH576" s="14">
        <v>42818</v>
      </c>
      <c r="AI576" s="13"/>
    </row>
    <row r="577" spans="1:35" ht="25.5">
      <c r="A577" s="12">
        <v>2017</v>
      </c>
      <c r="B577" s="12" t="s">
        <v>111</v>
      </c>
      <c r="C577" s="13" t="s">
        <v>6</v>
      </c>
      <c r="D577" s="12" t="s">
        <v>257</v>
      </c>
      <c r="E577" s="12" t="s">
        <v>163</v>
      </c>
      <c r="F577" s="12" t="s">
        <v>163</v>
      </c>
      <c r="G577" s="12" t="s">
        <v>322</v>
      </c>
      <c r="H577" s="12" t="s">
        <v>269</v>
      </c>
      <c r="I577" s="12" t="s">
        <v>225</v>
      </c>
      <c r="J577" s="12" t="s">
        <v>117</v>
      </c>
      <c r="K577" s="12" t="s">
        <v>118</v>
      </c>
      <c r="L577" s="13" t="s">
        <v>11</v>
      </c>
      <c r="M577" s="13"/>
      <c r="N577" s="13"/>
      <c r="O577" s="12" t="s">
        <v>801</v>
      </c>
      <c r="P577" s="12" t="s">
        <v>802</v>
      </c>
      <c r="Q577" s="12" t="s">
        <v>802</v>
      </c>
      <c r="R577" s="12" t="s">
        <v>801</v>
      </c>
      <c r="S577" s="12" t="s">
        <v>875</v>
      </c>
      <c r="T577" s="12" t="s">
        <v>840</v>
      </c>
      <c r="U577" s="18" t="s">
        <v>5598</v>
      </c>
      <c r="V577" s="14">
        <v>42797</v>
      </c>
      <c r="W577" s="14">
        <v>42797</v>
      </c>
      <c r="X577" s="12">
        <v>2203</v>
      </c>
      <c r="Y577" s="15">
        <v>149.4</v>
      </c>
      <c r="Z577" s="15">
        <v>0</v>
      </c>
      <c r="AA577" s="14">
        <v>42797</v>
      </c>
      <c r="AB577" s="16" t="s">
        <v>1741</v>
      </c>
      <c r="AC577" s="12">
        <v>2203</v>
      </c>
      <c r="AD577" s="13">
        <v>1</v>
      </c>
      <c r="AE577" s="14">
        <v>42818</v>
      </c>
      <c r="AF577" s="12" t="s">
        <v>5556</v>
      </c>
      <c r="AG577" s="12">
        <v>2017</v>
      </c>
      <c r="AH577" s="14">
        <v>42818</v>
      </c>
      <c r="AI577" s="13"/>
    </row>
    <row r="578" spans="1:35" ht="25.5">
      <c r="A578" s="12">
        <v>2017</v>
      </c>
      <c r="B578" s="12" t="s">
        <v>111</v>
      </c>
      <c r="C578" s="13" t="s">
        <v>6</v>
      </c>
      <c r="D578" s="12" t="s">
        <v>257</v>
      </c>
      <c r="E578" s="12" t="s">
        <v>163</v>
      </c>
      <c r="F578" s="12" t="s">
        <v>163</v>
      </c>
      <c r="G578" s="12" t="s">
        <v>322</v>
      </c>
      <c r="H578" s="12" t="s">
        <v>269</v>
      </c>
      <c r="I578" s="12" t="s">
        <v>225</v>
      </c>
      <c r="J578" s="12" t="s">
        <v>117</v>
      </c>
      <c r="K578" s="12" t="s">
        <v>118</v>
      </c>
      <c r="L578" s="13" t="s">
        <v>11</v>
      </c>
      <c r="M578" s="13"/>
      <c r="N578" s="13"/>
      <c r="O578" s="12" t="s">
        <v>801</v>
      </c>
      <c r="P578" s="12" t="s">
        <v>802</v>
      </c>
      <c r="Q578" s="12" t="s">
        <v>802</v>
      </c>
      <c r="R578" s="12" t="s">
        <v>801</v>
      </c>
      <c r="S578" s="12" t="s">
        <v>875</v>
      </c>
      <c r="T578" s="12" t="s">
        <v>840</v>
      </c>
      <c r="U578" s="18" t="s">
        <v>5598</v>
      </c>
      <c r="V578" s="14">
        <v>42799</v>
      </c>
      <c r="W578" s="14">
        <v>42799</v>
      </c>
      <c r="X578" s="12">
        <v>2205</v>
      </c>
      <c r="Y578" s="15">
        <v>149.4</v>
      </c>
      <c r="Z578" s="15">
        <v>0</v>
      </c>
      <c r="AA578" s="14">
        <v>42799</v>
      </c>
      <c r="AB578" s="16" t="s">
        <v>1742</v>
      </c>
      <c r="AC578" s="12">
        <v>2205</v>
      </c>
      <c r="AD578" s="13">
        <v>1</v>
      </c>
      <c r="AE578" s="14">
        <v>42818</v>
      </c>
      <c r="AF578" s="12" t="s">
        <v>5556</v>
      </c>
      <c r="AG578" s="12">
        <v>2017</v>
      </c>
      <c r="AH578" s="14">
        <v>42818</v>
      </c>
      <c r="AI578" s="13"/>
    </row>
    <row r="579" spans="1:35" ht="38.25">
      <c r="A579" s="12">
        <v>2017</v>
      </c>
      <c r="B579" s="12" t="s">
        <v>111</v>
      </c>
      <c r="C579" s="13" t="s">
        <v>6</v>
      </c>
      <c r="D579" s="12" t="s">
        <v>157</v>
      </c>
      <c r="E579" s="12" t="s">
        <v>420</v>
      </c>
      <c r="F579" s="12" t="s">
        <v>420</v>
      </c>
      <c r="G579" s="12" t="s">
        <v>287</v>
      </c>
      <c r="H579" s="12" t="s">
        <v>421</v>
      </c>
      <c r="I579" s="12" t="s">
        <v>422</v>
      </c>
      <c r="J579" s="12" t="s">
        <v>423</v>
      </c>
      <c r="K579" s="12" t="s">
        <v>118</v>
      </c>
      <c r="L579" s="13" t="s">
        <v>11</v>
      </c>
      <c r="M579" s="13"/>
      <c r="N579" s="13"/>
      <c r="O579" s="12" t="s">
        <v>801</v>
      </c>
      <c r="P579" s="12" t="s">
        <v>802</v>
      </c>
      <c r="Q579" s="12" t="s">
        <v>802</v>
      </c>
      <c r="R579" s="12" t="s">
        <v>801</v>
      </c>
      <c r="S579" s="12" t="s">
        <v>826</v>
      </c>
      <c r="T579" s="12" t="s">
        <v>826</v>
      </c>
      <c r="U579" s="19" t="s">
        <v>1141</v>
      </c>
      <c r="V579" s="14">
        <v>42802</v>
      </c>
      <c r="W579" s="14">
        <v>42803</v>
      </c>
      <c r="X579" s="12">
        <v>2216</v>
      </c>
      <c r="Y579" s="15">
        <v>1674.95</v>
      </c>
      <c r="Z579" s="15">
        <v>519.05</v>
      </c>
      <c r="AA579" s="14">
        <v>42803</v>
      </c>
      <c r="AB579" s="16" t="s">
        <v>1743</v>
      </c>
      <c r="AC579" s="12">
        <v>2216</v>
      </c>
      <c r="AD579" s="13">
        <v>1</v>
      </c>
      <c r="AE579" s="14">
        <v>42818</v>
      </c>
      <c r="AF579" s="12" t="s">
        <v>5556</v>
      </c>
      <c r="AG579" s="12">
        <v>2017</v>
      </c>
      <c r="AH579" s="14">
        <v>42818</v>
      </c>
      <c r="AI579" s="13"/>
    </row>
    <row r="580" spans="1:35" ht="25.5">
      <c r="A580" s="12">
        <v>2017</v>
      </c>
      <c r="B580" s="12" t="s">
        <v>111</v>
      </c>
      <c r="C580" s="13" t="s">
        <v>6</v>
      </c>
      <c r="D580" s="12" t="s">
        <v>227</v>
      </c>
      <c r="E580" s="12" t="s">
        <v>228</v>
      </c>
      <c r="F580" s="12" t="s">
        <v>228</v>
      </c>
      <c r="G580" s="12" t="s">
        <v>136</v>
      </c>
      <c r="H580" s="12" t="s">
        <v>164</v>
      </c>
      <c r="I580" s="12" t="s">
        <v>240</v>
      </c>
      <c r="J580" s="12" t="s">
        <v>407</v>
      </c>
      <c r="K580" s="12" t="s">
        <v>118</v>
      </c>
      <c r="L580" s="13" t="s">
        <v>11</v>
      </c>
      <c r="M580" s="13"/>
      <c r="N580" s="13"/>
      <c r="O580" s="12" t="s">
        <v>801</v>
      </c>
      <c r="P580" s="12" t="s">
        <v>802</v>
      </c>
      <c r="Q580" s="12" t="s">
        <v>802</v>
      </c>
      <c r="R580" s="12" t="s">
        <v>801</v>
      </c>
      <c r="S580" s="12" t="s">
        <v>846</v>
      </c>
      <c r="T580" s="12" t="s">
        <v>846</v>
      </c>
      <c r="U580" s="19" t="s">
        <v>1142</v>
      </c>
      <c r="V580" s="14">
        <v>42803</v>
      </c>
      <c r="W580" s="14">
        <v>42804</v>
      </c>
      <c r="X580" s="12">
        <v>2221</v>
      </c>
      <c r="Y580" s="15">
        <v>1325.5</v>
      </c>
      <c r="Z580" s="15">
        <v>524.5</v>
      </c>
      <c r="AA580" s="14">
        <v>42804</v>
      </c>
      <c r="AB580" s="16" t="s">
        <v>1744</v>
      </c>
      <c r="AC580" s="12">
        <v>2221</v>
      </c>
      <c r="AD580" s="13">
        <v>1</v>
      </c>
      <c r="AE580" s="14">
        <v>42818</v>
      </c>
      <c r="AF580" s="12" t="s">
        <v>5556</v>
      </c>
      <c r="AG580" s="12">
        <v>2017</v>
      </c>
      <c r="AH580" s="14">
        <v>42818</v>
      </c>
      <c r="AI580" s="13"/>
    </row>
    <row r="581" spans="1:35" ht="25.5">
      <c r="A581" s="12">
        <v>2017</v>
      </c>
      <c r="B581" s="12" t="s">
        <v>111</v>
      </c>
      <c r="C581" s="13" t="s">
        <v>6</v>
      </c>
      <c r="D581" s="12" t="s">
        <v>257</v>
      </c>
      <c r="E581" s="12" t="s">
        <v>163</v>
      </c>
      <c r="F581" s="12" t="s">
        <v>163</v>
      </c>
      <c r="G581" s="12" t="s">
        <v>322</v>
      </c>
      <c r="H581" s="12" t="s">
        <v>269</v>
      </c>
      <c r="I581" s="12" t="s">
        <v>225</v>
      </c>
      <c r="J581" s="12" t="s">
        <v>117</v>
      </c>
      <c r="K581" s="12" t="s">
        <v>118</v>
      </c>
      <c r="L581" s="13" t="s">
        <v>11</v>
      </c>
      <c r="M581" s="13"/>
      <c r="N581" s="13"/>
      <c r="O581" s="12" t="s">
        <v>801</v>
      </c>
      <c r="P581" s="12" t="s">
        <v>802</v>
      </c>
      <c r="Q581" s="12" t="s">
        <v>802</v>
      </c>
      <c r="R581" s="12" t="s">
        <v>801</v>
      </c>
      <c r="S581" s="12" t="s">
        <v>875</v>
      </c>
      <c r="T581" s="12" t="s">
        <v>840</v>
      </c>
      <c r="U581" s="18" t="s">
        <v>5598</v>
      </c>
      <c r="V581" s="14">
        <v>42801</v>
      </c>
      <c r="W581" s="14">
        <v>42801</v>
      </c>
      <c r="X581" s="12">
        <v>2226</v>
      </c>
      <c r="Y581" s="15">
        <v>149.4</v>
      </c>
      <c r="Z581" s="15">
        <v>0</v>
      </c>
      <c r="AA581" s="14">
        <v>42801</v>
      </c>
      <c r="AB581" s="16" t="s">
        <v>1745</v>
      </c>
      <c r="AC581" s="12">
        <v>2226</v>
      </c>
      <c r="AD581" s="13">
        <v>1</v>
      </c>
      <c r="AE581" s="14">
        <v>42818</v>
      </c>
      <c r="AF581" s="12" t="s">
        <v>5556</v>
      </c>
      <c r="AG581" s="12">
        <v>2017</v>
      </c>
      <c r="AH581" s="14">
        <v>42818</v>
      </c>
      <c r="AI581" s="13"/>
    </row>
    <row r="582" spans="1:35" ht="38.25">
      <c r="A582" s="12">
        <v>2017</v>
      </c>
      <c r="B582" s="12" t="s">
        <v>111</v>
      </c>
      <c r="C582" s="13" t="s">
        <v>6</v>
      </c>
      <c r="D582" s="12" t="s">
        <v>119</v>
      </c>
      <c r="E582" s="12" t="s">
        <v>120</v>
      </c>
      <c r="F582" s="12" t="s">
        <v>120</v>
      </c>
      <c r="G582" s="12" t="s">
        <v>121</v>
      </c>
      <c r="H582" s="12" t="s">
        <v>122</v>
      </c>
      <c r="I582" s="12" t="s">
        <v>123</v>
      </c>
      <c r="J582" s="12" t="s">
        <v>124</v>
      </c>
      <c r="K582" s="12" t="s">
        <v>118</v>
      </c>
      <c r="L582" s="13" t="s">
        <v>11</v>
      </c>
      <c r="M582" s="13"/>
      <c r="N582" s="13"/>
      <c r="O582" s="12" t="s">
        <v>801</v>
      </c>
      <c r="P582" s="12" t="s">
        <v>802</v>
      </c>
      <c r="Q582" s="12" t="s">
        <v>802</v>
      </c>
      <c r="R582" s="12" t="s">
        <v>801</v>
      </c>
      <c r="S582" s="12" t="s">
        <v>808</v>
      </c>
      <c r="T582" s="12" t="s">
        <v>808</v>
      </c>
      <c r="U582" s="19" t="s">
        <v>1143</v>
      </c>
      <c r="V582" s="14">
        <v>42816</v>
      </c>
      <c r="W582" s="14">
        <v>42817</v>
      </c>
      <c r="X582" s="12">
        <v>2280</v>
      </c>
      <c r="Y582" s="15">
        <v>0</v>
      </c>
      <c r="Z582" s="15">
        <v>1850</v>
      </c>
      <c r="AA582" s="14">
        <v>42817</v>
      </c>
      <c r="AB582" s="16" t="s">
        <v>1746</v>
      </c>
      <c r="AC582" s="12">
        <v>2280</v>
      </c>
      <c r="AD582" s="13">
        <v>1</v>
      </c>
      <c r="AE582" s="14">
        <v>42818</v>
      </c>
      <c r="AF582" s="12" t="s">
        <v>5556</v>
      </c>
      <c r="AG582" s="12">
        <v>2017</v>
      </c>
      <c r="AH582" s="14">
        <v>42818</v>
      </c>
      <c r="AI582" s="13"/>
    </row>
    <row r="583" spans="1:35" ht="38.25">
      <c r="A583" s="12">
        <v>2017</v>
      </c>
      <c r="B583" s="12" t="s">
        <v>111</v>
      </c>
      <c r="C583" s="13" t="s">
        <v>6</v>
      </c>
      <c r="D583" s="12" t="s">
        <v>140</v>
      </c>
      <c r="E583" s="12" t="s">
        <v>250</v>
      </c>
      <c r="F583" s="12" t="s">
        <v>250</v>
      </c>
      <c r="G583" s="12" t="s">
        <v>287</v>
      </c>
      <c r="H583" s="12" t="s">
        <v>791</v>
      </c>
      <c r="I583" s="12" t="s">
        <v>792</v>
      </c>
      <c r="J583" s="12" t="s">
        <v>205</v>
      </c>
      <c r="K583" s="12" t="s">
        <v>118</v>
      </c>
      <c r="L583" s="13" t="s">
        <v>11</v>
      </c>
      <c r="M583" s="13"/>
      <c r="N583" s="13"/>
      <c r="O583" s="12" t="s">
        <v>801</v>
      </c>
      <c r="P583" s="12" t="s">
        <v>802</v>
      </c>
      <c r="Q583" s="12" t="s">
        <v>802</v>
      </c>
      <c r="R583" s="12" t="s">
        <v>801</v>
      </c>
      <c r="S583" s="12" t="s">
        <v>828</v>
      </c>
      <c r="T583" s="12" t="s">
        <v>829</v>
      </c>
      <c r="U583" s="18" t="s">
        <v>5581</v>
      </c>
      <c r="V583" s="14">
        <v>42803</v>
      </c>
      <c r="W583" s="14">
        <v>42803</v>
      </c>
      <c r="X583" s="12">
        <v>2301</v>
      </c>
      <c r="Y583" s="15">
        <v>139.5</v>
      </c>
      <c r="Z583" s="15">
        <v>607.5</v>
      </c>
      <c r="AA583" s="14">
        <v>42803</v>
      </c>
      <c r="AB583" s="16" t="s">
        <v>1747</v>
      </c>
      <c r="AC583" s="12">
        <v>2301</v>
      </c>
      <c r="AD583" s="13">
        <v>1</v>
      </c>
      <c r="AE583" s="14">
        <v>42818</v>
      </c>
      <c r="AF583" s="12" t="s">
        <v>5556</v>
      </c>
      <c r="AG583" s="12">
        <v>2017</v>
      </c>
      <c r="AH583" s="14">
        <v>42818</v>
      </c>
      <c r="AI583" s="13"/>
    </row>
    <row r="584" spans="1:35" ht="38.25">
      <c r="A584" s="12">
        <v>2017</v>
      </c>
      <c r="B584" s="12" t="s">
        <v>111</v>
      </c>
      <c r="C584" s="13" t="s">
        <v>6</v>
      </c>
      <c r="D584" s="12" t="s">
        <v>135</v>
      </c>
      <c r="E584" s="12" t="s">
        <v>125</v>
      </c>
      <c r="F584" s="12" t="s">
        <v>125</v>
      </c>
      <c r="G584" s="12" t="s">
        <v>169</v>
      </c>
      <c r="H584" s="12" t="s">
        <v>552</v>
      </c>
      <c r="I584" s="12" t="s">
        <v>553</v>
      </c>
      <c r="J584" s="12" t="s">
        <v>411</v>
      </c>
      <c r="K584" s="12" t="s">
        <v>118</v>
      </c>
      <c r="L584" s="13" t="s">
        <v>11</v>
      </c>
      <c r="M584" s="13"/>
      <c r="N584" s="13"/>
      <c r="O584" s="12" t="s">
        <v>801</v>
      </c>
      <c r="P584" s="12" t="s">
        <v>802</v>
      </c>
      <c r="Q584" s="12" t="s">
        <v>802</v>
      </c>
      <c r="R584" s="12" t="s">
        <v>801</v>
      </c>
      <c r="S584" s="12" t="s">
        <v>842</v>
      </c>
      <c r="T584" s="12" t="s">
        <v>814</v>
      </c>
      <c r="U584" s="19" t="s">
        <v>959</v>
      </c>
      <c r="V584" s="14">
        <v>42808</v>
      </c>
      <c r="W584" s="14">
        <v>42811</v>
      </c>
      <c r="X584" s="12">
        <v>2321</v>
      </c>
      <c r="Y584" s="15">
        <v>4593.85</v>
      </c>
      <c r="Z584" s="15">
        <v>588.15</v>
      </c>
      <c r="AA584" s="14">
        <v>42811</v>
      </c>
      <c r="AB584" s="16" t="s">
        <v>1748</v>
      </c>
      <c r="AC584" s="12">
        <v>2321</v>
      </c>
      <c r="AD584" s="13">
        <v>1</v>
      </c>
      <c r="AE584" s="14">
        <v>42818</v>
      </c>
      <c r="AF584" s="12" t="s">
        <v>5556</v>
      </c>
      <c r="AG584" s="12">
        <v>2017</v>
      </c>
      <c r="AH584" s="14">
        <v>42818</v>
      </c>
      <c r="AI584" s="13"/>
    </row>
    <row r="585" spans="1:35" ht="51">
      <c r="A585" s="12">
        <v>2017</v>
      </c>
      <c r="B585" s="12" t="s">
        <v>111</v>
      </c>
      <c r="C585" s="13" t="s">
        <v>6</v>
      </c>
      <c r="D585" s="12" t="s">
        <v>135</v>
      </c>
      <c r="E585" s="12" t="s">
        <v>220</v>
      </c>
      <c r="F585" s="12" t="s">
        <v>220</v>
      </c>
      <c r="G585" s="12" t="s">
        <v>136</v>
      </c>
      <c r="H585" s="12" t="s">
        <v>221</v>
      </c>
      <c r="I585" s="12" t="s">
        <v>222</v>
      </c>
      <c r="J585" s="12" t="s">
        <v>223</v>
      </c>
      <c r="K585" s="12" t="s">
        <v>118</v>
      </c>
      <c r="L585" s="13" t="s">
        <v>11</v>
      </c>
      <c r="M585" s="13"/>
      <c r="N585" s="13"/>
      <c r="O585" s="12" t="s">
        <v>801</v>
      </c>
      <c r="P585" s="12" t="s">
        <v>802</v>
      </c>
      <c r="Q585" s="12" t="s">
        <v>802</v>
      </c>
      <c r="R585" s="12" t="s">
        <v>801</v>
      </c>
      <c r="S585" s="12" t="s">
        <v>1128</v>
      </c>
      <c r="T585" s="12" t="s">
        <v>817</v>
      </c>
      <c r="U585" s="19" t="s">
        <v>1144</v>
      </c>
      <c r="V585" s="14">
        <v>42809</v>
      </c>
      <c r="W585" s="14">
        <v>42810</v>
      </c>
      <c r="X585" s="12">
        <v>2337</v>
      </c>
      <c r="Y585" s="15">
        <v>2339.82</v>
      </c>
      <c r="Z585" s="15">
        <v>392.18</v>
      </c>
      <c r="AA585" s="14">
        <v>42810</v>
      </c>
      <c r="AB585" s="16" t="s">
        <v>1749</v>
      </c>
      <c r="AC585" s="12">
        <v>2337</v>
      </c>
      <c r="AD585" s="13">
        <v>1</v>
      </c>
      <c r="AE585" s="14">
        <v>42818</v>
      </c>
      <c r="AF585" s="12" t="s">
        <v>5556</v>
      </c>
      <c r="AG585" s="12">
        <v>2017</v>
      </c>
      <c r="AH585" s="14">
        <v>42818</v>
      </c>
      <c r="AI585" s="13"/>
    </row>
    <row r="586" spans="1:35" ht="38.25">
      <c r="A586" s="12">
        <v>2017</v>
      </c>
      <c r="B586" s="12" t="s">
        <v>111</v>
      </c>
      <c r="C586" s="13" t="s">
        <v>6</v>
      </c>
      <c r="D586" s="12" t="s">
        <v>577</v>
      </c>
      <c r="E586" s="12" t="s">
        <v>125</v>
      </c>
      <c r="F586" s="12" t="s">
        <v>125</v>
      </c>
      <c r="G586" s="12" t="s">
        <v>169</v>
      </c>
      <c r="H586" s="12" t="s">
        <v>622</v>
      </c>
      <c r="I586" s="12" t="s">
        <v>623</v>
      </c>
      <c r="J586" s="12" t="s">
        <v>215</v>
      </c>
      <c r="K586" s="12" t="s">
        <v>118</v>
      </c>
      <c r="L586" s="13" t="s">
        <v>11</v>
      </c>
      <c r="M586" s="13"/>
      <c r="N586" s="13"/>
      <c r="O586" s="12" t="s">
        <v>801</v>
      </c>
      <c r="P586" s="12" t="s">
        <v>802</v>
      </c>
      <c r="Q586" s="12" t="s">
        <v>802</v>
      </c>
      <c r="R586" s="12" t="s">
        <v>801</v>
      </c>
      <c r="S586" s="12" t="s">
        <v>842</v>
      </c>
      <c r="T586" s="12" t="s">
        <v>814</v>
      </c>
      <c r="U586" s="19" t="s">
        <v>959</v>
      </c>
      <c r="V586" s="14">
        <v>42807</v>
      </c>
      <c r="W586" s="14">
        <v>42809</v>
      </c>
      <c r="X586" s="12">
        <v>2367</v>
      </c>
      <c r="Y586" s="15">
        <v>3562</v>
      </c>
      <c r="Z586" s="15">
        <v>376</v>
      </c>
      <c r="AA586" s="14">
        <v>42809</v>
      </c>
      <c r="AB586" s="16" t="s">
        <v>1750</v>
      </c>
      <c r="AC586" s="12">
        <v>2367</v>
      </c>
      <c r="AD586" s="13">
        <v>1</v>
      </c>
      <c r="AE586" s="14">
        <v>42818</v>
      </c>
      <c r="AF586" s="12" t="s">
        <v>5556</v>
      </c>
      <c r="AG586" s="12">
        <v>2017</v>
      </c>
      <c r="AH586" s="14">
        <v>42818</v>
      </c>
      <c r="AI586" s="13"/>
    </row>
    <row r="587" spans="1:35" ht="38.25">
      <c r="A587" s="12">
        <v>2017</v>
      </c>
      <c r="B587" s="12" t="s">
        <v>111</v>
      </c>
      <c r="C587" s="13" t="s">
        <v>6</v>
      </c>
      <c r="D587" s="12" t="s">
        <v>112</v>
      </c>
      <c r="E587" s="12" t="s">
        <v>125</v>
      </c>
      <c r="F587" s="12" t="s">
        <v>125</v>
      </c>
      <c r="G587" s="12" t="s">
        <v>376</v>
      </c>
      <c r="H587" s="12" t="s">
        <v>688</v>
      </c>
      <c r="I587" s="12" t="s">
        <v>686</v>
      </c>
      <c r="J587" s="12" t="s">
        <v>215</v>
      </c>
      <c r="K587" s="12" t="s">
        <v>118</v>
      </c>
      <c r="L587" s="13" t="s">
        <v>11</v>
      </c>
      <c r="M587" s="13"/>
      <c r="N587" s="13"/>
      <c r="O587" s="12" t="s">
        <v>801</v>
      </c>
      <c r="P587" s="12" t="s">
        <v>802</v>
      </c>
      <c r="Q587" s="12" t="s">
        <v>802</v>
      </c>
      <c r="R587" s="12" t="s">
        <v>801</v>
      </c>
      <c r="S587" s="12" t="s">
        <v>906</v>
      </c>
      <c r="T587" s="12" t="s">
        <v>598</v>
      </c>
      <c r="U587" s="18" t="s">
        <v>5587</v>
      </c>
      <c r="V587" s="14">
        <v>42767</v>
      </c>
      <c r="W587" s="14">
        <v>42768</v>
      </c>
      <c r="X587" s="12">
        <v>2374</v>
      </c>
      <c r="Y587" s="15">
        <v>1195</v>
      </c>
      <c r="Z587" s="15">
        <v>0</v>
      </c>
      <c r="AA587" s="14">
        <v>42768</v>
      </c>
      <c r="AB587" s="16" t="s">
        <v>1751</v>
      </c>
      <c r="AC587" s="12">
        <v>2374</v>
      </c>
      <c r="AD587" s="13">
        <v>1</v>
      </c>
      <c r="AE587" s="14">
        <v>42818</v>
      </c>
      <c r="AF587" s="12" t="s">
        <v>5556</v>
      </c>
      <c r="AG587" s="12">
        <v>2017</v>
      </c>
      <c r="AH587" s="14">
        <v>42818</v>
      </c>
      <c r="AI587" s="13"/>
    </row>
    <row r="588" spans="1:35" ht="25.5">
      <c r="A588" s="12">
        <v>2017</v>
      </c>
      <c r="B588" s="12" t="s">
        <v>111</v>
      </c>
      <c r="C588" s="13" t="s">
        <v>6</v>
      </c>
      <c r="D588" s="12" t="s">
        <v>112</v>
      </c>
      <c r="E588" s="12" t="s">
        <v>125</v>
      </c>
      <c r="F588" s="12" t="s">
        <v>125</v>
      </c>
      <c r="G588" s="12" t="s">
        <v>376</v>
      </c>
      <c r="H588" s="12" t="s">
        <v>793</v>
      </c>
      <c r="I588" s="12" t="s">
        <v>794</v>
      </c>
      <c r="J588" s="12" t="s">
        <v>225</v>
      </c>
      <c r="K588" s="12" t="s">
        <v>118</v>
      </c>
      <c r="L588" s="13" t="s">
        <v>11</v>
      </c>
      <c r="M588" s="13"/>
      <c r="N588" s="13"/>
      <c r="O588" s="12" t="s">
        <v>801</v>
      </c>
      <c r="P588" s="12" t="s">
        <v>802</v>
      </c>
      <c r="Q588" s="12" t="s">
        <v>802</v>
      </c>
      <c r="R588" s="12" t="s">
        <v>801</v>
      </c>
      <c r="S588" s="12" t="s">
        <v>623</v>
      </c>
      <c r="T588" s="12" t="s">
        <v>840</v>
      </c>
      <c r="U588" s="19" t="s">
        <v>1145</v>
      </c>
      <c r="V588" s="14">
        <v>42797</v>
      </c>
      <c r="W588" s="14">
        <v>42797</v>
      </c>
      <c r="X588" s="12">
        <v>2381</v>
      </c>
      <c r="Y588" s="15">
        <v>741</v>
      </c>
      <c r="Z588" s="15">
        <v>0</v>
      </c>
      <c r="AA588" s="14">
        <v>42797</v>
      </c>
      <c r="AB588" s="16" t="s">
        <v>1752</v>
      </c>
      <c r="AC588" s="12">
        <v>2381</v>
      </c>
      <c r="AD588" s="13">
        <v>1</v>
      </c>
      <c r="AE588" s="14">
        <v>42818</v>
      </c>
      <c r="AF588" s="12" t="s">
        <v>5556</v>
      </c>
      <c r="AG588" s="12">
        <v>2017</v>
      </c>
      <c r="AH588" s="14">
        <v>42818</v>
      </c>
      <c r="AI588" s="13"/>
    </row>
    <row r="589" spans="1:35" ht="51">
      <c r="A589" s="12">
        <v>2017</v>
      </c>
      <c r="B589" s="12" t="s">
        <v>111</v>
      </c>
      <c r="C589" s="13" t="s">
        <v>6</v>
      </c>
      <c r="D589" s="12" t="s">
        <v>140</v>
      </c>
      <c r="E589" s="12" t="s">
        <v>125</v>
      </c>
      <c r="F589" s="12" t="s">
        <v>125</v>
      </c>
      <c r="G589" s="12" t="s">
        <v>136</v>
      </c>
      <c r="H589" s="12" t="s">
        <v>716</v>
      </c>
      <c r="I589" s="12" t="s">
        <v>225</v>
      </c>
      <c r="J589" s="12" t="s">
        <v>717</v>
      </c>
      <c r="K589" s="12" t="s">
        <v>118</v>
      </c>
      <c r="L589" s="13" t="s">
        <v>11</v>
      </c>
      <c r="M589" s="13"/>
      <c r="N589" s="13"/>
      <c r="O589" s="12" t="s">
        <v>801</v>
      </c>
      <c r="P589" s="12" t="s">
        <v>802</v>
      </c>
      <c r="Q589" s="12" t="s">
        <v>802</v>
      </c>
      <c r="R589" s="12" t="s">
        <v>801</v>
      </c>
      <c r="S589" s="12" t="s">
        <v>813</v>
      </c>
      <c r="T589" s="12" t="s">
        <v>814</v>
      </c>
      <c r="U589" s="19" t="s">
        <v>1146</v>
      </c>
      <c r="V589" s="14">
        <v>42809</v>
      </c>
      <c r="W589" s="14">
        <v>42809</v>
      </c>
      <c r="X589" s="12">
        <v>2387</v>
      </c>
      <c r="Y589" s="15">
        <v>1265.65</v>
      </c>
      <c r="Z589" s="15">
        <v>281.35</v>
      </c>
      <c r="AA589" s="14">
        <v>42809</v>
      </c>
      <c r="AB589" s="16" t="s">
        <v>1753</v>
      </c>
      <c r="AC589" s="12">
        <v>2387</v>
      </c>
      <c r="AD589" s="13">
        <v>1</v>
      </c>
      <c r="AE589" s="14">
        <v>42818</v>
      </c>
      <c r="AF589" s="12" t="s">
        <v>5556</v>
      </c>
      <c r="AG589" s="12">
        <v>2017</v>
      </c>
      <c r="AH589" s="14">
        <v>42818</v>
      </c>
      <c r="AI589" s="13"/>
    </row>
    <row r="590" spans="1:35" ht="51">
      <c r="A590" s="12">
        <v>2017</v>
      </c>
      <c r="B590" s="12" t="s">
        <v>111</v>
      </c>
      <c r="C590" s="13" t="s">
        <v>6</v>
      </c>
      <c r="D590" s="12" t="s">
        <v>140</v>
      </c>
      <c r="E590" s="12" t="s">
        <v>125</v>
      </c>
      <c r="F590" s="12" t="s">
        <v>125</v>
      </c>
      <c r="G590" s="12" t="s">
        <v>136</v>
      </c>
      <c r="H590" s="12" t="s">
        <v>795</v>
      </c>
      <c r="I590" s="12" t="s">
        <v>796</v>
      </c>
      <c r="J590" s="12" t="s">
        <v>225</v>
      </c>
      <c r="K590" s="12" t="s">
        <v>118</v>
      </c>
      <c r="L590" s="13" t="s">
        <v>11</v>
      </c>
      <c r="M590" s="13"/>
      <c r="N590" s="13"/>
      <c r="O590" s="12" t="s">
        <v>801</v>
      </c>
      <c r="P590" s="12" t="s">
        <v>802</v>
      </c>
      <c r="Q590" s="12" t="s">
        <v>802</v>
      </c>
      <c r="R590" s="12" t="s">
        <v>801</v>
      </c>
      <c r="S590" s="12" t="s">
        <v>1050</v>
      </c>
      <c r="T590" s="12" t="s">
        <v>811</v>
      </c>
      <c r="U590" s="19" t="s">
        <v>1147</v>
      </c>
      <c r="V590" s="14">
        <v>42816</v>
      </c>
      <c r="W590" s="14">
        <v>42816</v>
      </c>
      <c r="X590" s="12">
        <v>2389</v>
      </c>
      <c r="Y590" s="15">
        <v>1300.5</v>
      </c>
      <c r="Z590" s="15">
        <v>238.36</v>
      </c>
      <c r="AA590" s="14">
        <v>42816</v>
      </c>
      <c r="AB590" s="16" t="s">
        <v>1754</v>
      </c>
      <c r="AC590" s="12">
        <v>2389</v>
      </c>
      <c r="AD590" s="13">
        <v>1</v>
      </c>
      <c r="AE590" s="14">
        <v>42818</v>
      </c>
      <c r="AF590" s="12" t="s">
        <v>5556</v>
      </c>
      <c r="AG590" s="12">
        <v>2017</v>
      </c>
      <c r="AH590" s="14">
        <v>42818</v>
      </c>
      <c r="AI590" s="13"/>
    </row>
    <row r="591" spans="1:35" ht="38.25">
      <c r="A591" s="12">
        <v>2017</v>
      </c>
      <c r="B591" s="12" t="s">
        <v>111</v>
      </c>
      <c r="C591" s="13" t="s">
        <v>6</v>
      </c>
      <c r="D591" s="12" t="s">
        <v>283</v>
      </c>
      <c r="E591" s="12" t="s">
        <v>150</v>
      </c>
      <c r="F591" s="12" t="s">
        <v>150</v>
      </c>
      <c r="G591" s="12" t="s">
        <v>376</v>
      </c>
      <c r="H591" s="12" t="s">
        <v>797</v>
      </c>
      <c r="I591" s="12" t="s">
        <v>513</v>
      </c>
      <c r="J591" s="12" t="s">
        <v>123</v>
      </c>
      <c r="K591" s="12" t="s">
        <v>118</v>
      </c>
      <c r="L591" s="13" t="s">
        <v>11</v>
      </c>
      <c r="M591" s="13"/>
      <c r="N591" s="13"/>
      <c r="O591" s="12" t="s">
        <v>801</v>
      </c>
      <c r="P591" s="12" t="s">
        <v>802</v>
      </c>
      <c r="Q591" s="12" t="s">
        <v>802</v>
      </c>
      <c r="R591" s="12" t="s">
        <v>801</v>
      </c>
      <c r="S591" s="12" t="s">
        <v>1148</v>
      </c>
      <c r="T591" s="12" t="s">
        <v>840</v>
      </c>
      <c r="U591" s="19" t="s">
        <v>1149</v>
      </c>
      <c r="V591" s="14">
        <v>42797</v>
      </c>
      <c r="W591" s="14">
        <v>42797</v>
      </c>
      <c r="X591" s="12">
        <v>2417</v>
      </c>
      <c r="Y591" s="15">
        <v>741</v>
      </c>
      <c r="Z591" s="15">
        <v>0</v>
      </c>
      <c r="AA591" s="14">
        <v>42797</v>
      </c>
      <c r="AB591" s="16" t="s">
        <v>1755</v>
      </c>
      <c r="AC591" s="12">
        <v>2417</v>
      </c>
      <c r="AD591" s="13">
        <v>1</v>
      </c>
      <c r="AE591" s="14">
        <v>42818</v>
      </c>
      <c r="AF591" s="12" t="s">
        <v>5556</v>
      </c>
      <c r="AG591" s="12">
        <v>2017</v>
      </c>
      <c r="AH591" s="14">
        <v>42818</v>
      </c>
      <c r="AI591" s="13"/>
    </row>
    <row r="592" spans="1:35" ht="63.75">
      <c r="A592" s="12">
        <v>2017</v>
      </c>
      <c r="B592" s="12" t="s">
        <v>111</v>
      </c>
      <c r="C592" s="13" t="s">
        <v>6</v>
      </c>
      <c r="D592" s="12" t="s">
        <v>211</v>
      </c>
      <c r="E592" s="12" t="s">
        <v>113</v>
      </c>
      <c r="F592" s="12" t="s">
        <v>113</v>
      </c>
      <c r="G592" s="12" t="s">
        <v>136</v>
      </c>
      <c r="H592" s="12" t="s">
        <v>798</v>
      </c>
      <c r="I592" s="12" t="s">
        <v>343</v>
      </c>
      <c r="J592" s="12" t="s">
        <v>271</v>
      </c>
      <c r="K592" s="12" t="s">
        <v>118</v>
      </c>
      <c r="L592" s="13" t="s">
        <v>11</v>
      </c>
      <c r="M592" s="13"/>
      <c r="N592" s="13"/>
      <c r="O592" s="12" t="s">
        <v>801</v>
      </c>
      <c r="P592" s="12" t="s">
        <v>802</v>
      </c>
      <c r="Q592" s="12" t="s">
        <v>802</v>
      </c>
      <c r="R592" s="12" t="s">
        <v>801</v>
      </c>
      <c r="S592" s="12" t="s">
        <v>839</v>
      </c>
      <c r="T592" s="12" t="s">
        <v>840</v>
      </c>
      <c r="U592" s="19" t="s">
        <v>1150</v>
      </c>
      <c r="V592" s="14">
        <v>42810</v>
      </c>
      <c r="W592" s="14">
        <v>42811</v>
      </c>
      <c r="X592" s="12">
        <v>2460</v>
      </c>
      <c r="Y592" s="15">
        <v>1941.5</v>
      </c>
      <c r="Z592" s="15">
        <v>299.5</v>
      </c>
      <c r="AA592" s="14">
        <v>42811</v>
      </c>
      <c r="AB592" s="16" t="s">
        <v>1756</v>
      </c>
      <c r="AC592" s="12">
        <v>2460</v>
      </c>
      <c r="AD592" s="13">
        <v>1</v>
      </c>
      <c r="AE592" s="14">
        <v>42818</v>
      </c>
      <c r="AF592" s="12" t="s">
        <v>5556</v>
      </c>
      <c r="AG592" s="12">
        <v>2017</v>
      </c>
      <c r="AH592" s="14">
        <v>42818</v>
      </c>
      <c r="AI592" s="13"/>
    </row>
    <row r="593" spans="1:35" ht="63.75">
      <c r="A593" s="12">
        <v>2017</v>
      </c>
      <c r="B593" s="12" t="s">
        <v>111</v>
      </c>
      <c r="C593" s="13" t="s">
        <v>6</v>
      </c>
      <c r="D593" s="12" t="s">
        <v>140</v>
      </c>
      <c r="E593" s="12" t="s">
        <v>125</v>
      </c>
      <c r="F593" s="12" t="s">
        <v>125</v>
      </c>
      <c r="G593" s="12" t="s">
        <v>136</v>
      </c>
      <c r="H593" s="12" t="s">
        <v>749</v>
      </c>
      <c r="I593" s="12" t="s">
        <v>133</v>
      </c>
      <c r="J593" s="12" t="s">
        <v>750</v>
      </c>
      <c r="K593" s="12" t="s">
        <v>118</v>
      </c>
      <c r="L593" s="13" t="s">
        <v>11</v>
      </c>
      <c r="M593" s="13"/>
      <c r="N593" s="13"/>
      <c r="O593" s="12" t="s">
        <v>801</v>
      </c>
      <c r="P593" s="12" t="s">
        <v>802</v>
      </c>
      <c r="Q593" s="12" t="s">
        <v>802</v>
      </c>
      <c r="R593" s="12" t="s">
        <v>801</v>
      </c>
      <c r="S593" s="12" t="s">
        <v>839</v>
      </c>
      <c r="T593" s="12" t="s">
        <v>840</v>
      </c>
      <c r="U593" s="19" t="s">
        <v>1151</v>
      </c>
      <c r="V593" s="14">
        <v>42810</v>
      </c>
      <c r="W593" s="14">
        <v>42811</v>
      </c>
      <c r="X593" s="12">
        <v>2461</v>
      </c>
      <c r="Y593" s="15">
        <v>2164</v>
      </c>
      <c r="Z593" s="15">
        <v>522</v>
      </c>
      <c r="AA593" s="14">
        <v>42811</v>
      </c>
      <c r="AB593" s="16" t="s">
        <v>1757</v>
      </c>
      <c r="AC593" s="12">
        <v>2461</v>
      </c>
      <c r="AD593" s="13">
        <v>1</v>
      </c>
      <c r="AE593" s="14">
        <v>42818</v>
      </c>
      <c r="AF593" s="12" t="s">
        <v>5556</v>
      </c>
      <c r="AG593" s="12">
        <v>2017</v>
      </c>
      <c r="AH593" s="14">
        <v>42818</v>
      </c>
      <c r="AI593" s="13"/>
    </row>
    <row r="594" spans="1:35" ht="51">
      <c r="A594" s="12">
        <v>2017</v>
      </c>
      <c r="B594" s="12" t="s">
        <v>111</v>
      </c>
      <c r="C594" s="13" t="s">
        <v>6</v>
      </c>
      <c r="D594" s="12" t="s">
        <v>173</v>
      </c>
      <c r="E594" s="12" t="s">
        <v>125</v>
      </c>
      <c r="F594" s="12" t="s">
        <v>125</v>
      </c>
      <c r="G594" s="12" t="s">
        <v>376</v>
      </c>
      <c r="H594" s="12" t="s">
        <v>528</v>
      </c>
      <c r="I594" s="12" t="s">
        <v>198</v>
      </c>
      <c r="J594" s="12" t="s">
        <v>357</v>
      </c>
      <c r="K594" s="12" t="s">
        <v>118</v>
      </c>
      <c r="L594" s="13" t="s">
        <v>11</v>
      </c>
      <c r="M594" s="13"/>
      <c r="N594" s="13"/>
      <c r="O594" s="12" t="s">
        <v>801</v>
      </c>
      <c r="P594" s="12" t="s">
        <v>802</v>
      </c>
      <c r="Q594" s="12" t="s">
        <v>802</v>
      </c>
      <c r="R594" s="12" t="s">
        <v>801</v>
      </c>
      <c r="S594" s="12" t="s">
        <v>870</v>
      </c>
      <c r="T594" s="12" t="s">
        <v>861</v>
      </c>
      <c r="U594" s="18" t="s">
        <v>5655</v>
      </c>
      <c r="V594" s="14">
        <v>42801</v>
      </c>
      <c r="W594" s="14">
        <v>42801</v>
      </c>
      <c r="X594" s="12">
        <v>2483</v>
      </c>
      <c r="Y594" s="15">
        <v>7477</v>
      </c>
      <c r="Z594" s="15">
        <v>0</v>
      </c>
      <c r="AA594" s="14">
        <v>42801</v>
      </c>
      <c r="AB594" s="16" t="s">
        <v>1758</v>
      </c>
      <c r="AC594" s="12">
        <v>2483</v>
      </c>
      <c r="AD594" s="13">
        <v>1</v>
      </c>
      <c r="AE594" s="14">
        <v>42818</v>
      </c>
      <c r="AF594" s="12" t="s">
        <v>5556</v>
      </c>
      <c r="AG594" s="12">
        <v>2017</v>
      </c>
      <c r="AH594" s="14">
        <v>42818</v>
      </c>
      <c r="AI594" s="13"/>
    </row>
    <row r="595" spans="1:35" ht="21.75" customHeight="1">
      <c r="A595" s="12">
        <v>2017</v>
      </c>
      <c r="B595" s="12" t="s">
        <v>111</v>
      </c>
      <c r="C595" s="13" t="s">
        <v>6</v>
      </c>
      <c r="D595" s="12" t="s">
        <v>112</v>
      </c>
      <c r="E595" s="12" t="s">
        <v>125</v>
      </c>
      <c r="F595" s="12" t="s">
        <v>125</v>
      </c>
      <c r="G595" s="12" t="s">
        <v>126</v>
      </c>
      <c r="H595" s="12" t="s">
        <v>390</v>
      </c>
      <c r="I595" s="12" t="s">
        <v>533</v>
      </c>
      <c r="J595" s="12" t="s">
        <v>176</v>
      </c>
      <c r="K595" s="12" t="s">
        <v>118</v>
      </c>
      <c r="L595" s="13" t="s">
        <v>11</v>
      </c>
      <c r="M595" s="13"/>
      <c r="N595" s="13"/>
      <c r="O595" s="12" t="s">
        <v>801</v>
      </c>
      <c r="P595" s="12" t="s">
        <v>802</v>
      </c>
      <c r="Q595" s="12" t="s">
        <v>802</v>
      </c>
      <c r="R595" s="12" t="s">
        <v>801</v>
      </c>
      <c r="S595" s="12" t="s">
        <v>1054</v>
      </c>
      <c r="T595" s="12" t="s">
        <v>814</v>
      </c>
      <c r="U595" s="19" t="s">
        <v>1152</v>
      </c>
      <c r="V595" s="14">
        <v>42810</v>
      </c>
      <c r="W595" s="14">
        <v>42811</v>
      </c>
      <c r="X595" s="12">
        <v>2490</v>
      </c>
      <c r="Y595" s="15">
        <v>0</v>
      </c>
      <c r="Z595" s="15">
        <v>5882</v>
      </c>
      <c r="AA595" s="14">
        <v>42811</v>
      </c>
      <c r="AB595" s="16" t="s">
        <v>1759</v>
      </c>
      <c r="AC595" s="12">
        <v>2490</v>
      </c>
      <c r="AD595" s="13">
        <v>1</v>
      </c>
      <c r="AE595" s="14">
        <v>42818</v>
      </c>
      <c r="AF595" s="12" t="s">
        <v>5556</v>
      </c>
      <c r="AG595" s="12">
        <v>2017</v>
      </c>
      <c r="AH595" s="14">
        <v>42818</v>
      </c>
      <c r="AI595" s="13"/>
    </row>
    <row r="596" spans="1:35" ht="25.5">
      <c r="A596" s="12">
        <v>2017</v>
      </c>
      <c r="B596" s="12" t="s">
        <v>111</v>
      </c>
      <c r="C596" s="13" t="s">
        <v>6</v>
      </c>
      <c r="D596" s="12" t="s">
        <v>320</v>
      </c>
      <c r="E596" s="12" t="s">
        <v>321</v>
      </c>
      <c r="F596" s="12" t="s">
        <v>321</v>
      </c>
      <c r="G596" s="12" t="s">
        <v>322</v>
      </c>
      <c r="H596" s="12" t="s">
        <v>323</v>
      </c>
      <c r="I596" s="12" t="s">
        <v>324</v>
      </c>
      <c r="J596" s="12" t="s">
        <v>325</v>
      </c>
      <c r="K596" s="12" t="s">
        <v>118</v>
      </c>
      <c r="L596" s="13" t="s">
        <v>11</v>
      </c>
      <c r="M596" s="13"/>
      <c r="N596" s="13"/>
      <c r="O596" s="12" t="s">
        <v>801</v>
      </c>
      <c r="P596" s="12" t="s">
        <v>802</v>
      </c>
      <c r="Q596" s="12" t="s">
        <v>802</v>
      </c>
      <c r="R596" s="12" t="s">
        <v>801</v>
      </c>
      <c r="S596" s="12" t="s">
        <v>979</v>
      </c>
      <c r="T596" s="12" t="s">
        <v>829</v>
      </c>
      <c r="U596" s="18" t="s">
        <v>5582</v>
      </c>
      <c r="V596" s="14">
        <v>42807</v>
      </c>
      <c r="W596" s="14">
        <v>42807</v>
      </c>
      <c r="X596" s="12">
        <v>2522</v>
      </c>
      <c r="Y596" s="15">
        <v>149.4</v>
      </c>
      <c r="Z596" s="15">
        <v>0</v>
      </c>
      <c r="AA596" s="14">
        <v>42807</v>
      </c>
      <c r="AB596" s="16" t="s">
        <v>1760</v>
      </c>
      <c r="AC596" s="12">
        <v>2522</v>
      </c>
      <c r="AD596" s="13">
        <v>1</v>
      </c>
      <c r="AE596" s="14">
        <v>42818</v>
      </c>
      <c r="AF596" s="12" t="s">
        <v>5556</v>
      </c>
      <c r="AG596" s="12">
        <v>2017</v>
      </c>
      <c r="AH596" s="14">
        <v>42818</v>
      </c>
      <c r="AI596" s="13"/>
    </row>
    <row r="597" spans="1:35" ht="25.5">
      <c r="A597" s="12">
        <v>2017</v>
      </c>
      <c r="B597" s="12" t="s">
        <v>111</v>
      </c>
      <c r="C597" s="13" t="s">
        <v>6</v>
      </c>
      <c r="D597" s="12" t="s">
        <v>112</v>
      </c>
      <c r="E597" s="12" t="s">
        <v>125</v>
      </c>
      <c r="F597" s="12" t="s">
        <v>125</v>
      </c>
      <c r="G597" s="12" t="s">
        <v>376</v>
      </c>
      <c r="H597" s="12" t="s">
        <v>524</v>
      </c>
      <c r="I597" s="12" t="s">
        <v>514</v>
      </c>
      <c r="J597" s="12" t="s">
        <v>191</v>
      </c>
      <c r="K597" s="12" t="s">
        <v>118</v>
      </c>
      <c r="L597" s="13" t="s">
        <v>11</v>
      </c>
      <c r="M597" s="13"/>
      <c r="N597" s="13"/>
      <c r="O597" s="12" t="s">
        <v>801</v>
      </c>
      <c r="P597" s="12" t="s">
        <v>802</v>
      </c>
      <c r="Q597" s="12" t="s">
        <v>802</v>
      </c>
      <c r="R597" s="12" t="s">
        <v>801</v>
      </c>
      <c r="S597" s="12" t="s">
        <v>820</v>
      </c>
      <c r="T597" s="12" t="s">
        <v>820</v>
      </c>
      <c r="U597" s="19" t="s">
        <v>1153</v>
      </c>
      <c r="V597" s="14">
        <v>42804</v>
      </c>
      <c r="W597" s="14">
        <v>42804</v>
      </c>
      <c r="X597" s="12">
        <v>2536</v>
      </c>
      <c r="Y597" s="15">
        <v>431</v>
      </c>
      <c r="Z597" s="15">
        <v>0</v>
      </c>
      <c r="AA597" s="14">
        <v>42804</v>
      </c>
      <c r="AB597" s="16" t="s">
        <v>1761</v>
      </c>
      <c r="AC597" s="12">
        <v>2536</v>
      </c>
      <c r="AD597" s="13">
        <v>1</v>
      </c>
      <c r="AE597" s="14">
        <v>42818</v>
      </c>
      <c r="AF597" s="12" t="s">
        <v>5556</v>
      </c>
      <c r="AG597" s="12">
        <v>2017</v>
      </c>
      <c r="AH597" s="14">
        <v>42818</v>
      </c>
      <c r="AI597" s="13"/>
    </row>
    <row r="598" spans="1:35" ht="38.25">
      <c r="A598" s="12">
        <v>2017</v>
      </c>
      <c r="B598" s="12" t="s">
        <v>111</v>
      </c>
      <c r="C598" s="13" t="s">
        <v>6</v>
      </c>
      <c r="D598" s="12" t="s">
        <v>140</v>
      </c>
      <c r="E598" s="12" t="s">
        <v>125</v>
      </c>
      <c r="F598" s="12" t="s">
        <v>125</v>
      </c>
      <c r="G598" s="12" t="s">
        <v>136</v>
      </c>
      <c r="H598" s="12" t="s">
        <v>448</v>
      </c>
      <c r="I598" s="12" t="s">
        <v>533</v>
      </c>
      <c r="J598" s="12" t="s">
        <v>191</v>
      </c>
      <c r="K598" s="12" t="s">
        <v>118</v>
      </c>
      <c r="L598" s="13" t="s">
        <v>11</v>
      </c>
      <c r="M598" s="13"/>
      <c r="N598" s="13"/>
      <c r="O598" s="12" t="s">
        <v>801</v>
      </c>
      <c r="P598" s="12" t="s">
        <v>802</v>
      </c>
      <c r="Q598" s="12" t="s">
        <v>802</v>
      </c>
      <c r="R598" s="12" t="s">
        <v>801</v>
      </c>
      <c r="S598" s="12" t="s">
        <v>816</v>
      </c>
      <c r="T598" s="12" t="s">
        <v>817</v>
      </c>
      <c r="U598" s="19" t="s">
        <v>1154</v>
      </c>
      <c r="V598" s="14">
        <v>42815</v>
      </c>
      <c r="W598" s="14">
        <v>42815</v>
      </c>
      <c r="X598" s="12">
        <v>2542</v>
      </c>
      <c r="Y598" s="15">
        <v>0</v>
      </c>
      <c r="Z598" s="15">
        <v>2894</v>
      </c>
      <c r="AA598" s="14">
        <v>42815</v>
      </c>
      <c r="AB598" s="16" t="s">
        <v>1762</v>
      </c>
      <c r="AC598" s="12">
        <v>2542</v>
      </c>
      <c r="AD598" s="13">
        <v>1</v>
      </c>
      <c r="AE598" s="14">
        <v>42818</v>
      </c>
      <c r="AF598" s="12" t="s">
        <v>5556</v>
      </c>
      <c r="AG598" s="12">
        <v>2017</v>
      </c>
      <c r="AH598" s="14">
        <v>42818</v>
      </c>
      <c r="AI598" s="13"/>
    </row>
    <row r="599" spans="1:35" ht="51">
      <c r="A599" s="12">
        <v>2017</v>
      </c>
      <c r="B599" s="12" t="s">
        <v>111</v>
      </c>
      <c r="C599" s="13" t="s">
        <v>6</v>
      </c>
      <c r="D599" s="12" t="s">
        <v>211</v>
      </c>
      <c r="E599" s="12" t="s">
        <v>125</v>
      </c>
      <c r="F599" s="12" t="s">
        <v>125</v>
      </c>
      <c r="G599" s="12" t="s">
        <v>136</v>
      </c>
      <c r="H599" s="12" t="s">
        <v>723</v>
      </c>
      <c r="I599" s="12" t="s">
        <v>660</v>
      </c>
      <c r="J599" s="12" t="s">
        <v>799</v>
      </c>
      <c r="K599" s="12" t="s">
        <v>118</v>
      </c>
      <c r="L599" s="13" t="s">
        <v>11</v>
      </c>
      <c r="M599" s="13"/>
      <c r="N599" s="13"/>
      <c r="O599" s="12" t="s">
        <v>801</v>
      </c>
      <c r="P599" s="12" t="s">
        <v>802</v>
      </c>
      <c r="Q599" s="12" t="s">
        <v>802</v>
      </c>
      <c r="R599" s="12" t="s">
        <v>801</v>
      </c>
      <c r="S599" s="12" t="s">
        <v>808</v>
      </c>
      <c r="T599" s="12" t="s">
        <v>808</v>
      </c>
      <c r="U599" s="19" t="s">
        <v>1155</v>
      </c>
      <c r="V599" s="14">
        <v>42815</v>
      </c>
      <c r="W599" s="14">
        <v>42816</v>
      </c>
      <c r="X599" s="12">
        <v>2544</v>
      </c>
      <c r="Y599" s="15">
        <v>2351</v>
      </c>
      <c r="Z599" s="15">
        <v>590</v>
      </c>
      <c r="AA599" s="14">
        <v>42816</v>
      </c>
      <c r="AB599" s="16" t="s">
        <v>1763</v>
      </c>
      <c r="AC599" s="12">
        <v>2544</v>
      </c>
      <c r="AD599" s="13">
        <v>1</v>
      </c>
      <c r="AE599" s="14">
        <v>42818</v>
      </c>
      <c r="AF599" s="12" t="s">
        <v>5556</v>
      </c>
      <c r="AG599" s="12">
        <v>2017</v>
      </c>
      <c r="AH599" s="14">
        <v>42818</v>
      </c>
      <c r="AI599" s="13"/>
    </row>
    <row r="600" spans="1:35" ht="51">
      <c r="A600" s="12">
        <v>2017</v>
      </c>
      <c r="B600" s="12" t="s">
        <v>111</v>
      </c>
      <c r="C600" s="13" t="s">
        <v>6</v>
      </c>
      <c r="D600" s="12" t="s">
        <v>140</v>
      </c>
      <c r="E600" s="12" t="s">
        <v>125</v>
      </c>
      <c r="F600" s="12" t="s">
        <v>125</v>
      </c>
      <c r="G600" s="12" t="s">
        <v>136</v>
      </c>
      <c r="H600" s="12" t="s">
        <v>756</v>
      </c>
      <c r="I600" s="12" t="s">
        <v>757</v>
      </c>
      <c r="J600" s="12" t="s">
        <v>758</v>
      </c>
      <c r="K600" s="12" t="s">
        <v>118</v>
      </c>
      <c r="L600" s="13" t="s">
        <v>11</v>
      </c>
      <c r="M600" s="13"/>
      <c r="N600" s="13"/>
      <c r="O600" s="12" t="s">
        <v>801</v>
      </c>
      <c r="P600" s="12" t="s">
        <v>802</v>
      </c>
      <c r="Q600" s="12" t="s">
        <v>802</v>
      </c>
      <c r="R600" s="12" t="s">
        <v>801</v>
      </c>
      <c r="S600" s="12" t="s">
        <v>988</v>
      </c>
      <c r="T600" s="12" t="s">
        <v>840</v>
      </c>
      <c r="U600" s="19" t="s">
        <v>1156</v>
      </c>
      <c r="V600" s="14">
        <v>42775</v>
      </c>
      <c r="W600" s="14">
        <v>42775</v>
      </c>
      <c r="X600" s="12">
        <v>2558</v>
      </c>
      <c r="Y600" s="15">
        <v>1106.49</v>
      </c>
      <c r="Z600" s="15">
        <v>0</v>
      </c>
      <c r="AA600" s="14">
        <v>42775</v>
      </c>
      <c r="AB600" s="16" t="s">
        <v>1764</v>
      </c>
      <c r="AC600" s="12">
        <v>2558</v>
      </c>
      <c r="AD600" s="13">
        <v>1</v>
      </c>
      <c r="AE600" s="14">
        <v>42818</v>
      </c>
      <c r="AF600" s="12" t="s">
        <v>5556</v>
      </c>
      <c r="AG600" s="12">
        <v>2017</v>
      </c>
      <c r="AH600" s="14">
        <v>42818</v>
      </c>
      <c r="AI600" s="13"/>
    </row>
    <row r="601" spans="1:35" ht="25.5">
      <c r="A601" s="12">
        <v>2017</v>
      </c>
      <c r="B601" s="12" t="s">
        <v>111</v>
      </c>
      <c r="C601" s="13" t="s">
        <v>6</v>
      </c>
      <c r="D601" s="12" t="s">
        <v>326</v>
      </c>
      <c r="E601" s="12" t="s">
        <v>280</v>
      </c>
      <c r="F601" s="12" t="s">
        <v>280</v>
      </c>
      <c r="G601" s="12" t="s">
        <v>114</v>
      </c>
      <c r="H601" s="12" t="s">
        <v>618</v>
      </c>
      <c r="I601" s="12" t="s">
        <v>362</v>
      </c>
      <c r="J601" s="12" t="s">
        <v>307</v>
      </c>
      <c r="K601" s="12" t="s">
        <v>118</v>
      </c>
      <c r="L601" s="13" t="s">
        <v>11</v>
      </c>
      <c r="M601" s="13"/>
      <c r="N601" s="13"/>
      <c r="O601" s="12" t="s">
        <v>801</v>
      </c>
      <c r="P601" s="12" t="s">
        <v>802</v>
      </c>
      <c r="Q601" s="12" t="s">
        <v>802</v>
      </c>
      <c r="R601" s="12" t="s">
        <v>801</v>
      </c>
      <c r="S601" s="12" t="s">
        <v>867</v>
      </c>
      <c r="T601" s="12" t="s">
        <v>868</v>
      </c>
      <c r="U601" s="19" t="s">
        <v>1157</v>
      </c>
      <c r="V601" s="14">
        <v>42817</v>
      </c>
      <c r="W601" s="14">
        <v>42817</v>
      </c>
      <c r="X601" s="12">
        <v>2565</v>
      </c>
      <c r="Y601" s="15">
        <v>0</v>
      </c>
      <c r="Z601" s="15">
        <v>1447</v>
      </c>
      <c r="AA601" s="14">
        <v>42817</v>
      </c>
      <c r="AB601" s="16" t="s">
        <v>1765</v>
      </c>
      <c r="AC601" s="12">
        <v>2565</v>
      </c>
      <c r="AD601" s="13">
        <v>1</v>
      </c>
      <c r="AE601" s="14">
        <v>42818</v>
      </c>
      <c r="AF601" s="12" t="s">
        <v>5556</v>
      </c>
      <c r="AG601" s="12">
        <v>2017</v>
      </c>
      <c r="AH601" s="14">
        <v>42818</v>
      </c>
      <c r="AI601" s="13"/>
    </row>
    <row r="602" spans="1:35" ht="38.25">
      <c r="A602" s="12">
        <v>2017</v>
      </c>
      <c r="B602" s="12" t="s">
        <v>111</v>
      </c>
      <c r="C602" s="13" t="s">
        <v>6</v>
      </c>
      <c r="D602" s="12" t="s">
        <v>135</v>
      </c>
      <c r="E602" s="12" t="s">
        <v>220</v>
      </c>
      <c r="F602" s="12" t="s">
        <v>220</v>
      </c>
      <c r="G602" s="12" t="s">
        <v>136</v>
      </c>
      <c r="H602" s="12" t="s">
        <v>221</v>
      </c>
      <c r="I602" s="12" t="s">
        <v>222</v>
      </c>
      <c r="J602" s="12" t="s">
        <v>223</v>
      </c>
      <c r="K602" s="12" t="s">
        <v>118</v>
      </c>
      <c r="L602" s="13" t="s">
        <v>11</v>
      </c>
      <c r="M602" s="13"/>
      <c r="N602" s="13"/>
      <c r="O602" s="12" t="s">
        <v>801</v>
      </c>
      <c r="P602" s="12" t="s">
        <v>802</v>
      </c>
      <c r="Q602" s="12" t="s">
        <v>802</v>
      </c>
      <c r="R602" s="12" t="s">
        <v>801</v>
      </c>
      <c r="S602" s="12" t="s">
        <v>861</v>
      </c>
      <c r="T602" s="12" t="s">
        <v>861</v>
      </c>
      <c r="U602" s="19" t="s">
        <v>1158</v>
      </c>
      <c r="V602" s="14">
        <v>42818</v>
      </c>
      <c r="W602" s="14">
        <v>42818</v>
      </c>
      <c r="X602" s="12">
        <v>2588</v>
      </c>
      <c r="Y602" s="15">
        <v>1156</v>
      </c>
      <c r="Z602" s="15">
        <v>291</v>
      </c>
      <c r="AA602" s="14">
        <v>42818</v>
      </c>
      <c r="AB602" s="16" t="s">
        <v>1766</v>
      </c>
      <c r="AC602" s="12">
        <v>2588</v>
      </c>
      <c r="AD602" s="13">
        <v>1</v>
      </c>
      <c r="AE602" s="14">
        <v>42818</v>
      </c>
      <c r="AF602" s="12" t="s">
        <v>5556</v>
      </c>
      <c r="AG602" s="12">
        <v>2017</v>
      </c>
      <c r="AH602" s="14">
        <v>42818</v>
      </c>
      <c r="AI602" s="13"/>
    </row>
    <row r="603" spans="1:35" ht="15">
      <c r="A603" s="12">
        <v>2017</v>
      </c>
      <c r="B603" s="12" t="s">
        <v>111</v>
      </c>
      <c r="C603" s="13" t="s">
        <v>6</v>
      </c>
      <c r="D603" s="12" t="s">
        <v>257</v>
      </c>
      <c r="E603" s="12" t="s">
        <v>163</v>
      </c>
      <c r="F603" s="12" t="s">
        <v>163</v>
      </c>
      <c r="G603" s="12" t="s">
        <v>322</v>
      </c>
      <c r="H603" s="12" t="s">
        <v>269</v>
      </c>
      <c r="I603" s="12" t="s">
        <v>225</v>
      </c>
      <c r="J603" s="12" t="s">
        <v>117</v>
      </c>
      <c r="K603" s="12" t="s">
        <v>118</v>
      </c>
      <c r="L603" s="13" t="s">
        <v>11</v>
      </c>
      <c r="M603" s="13"/>
      <c r="N603" s="13"/>
      <c r="O603" s="12" t="s">
        <v>801</v>
      </c>
      <c r="P603" s="12" t="s">
        <v>802</v>
      </c>
      <c r="Q603" s="12" t="s">
        <v>802</v>
      </c>
      <c r="R603" s="12" t="s">
        <v>801</v>
      </c>
      <c r="S603" s="12" t="s">
        <v>1159</v>
      </c>
      <c r="T603" s="12" t="s">
        <v>840</v>
      </c>
      <c r="U603" s="19" t="s">
        <v>1160</v>
      </c>
      <c r="V603" s="14">
        <v>42811</v>
      </c>
      <c r="W603" s="14">
        <v>42814</v>
      </c>
      <c r="X603" s="12">
        <v>2662</v>
      </c>
      <c r="Y603" s="15">
        <v>2187</v>
      </c>
      <c r="Z603" s="15">
        <v>3752.62</v>
      </c>
      <c r="AA603" s="14">
        <v>42814</v>
      </c>
      <c r="AB603" s="16" t="s">
        <v>1767</v>
      </c>
      <c r="AC603" s="12">
        <v>2662</v>
      </c>
      <c r="AD603" s="13">
        <v>1</v>
      </c>
      <c r="AE603" s="14">
        <v>42818</v>
      </c>
      <c r="AF603" s="12" t="s">
        <v>5556</v>
      </c>
      <c r="AG603" s="12">
        <v>2017</v>
      </c>
      <c r="AH603" s="14">
        <v>42818</v>
      </c>
      <c r="AI603" s="13"/>
    </row>
    <row r="604" spans="1:35" ht="38.25">
      <c r="A604" s="12">
        <v>2017</v>
      </c>
      <c r="B604" s="12" t="s">
        <v>111</v>
      </c>
      <c r="C604" s="13" t="s">
        <v>6</v>
      </c>
      <c r="D604" s="12" t="s">
        <v>135</v>
      </c>
      <c r="E604" s="12" t="s">
        <v>125</v>
      </c>
      <c r="F604" s="12" t="s">
        <v>125</v>
      </c>
      <c r="G604" s="12" t="s">
        <v>136</v>
      </c>
      <c r="H604" s="12" t="s">
        <v>159</v>
      </c>
      <c r="I604" s="12" t="s">
        <v>391</v>
      </c>
      <c r="J604" s="12" t="s">
        <v>237</v>
      </c>
      <c r="K604" s="12" t="s">
        <v>118</v>
      </c>
      <c r="L604" s="13" t="s">
        <v>11</v>
      </c>
      <c r="M604" s="13"/>
      <c r="N604" s="13"/>
      <c r="O604" s="12" t="s">
        <v>801</v>
      </c>
      <c r="P604" s="12" t="s">
        <v>802</v>
      </c>
      <c r="Q604" s="12" t="s">
        <v>802</v>
      </c>
      <c r="R604" s="12" t="s">
        <v>801</v>
      </c>
      <c r="S604" s="12" t="s">
        <v>1063</v>
      </c>
      <c r="T604" s="12" t="s">
        <v>933</v>
      </c>
      <c r="U604" s="19" t="s">
        <v>1161</v>
      </c>
      <c r="V604" s="14">
        <v>42818</v>
      </c>
      <c r="W604" s="14">
        <v>42818</v>
      </c>
      <c r="X604" s="12">
        <v>2666</v>
      </c>
      <c r="Y604" s="15">
        <v>0</v>
      </c>
      <c r="Z604" s="15">
        <v>1047</v>
      </c>
      <c r="AA604" s="14">
        <v>42818</v>
      </c>
      <c r="AB604" s="16" t="s">
        <v>1768</v>
      </c>
      <c r="AC604" s="12">
        <v>2666</v>
      </c>
      <c r="AD604" s="13">
        <v>1</v>
      </c>
      <c r="AE604" s="14">
        <v>42818</v>
      </c>
      <c r="AF604" s="12" t="s">
        <v>5556</v>
      </c>
      <c r="AG604" s="12">
        <v>2017</v>
      </c>
      <c r="AH604" s="14">
        <v>42818</v>
      </c>
      <c r="AI604" s="13"/>
    </row>
    <row r="605" spans="1:35" ht="25.5">
      <c r="A605" s="12">
        <v>2017</v>
      </c>
      <c r="B605" s="12" t="s">
        <v>111</v>
      </c>
      <c r="C605" s="13" t="s">
        <v>6</v>
      </c>
      <c r="D605" s="12" t="s">
        <v>167</v>
      </c>
      <c r="E605" s="12" t="s">
        <v>272</v>
      </c>
      <c r="F605" s="12" t="s">
        <v>272</v>
      </c>
      <c r="G605" s="12" t="s">
        <v>273</v>
      </c>
      <c r="H605" s="12" t="s">
        <v>274</v>
      </c>
      <c r="I605" s="12" t="s">
        <v>275</v>
      </c>
      <c r="J605" s="12" t="s">
        <v>276</v>
      </c>
      <c r="K605" s="12" t="s">
        <v>118</v>
      </c>
      <c r="L605" s="13" t="s">
        <v>11</v>
      </c>
      <c r="M605" s="13"/>
      <c r="N605" s="13"/>
      <c r="O605" s="12" t="s">
        <v>801</v>
      </c>
      <c r="P605" s="12" t="s">
        <v>802</v>
      </c>
      <c r="Q605" s="12" t="s">
        <v>802</v>
      </c>
      <c r="R605" s="12" t="s">
        <v>801</v>
      </c>
      <c r="S605" s="12" t="s">
        <v>839</v>
      </c>
      <c r="T605" s="12" t="s">
        <v>840</v>
      </c>
      <c r="U605" s="19" t="s">
        <v>998</v>
      </c>
      <c r="V605" s="14">
        <v>42810</v>
      </c>
      <c r="W605" s="14">
        <v>42810</v>
      </c>
      <c r="X605" s="12">
        <v>2702</v>
      </c>
      <c r="Y605" s="15">
        <v>259</v>
      </c>
      <c r="Z605" s="15">
        <v>0</v>
      </c>
      <c r="AA605" s="14">
        <v>42810</v>
      </c>
      <c r="AB605" s="16" t="s">
        <v>1769</v>
      </c>
      <c r="AC605" s="12">
        <v>2702</v>
      </c>
      <c r="AD605" s="13">
        <v>1</v>
      </c>
      <c r="AE605" s="14">
        <v>42818</v>
      </c>
      <c r="AF605" s="12" t="s">
        <v>5556</v>
      </c>
      <c r="AG605" s="12">
        <v>2017</v>
      </c>
      <c r="AH605" s="14">
        <v>42818</v>
      </c>
      <c r="AI605" s="13"/>
    </row>
    <row r="606" spans="1:35" ht="25.5">
      <c r="A606" s="12">
        <v>2017</v>
      </c>
      <c r="B606" s="12" t="s">
        <v>111</v>
      </c>
      <c r="C606" s="13" t="s">
        <v>6</v>
      </c>
      <c r="D606" s="12" t="s">
        <v>130</v>
      </c>
      <c r="E606" s="12" t="s">
        <v>196</v>
      </c>
      <c r="F606" s="12" t="s">
        <v>196</v>
      </c>
      <c r="G606" s="12" t="s">
        <v>273</v>
      </c>
      <c r="H606" s="12" t="s">
        <v>626</v>
      </c>
      <c r="I606" s="12" t="s">
        <v>627</v>
      </c>
      <c r="J606" s="12" t="s">
        <v>276</v>
      </c>
      <c r="K606" s="12" t="s">
        <v>118</v>
      </c>
      <c r="L606" s="13" t="s">
        <v>11</v>
      </c>
      <c r="M606" s="13"/>
      <c r="N606" s="13"/>
      <c r="O606" s="12" t="s">
        <v>801</v>
      </c>
      <c r="P606" s="12" t="s">
        <v>802</v>
      </c>
      <c r="Q606" s="12" t="s">
        <v>802</v>
      </c>
      <c r="R606" s="12" t="s">
        <v>801</v>
      </c>
      <c r="S606" s="12" t="s">
        <v>839</v>
      </c>
      <c r="T606" s="12" t="s">
        <v>840</v>
      </c>
      <c r="U606" s="19" t="s">
        <v>998</v>
      </c>
      <c r="V606" s="14">
        <v>42810</v>
      </c>
      <c r="W606" s="14">
        <v>42810</v>
      </c>
      <c r="X606" s="12">
        <v>2708</v>
      </c>
      <c r="Y606" s="15">
        <v>259</v>
      </c>
      <c r="Z606" s="15">
        <v>0</v>
      </c>
      <c r="AA606" s="14">
        <v>42810</v>
      </c>
      <c r="AB606" s="16" t="s">
        <v>1770</v>
      </c>
      <c r="AC606" s="12">
        <v>2708</v>
      </c>
      <c r="AD606" s="13">
        <v>1</v>
      </c>
      <c r="AE606" s="14">
        <v>42818</v>
      </c>
      <c r="AF606" s="12" t="s">
        <v>5556</v>
      </c>
      <c r="AG606" s="12">
        <v>2017</v>
      </c>
      <c r="AH606" s="14">
        <v>42818</v>
      </c>
      <c r="AI606" s="13"/>
    </row>
    <row r="607" spans="1:35" ht="38.25">
      <c r="A607" s="12">
        <v>2017</v>
      </c>
      <c r="B607" s="12" t="s">
        <v>111</v>
      </c>
      <c r="C607" s="13" t="s">
        <v>6</v>
      </c>
      <c r="D607" s="12" t="s">
        <v>149</v>
      </c>
      <c r="E607" s="12" t="s">
        <v>150</v>
      </c>
      <c r="F607" s="12" t="s">
        <v>150</v>
      </c>
      <c r="G607" s="12" t="s">
        <v>273</v>
      </c>
      <c r="H607" s="12" t="s">
        <v>800</v>
      </c>
      <c r="I607" s="12" t="s">
        <v>191</v>
      </c>
      <c r="J607" s="12" t="s">
        <v>324</v>
      </c>
      <c r="K607" s="12" t="s">
        <v>118</v>
      </c>
      <c r="L607" s="13" t="s">
        <v>11</v>
      </c>
      <c r="M607" s="13"/>
      <c r="N607" s="13"/>
      <c r="O607" s="12" t="s">
        <v>801</v>
      </c>
      <c r="P607" s="12" t="s">
        <v>802</v>
      </c>
      <c r="Q607" s="12" t="s">
        <v>802</v>
      </c>
      <c r="R607" s="12" t="s">
        <v>801</v>
      </c>
      <c r="S607" s="12" t="s">
        <v>839</v>
      </c>
      <c r="T607" s="12" t="s">
        <v>840</v>
      </c>
      <c r="U607" s="18" t="s">
        <v>5600</v>
      </c>
      <c r="V607" s="14">
        <v>42810</v>
      </c>
      <c r="W607" s="14">
        <v>42810</v>
      </c>
      <c r="X607" s="12">
        <v>2714</v>
      </c>
      <c r="Y607" s="15">
        <v>258.01</v>
      </c>
      <c r="Z607" s="15">
        <v>0</v>
      </c>
      <c r="AA607" s="14">
        <v>42810</v>
      </c>
      <c r="AB607" s="16" t="s">
        <v>1771</v>
      </c>
      <c r="AC607" s="12">
        <v>2714</v>
      </c>
      <c r="AD607" s="13">
        <v>1</v>
      </c>
      <c r="AE607" s="14">
        <v>42818</v>
      </c>
      <c r="AF607" s="12" t="s">
        <v>5556</v>
      </c>
      <c r="AG607" s="12">
        <v>2017</v>
      </c>
      <c r="AH607" s="14">
        <v>42818</v>
      </c>
      <c r="AI607" s="13"/>
    </row>
    <row r="608" spans="1:35" ht="25.5">
      <c r="A608" s="12">
        <v>2017</v>
      </c>
      <c r="B608" s="12" t="s">
        <v>111</v>
      </c>
      <c r="C608" s="13" t="s">
        <v>6</v>
      </c>
      <c r="D608" s="12" t="s">
        <v>283</v>
      </c>
      <c r="E608" s="12" t="s">
        <v>284</v>
      </c>
      <c r="F608" s="12" t="s">
        <v>284</v>
      </c>
      <c r="G608" s="12" t="s">
        <v>121</v>
      </c>
      <c r="H608" s="12" t="s">
        <v>285</v>
      </c>
      <c r="I608" s="12" t="s">
        <v>166</v>
      </c>
      <c r="J608" s="12" t="s">
        <v>199</v>
      </c>
      <c r="K608" s="12" t="s">
        <v>118</v>
      </c>
      <c r="L608" s="13" t="s">
        <v>11</v>
      </c>
      <c r="M608" s="13"/>
      <c r="N608" s="13"/>
      <c r="O608" s="12" t="s">
        <v>801</v>
      </c>
      <c r="P608" s="12" t="s">
        <v>802</v>
      </c>
      <c r="Q608" s="12" t="s">
        <v>802</v>
      </c>
      <c r="R608" s="12" t="s">
        <v>801</v>
      </c>
      <c r="S608" s="12" t="s">
        <v>988</v>
      </c>
      <c r="T608" s="12" t="s">
        <v>840</v>
      </c>
      <c r="U608" s="18" t="s">
        <v>5599</v>
      </c>
      <c r="V608" s="14">
        <v>42815</v>
      </c>
      <c r="W608" s="14">
        <v>42815</v>
      </c>
      <c r="X608" s="12">
        <v>2744</v>
      </c>
      <c r="Y608" s="15">
        <v>149.4</v>
      </c>
      <c r="Z608" s="15">
        <v>0</v>
      </c>
      <c r="AA608" s="14">
        <v>42815</v>
      </c>
      <c r="AB608" s="16" t="s">
        <v>1772</v>
      </c>
      <c r="AC608" s="12">
        <v>2744</v>
      </c>
      <c r="AD608" s="13">
        <v>1</v>
      </c>
      <c r="AE608" s="14">
        <v>42818</v>
      </c>
      <c r="AF608" s="12" t="s">
        <v>5556</v>
      </c>
      <c r="AG608" s="12">
        <v>2017</v>
      </c>
      <c r="AH608" s="14">
        <v>42818</v>
      </c>
      <c r="AI608" s="13"/>
    </row>
    <row r="609" spans="1:35" ht="25.5">
      <c r="A609" s="12">
        <v>2017</v>
      </c>
      <c r="B609" s="12" t="s">
        <v>111</v>
      </c>
      <c r="C609" s="13" t="s">
        <v>6</v>
      </c>
      <c r="D609" s="12" t="s">
        <v>153</v>
      </c>
      <c r="E609" s="12" t="s">
        <v>431</v>
      </c>
      <c r="F609" s="12" t="s">
        <v>431</v>
      </c>
      <c r="G609" s="12" t="s">
        <v>432</v>
      </c>
      <c r="H609" s="12" t="s">
        <v>433</v>
      </c>
      <c r="I609" s="12" t="s">
        <v>434</v>
      </c>
      <c r="J609" s="12" t="s">
        <v>411</v>
      </c>
      <c r="K609" s="12" t="s">
        <v>118</v>
      </c>
      <c r="L609" s="13" t="s">
        <v>11</v>
      </c>
      <c r="M609" s="13"/>
      <c r="N609" s="13"/>
      <c r="O609" s="12" t="s">
        <v>801</v>
      </c>
      <c r="P609" s="12" t="s">
        <v>802</v>
      </c>
      <c r="Q609" s="12" t="s">
        <v>802</v>
      </c>
      <c r="R609" s="12" t="s">
        <v>801</v>
      </c>
      <c r="S609" s="12" t="s">
        <v>962</v>
      </c>
      <c r="T609" s="12" t="s">
        <v>829</v>
      </c>
      <c r="U609" s="19" t="s">
        <v>1037</v>
      </c>
      <c r="V609" s="14">
        <v>42816</v>
      </c>
      <c r="W609" s="14">
        <v>42816</v>
      </c>
      <c r="X609" s="12">
        <v>2774</v>
      </c>
      <c r="Y609" s="15">
        <v>149.4</v>
      </c>
      <c r="Z609" s="15">
        <v>0</v>
      </c>
      <c r="AA609" s="14">
        <v>42816</v>
      </c>
      <c r="AB609" s="16" t="s">
        <v>1773</v>
      </c>
      <c r="AC609" s="12">
        <v>2774</v>
      </c>
      <c r="AD609" s="13">
        <v>1</v>
      </c>
      <c r="AE609" s="14">
        <v>42818</v>
      </c>
      <c r="AF609" s="12" t="s">
        <v>5556</v>
      </c>
      <c r="AG609" s="12">
        <v>2017</v>
      </c>
      <c r="AH609" s="14">
        <v>42818</v>
      </c>
      <c r="AI609" s="13"/>
    </row>
    <row r="610" spans="1:35" ht="38.25">
      <c r="A610" s="12">
        <v>2017</v>
      </c>
      <c r="B610" s="12" t="s">
        <v>111</v>
      </c>
      <c r="C610" s="13" t="s">
        <v>6</v>
      </c>
      <c r="D610" s="12" t="s">
        <v>140</v>
      </c>
      <c r="E610" s="12" t="s">
        <v>125</v>
      </c>
      <c r="F610" s="12" t="s">
        <v>125</v>
      </c>
      <c r="G610" s="12" t="s">
        <v>376</v>
      </c>
      <c r="H610" s="12" t="s">
        <v>299</v>
      </c>
      <c r="I610" s="12" t="s">
        <v>377</v>
      </c>
      <c r="J610" s="12" t="s">
        <v>230</v>
      </c>
      <c r="K610" s="12" t="s">
        <v>118</v>
      </c>
      <c r="L610" s="13" t="s">
        <v>11</v>
      </c>
      <c r="M610" s="13"/>
      <c r="N610" s="13"/>
      <c r="O610" s="12" t="s">
        <v>801</v>
      </c>
      <c r="P610" s="12" t="s">
        <v>802</v>
      </c>
      <c r="Q610" s="12" t="s">
        <v>802</v>
      </c>
      <c r="R610" s="12" t="s">
        <v>801</v>
      </c>
      <c r="S610" s="12" t="s">
        <v>1162</v>
      </c>
      <c r="T610" s="12" t="s">
        <v>861</v>
      </c>
      <c r="U610" s="18" t="s">
        <v>5656</v>
      </c>
      <c r="V610" s="14">
        <v>42807</v>
      </c>
      <c r="W610" s="14">
        <v>42811</v>
      </c>
      <c r="X610" s="12">
        <v>2782</v>
      </c>
      <c r="Y610" s="15">
        <v>5513.01</v>
      </c>
      <c r="Z610" s="15">
        <v>0</v>
      </c>
      <c r="AA610" s="14">
        <v>42811</v>
      </c>
      <c r="AB610" s="16" t="s">
        <v>1774</v>
      </c>
      <c r="AC610" s="12">
        <v>2782</v>
      </c>
      <c r="AD610" s="13">
        <v>1</v>
      </c>
      <c r="AE610" s="14">
        <v>42818</v>
      </c>
      <c r="AF610" s="12" t="s">
        <v>5556</v>
      </c>
      <c r="AG610" s="12">
        <v>2017</v>
      </c>
      <c r="AH610" s="14">
        <v>42818</v>
      </c>
      <c r="AI610" s="13"/>
    </row>
    <row r="611" spans="1:35" ht="25.5">
      <c r="A611" s="12">
        <v>2017</v>
      </c>
      <c r="B611" s="12" t="s">
        <v>111</v>
      </c>
      <c r="C611" s="13" t="s">
        <v>6</v>
      </c>
      <c r="D611" s="12" t="s">
        <v>283</v>
      </c>
      <c r="E611" s="12" t="s">
        <v>284</v>
      </c>
      <c r="F611" s="12" t="s">
        <v>284</v>
      </c>
      <c r="G611" s="12" t="s">
        <v>121</v>
      </c>
      <c r="H611" s="12" t="s">
        <v>285</v>
      </c>
      <c r="I611" s="12" t="s">
        <v>166</v>
      </c>
      <c r="J611" s="12" t="s">
        <v>199</v>
      </c>
      <c r="K611" s="12" t="s">
        <v>118</v>
      </c>
      <c r="L611" s="13" t="s">
        <v>11</v>
      </c>
      <c r="M611" s="13"/>
      <c r="N611" s="13"/>
      <c r="O611" s="12" t="s">
        <v>801</v>
      </c>
      <c r="P611" s="12" t="s">
        <v>802</v>
      </c>
      <c r="Q611" s="12" t="s">
        <v>802</v>
      </c>
      <c r="R611" s="12" t="s">
        <v>801</v>
      </c>
      <c r="S611" s="12" t="s">
        <v>988</v>
      </c>
      <c r="T611" s="12" t="s">
        <v>840</v>
      </c>
      <c r="U611" s="18" t="s">
        <v>5599</v>
      </c>
      <c r="V611" s="14">
        <v>42816</v>
      </c>
      <c r="W611" s="14">
        <v>42816</v>
      </c>
      <c r="X611" s="12">
        <v>2783</v>
      </c>
      <c r="Y611" s="15">
        <v>149.4</v>
      </c>
      <c r="Z611" s="15">
        <v>0</v>
      </c>
      <c r="AA611" s="14">
        <v>42816</v>
      </c>
      <c r="AB611" s="16" t="s">
        <v>1775</v>
      </c>
      <c r="AC611" s="12">
        <v>2783</v>
      </c>
      <c r="AD611" s="13">
        <v>1</v>
      </c>
      <c r="AE611" s="14">
        <v>42818</v>
      </c>
      <c r="AF611" s="12" t="s">
        <v>5556</v>
      </c>
      <c r="AG611" s="12">
        <v>2017</v>
      </c>
      <c r="AH611" s="14">
        <v>42818</v>
      </c>
      <c r="AI611" s="13"/>
    </row>
    <row r="612" spans="1:35" ht="25.5">
      <c r="A612" s="12">
        <v>2017</v>
      </c>
      <c r="B612" s="12" t="s">
        <v>111</v>
      </c>
      <c r="C612" s="13" t="s">
        <v>6</v>
      </c>
      <c r="D612" s="12" t="s">
        <v>153</v>
      </c>
      <c r="E612" s="12" t="s">
        <v>431</v>
      </c>
      <c r="F612" s="12" t="s">
        <v>431</v>
      </c>
      <c r="G612" s="12" t="s">
        <v>432</v>
      </c>
      <c r="H612" s="12" t="s">
        <v>433</v>
      </c>
      <c r="I612" s="12" t="s">
        <v>434</v>
      </c>
      <c r="J612" s="12" t="s">
        <v>411</v>
      </c>
      <c r="K612" s="12" t="s">
        <v>118</v>
      </c>
      <c r="L612" s="13" t="s">
        <v>11</v>
      </c>
      <c r="M612" s="13"/>
      <c r="N612" s="13"/>
      <c r="O612" s="12" t="s">
        <v>801</v>
      </c>
      <c r="P612" s="12" t="s">
        <v>802</v>
      </c>
      <c r="Q612" s="12" t="s">
        <v>802</v>
      </c>
      <c r="R612" s="12" t="s">
        <v>801</v>
      </c>
      <c r="S612" s="12" t="s">
        <v>962</v>
      </c>
      <c r="T612" s="12" t="s">
        <v>829</v>
      </c>
      <c r="U612" s="18" t="s">
        <v>1037</v>
      </c>
      <c r="V612" s="14">
        <v>42818</v>
      </c>
      <c r="W612" s="14">
        <v>42818</v>
      </c>
      <c r="X612" s="12">
        <v>2911</v>
      </c>
      <c r="Y612" s="15">
        <v>149.4</v>
      </c>
      <c r="Z612" s="15">
        <v>0</v>
      </c>
      <c r="AA612" s="14">
        <v>42818</v>
      </c>
      <c r="AB612" s="16" t="s">
        <v>1776</v>
      </c>
      <c r="AC612" s="12">
        <v>2911</v>
      </c>
      <c r="AD612" s="13">
        <v>1</v>
      </c>
      <c r="AE612" s="14">
        <v>42818</v>
      </c>
      <c r="AF612" s="12" t="s">
        <v>5556</v>
      </c>
      <c r="AG612" s="12">
        <v>2017</v>
      </c>
      <c r="AH612" s="14">
        <v>42818</v>
      </c>
      <c r="AI612" s="13"/>
    </row>
    <row r="613" spans="1:35" ht="25.5">
      <c r="A613" s="12">
        <v>2017</v>
      </c>
      <c r="B613" s="12" t="s">
        <v>111</v>
      </c>
      <c r="C613" s="13" t="s">
        <v>6</v>
      </c>
      <c r="D613" s="12" t="s">
        <v>283</v>
      </c>
      <c r="E613" s="12" t="s">
        <v>284</v>
      </c>
      <c r="F613" s="12" t="s">
        <v>284</v>
      </c>
      <c r="G613" s="12" t="s">
        <v>121</v>
      </c>
      <c r="H613" s="12" t="s">
        <v>285</v>
      </c>
      <c r="I613" s="12" t="s">
        <v>166</v>
      </c>
      <c r="J613" s="12" t="s">
        <v>199</v>
      </c>
      <c r="K613" s="12" t="s">
        <v>118</v>
      </c>
      <c r="L613" s="13" t="s">
        <v>11</v>
      </c>
      <c r="M613" s="13"/>
      <c r="N613" s="13"/>
      <c r="O613" s="12" t="s">
        <v>801</v>
      </c>
      <c r="P613" s="12" t="s">
        <v>802</v>
      </c>
      <c r="Q613" s="12" t="s">
        <v>802</v>
      </c>
      <c r="R613" s="12" t="s">
        <v>801</v>
      </c>
      <c r="S613" s="12" t="s">
        <v>828</v>
      </c>
      <c r="T613" s="12" t="s">
        <v>829</v>
      </c>
      <c r="U613" s="18" t="s">
        <v>5580</v>
      </c>
      <c r="V613" s="14">
        <v>42821</v>
      </c>
      <c r="W613" s="14">
        <v>42821</v>
      </c>
      <c r="X613" s="12">
        <v>3021</v>
      </c>
      <c r="Y613" s="15">
        <v>149.4</v>
      </c>
      <c r="Z613" s="15">
        <v>0</v>
      </c>
      <c r="AA613" s="14">
        <v>42821</v>
      </c>
      <c r="AB613" s="16" t="s">
        <v>1777</v>
      </c>
      <c r="AC613" s="12">
        <v>3021</v>
      </c>
      <c r="AD613" s="13">
        <v>1</v>
      </c>
      <c r="AE613" s="14">
        <v>42818</v>
      </c>
      <c r="AF613" s="12" t="s">
        <v>5556</v>
      </c>
      <c r="AG613" s="12">
        <v>2017</v>
      </c>
      <c r="AH613" s="14">
        <v>42818</v>
      </c>
      <c r="AI613" s="13"/>
    </row>
  </sheetData>
  <sheetProtection/>
  <autoFilter ref="A7:AI613"/>
  <mergeCells count="1">
    <mergeCell ref="A6:AI6"/>
  </mergeCells>
  <dataValidations count="12">
    <dataValidation type="list" allowBlank="1" showInputMessage="1" showErrorMessage="1" sqref="C8:C613">
      <formula1>hidden1</formula1>
    </dataValidation>
    <dataValidation type="list" allowBlank="1" showInputMessage="1" showErrorMessage="1" sqref="C8:C613">
      <formula1>hidden1</formula1>
    </dataValidation>
    <dataValidation type="list" allowBlank="1" showInputMessage="1" showErrorMessage="1" sqref="C8:C613">
      <formula1>hidden1</formula1>
    </dataValidation>
    <dataValidation type="list" allowBlank="1" showInputMessage="1" showErrorMessage="1" sqref="C8:C613">
      <formula1>hidden1</formula1>
    </dataValidation>
    <dataValidation type="list" allowBlank="1" showInputMessage="1" showErrorMessage="1" sqref="C8:C613">
      <formula1>hidden1</formula1>
    </dataValidation>
    <dataValidation type="list" allowBlank="1" showInputMessage="1" showErrorMessage="1" sqref="C8:C613">
      <formula1>hidden1</formula1>
    </dataValidation>
    <dataValidation type="list" allowBlank="1" showInputMessage="1" showErrorMessage="1" sqref="C8:C613">
      <formula1>hidden1</formula1>
    </dataValidation>
    <dataValidation type="list" allowBlank="1" showInputMessage="1" showErrorMessage="1" sqref="C8:C613">
      <formula1>hidden1</formula1>
    </dataValidation>
    <dataValidation type="list" allowBlank="1" showInputMessage="1" showErrorMessage="1" sqref="C8:C613">
      <formula1>hidden1</formula1>
    </dataValidation>
    <dataValidation type="list" allowBlank="1" showInputMessage="1" showErrorMessage="1" sqref="C8:C613">
      <formula1>hidden1</formula1>
    </dataValidation>
    <dataValidation type="list" allowBlank="1" showInputMessage="1" showErrorMessage="1" sqref="L8:L613">
      <formula1>hidden2</formula1>
    </dataValidation>
    <dataValidation type="list" allowBlank="1" showInputMessage="1" showErrorMessage="1" sqref="L8:L613">
      <formula1>hidden2</formula1>
    </dataValidation>
  </dataValidations>
  <hyperlinks>
    <hyperlink ref="AB8" r:id="rId1" display="http://www.cndh.org.mx/DocTR/2017/OM/FI/A70/09-a/Informes/00002_105-01_2017.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710937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1140"/>
  <sheetViews>
    <sheetView zoomScalePageLayoutView="0" workbookViewId="0" topLeftCell="A162">
      <selection activeCell="A4" sqref="A4:D1140"/>
    </sheetView>
  </sheetViews>
  <sheetFormatPr defaultColWidth="8.7109375" defaultRowHeight="12.75"/>
  <cols>
    <col min="1" max="1" width="6.57421875" style="0" customWidth="1"/>
    <col min="2" max="2" width="47.140625" style="0" customWidth="1"/>
    <col min="3" max="3" width="39.8515625" style="0" customWidth="1"/>
  </cols>
  <sheetData>
    <row r="1" spans="2:4" ht="12.75" hidden="1">
      <c r="B1" t="s">
        <v>19</v>
      </c>
      <c r="C1" t="s">
        <v>21</v>
      </c>
      <c r="D1" t="s">
        <v>23</v>
      </c>
    </row>
    <row r="2" spans="2:4" ht="12.75" hidden="1">
      <c r="B2" t="s">
        <v>90</v>
      </c>
      <c r="C2" t="s">
        <v>91</v>
      </c>
      <c r="D2" t="s">
        <v>92</v>
      </c>
    </row>
    <row r="3" spans="1:4" ht="15">
      <c r="A3" s="3" t="s">
        <v>93</v>
      </c>
      <c r="B3" s="3" t="s">
        <v>94</v>
      </c>
      <c r="C3" s="3" t="s">
        <v>95</v>
      </c>
      <c r="D3" s="3" t="s">
        <v>96</v>
      </c>
    </row>
    <row r="4" spans="1:4" ht="12.75">
      <c r="A4" s="8">
        <v>11</v>
      </c>
      <c r="B4" s="8">
        <v>37104</v>
      </c>
      <c r="C4" s="8" t="s">
        <v>1163</v>
      </c>
      <c r="D4" s="9">
        <v>7974</v>
      </c>
    </row>
    <row r="5" spans="1:4" ht="12.75">
      <c r="A5" s="8">
        <v>11</v>
      </c>
      <c r="B5" s="8">
        <v>37504</v>
      </c>
      <c r="C5" s="8" t="s">
        <v>1164</v>
      </c>
      <c r="D5" s="9">
        <v>4220.82</v>
      </c>
    </row>
    <row r="6" spans="1:4" ht="12.75">
      <c r="A6" s="8">
        <v>65</v>
      </c>
      <c r="B6" s="8">
        <v>37104</v>
      </c>
      <c r="C6" s="8" t="s">
        <v>1163</v>
      </c>
      <c r="D6" s="9">
        <v>232</v>
      </c>
    </row>
    <row r="7" spans="1:4" ht="12.75">
      <c r="A7" s="8">
        <v>65</v>
      </c>
      <c r="B7" s="8">
        <v>37106</v>
      </c>
      <c r="C7" s="8" t="s">
        <v>1165</v>
      </c>
      <c r="D7" s="9">
        <v>232</v>
      </c>
    </row>
    <row r="8" spans="1:4" ht="12.75">
      <c r="A8" s="8">
        <v>65</v>
      </c>
      <c r="B8" s="8">
        <v>37602</v>
      </c>
      <c r="C8" s="8" t="s">
        <v>1166</v>
      </c>
      <c r="D8" s="9">
        <v>1045</v>
      </c>
    </row>
    <row r="9" spans="1:4" ht="12.75">
      <c r="A9" s="8">
        <v>66</v>
      </c>
      <c r="B9" s="8">
        <v>37101</v>
      </c>
      <c r="C9" s="8" t="s">
        <v>1167</v>
      </c>
      <c r="D9" s="9">
        <v>8646</v>
      </c>
    </row>
    <row r="10" spans="1:4" ht="12.75">
      <c r="A10" s="8">
        <v>66</v>
      </c>
      <c r="B10" s="8">
        <v>37501</v>
      </c>
      <c r="C10" s="8" t="s">
        <v>1168</v>
      </c>
      <c r="D10" s="9">
        <v>1396.24</v>
      </c>
    </row>
    <row r="11" spans="1:4" ht="12.75">
      <c r="A11" s="8">
        <v>67</v>
      </c>
      <c r="B11" s="8">
        <v>37101</v>
      </c>
      <c r="C11" s="8" t="s">
        <v>1167</v>
      </c>
      <c r="D11" s="9">
        <v>8646</v>
      </c>
    </row>
    <row r="12" spans="1:4" ht="12.75">
      <c r="A12" s="8">
        <v>67</v>
      </c>
      <c r="B12" s="8">
        <v>37501</v>
      </c>
      <c r="C12" s="8" t="s">
        <v>1168</v>
      </c>
      <c r="D12" s="9">
        <v>1280.91</v>
      </c>
    </row>
    <row r="13" spans="1:4" ht="12.75">
      <c r="A13" s="8">
        <v>74</v>
      </c>
      <c r="B13" s="8">
        <v>37104</v>
      </c>
      <c r="C13" s="8" t="s">
        <v>1163</v>
      </c>
      <c r="D13" s="9">
        <v>9584</v>
      </c>
    </row>
    <row r="14" spans="1:4" ht="12.75">
      <c r="A14" s="8">
        <v>74</v>
      </c>
      <c r="B14" s="8">
        <v>37204</v>
      </c>
      <c r="C14" s="8" t="s">
        <v>1169</v>
      </c>
      <c r="D14" s="9">
        <v>247</v>
      </c>
    </row>
    <row r="15" spans="1:4" ht="12.75">
      <c r="A15" s="8">
        <v>74</v>
      </c>
      <c r="B15" s="8">
        <v>37504</v>
      </c>
      <c r="C15" s="8" t="s">
        <v>1164</v>
      </c>
      <c r="D15" s="9">
        <v>2735</v>
      </c>
    </row>
    <row r="16" spans="1:4" ht="12.75">
      <c r="A16" s="8">
        <v>75</v>
      </c>
      <c r="B16" s="8">
        <v>37104</v>
      </c>
      <c r="C16" s="8" t="s">
        <v>1163</v>
      </c>
      <c r="D16" s="9">
        <v>9584</v>
      </c>
    </row>
    <row r="17" spans="1:4" ht="12.75">
      <c r="A17" s="8">
        <v>75</v>
      </c>
      <c r="B17" s="8">
        <v>37204</v>
      </c>
      <c r="C17" s="8" t="s">
        <v>1169</v>
      </c>
      <c r="D17" s="9">
        <v>646.37</v>
      </c>
    </row>
    <row r="18" spans="1:4" ht="12.75">
      <c r="A18" s="8">
        <v>75</v>
      </c>
      <c r="B18" s="8">
        <v>37504</v>
      </c>
      <c r="C18" s="8" t="s">
        <v>1164</v>
      </c>
      <c r="D18" s="9">
        <v>2779</v>
      </c>
    </row>
    <row r="19" spans="1:4" ht="12.75">
      <c r="A19" s="8">
        <v>82</v>
      </c>
      <c r="B19" s="8">
        <v>37104</v>
      </c>
      <c r="C19" s="8" t="s">
        <v>1163</v>
      </c>
      <c r="D19" s="9">
        <v>8694</v>
      </c>
    </row>
    <row r="20" spans="1:4" ht="12.75">
      <c r="A20" s="8">
        <v>82</v>
      </c>
      <c r="B20" s="8">
        <v>37204</v>
      </c>
      <c r="C20" s="8" t="s">
        <v>1169</v>
      </c>
      <c r="D20" s="9">
        <v>700</v>
      </c>
    </row>
    <row r="21" spans="1:4" ht="12.75">
      <c r="A21" s="8">
        <v>82</v>
      </c>
      <c r="B21" s="8">
        <v>37504</v>
      </c>
      <c r="C21" s="8" t="s">
        <v>1164</v>
      </c>
      <c r="D21" s="9">
        <v>2041.28</v>
      </c>
    </row>
    <row r="22" spans="1:4" ht="12.75">
      <c r="A22" s="8">
        <v>84</v>
      </c>
      <c r="B22" s="8">
        <v>37104</v>
      </c>
      <c r="C22" s="8" t="s">
        <v>1163</v>
      </c>
      <c r="D22" s="9">
        <v>8694</v>
      </c>
    </row>
    <row r="23" spans="1:4" ht="12.75">
      <c r="A23" s="8">
        <v>84</v>
      </c>
      <c r="B23" s="8">
        <v>37204</v>
      </c>
      <c r="C23" s="8" t="s">
        <v>1169</v>
      </c>
      <c r="D23" s="9">
        <v>224</v>
      </c>
    </row>
    <row r="24" spans="1:4" ht="12.75">
      <c r="A24" s="8">
        <v>84</v>
      </c>
      <c r="B24" s="8">
        <v>37504</v>
      </c>
      <c r="C24" s="8" t="s">
        <v>1164</v>
      </c>
      <c r="D24" s="9">
        <v>2327</v>
      </c>
    </row>
    <row r="25" spans="1:4" ht="12.75">
      <c r="A25" s="8">
        <v>85</v>
      </c>
      <c r="B25" s="8">
        <v>37104</v>
      </c>
      <c r="C25" s="8" t="s">
        <v>1163</v>
      </c>
      <c r="D25" s="9">
        <v>8694</v>
      </c>
    </row>
    <row r="26" spans="1:4" ht="12.75">
      <c r="A26" s="8">
        <v>85</v>
      </c>
      <c r="B26" s="8">
        <v>37204</v>
      </c>
      <c r="C26" s="8" t="s">
        <v>1169</v>
      </c>
      <c r="D26" s="9">
        <v>675</v>
      </c>
    </row>
    <row r="27" spans="1:4" ht="12.75">
      <c r="A27" s="8">
        <v>85</v>
      </c>
      <c r="B27" s="8">
        <v>37504</v>
      </c>
      <c r="C27" s="8" t="s">
        <v>1164</v>
      </c>
      <c r="D27" s="9">
        <v>1992.05</v>
      </c>
    </row>
    <row r="28" spans="1:4" ht="12.75">
      <c r="A28" s="8">
        <v>96</v>
      </c>
      <c r="B28" s="8">
        <v>37104</v>
      </c>
      <c r="C28" s="8" t="s">
        <v>1163</v>
      </c>
      <c r="D28" s="9">
        <v>8306</v>
      </c>
    </row>
    <row r="29" spans="1:4" ht="12.75">
      <c r="A29" s="8">
        <v>96</v>
      </c>
      <c r="B29" s="8">
        <v>37204</v>
      </c>
      <c r="C29" s="8" t="s">
        <v>1169</v>
      </c>
      <c r="D29" s="9">
        <v>430</v>
      </c>
    </row>
    <row r="30" spans="1:4" ht="12.75">
      <c r="A30" s="8">
        <v>96</v>
      </c>
      <c r="B30" s="8">
        <v>37504</v>
      </c>
      <c r="C30" s="8" t="s">
        <v>1164</v>
      </c>
      <c r="D30" s="9">
        <v>145</v>
      </c>
    </row>
    <row r="31" spans="1:4" ht="12.75">
      <c r="A31" s="8">
        <v>97</v>
      </c>
      <c r="B31" s="8">
        <v>37104</v>
      </c>
      <c r="C31" s="8" t="s">
        <v>1163</v>
      </c>
      <c r="D31" s="9">
        <v>8475</v>
      </c>
    </row>
    <row r="32" spans="1:4" ht="12.75">
      <c r="A32" s="8">
        <v>97</v>
      </c>
      <c r="B32" s="8">
        <v>37204</v>
      </c>
      <c r="C32" s="8" t="s">
        <v>1169</v>
      </c>
      <c r="D32" s="9">
        <v>650</v>
      </c>
    </row>
    <row r="33" spans="1:4" ht="12.75">
      <c r="A33" s="8">
        <v>97</v>
      </c>
      <c r="B33" s="8">
        <v>37504</v>
      </c>
      <c r="C33" s="8" t="s">
        <v>1164</v>
      </c>
      <c r="D33" s="9">
        <v>747</v>
      </c>
    </row>
    <row r="34" spans="1:4" ht="12.75">
      <c r="A34" s="8">
        <v>105</v>
      </c>
      <c r="B34" s="8">
        <v>37106</v>
      </c>
      <c r="C34" s="8" t="s">
        <v>1165</v>
      </c>
      <c r="D34" s="9">
        <v>58767</v>
      </c>
    </row>
    <row r="35" spans="1:4" ht="12.75">
      <c r="A35" s="8">
        <v>105</v>
      </c>
      <c r="B35" s="8">
        <v>37602</v>
      </c>
      <c r="C35" s="8" t="s">
        <v>1166</v>
      </c>
      <c r="D35" s="9">
        <v>21200</v>
      </c>
    </row>
    <row r="36" spans="1:4" ht="12.75">
      <c r="A36" s="8">
        <v>115</v>
      </c>
      <c r="B36" s="8">
        <v>37501</v>
      </c>
      <c r="C36" s="8" t="s">
        <v>1168</v>
      </c>
      <c r="D36" s="9">
        <v>258</v>
      </c>
    </row>
    <row r="37" spans="1:4" ht="12.75">
      <c r="A37" s="8">
        <v>119</v>
      </c>
      <c r="B37" s="8">
        <v>37104</v>
      </c>
      <c r="C37" s="8" t="s">
        <v>1163</v>
      </c>
      <c r="D37" s="9">
        <v>9279</v>
      </c>
    </row>
    <row r="38" spans="1:4" ht="12.75">
      <c r="A38" s="8">
        <v>119</v>
      </c>
      <c r="B38" s="8">
        <v>37504</v>
      </c>
      <c r="C38" s="8" t="s">
        <v>1164</v>
      </c>
      <c r="D38" s="9">
        <v>1843.86</v>
      </c>
    </row>
    <row r="39" spans="1:4" ht="12.75">
      <c r="A39" s="8">
        <v>120</v>
      </c>
      <c r="B39" s="8">
        <v>37104</v>
      </c>
      <c r="C39" s="8" t="s">
        <v>1163</v>
      </c>
      <c r="D39" s="9">
        <v>7532.9</v>
      </c>
    </row>
    <row r="40" spans="1:4" ht="12.75">
      <c r="A40" s="8">
        <v>120</v>
      </c>
      <c r="B40" s="8">
        <v>37204</v>
      </c>
      <c r="C40" s="8" t="s">
        <v>1169</v>
      </c>
      <c r="D40" s="9">
        <v>983</v>
      </c>
    </row>
    <row r="41" spans="1:4" ht="12.75">
      <c r="A41" s="8">
        <v>120</v>
      </c>
      <c r="B41" s="8">
        <v>37504</v>
      </c>
      <c r="C41" s="8" t="s">
        <v>1164</v>
      </c>
      <c r="D41" s="9">
        <v>3108.99</v>
      </c>
    </row>
    <row r="42" spans="1:4" ht="12.75">
      <c r="A42" s="8">
        <v>122</v>
      </c>
      <c r="B42" s="8">
        <v>37501</v>
      </c>
      <c r="C42" s="8" t="s">
        <v>1168</v>
      </c>
      <c r="D42" s="9">
        <v>204.5</v>
      </c>
    </row>
    <row r="43" spans="1:4" ht="12.75">
      <c r="A43" s="8">
        <v>123</v>
      </c>
      <c r="B43" s="8">
        <v>37501</v>
      </c>
      <c r="C43" s="8" t="s">
        <v>1168</v>
      </c>
      <c r="D43" s="9">
        <v>204.5</v>
      </c>
    </row>
    <row r="44" spans="1:4" ht="12.75">
      <c r="A44" s="8">
        <v>126</v>
      </c>
      <c r="B44" s="8">
        <v>37501</v>
      </c>
      <c r="C44" s="8" t="s">
        <v>1168</v>
      </c>
      <c r="D44" s="9">
        <v>210.99</v>
      </c>
    </row>
    <row r="45" spans="1:4" ht="12.75">
      <c r="A45" s="8">
        <v>127</v>
      </c>
      <c r="B45" s="8">
        <v>37104</v>
      </c>
      <c r="C45" s="8" t="s">
        <v>1163</v>
      </c>
      <c r="D45" s="9">
        <v>7655</v>
      </c>
    </row>
    <row r="46" spans="1:4" ht="12.75">
      <c r="A46" s="8">
        <v>127</v>
      </c>
      <c r="B46" s="8">
        <v>37204</v>
      </c>
      <c r="C46" s="8" t="s">
        <v>1169</v>
      </c>
      <c r="D46" s="9">
        <v>460</v>
      </c>
    </row>
    <row r="47" spans="1:4" ht="12.75">
      <c r="A47" s="8">
        <v>127</v>
      </c>
      <c r="B47" s="8">
        <v>37504</v>
      </c>
      <c r="C47" s="8" t="s">
        <v>1164</v>
      </c>
      <c r="D47" s="9">
        <v>2779</v>
      </c>
    </row>
    <row r="48" spans="1:4" ht="12.75">
      <c r="A48" s="8">
        <v>136</v>
      </c>
      <c r="B48" s="8">
        <v>37104</v>
      </c>
      <c r="C48" s="8" t="s">
        <v>1163</v>
      </c>
      <c r="D48" s="9">
        <v>7974</v>
      </c>
    </row>
    <row r="49" spans="1:4" ht="12.75">
      <c r="A49" s="8">
        <v>136</v>
      </c>
      <c r="B49" s="8">
        <v>37504</v>
      </c>
      <c r="C49" s="8" t="s">
        <v>1164</v>
      </c>
      <c r="D49" s="9">
        <v>4485</v>
      </c>
    </row>
    <row r="50" spans="1:4" ht="12.75">
      <c r="A50" s="8">
        <v>137</v>
      </c>
      <c r="B50" s="8">
        <v>37501</v>
      </c>
      <c r="C50" s="8" t="s">
        <v>1168</v>
      </c>
      <c r="D50" s="9">
        <v>3929.95</v>
      </c>
    </row>
    <row r="51" spans="1:4" ht="12.75">
      <c r="A51" s="8">
        <v>138</v>
      </c>
      <c r="B51" s="8">
        <v>37501</v>
      </c>
      <c r="C51" s="8" t="s">
        <v>1168</v>
      </c>
      <c r="D51" s="9">
        <v>4410.38</v>
      </c>
    </row>
    <row r="52" spans="1:4" ht="12.75">
      <c r="A52" s="8">
        <v>139</v>
      </c>
      <c r="B52" s="8">
        <v>37501</v>
      </c>
      <c r="C52" s="8" t="s">
        <v>1168</v>
      </c>
      <c r="D52" s="9">
        <v>3911.12</v>
      </c>
    </row>
    <row r="53" spans="1:4" ht="12.75">
      <c r="A53" s="8">
        <v>140</v>
      </c>
      <c r="B53" s="8">
        <v>37501</v>
      </c>
      <c r="C53" s="8" t="s">
        <v>1168</v>
      </c>
      <c r="D53" s="9">
        <v>3430.92</v>
      </c>
    </row>
    <row r="54" spans="1:4" ht="12.75">
      <c r="A54" s="8">
        <v>141</v>
      </c>
      <c r="B54" s="8">
        <v>37501</v>
      </c>
      <c r="C54" s="8" t="s">
        <v>1168</v>
      </c>
      <c r="D54" s="9">
        <v>3638.57</v>
      </c>
    </row>
    <row r="55" spans="1:4" ht="12.75">
      <c r="A55" s="8">
        <v>142</v>
      </c>
      <c r="B55" s="8">
        <v>37501</v>
      </c>
      <c r="C55" s="8" t="s">
        <v>1168</v>
      </c>
      <c r="D55" s="9">
        <v>4847.62</v>
      </c>
    </row>
    <row r="56" spans="1:4" ht="12.75">
      <c r="A56" s="8">
        <v>143</v>
      </c>
      <c r="B56" s="8">
        <v>37501</v>
      </c>
      <c r="C56" s="8" t="s">
        <v>1168</v>
      </c>
      <c r="D56" s="9">
        <v>4226.65</v>
      </c>
    </row>
    <row r="57" spans="1:4" ht="12.75">
      <c r="A57" s="8">
        <v>146</v>
      </c>
      <c r="B57" s="8">
        <v>37104</v>
      </c>
      <c r="C57" s="8" t="s">
        <v>1163</v>
      </c>
      <c r="D57" s="9">
        <v>3980.9</v>
      </c>
    </row>
    <row r="58" spans="1:4" ht="12.75">
      <c r="A58" s="8">
        <v>146</v>
      </c>
      <c r="B58" s="8">
        <v>37204</v>
      </c>
      <c r="C58" s="8" t="s">
        <v>1169</v>
      </c>
      <c r="D58" s="9">
        <v>520</v>
      </c>
    </row>
    <row r="59" spans="1:4" ht="12.75">
      <c r="A59" s="8">
        <v>146</v>
      </c>
      <c r="B59" s="8">
        <v>37504</v>
      </c>
      <c r="C59" s="8" t="s">
        <v>1164</v>
      </c>
      <c r="D59" s="9">
        <v>290</v>
      </c>
    </row>
    <row r="60" spans="1:4" ht="12.75">
      <c r="A60" s="8">
        <v>155</v>
      </c>
      <c r="B60" s="8">
        <v>37504</v>
      </c>
      <c r="C60" s="8" t="s">
        <v>1164</v>
      </c>
      <c r="D60" s="9">
        <v>233.5</v>
      </c>
    </row>
    <row r="61" spans="1:4" ht="12.75">
      <c r="A61" s="8">
        <v>162</v>
      </c>
      <c r="B61" s="8">
        <v>37104</v>
      </c>
      <c r="C61" s="8" t="s">
        <v>1163</v>
      </c>
      <c r="D61" s="9">
        <v>8276</v>
      </c>
    </row>
    <row r="62" spans="1:4" ht="12.75">
      <c r="A62" s="8">
        <v>162</v>
      </c>
      <c r="B62" s="8">
        <v>37204</v>
      </c>
      <c r="C62" s="8" t="s">
        <v>1169</v>
      </c>
      <c r="D62" s="9">
        <v>478</v>
      </c>
    </row>
    <row r="63" spans="1:4" ht="12.75">
      <c r="A63" s="8">
        <v>162</v>
      </c>
      <c r="B63" s="8">
        <v>37504</v>
      </c>
      <c r="C63" s="8" t="s">
        <v>1164</v>
      </c>
      <c r="D63" s="9">
        <v>8605</v>
      </c>
    </row>
    <row r="64" spans="1:4" ht="12.75">
      <c r="A64" s="8">
        <v>167</v>
      </c>
      <c r="B64" s="8">
        <v>37104</v>
      </c>
      <c r="C64" s="8" t="s">
        <v>1163</v>
      </c>
      <c r="D64" s="9">
        <v>8610</v>
      </c>
    </row>
    <row r="65" spans="1:4" ht="12.75">
      <c r="A65" s="8">
        <v>167</v>
      </c>
      <c r="B65" s="8">
        <v>37204</v>
      </c>
      <c r="C65" s="8" t="s">
        <v>1169</v>
      </c>
      <c r="D65" s="9">
        <v>224</v>
      </c>
    </row>
    <row r="66" spans="1:4" ht="12.75">
      <c r="A66" s="8">
        <v>167</v>
      </c>
      <c r="B66" s="8">
        <v>37504</v>
      </c>
      <c r="C66" s="8" t="s">
        <v>1164</v>
      </c>
      <c r="D66" s="9">
        <v>2024.41</v>
      </c>
    </row>
    <row r="67" spans="1:4" ht="12.75">
      <c r="A67" s="8">
        <v>168</v>
      </c>
      <c r="B67" s="8">
        <v>37104</v>
      </c>
      <c r="C67" s="8" t="s">
        <v>1163</v>
      </c>
      <c r="D67" s="9">
        <v>8610</v>
      </c>
    </row>
    <row r="68" spans="1:4" ht="12.75">
      <c r="A68" s="8">
        <v>168</v>
      </c>
      <c r="B68" s="8">
        <v>37504</v>
      </c>
      <c r="C68" s="8" t="s">
        <v>1164</v>
      </c>
      <c r="D68" s="9">
        <v>1880.41</v>
      </c>
    </row>
    <row r="69" spans="1:4" ht="12.75">
      <c r="A69" s="8">
        <v>171</v>
      </c>
      <c r="B69" s="8">
        <v>37104</v>
      </c>
      <c r="C69" s="8" t="s">
        <v>1163</v>
      </c>
      <c r="D69" s="9">
        <v>8569</v>
      </c>
    </row>
    <row r="70" spans="1:4" ht="12.75">
      <c r="A70" s="8">
        <v>171</v>
      </c>
      <c r="B70" s="8">
        <v>37204</v>
      </c>
      <c r="C70" s="8" t="s">
        <v>1169</v>
      </c>
      <c r="D70" s="9">
        <v>585</v>
      </c>
    </row>
    <row r="71" spans="1:4" ht="12.75">
      <c r="A71" s="8">
        <v>171</v>
      </c>
      <c r="B71" s="8">
        <v>37504</v>
      </c>
      <c r="C71" s="8" t="s">
        <v>1164</v>
      </c>
      <c r="D71" s="9">
        <v>4482</v>
      </c>
    </row>
    <row r="72" spans="1:4" ht="12.75">
      <c r="A72" s="8">
        <v>176</v>
      </c>
      <c r="B72" s="8">
        <v>37501</v>
      </c>
      <c r="C72" s="8" t="s">
        <v>1168</v>
      </c>
      <c r="D72" s="9">
        <v>175</v>
      </c>
    </row>
    <row r="73" spans="1:4" ht="12.75">
      <c r="A73" s="8">
        <v>193</v>
      </c>
      <c r="B73" s="8">
        <v>37101</v>
      </c>
      <c r="C73" s="8" t="s">
        <v>1167</v>
      </c>
      <c r="D73" s="9">
        <v>9306</v>
      </c>
    </row>
    <row r="74" spans="1:4" ht="12.75">
      <c r="A74" s="8">
        <v>193</v>
      </c>
      <c r="B74" s="8">
        <v>37201</v>
      </c>
      <c r="C74" s="8" t="s">
        <v>1170</v>
      </c>
      <c r="D74" s="9">
        <v>610</v>
      </c>
    </row>
    <row r="75" spans="1:4" ht="12.75">
      <c r="A75" s="8">
        <v>193</v>
      </c>
      <c r="B75" s="8">
        <v>37501</v>
      </c>
      <c r="C75" s="8" t="s">
        <v>1168</v>
      </c>
      <c r="D75" s="9">
        <v>2583</v>
      </c>
    </row>
    <row r="76" spans="1:4" ht="12.75">
      <c r="A76" s="8">
        <v>194</v>
      </c>
      <c r="B76" s="8">
        <v>37101</v>
      </c>
      <c r="C76" s="8" t="s">
        <v>1167</v>
      </c>
      <c r="D76" s="9">
        <v>9306</v>
      </c>
    </row>
    <row r="77" spans="1:4" ht="12.75">
      <c r="A77" s="8">
        <v>194</v>
      </c>
      <c r="B77" s="8">
        <v>37201</v>
      </c>
      <c r="C77" s="8" t="s">
        <v>1170</v>
      </c>
      <c r="D77" s="9">
        <v>585</v>
      </c>
    </row>
    <row r="78" spans="1:4" ht="12.75">
      <c r="A78" s="8">
        <v>194</v>
      </c>
      <c r="B78" s="8">
        <v>37501</v>
      </c>
      <c r="C78" s="8" t="s">
        <v>1168</v>
      </c>
      <c r="D78" s="9">
        <v>2241.5</v>
      </c>
    </row>
    <row r="79" spans="1:4" ht="12.75">
      <c r="A79" s="8">
        <v>195</v>
      </c>
      <c r="B79" s="8">
        <v>37104</v>
      </c>
      <c r="C79" s="8" t="s">
        <v>1163</v>
      </c>
      <c r="D79" s="9">
        <v>3767</v>
      </c>
    </row>
    <row r="80" spans="1:4" ht="12.75">
      <c r="A80" s="8">
        <v>195</v>
      </c>
      <c r="B80" s="8">
        <v>37504</v>
      </c>
      <c r="C80" s="8" t="s">
        <v>1164</v>
      </c>
      <c r="D80" s="9">
        <v>3600</v>
      </c>
    </row>
    <row r="81" spans="1:4" ht="12.75">
      <c r="A81" s="8">
        <v>196</v>
      </c>
      <c r="B81" s="8">
        <v>37504</v>
      </c>
      <c r="C81" s="8" t="s">
        <v>1164</v>
      </c>
      <c r="D81" s="9">
        <v>380</v>
      </c>
    </row>
    <row r="82" spans="1:4" ht="12.75">
      <c r="A82" s="8">
        <v>197</v>
      </c>
      <c r="B82" s="8">
        <v>37104</v>
      </c>
      <c r="C82" s="8" t="s">
        <v>1163</v>
      </c>
      <c r="D82" s="9">
        <v>3727</v>
      </c>
    </row>
    <row r="83" spans="1:4" ht="12.75">
      <c r="A83" s="8">
        <v>197</v>
      </c>
      <c r="B83" s="8">
        <v>37204</v>
      </c>
      <c r="C83" s="8" t="s">
        <v>1169</v>
      </c>
      <c r="D83" s="9">
        <v>80.01</v>
      </c>
    </row>
    <row r="84" spans="1:4" ht="12.75">
      <c r="A84" s="8">
        <v>197</v>
      </c>
      <c r="B84" s="8">
        <v>37504</v>
      </c>
      <c r="C84" s="8" t="s">
        <v>1164</v>
      </c>
      <c r="D84" s="9">
        <v>3600</v>
      </c>
    </row>
    <row r="85" spans="1:4" ht="12.75">
      <c r="A85" s="8">
        <v>217</v>
      </c>
      <c r="B85" s="8">
        <v>37504</v>
      </c>
      <c r="C85" s="8" t="s">
        <v>1164</v>
      </c>
      <c r="D85" s="9">
        <v>6723</v>
      </c>
    </row>
    <row r="86" spans="1:4" ht="12.75">
      <c r="A86" s="8">
        <v>220</v>
      </c>
      <c r="B86" s="8">
        <v>37501</v>
      </c>
      <c r="C86" s="8" t="s">
        <v>1168</v>
      </c>
      <c r="D86" s="9">
        <v>149.4</v>
      </c>
    </row>
    <row r="87" spans="1:4" ht="12.75">
      <c r="A87" s="8">
        <v>221</v>
      </c>
      <c r="B87" s="8">
        <v>37504</v>
      </c>
      <c r="C87" s="8" t="s">
        <v>1164</v>
      </c>
      <c r="D87" s="9">
        <v>5931.69</v>
      </c>
    </row>
    <row r="88" spans="1:4" ht="12.75">
      <c r="A88" s="8">
        <v>222</v>
      </c>
      <c r="B88" s="8">
        <v>37504</v>
      </c>
      <c r="C88" s="8" t="s">
        <v>1164</v>
      </c>
      <c r="D88" s="9">
        <v>6406</v>
      </c>
    </row>
    <row r="89" spans="1:4" ht="12.75">
      <c r="A89" s="8">
        <v>223</v>
      </c>
      <c r="B89" s="8">
        <v>37504</v>
      </c>
      <c r="C89" s="8" t="s">
        <v>1164</v>
      </c>
      <c r="D89" s="9">
        <v>227</v>
      </c>
    </row>
    <row r="90" spans="1:4" ht="12.75">
      <c r="A90" s="8">
        <v>227</v>
      </c>
      <c r="B90" s="8">
        <v>37504</v>
      </c>
      <c r="C90" s="8" t="s">
        <v>1164</v>
      </c>
      <c r="D90" s="9">
        <v>227</v>
      </c>
    </row>
    <row r="91" spans="1:4" ht="12.75">
      <c r="A91" s="8">
        <v>228</v>
      </c>
      <c r="B91" s="8">
        <v>37104</v>
      </c>
      <c r="C91" s="8" t="s">
        <v>1163</v>
      </c>
      <c r="D91" s="9">
        <v>4809</v>
      </c>
    </row>
    <row r="92" spans="1:4" ht="12.75">
      <c r="A92" s="8">
        <v>228</v>
      </c>
      <c r="B92" s="8">
        <v>37106</v>
      </c>
      <c r="C92" s="8" t="s">
        <v>1165</v>
      </c>
      <c r="D92" s="9">
        <v>26299</v>
      </c>
    </row>
    <row r="93" spans="1:4" ht="12.75">
      <c r="A93" s="8">
        <v>228</v>
      </c>
      <c r="B93" s="8">
        <v>37206</v>
      </c>
      <c r="C93" s="8" t="s">
        <v>1171</v>
      </c>
      <c r="D93" s="9">
        <v>305</v>
      </c>
    </row>
    <row r="94" spans="1:4" ht="12.75">
      <c r="A94" s="8">
        <v>228</v>
      </c>
      <c r="B94" s="8">
        <v>37602</v>
      </c>
      <c r="C94" s="8" t="s">
        <v>1166</v>
      </c>
      <c r="D94" s="9">
        <v>8984.08</v>
      </c>
    </row>
    <row r="95" spans="1:4" ht="12.75">
      <c r="A95" s="8">
        <v>229</v>
      </c>
      <c r="B95" s="8">
        <v>37104</v>
      </c>
      <c r="C95" s="8" t="s">
        <v>1163</v>
      </c>
      <c r="D95" s="9">
        <v>8576</v>
      </c>
    </row>
    <row r="96" spans="1:4" ht="12.75">
      <c r="A96" s="8">
        <v>229</v>
      </c>
      <c r="B96" s="8">
        <v>37204</v>
      </c>
      <c r="C96" s="8" t="s">
        <v>1169</v>
      </c>
      <c r="D96" s="9">
        <v>588</v>
      </c>
    </row>
    <row r="97" spans="1:4" ht="12.75">
      <c r="A97" s="8">
        <v>229</v>
      </c>
      <c r="B97" s="8">
        <v>37504</v>
      </c>
      <c r="C97" s="8" t="s">
        <v>1164</v>
      </c>
      <c r="D97" s="9">
        <v>2213.5</v>
      </c>
    </row>
    <row r="98" spans="1:4" ht="12.75">
      <c r="A98" s="8">
        <v>232</v>
      </c>
      <c r="B98" s="8">
        <v>37104</v>
      </c>
      <c r="C98" s="8" t="s">
        <v>1163</v>
      </c>
      <c r="D98" s="9">
        <v>8234</v>
      </c>
    </row>
    <row r="99" spans="1:4" ht="12.75">
      <c r="A99" s="8">
        <v>232</v>
      </c>
      <c r="B99" s="8">
        <v>37204</v>
      </c>
      <c r="C99" s="8" t="s">
        <v>1169</v>
      </c>
      <c r="D99" s="9">
        <v>700</v>
      </c>
    </row>
    <row r="100" spans="1:4" ht="12.75">
      <c r="A100" s="8">
        <v>232</v>
      </c>
      <c r="B100" s="8">
        <v>37504</v>
      </c>
      <c r="C100" s="8" t="s">
        <v>1164</v>
      </c>
      <c r="D100" s="9">
        <v>7964</v>
      </c>
    </row>
    <row r="101" spans="1:4" ht="12.75">
      <c r="A101" s="8">
        <v>234</v>
      </c>
      <c r="B101" s="8">
        <v>37504</v>
      </c>
      <c r="C101" s="8" t="s">
        <v>1164</v>
      </c>
      <c r="D101" s="9">
        <v>149.4</v>
      </c>
    </row>
    <row r="102" spans="1:4" ht="12.75">
      <c r="A102" s="8">
        <v>235</v>
      </c>
      <c r="B102" s="8">
        <v>37104</v>
      </c>
      <c r="C102" s="8" t="s">
        <v>1163</v>
      </c>
      <c r="D102" s="9">
        <v>8958</v>
      </c>
    </row>
    <row r="103" spans="1:4" ht="12.75">
      <c r="A103" s="8">
        <v>235</v>
      </c>
      <c r="B103" s="8">
        <v>37204</v>
      </c>
      <c r="C103" s="8" t="s">
        <v>1169</v>
      </c>
      <c r="D103" s="9">
        <v>390</v>
      </c>
    </row>
    <row r="104" spans="1:4" ht="12.75">
      <c r="A104" s="8">
        <v>235</v>
      </c>
      <c r="B104" s="8">
        <v>37504</v>
      </c>
      <c r="C104" s="8" t="s">
        <v>1164</v>
      </c>
      <c r="D104" s="9">
        <v>2712</v>
      </c>
    </row>
    <row r="105" spans="1:4" ht="12.75">
      <c r="A105" s="8">
        <v>236</v>
      </c>
      <c r="B105" s="8">
        <v>37104</v>
      </c>
      <c r="C105" s="8" t="s">
        <v>1163</v>
      </c>
      <c r="D105" s="9">
        <v>9654</v>
      </c>
    </row>
    <row r="106" spans="1:4" ht="12.75">
      <c r="A106" s="8">
        <v>236</v>
      </c>
      <c r="B106" s="8">
        <v>37204</v>
      </c>
      <c r="C106" s="8" t="s">
        <v>1169</v>
      </c>
      <c r="D106" s="9">
        <v>565</v>
      </c>
    </row>
    <row r="107" spans="1:4" ht="12.75">
      <c r="A107" s="8">
        <v>236</v>
      </c>
      <c r="B107" s="8">
        <v>37504</v>
      </c>
      <c r="C107" s="8" t="s">
        <v>1164</v>
      </c>
      <c r="D107" s="9">
        <v>3286.01</v>
      </c>
    </row>
    <row r="108" spans="1:4" ht="12.75">
      <c r="A108" s="8">
        <v>237</v>
      </c>
      <c r="B108" s="8">
        <v>37504</v>
      </c>
      <c r="C108" s="8" t="s">
        <v>1164</v>
      </c>
      <c r="D108" s="9">
        <v>227</v>
      </c>
    </row>
    <row r="109" spans="1:4" ht="12.75">
      <c r="A109" s="8">
        <v>239</v>
      </c>
      <c r="B109" s="8">
        <v>37104</v>
      </c>
      <c r="C109" s="8" t="s">
        <v>1163</v>
      </c>
      <c r="D109" s="9">
        <v>8147</v>
      </c>
    </row>
    <row r="110" spans="1:4" ht="12.75">
      <c r="A110" s="8">
        <v>239</v>
      </c>
      <c r="B110" s="8">
        <v>37204</v>
      </c>
      <c r="C110" s="8" t="s">
        <v>1169</v>
      </c>
      <c r="D110" s="9">
        <v>450</v>
      </c>
    </row>
    <row r="111" spans="1:4" ht="12.75">
      <c r="A111" s="8">
        <v>239</v>
      </c>
      <c r="B111" s="8">
        <v>37504</v>
      </c>
      <c r="C111" s="8" t="s">
        <v>1164</v>
      </c>
      <c r="D111" s="9">
        <v>1889</v>
      </c>
    </row>
    <row r="112" spans="1:4" ht="12.75">
      <c r="A112" s="8">
        <v>242</v>
      </c>
      <c r="B112" s="8">
        <v>37104</v>
      </c>
      <c r="C112" s="8" t="s">
        <v>1163</v>
      </c>
      <c r="D112" s="9">
        <v>8147</v>
      </c>
    </row>
    <row r="113" spans="1:4" ht="12.75">
      <c r="A113" s="8">
        <v>242</v>
      </c>
      <c r="B113" s="8">
        <v>37204</v>
      </c>
      <c r="C113" s="8" t="s">
        <v>1169</v>
      </c>
      <c r="D113" s="9">
        <v>415</v>
      </c>
    </row>
    <row r="114" spans="1:4" ht="12.75">
      <c r="A114" s="8">
        <v>242</v>
      </c>
      <c r="B114" s="8">
        <v>37504</v>
      </c>
      <c r="C114" s="8" t="s">
        <v>1164</v>
      </c>
      <c r="D114" s="9">
        <v>2008.44</v>
      </c>
    </row>
    <row r="115" spans="1:4" ht="12.75">
      <c r="A115" s="8">
        <v>243</v>
      </c>
      <c r="B115" s="8">
        <v>37104</v>
      </c>
      <c r="C115" s="8" t="s">
        <v>1163</v>
      </c>
      <c r="D115" s="9">
        <v>14994</v>
      </c>
    </row>
    <row r="116" spans="1:4" ht="12.75">
      <c r="A116" s="8">
        <v>243</v>
      </c>
      <c r="B116" s="8">
        <v>37204</v>
      </c>
      <c r="C116" s="8" t="s">
        <v>1169</v>
      </c>
      <c r="D116" s="9">
        <v>650</v>
      </c>
    </row>
    <row r="117" spans="1:4" ht="12.75">
      <c r="A117" s="8">
        <v>243</v>
      </c>
      <c r="B117" s="8">
        <v>37504</v>
      </c>
      <c r="C117" s="8" t="s">
        <v>1164</v>
      </c>
      <c r="D117" s="9">
        <v>4482</v>
      </c>
    </row>
    <row r="118" spans="1:4" ht="12.75">
      <c r="A118" s="8">
        <v>245</v>
      </c>
      <c r="B118" s="8">
        <v>37104</v>
      </c>
      <c r="C118" s="8" t="s">
        <v>1163</v>
      </c>
      <c r="D118" s="9">
        <v>232</v>
      </c>
    </row>
    <row r="119" spans="1:4" ht="12.75">
      <c r="A119" s="8">
        <v>245</v>
      </c>
      <c r="B119" s="8">
        <v>37204</v>
      </c>
      <c r="C119" s="8" t="s">
        <v>1169</v>
      </c>
      <c r="D119" s="9">
        <v>0</v>
      </c>
    </row>
    <row r="120" spans="1:4" ht="12.75">
      <c r="A120" s="8">
        <v>245</v>
      </c>
      <c r="B120" s="8">
        <v>37504</v>
      </c>
      <c r="C120" s="8" t="s">
        <v>1164</v>
      </c>
      <c r="D120" s="9">
        <v>0</v>
      </c>
    </row>
    <row r="121" spans="1:4" ht="12.75">
      <c r="A121" s="8">
        <v>248</v>
      </c>
      <c r="B121" s="8">
        <v>37104</v>
      </c>
      <c r="C121" s="8" t="s">
        <v>1163</v>
      </c>
      <c r="D121" s="9">
        <v>9716</v>
      </c>
    </row>
    <row r="122" spans="1:4" ht="12.75">
      <c r="A122" s="8">
        <v>248</v>
      </c>
      <c r="B122" s="8">
        <v>37204</v>
      </c>
      <c r="C122" s="8" t="s">
        <v>1169</v>
      </c>
      <c r="D122" s="9">
        <v>1533</v>
      </c>
    </row>
    <row r="123" spans="1:4" ht="12.75">
      <c r="A123" s="8">
        <v>248</v>
      </c>
      <c r="B123" s="8">
        <v>37504</v>
      </c>
      <c r="C123" s="8" t="s">
        <v>1164</v>
      </c>
      <c r="D123" s="9">
        <v>5296.6</v>
      </c>
    </row>
    <row r="124" spans="1:4" ht="12.75">
      <c r="A124" s="8">
        <v>250</v>
      </c>
      <c r="B124" s="8">
        <v>37504</v>
      </c>
      <c r="C124" s="8" t="s">
        <v>1164</v>
      </c>
      <c r="D124" s="9">
        <v>149.4</v>
      </c>
    </row>
    <row r="125" spans="1:4" ht="12.75">
      <c r="A125" s="8">
        <v>251</v>
      </c>
      <c r="B125" s="8">
        <v>37104</v>
      </c>
      <c r="C125" s="8" t="s">
        <v>1163</v>
      </c>
      <c r="D125" s="9">
        <v>8777</v>
      </c>
    </row>
    <row r="126" spans="1:4" ht="12.75">
      <c r="A126" s="8">
        <v>251</v>
      </c>
      <c r="B126" s="8">
        <v>37204</v>
      </c>
      <c r="C126" s="8" t="s">
        <v>1169</v>
      </c>
      <c r="D126" s="9">
        <v>520</v>
      </c>
    </row>
    <row r="127" spans="1:4" ht="12.75">
      <c r="A127" s="8">
        <v>251</v>
      </c>
      <c r="B127" s="8">
        <v>37504</v>
      </c>
      <c r="C127" s="8" t="s">
        <v>1164</v>
      </c>
      <c r="D127" s="9">
        <v>600</v>
      </c>
    </row>
    <row r="128" spans="1:4" ht="12.75">
      <c r="A128" s="8">
        <v>252</v>
      </c>
      <c r="B128" s="8">
        <v>37104</v>
      </c>
      <c r="C128" s="8" t="s">
        <v>1163</v>
      </c>
      <c r="D128" s="9">
        <v>232</v>
      </c>
    </row>
    <row r="129" spans="1:4" ht="12.75">
      <c r="A129" s="8">
        <v>252</v>
      </c>
      <c r="B129" s="8">
        <v>37204</v>
      </c>
      <c r="C129" s="8" t="s">
        <v>1169</v>
      </c>
      <c r="D129" s="9">
        <v>0</v>
      </c>
    </row>
    <row r="130" spans="1:4" ht="12.75">
      <c r="A130" s="8">
        <v>252</v>
      </c>
      <c r="B130" s="8">
        <v>37504</v>
      </c>
      <c r="C130" s="8" t="s">
        <v>1164</v>
      </c>
      <c r="D130" s="9">
        <v>0</v>
      </c>
    </row>
    <row r="131" spans="1:4" ht="12.75">
      <c r="A131" s="8">
        <v>256</v>
      </c>
      <c r="B131" s="8">
        <v>37104</v>
      </c>
      <c r="C131" s="8" t="s">
        <v>1163</v>
      </c>
      <c r="D131" s="9">
        <v>8515</v>
      </c>
    </row>
    <row r="132" spans="1:4" ht="12.75">
      <c r="A132" s="8">
        <v>256</v>
      </c>
      <c r="B132" s="8">
        <v>37204</v>
      </c>
      <c r="C132" s="8" t="s">
        <v>1169</v>
      </c>
      <c r="D132" s="9">
        <v>700</v>
      </c>
    </row>
    <row r="133" spans="1:4" ht="12.75">
      <c r="A133" s="8">
        <v>256</v>
      </c>
      <c r="B133" s="8">
        <v>37504</v>
      </c>
      <c r="C133" s="8" t="s">
        <v>1164</v>
      </c>
      <c r="D133" s="9">
        <v>2482.06</v>
      </c>
    </row>
    <row r="134" spans="1:4" ht="12.75">
      <c r="A134" s="8">
        <v>257</v>
      </c>
      <c r="B134" s="8">
        <v>37104</v>
      </c>
      <c r="C134" s="8" t="s">
        <v>1163</v>
      </c>
      <c r="D134" s="9">
        <v>8515</v>
      </c>
    </row>
    <row r="135" spans="1:4" ht="12.75">
      <c r="A135" s="8">
        <v>257</v>
      </c>
      <c r="B135" s="8">
        <v>37204</v>
      </c>
      <c r="C135" s="8" t="s">
        <v>1169</v>
      </c>
      <c r="D135" s="9">
        <v>310</v>
      </c>
    </row>
    <row r="136" spans="1:4" ht="12.75">
      <c r="A136" s="8">
        <v>257</v>
      </c>
      <c r="B136" s="8">
        <v>37504</v>
      </c>
      <c r="C136" s="8" t="s">
        <v>1164</v>
      </c>
      <c r="D136" s="9">
        <v>2392.06</v>
      </c>
    </row>
    <row r="137" spans="1:4" ht="12.75">
      <c r="A137" s="8">
        <v>258</v>
      </c>
      <c r="B137" s="8">
        <v>37104</v>
      </c>
      <c r="C137" s="8" t="s">
        <v>1163</v>
      </c>
      <c r="D137" s="9">
        <v>8515</v>
      </c>
    </row>
    <row r="138" spans="1:4" ht="12.75">
      <c r="A138" s="8">
        <v>258</v>
      </c>
      <c r="B138" s="8">
        <v>37204</v>
      </c>
      <c r="C138" s="8" t="s">
        <v>1169</v>
      </c>
      <c r="D138" s="9">
        <v>700</v>
      </c>
    </row>
    <row r="139" spans="1:4" ht="12.75">
      <c r="A139" s="8">
        <v>258</v>
      </c>
      <c r="B139" s="8">
        <v>37504</v>
      </c>
      <c r="C139" s="8" t="s">
        <v>1164</v>
      </c>
      <c r="D139" s="9">
        <v>2720.06</v>
      </c>
    </row>
    <row r="140" spans="1:4" ht="12.75">
      <c r="A140" s="8">
        <v>259</v>
      </c>
      <c r="B140" s="8">
        <v>37504</v>
      </c>
      <c r="C140" s="8" t="s">
        <v>1164</v>
      </c>
      <c r="D140" s="9">
        <v>1697.5</v>
      </c>
    </row>
    <row r="141" spans="1:4" ht="12.75">
      <c r="A141" s="8">
        <v>262</v>
      </c>
      <c r="B141" s="8">
        <v>37504</v>
      </c>
      <c r="C141" s="8" t="s">
        <v>1164</v>
      </c>
      <c r="D141" s="9">
        <v>149.4</v>
      </c>
    </row>
    <row r="142" spans="1:4" ht="12.75">
      <c r="A142" s="8">
        <v>264</v>
      </c>
      <c r="B142" s="8">
        <v>37104</v>
      </c>
      <c r="C142" s="8" t="s">
        <v>1163</v>
      </c>
      <c r="D142" s="9">
        <v>9716</v>
      </c>
    </row>
    <row r="143" spans="1:4" ht="12.75">
      <c r="A143" s="8">
        <v>264</v>
      </c>
      <c r="B143" s="8">
        <v>37204</v>
      </c>
      <c r="C143" s="8" t="s">
        <v>1169</v>
      </c>
      <c r="D143" s="9">
        <v>1298</v>
      </c>
    </row>
    <row r="144" spans="1:4" ht="12.75">
      <c r="A144" s="8">
        <v>264</v>
      </c>
      <c r="B144" s="8">
        <v>37504</v>
      </c>
      <c r="C144" s="8" t="s">
        <v>1164</v>
      </c>
      <c r="D144" s="9">
        <v>5436.6</v>
      </c>
    </row>
    <row r="145" spans="1:4" ht="12.75">
      <c r="A145" s="8">
        <v>266</v>
      </c>
      <c r="B145" s="8">
        <v>37504</v>
      </c>
      <c r="C145" s="8" t="s">
        <v>1164</v>
      </c>
      <c r="D145" s="9">
        <v>149.4</v>
      </c>
    </row>
    <row r="146" spans="1:4" ht="12.75">
      <c r="A146" s="8">
        <v>267</v>
      </c>
      <c r="B146" s="8">
        <v>37104</v>
      </c>
      <c r="C146" s="8" t="s">
        <v>1163</v>
      </c>
      <c r="D146" s="9">
        <v>9716</v>
      </c>
    </row>
    <row r="147" spans="1:4" ht="12.75">
      <c r="A147" s="8">
        <v>267</v>
      </c>
      <c r="B147" s="8">
        <v>37204</v>
      </c>
      <c r="C147" s="8" t="s">
        <v>1169</v>
      </c>
      <c r="D147" s="9">
        <v>833</v>
      </c>
    </row>
    <row r="148" spans="1:4" ht="12.75">
      <c r="A148" s="8">
        <v>267</v>
      </c>
      <c r="B148" s="8">
        <v>37504</v>
      </c>
      <c r="C148" s="8" t="s">
        <v>1164</v>
      </c>
      <c r="D148" s="9">
        <v>4765.6</v>
      </c>
    </row>
    <row r="149" spans="1:4" ht="12.75">
      <c r="A149" s="8">
        <v>269</v>
      </c>
      <c r="B149" s="8">
        <v>37104</v>
      </c>
      <c r="C149" s="8" t="s">
        <v>1163</v>
      </c>
      <c r="D149" s="9">
        <v>9716</v>
      </c>
    </row>
    <row r="150" spans="1:4" ht="12.75">
      <c r="A150" s="8">
        <v>269</v>
      </c>
      <c r="B150" s="8">
        <v>37204</v>
      </c>
      <c r="C150" s="8" t="s">
        <v>1169</v>
      </c>
      <c r="D150" s="9">
        <v>1093.13</v>
      </c>
    </row>
    <row r="151" spans="1:4" ht="12.75">
      <c r="A151" s="8">
        <v>269</v>
      </c>
      <c r="B151" s="8">
        <v>37504</v>
      </c>
      <c r="C151" s="8" t="s">
        <v>1164</v>
      </c>
      <c r="D151" s="9">
        <v>5378.6</v>
      </c>
    </row>
    <row r="152" spans="1:4" ht="12.75">
      <c r="A152" s="8">
        <v>270</v>
      </c>
      <c r="B152" s="8">
        <v>37104</v>
      </c>
      <c r="C152" s="8" t="s">
        <v>1163</v>
      </c>
      <c r="D152" s="9">
        <v>9716</v>
      </c>
    </row>
    <row r="153" spans="1:4" ht="12.75">
      <c r="A153" s="8">
        <v>270</v>
      </c>
      <c r="B153" s="8">
        <v>37204</v>
      </c>
      <c r="C153" s="8" t="s">
        <v>1169</v>
      </c>
      <c r="D153" s="9">
        <v>1323.6</v>
      </c>
    </row>
    <row r="154" spans="1:4" ht="12.75">
      <c r="A154" s="8">
        <v>270</v>
      </c>
      <c r="B154" s="8">
        <v>37504</v>
      </c>
      <c r="C154" s="8" t="s">
        <v>1164</v>
      </c>
      <c r="D154" s="9">
        <v>5354.6</v>
      </c>
    </row>
    <row r="155" spans="1:4" ht="12.75">
      <c r="A155" s="8">
        <v>271</v>
      </c>
      <c r="B155" s="8">
        <v>37104</v>
      </c>
      <c r="C155" s="8" t="s">
        <v>1163</v>
      </c>
      <c r="D155" s="9">
        <v>9716</v>
      </c>
    </row>
    <row r="156" spans="1:4" ht="12.75">
      <c r="A156" s="8">
        <v>271</v>
      </c>
      <c r="B156" s="8">
        <v>37204</v>
      </c>
      <c r="C156" s="8" t="s">
        <v>1169</v>
      </c>
      <c r="D156" s="9">
        <v>1151.89</v>
      </c>
    </row>
    <row r="157" spans="1:4" ht="12.75">
      <c r="A157" s="8">
        <v>271</v>
      </c>
      <c r="B157" s="8">
        <v>37504</v>
      </c>
      <c r="C157" s="8" t="s">
        <v>1164</v>
      </c>
      <c r="D157" s="9">
        <v>5436.6</v>
      </c>
    </row>
    <row r="158" spans="1:4" ht="12.75">
      <c r="A158" s="8">
        <v>278</v>
      </c>
      <c r="B158" s="8">
        <v>37101</v>
      </c>
      <c r="C158" s="8" t="s">
        <v>1167</v>
      </c>
      <c r="D158" s="9">
        <v>8495</v>
      </c>
    </row>
    <row r="159" spans="1:4" ht="12.75">
      <c r="A159" s="8">
        <v>278</v>
      </c>
      <c r="B159" s="8">
        <v>37201</v>
      </c>
      <c r="C159" s="8" t="s">
        <v>1170</v>
      </c>
      <c r="D159" s="9">
        <v>675</v>
      </c>
    </row>
    <row r="160" spans="1:4" ht="12.75">
      <c r="A160" s="8">
        <v>278</v>
      </c>
      <c r="B160" s="8">
        <v>37501</v>
      </c>
      <c r="C160" s="8" t="s">
        <v>1168</v>
      </c>
      <c r="D160" s="9">
        <v>1964.98</v>
      </c>
    </row>
    <row r="161" spans="1:4" ht="12.75">
      <c r="A161" s="8">
        <v>280</v>
      </c>
      <c r="B161" s="8">
        <v>37101</v>
      </c>
      <c r="C161" s="8" t="s">
        <v>1167</v>
      </c>
      <c r="D161" s="9">
        <v>8495</v>
      </c>
    </row>
    <row r="162" spans="1:4" ht="12.75">
      <c r="A162" s="8">
        <v>280</v>
      </c>
      <c r="B162" s="8">
        <v>37201</v>
      </c>
      <c r="C162" s="8" t="s">
        <v>1170</v>
      </c>
      <c r="D162" s="9">
        <v>570</v>
      </c>
    </row>
    <row r="163" spans="1:4" ht="12.75">
      <c r="A163" s="8">
        <v>280</v>
      </c>
      <c r="B163" s="8">
        <v>37501</v>
      </c>
      <c r="C163" s="8" t="s">
        <v>1168</v>
      </c>
      <c r="D163" s="9">
        <v>2114.88</v>
      </c>
    </row>
    <row r="164" spans="1:4" ht="12.75">
      <c r="A164" s="8">
        <v>283</v>
      </c>
      <c r="B164" s="8">
        <v>37504</v>
      </c>
      <c r="C164" s="8" t="s">
        <v>1164</v>
      </c>
      <c r="D164" s="9">
        <v>1494</v>
      </c>
    </row>
    <row r="165" spans="1:4" ht="12.75">
      <c r="A165" s="8">
        <v>285</v>
      </c>
      <c r="B165" s="8">
        <v>37104</v>
      </c>
      <c r="C165" s="8" t="s">
        <v>1163</v>
      </c>
      <c r="D165" s="9">
        <v>4809</v>
      </c>
    </row>
    <row r="166" spans="1:4" ht="12.75">
      <c r="A166" s="8">
        <v>285</v>
      </c>
      <c r="B166" s="8">
        <v>37106</v>
      </c>
      <c r="C166" s="8" t="s">
        <v>1165</v>
      </c>
      <c r="D166" s="9">
        <v>26299</v>
      </c>
    </row>
    <row r="167" spans="1:4" ht="12.75">
      <c r="A167" s="8">
        <v>285</v>
      </c>
      <c r="B167" s="8">
        <v>37602</v>
      </c>
      <c r="C167" s="8" t="s">
        <v>1166</v>
      </c>
      <c r="D167" s="9">
        <v>9111.53</v>
      </c>
    </row>
    <row r="168" spans="1:4" ht="12.75">
      <c r="A168" s="8">
        <v>286</v>
      </c>
      <c r="B168" s="8">
        <v>37104</v>
      </c>
      <c r="C168" s="8" t="s">
        <v>1163</v>
      </c>
      <c r="D168" s="9">
        <v>8147</v>
      </c>
    </row>
    <row r="169" spans="1:4" ht="12.75">
      <c r="A169" s="8">
        <v>286</v>
      </c>
      <c r="B169" s="8">
        <v>37204</v>
      </c>
      <c r="C169" s="8" t="s">
        <v>1169</v>
      </c>
      <c r="D169" s="9">
        <v>570</v>
      </c>
    </row>
    <row r="170" spans="1:4" ht="12.75">
      <c r="A170" s="8">
        <v>286</v>
      </c>
      <c r="B170" s="8">
        <v>37504</v>
      </c>
      <c r="C170" s="8" t="s">
        <v>1164</v>
      </c>
      <c r="D170" s="9">
        <v>1455.5</v>
      </c>
    </row>
    <row r="171" spans="1:4" ht="12.75">
      <c r="A171" s="8">
        <v>287</v>
      </c>
      <c r="B171" s="8">
        <v>37106</v>
      </c>
      <c r="C171" s="8" t="s">
        <v>1165</v>
      </c>
      <c r="D171" s="9">
        <v>232</v>
      </c>
    </row>
    <row r="172" spans="1:4" ht="12.75">
      <c r="A172" s="8">
        <v>287</v>
      </c>
      <c r="B172" s="8">
        <v>37602</v>
      </c>
      <c r="C172" s="8" t="s">
        <v>1166</v>
      </c>
      <c r="D172" s="9">
        <v>17300.1</v>
      </c>
    </row>
    <row r="173" spans="1:4" ht="12.75">
      <c r="A173" s="8">
        <v>288</v>
      </c>
      <c r="B173" s="8">
        <v>37106</v>
      </c>
      <c r="C173" s="8" t="s">
        <v>1165</v>
      </c>
      <c r="D173" s="9">
        <v>9577</v>
      </c>
    </row>
    <row r="174" spans="1:4" ht="12.75">
      <c r="A174" s="8">
        <v>288</v>
      </c>
      <c r="B174" s="8">
        <v>37602</v>
      </c>
      <c r="C174" s="8" t="s">
        <v>1166</v>
      </c>
      <c r="D174" s="9">
        <v>13971.1</v>
      </c>
    </row>
    <row r="175" spans="1:4" ht="12.75">
      <c r="A175" s="8">
        <v>289</v>
      </c>
      <c r="B175" s="8">
        <v>37104</v>
      </c>
      <c r="C175" s="8" t="s">
        <v>1163</v>
      </c>
      <c r="D175" s="9">
        <v>9140</v>
      </c>
    </row>
    <row r="176" spans="1:4" ht="12.75">
      <c r="A176" s="8">
        <v>289</v>
      </c>
      <c r="B176" s="8">
        <v>37204</v>
      </c>
      <c r="C176" s="8" t="s">
        <v>1169</v>
      </c>
      <c r="D176" s="9">
        <v>195</v>
      </c>
    </row>
    <row r="177" spans="1:4" ht="12.75">
      <c r="A177" s="8">
        <v>289</v>
      </c>
      <c r="B177" s="8">
        <v>37504</v>
      </c>
      <c r="C177" s="8" t="s">
        <v>1164</v>
      </c>
      <c r="D177" s="9">
        <v>399.2</v>
      </c>
    </row>
    <row r="178" spans="1:4" ht="12.75">
      <c r="A178" s="8">
        <v>293</v>
      </c>
      <c r="B178" s="8">
        <v>37104</v>
      </c>
      <c r="C178" s="8" t="s">
        <v>1163</v>
      </c>
      <c r="D178" s="9">
        <v>8610</v>
      </c>
    </row>
    <row r="179" spans="1:4" ht="12.75">
      <c r="A179" s="8">
        <v>293</v>
      </c>
      <c r="B179" s="8">
        <v>37204</v>
      </c>
      <c r="C179" s="8" t="s">
        <v>1169</v>
      </c>
      <c r="D179" s="9">
        <v>700</v>
      </c>
    </row>
    <row r="180" spans="1:4" ht="12.75">
      <c r="A180" s="8">
        <v>293</v>
      </c>
      <c r="B180" s="8">
        <v>37504</v>
      </c>
      <c r="C180" s="8" t="s">
        <v>1164</v>
      </c>
      <c r="D180" s="9">
        <v>3879</v>
      </c>
    </row>
    <row r="181" spans="1:4" ht="12.75">
      <c r="A181" s="8">
        <v>296</v>
      </c>
      <c r="B181" s="8">
        <v>37101</v>
      </c>
      <c r="C181" s="8" t="s">
        <v>1167</v>
      </c>
      <c r="D181" s="9">
        <v>8777</v>
      </c>
    </row>
    <row r="182" spans="1:4" ht="12.75">
      <c r="A182" s="8">
        <v>296</v>
      </c>
      <c r="B182" s="8">
        <v>37201</v>
      </c>
      <c r="C182" s="8" t="s">
        <v>1170</v>
      </c>
      <c r="D182" s="9">
        <v>610</v>
      </c>
    </row>
    <row r="183" spans="1:4" ht="12.75">
      <c r="A183" s="8">
        <v>296</v>
      </c>
      <c r="B183" s="8">
        <v>37501</v>
      </c>
      <c r="C183" s="8" t="s">
        <v>1168</v>
      </c>
      <c r="D183" s="9">
        <v>6696.55</v>
      </c>
    </row>
    <row r="184" spans="1:4" ht="12.75">
      <c r="A184" s="8">
        <v>297</v>
      </c>
      <c r="B184" s="8">
        <v>37101</v>
      </c>
      <c r="C184" s="8" t="s">
        <v>1167</v>
      </c>
      <c r="D184" s="9">
        <v>8777</v>
      </c>
    </row>
    <row r="185" spans="1:4" ht="12.75">
      <c r="A185" s="8">
        <v>297</v>
      </c>
      <c r="B185" s="8">
        <v>37201</v>
      </c>
      <c r="C185" s="8" t="s">
        <v>1170</v>
      </c>
      <c r="D185" s="9">
        <v>320</v>
      </c>
    </row>
    <row r="186" spans="1:4" ht="12.75">
      <c r="A186" s="8">
        <v>297</v>
      </c>
      <c r="B186" s="8">
        <v>37501</v>
      </c>
      <c r="C186" s="8" t="s">
        <v>1168</v>
      </c>
      <c r="D186" s="9">
        <v>6448.66</v>
      </c>
    </row>
    <row r="187" spans="1:4" ht="12.75">
      <c r="A187" s="8">
        <v>301</v>
      </c>
      <c r="B187" s="8">
        <v>37104</v>
      </c>
      <c r="C187" s="8" t="s">
        <v>1163</v>
      </c>
      <c r="D187" s="9">
        <v>6390</v>
      </c>
    </row>
    <row r="188" spans="1:4" ht="12.75">
      <c r="A188" s="8">
        <v>301</v>
      </c>
      <c r="B188" s="8">
        <v>37204</v>
      </c>
      <c r="C188" s="8" t="s">
        <v>1169</v>
      </c>
      <c r="D188" s="9">
        <v>560</v>
      </c>
    </row>
    <row r="189" spans="1:4" ht="12.75">
      <c r="A189" s="8">
        <v>301</v>
      </c>
      <c r="B189" s="8">
        <v>37504</v>
      </c>
      <c r="C189" s="8" t="s">
        <v>1164</v>
      </c>
      <c r="D189" s="9">
        <v>2825.44</v>
      </c>
    </row>
    <row r="190" spans="1:4" ht="12.75">
      <c r="A190" s="8">
        <v>302</v>
      </c>
      <c r="B190" s="8">
        <v>37104</v>
      </c>
      <c r="C190" s="8" t="s">
        <v>1163</v>
      </c>
      <c r="D190" s="9">
        <v>9279</v>
      </c>
    </row>
    <row r="191" spans="1:4" ht="12.75">
      <c r="A191" s="8">
        <v>302</v>
      </c>
      <c r="B191" s="8">
        <v>37504</v>
      </c>
      <c r="C191" s="8" t="s">
        <v>1164</v>
      </c>
      <c r="D191" s="9">
        <v>925</v>
      </c>
    </row>
    <row r="192" spans="1:4" ht="12.75">
      <c r="A192" s="8">
        <v>307</v>
      </c>
      <c r="B192" s="8">
        <v>37101</v>
      </c>
      <c r="C192" s="8" t="s">
        <v>1167</v>
      </c>
      <c r="D192" s="9">
        <v>8870</v>
      </c>
    </row>
    <row r="193" spans="1:4" ht="12.75">
      <c r="A193" s="8">
        <v>307</v>
      </c>
      <c r="B193" s="8">
        <v>37201</v>
      </c>
      <c r="C193" s="8" t="s">
        <v>1170</v>
      </c>
      <c r="D193" s="9">
        <v>700</v>
      </c>
    </row>
    <row r="194" spans="1:4" ht="12.75">
      <c r="A194" s="8">
        <v>307</v>
      </c>
      <c r="B194" s="8">
        <v>37501</v>
      </c>
      <c r="C194" s="8" t="s">
        <v>1168</v>
      </c>
      <c r="D194" s="9">
        <v>2117.01</v>
      </c>
    </row>
    <row r="195" spans="1:4" ht="12.75">
      <c r="A195" s="8">
        <v>308</v>
      </c>
      <c r="B195" s="8">
        <v>37101</v>
      </c>
      <c r="C195" s="8" t="s">
        <v>1167</v>
      </c>
      <c r="D195" s="9">
        <v>8957</v>
      </c>
    </row>
    <row r="196" spans="1:4" ht="12.75">
      <c r="A196" s="8">
        <v>308</v>
      </c>
      <c r="B196" s="8">
        <v>37201</v>
      </c>
      <c r="C196" s="8" t="s">
        <v>1170</v>
      </c>
      <c r="D196" s="9">
        <v>700</v>
      </c>
    </row>
    <row r="197" spans="1:4" ht="12.75">
      <c r="A197" s="8">
        <v>308</v>
      </c>
      <c r="B197" s="8">
        <v>37501</v>
      </c>
      <c r="C197" s="8" t="s">
        <v>1168</v>
      </c>
      <c r="D197" s="9">
        <v>2165</v>
      </c>
    </row>
    <row r="198" spans="1:4" ht="12.75">
      <c r="A198" s="8">
        <v>309</v>
      </c>
      <c r="B198" s="8">
        <v>37104</v>
      </c>
      <c r="C198" s="8" t="s">
        <v>1163</v>
      </c>
      <c r="D198" s="9">
        <v>9279</v>
      </c>
    </row>
    <row r="199" spans="1:4" ht="12.75">
      <c r="A199" s="8">
        <v>309</v>
      </c>
      <c r="B199" s="8">
        <v>37204</v>
      </c>
      <c r="C199" s="8" t="s">
        <v>1169</v>
      </c>
      <c r="D199" s="9">
        <v>95</v>
      </c>
    </row>
    <row r="200" spans="1:4" ht="12.75">
      <c r="A200" s="8">
        <v>309</v>
      </c>
      <c r="B200" s="8">
        <v>37504</v>
      </c>
      <c r="C200" s="8" t="s">
        <v>1164</v>
      </c>
      <c r="D200" s="9">
        <v>468</v>
      </c>
    </row>
    <row r="201" spans="1:4" ht="12.75">
      <c r="A201" s="8">
        <v>310</v>
      </c>
      <c r="B201" s="8">
        <v>37101</v>
      </c>
      <c r="C201" s="8" t="s">
        <v>1167</v>
      </c>
      <c r="D201" s="9">
        <v>9055</v>
      </c>
    </row>
    <row r="202" spans="1:4" ht="12.75">
      <c r="A202" s="8">
        <v>310</v>
      </c>
      <c r="B202" s="8">
        <v>37201</v>
      </c>
      <c r="C202" s="8" t="s">
        <v>1170</v>
      </c>
      <c r="D202" s="9">
        <v>270</v>
      </c>
    </row>
    <row r="203" spans="1:4" ht="12.75">
      <c r="A203" s="8">
        <v>310</v>
      </c>
      <c r="B203" s="8">
        <v>37501</v>
      </c>
      <c r="C203" s="8" t="s">
        <v>1168</v>
      </c>
      <c r="D203" s="9">
        <v>1639</v>
      </c>
    </row>
    <row r="204" spans="1:4" ht="12.75">
      <c r="A204" s="8">
        <v>311</v>
      </c>
      <c r="B204" s="8">
        <v>37101</v>
      </c>
      <c r="C204" s="8" t="s">
        <v>1167</v>
      </c>
      <c r="D204" s="9">
        <v>8147</v>
      </c>
    </row>
    <row r="205" spans="1:4" ht="12.75">
      <c r="A205" s="8">
        <v>311</v>
      </c>
      <c r="B205" s="8">
        <v>37201</v>
      </c>
      <c r="C205" s="8" t="s">
        <v>1170</v>
      </c>
      <c r="D205" s="9">
        <v>700</v>
      </c>
    </row>
    <row r="206" spans="1:4" ht="12.75">
      <c r="A206" s="8">
        <v>311</v>
      </c>
      <c r="B206" s="8">
        <v>37501</v>
      </c>
      <c r="C206" s="8" t="s">
        <v>1168</v>
      </c>
      <c r="D206" s="9">
        <v>2946.77</v>
      </c>
    </row>
    <row r="207" spans="1:4" ht="12.75">
      <c r="A207" s="8">
        <v>313</v>
      </c>
      <c r="B207" s="8">
        <v>37504</v>
      </c>
      <c r="C207" s="8" t="s">
        <v>1164</v>
      </c>
      <c r="D207" s="9">
        <v>4851.31</v>
      </c>
    </row>
    <row r="208" spans="1:4" ht="12.75">
      <c r="A208" s="8">
        <v>314</v>
      </c>
      <c r="B208" s="8">
        <v>37504</v>
      </c>
      <c r="C208" s="8" t="s">
        <v>1164</v>
      </c>
      <c r="D208" s="9">
        <v>4451.29</v>
      </c>
    </row>
    <row r="209" spans="1:4" ht="12.75">
      <c r="A209" s="8">
        <v>315</v>
      </c>
      <c r="B209" s="8">
        <v>37104</v>
      </c>
      <c r="C209" s="8" t="s">
        <v>1163</v>
      </c>
      <c r="D209" s="9">
        <v>9279</v>
      </c>
    </row>
    <row r="210" spans="1:4" ht="12.75">
      <c r="A210" s="8">
        <v>315</v>
      </c>
      <c r="B210" s="8">
        <v>37504</v>
      </c>
      <c r="C210" s="8" t="s">
        <v>1164</v>
      </c>
      <c r="D210" s="9">
        <v>0</v>
      </c>
    </row>
    <row r="211" spans="1:4" ht="12.75">
      <c r="A211" s="8">
        <v>316</v>
      </c>
      <c r="B211" s="8">
        <v>37504</v>
      </c>
      <c r="C211" s="8" t="s">
        <v>1164</v>
      </c>
      <c r="D211" s="9">
        <v>4198.31</v>
      </c>
    </row>
    <row r="212" spans="1:4" ht="12.75">
      <c r="A212" s="8">
        <v>321</v>
      </c>
      <c r="B212" s="8">
        <v>37104</v>
      </c>
      <c r="C212" s="8" t="s">
        <v>1163</v>
      </c>
      <c r="D212" s="9">
        <v>8276</v>
      </c>
    </row>
    <row r="213" spans="1:4" ht="12.75">
      <c r="A213" s="8">
        <v>321</v>
      </c>
      <c r="B213" s="8">
        <v>37204</v>
      </c>
      <c r="C213" s="8" t="s">
        <v>1169</v>
      </c>
      <c r="D213" s="9">
        <v>560</v>
      </c>
    </row>
    <row r="214" spans="1:4" ht="12.75">
      <c r="A214" s="8">
        <v>321</v>
      </c>
      <c r="B214" s="8">
        <v>37504</v>
      </c>
      <c r="C214" s="8" t="s">
        <v>1164</v>
      </c>
      <c r="D214" s="9">
        <v>1873.7</v>
      </c>
    </row>
    <row r="215" spans="1:4" ht="12.75">
      <c r="A215" s="8">
        <v>322</v>
      </c>
      <c r="B215" s="8">
        <v>37104</v>
      </c>
      <c r="C215" s="8" t="s">
        <v>1163</v>
      </c>
      <c r="D215" s="9">
        <v>8276</v>
      </c>
    </row>
    <row r="216" spans="1:4" ht="12.75">
      <c r="A216" s="8">
        <v>322</v>
      </c>
      <c r="B216" s="8">
        <v>37204</v>
      </c>
      <c r="C216" s="8" t="s">
        <v>1169</v>
      </c>
      <c r="D216" s="9">
        <v>700</v>
      </c>
    </row>
    <row r="217" spans="1:4" ht="12.75">
      <c r="A217" s="8">
        <v>322</v>
      </c>
      <c r="B217" s="8">
        <v>37504</v>
      </c>
      <c r="C217" s="8" t="s">
        <v>1164</v>
      </c>
      <c r="D217" s="9">
        <v>1849.5</v>
      </c>
    </row>
    <row r="218" spans="1:4" ht="12.75">
      <c r="A218" s="8">
        <v>324</v>
      </c>
      <c r="B218" s="8">
        <v>37104</v>
      </c>
      <c r="C218" s="8" t="s">
        <v>1163</v>
      </c>
      <c r="D218" s="9">
        <v>8569</v>
      </c>
    </row>
    <row r="219" spans="1:4" ht="12.75">
      <c r="A219" s="8">
        <v>324</v>
      </c>
      <c r="B219" s="8">
        <v>37204</v>
      </c>
      <c r="C219" s="8" t="s">
        <v>1169</v>
      </c>
      <c r="D219" s="9">
        <v>690</v>
      </c>
    </row>
    <row r="220" spans="1:4" ht="12.75">
      <c r="A220" s="8">
        <v>324</v>
      </c>
      <c r="B220" s="8">
        <v>37504</v>
      </c>
      <c r="C220" s="8" t="s">
        <v>1164</v>
      </c>
      <c r="D220" s="9">
        <v>3453.74</v>
      </c>
    </row>
    <row r="221" spans="1:4" ht="12.75">
      <c r="A221" s="8">
        <v>325</v>
      </c>
      <c r="B221" s="8">
        <v>37104</v>
      </c>
      <c r="C221" s="8" t="s">
        <v>1163</v>
      </c>
      <c r="D221" s="9">
        <v>8569</v>
      </c>
    </row>
    <row r="222" spans="1:4" ht="12.75">
      <c r="A222" s="8">
        <v>325</v>
      </c>
      <c r="B222" s="8">
        <v>37204</v>
      </c>
      <c r="C222" s="8" t="s">
        <v>1169</v>
      </c>
      <c r="D222" s="9">
        <v>300</v>
      </c>
    </row>
    <row r="223" spans="1:4" ht="12.75">
      <c r="A223" s="8">
        <v>325</v>
      </c>
      <c r="B223" s="8">
        <v>37504</v>
      </c>
      <c r="C223" s="8" t="s">
        <v>1164</v>
      </c>
      <c r="D223" s="9">
        <v>3453.74</v>
      </c>
    </row>
    <row r="224" spans="1:4" ht="12.75">
      <c r="A224" s="8">
        <v>330</v>
      </c>
      <c r="B224" s="8">
        <v>37504</v>
      </c>
      <c r="C224" s="8" t="s">
        <v>1164</v>
      </c>
      <c r="D224" s="9">
        <v>1271</v>
      </c>
    </row>
    <row r="225" spans="1:4" ht="12.75">
      <c r="A225" s="8">
        <v>331</v>
      </c>
      <c r="B225" s="8">
        <v>37104</v>
      </c>
      <c r="C225" s="8" t="s">
        <v>1163</v>
      </c>
      <c r="D225" s="9">
        <v>6036</v>
      </c>
    </row>
    <row r="226" spans="1:4" ht="12.75">
      <c r="A226" s="8">
        <v>331</v>
      </c>
      <c r="B226" s="8">
        <v>37204</v>
      </c>
      <c r="C226" s="8" t="s">
        <v>1169</v>
      </c>
      <c r="D226" s="9">
        <v>650</v>
      </c>
    </row>
    <row r="227" spans="1:4" ht="12.75">
      <c r="A227" s="8">
        <v>331</v>
      </c>
      <c r="B227" s="8">
        <v>37504</v>
      </c>
      <c r="C227" s="8" t="s">
        <v>1164</v>
      </c>
      <c r="D227" s="9">
        <v>379</v>
      </c>
    </row>
    <row r="228" spans="1:4" ht="12.75">
      <c r="A228" s="8">
        <v>332</v>
      </c>
      <c r="B228" s="8">
        <v>37104</v>
      </c>
      <c r="C228" s="8" t="s">
        <v>1163</v>
      </c>
      <c r="D228" s="9">
        <v>232</v>
      </c>
    </row>
    <row r="229" spans="1:4" ht="12.75">
      <c r="A229" s="8">
        <v>332</v>
      </c>
      <c r="B229" s="8">
        <v>37204</v>
      </c>
      <c r="C229" s="8" t="s">
        <v>1169</v>
      </c>
      <c r="D229" s="9">
        <v>325</v>
      </c>
    </row>
    <row r="230" spans="1:4" ht="12.75">
      <c r="A230" s="8">
        <v>332</v>
      </c>
      <c r="B230" s="8">
        <v>37504</v>
      </c>
      <c r="C230" s="8" t="s">
        <v>1164</v>
      </c>
      <c r="D230" s="9">
        <v>282.7</v>
      </c>
    </row>
    <row r="231" spans="1:4" ht="12.75">
      <c r="A231" s="8">
        <v>333</v>
      </c>
      <c r="B231" s="8">
        <v>37104</v>
      </c>
      <c r="C231" s="8" t="s">
        <v>1163</v>
      </c>
      <c r="D231" s="9">
        <v>6036</v>
      </c>
    </row>
    <row r="232" spans="1:4" ht="12.75">
      <c r="A232" s="8">
        <v>333</v>
      </c>
      <c r="B232" s="8">
        <v>37204</v>
      </c>
      <c r="C232" s="8" t="s">
        <v>1169</v>
      </c>
      <c r="D232" s="9">
        <v>270</v>
      </c>
    </row>
    <row r="233" spans="1:4" ht="12.75">
      <c r="A233" s="8">
        <v>333</v>
      </c>
      <c r="B233" s="8">
        <v>37504</v>
      </c>
      <c r="C233" s="8" t="s">
        <v>1164</v>
      </c>
      <c r="D233" s="9">
        <v>282</v>
      </c>
    </row>
    <row r="234" spans="1:4" ht="12.75">
      <c r="A234" s="8">
        <v>336</v>
      </c>
      <c r="B234" s="8">
        <v>37101</v>
      </c>
      <c r="C234" s="8" t="s">
        <v>1167</v>
      </c>
      <c r="D234" s="9">
        <v>7891</v>
      </c>
    </row>
    <row r="235" spans="1:4" ht="12.75">
      <c r="A235" s="8">
        <v>336</v>
      </c>
      <c r="B235" s="8">
        <v>37201</v>
      </c>
      <c r="C235" s="8" t="s">
        <v>1170</v>
      </c>
      <c r="D235" s="9">
        <v>670</v>
      </c>
    </row>
    <row r="236" spans="1:4" ht="12.75">
      <c r="A236" s="8">
        <v>336</v>
      </c>
      <c r="B236" s="8">
        <v>37501</v>
      </c>
      <c r="C236" s="8" t="s">
        <v>1168</v>
      </c>
      <c r="D236" s="9">
        <v>3965.65</v>
      </c>
    </row>
    <row r="237" spans="1:4" ht="12.75">
      <c r="A237" s="8">
        <v>337</v>
      </c>
      <c r="B237" s="8">
        <v>37501</v>
      </c>
      <c r="C237" s="8" t="s">
        <v>1168</v>
      </c>
      <c r="D237" s="9">
        <v>1485</v>
      </c>
    </row>
    <row r="238" spans="1:4" ht="12.75">
      <c r="A238" s="8">
        <v>338</v>
      </c>
      <c r="B238" s="8">
        <v>37501</v>
      </c>
      <c r="C238" s="8" t="s">
        <v>1168</v>
      </c>
      <c r="D238" s="9">
        <v>2029</v>
      </c>
    </row>
    <row r="239" spans="1:4" ht="12.75">
      <c r="A239" s="8">
        <v>339</v>
      </c>
      <c r="B239" s="8">
        <v>37501</v>
      </c>
      <c r="C239" s="8" t="s">
        <v>1168</v>
      </c>
      <c r="D239" s="9">
        <v>2133.5</v>
      </c>
    </row>
    <row r="240" spans="1:4" ht="12.75">
      <c r="A240" s="8">
        <v>340</v>
      </c>
      <c r="B240" s="8">
        <v>37501</v>
      </c>
      <c r="C240" s="8" t="s">
        <v>1168</v>
      </c>
      <c r="D240" s="9">
        <v>1857.41</v>
      </c>
    </row>
    <row r="241" spans="1:4" ht="12.75">
      <c r="A241" s="8">
        <v>341</v>
      </c>
      <c r="B241" s="8">
        <v>37501</v>
      </c>
      <c r="C241" s="8" t="s">
        <v>1168</v>
      </c>
      <c r="D241" s="9">
        <v>2173</v>
      </c>
    </row>
    <row r="242" spans="1:4" ht="12.75">
      <c r="A242" s="8">
        <v>342</v>
      </c>
      <c r="B242" s="8">
        <v>37501</v>
      </c>
      <c r="C242" s="8" t="s">
        <v>1168</v>
      </c>
      <c r="D242" s="9">
        <v>1978</v>
      </c>
    </row>
    <row r="243" spans="1:4" ht="12.75">
      <c r="A243" s="8">
        <v>343</v>
      </c>
      <c r="B243" s="8">
        <v>37501</v>
      </c>
      <c r="C243" s="8" t="s">
        <v>1168</v>
      </c>
      <c r="D243" s="9">
        <v>2173</v>
      </c>
    </row>
    <row r="244" spans="1:4" ht="12.75">
      <c r="A244" s="8">
        <v>350</v>
      </c>
      <c r="B244" s="8">
        <v>37104</v>
      </c>
      <c r="C244" s="8" t="s">
        <v>1163</v>
      </c>
      <c r="D244" s="9">
        <v>8641</v>
      </c>
    </row>
    <row r="245" spans="1:4" ht="12.75">
      <c r="A245" s="8">
        <v>350</v>
      </c>
      <c r="B245" s="8">
        <v>37504</v>
      </c>
      <c r="C245" s="8" t="s">
        <v>1164</v>
      </c>
      <c r="D245" s="9">
        <v>501.5</v>
      </c>
    </row>
    <row r="246" spans="1:4" ht="12.75">
      <c r="A246" s="8">
        <v>352</v>
      </c>
      <c r="B246" s="8">
        <v>37104</v>
      </c>
      <c r="C246" s="8" t="s">
        <v>1163</v>
      </c>
      <c r="D246" s="9">
        <v>8777</v>
      </c>
    </row>
    <row r="247" spans="1:4" ht="12.75">
      <c r="A247" s="8">
        <v>352</v>
      </c>
      <c r="B247" s="8">
        <v>37504</v>
      </c>
      <c r="C247" s="8" t="s">
        <v>1164</v>
      </c>
      <c r="D247" s="9">
        <v>370</v>
      </c>
    </row>
    <row r="248" spans="1:4" ht="12.75">
      <c r="A248" s="8">
        <v>353</v>
      </c>
      <c r="B248" s="8">
        <v>37104</v>
      </c>
      <c r="C248" s="8" t="s">
        <v>1163</v>
      </c>
      <c r="D248" s="9">
        <v>8777</v>
      </c>
    </row>
    <row r="249" spans="1:4" ht="12.75">
      <c r="A249" s="8">
        <v>353</v>
      </c>
      <c r="B249" s="8">
        <v>37504</v>
      </c>
      <c r="C249" s="8" t="s">
        <v>1164</v>
      </c>
      <c r="D249" s="9">
        <v>910</v>
      </c>
    </row>
    <row r="250" spans="1:4" ht="12.75">
      <c r="A250" s="8">
        <v>354</v>
      </c>
      <c r="B250" s="8">
        <v>37104</v>
      </c>
      <c r="C250" s="8" t="s">
        <v>1163</v>
      </c>
      <c r="D250" s="9">
        <v>8777</v>
      </c>
    </row>
    <row r="251" spans="1:4" ht="12.75">
      <c r="A251" s="8">
        <v>354</v>
      </c>
      <c r="B251" s="8">
        <v>37504</v>
      </c>
      <c r="C251" s="8" t="s">
        <v>1164</v>
      </c>
      <c r="D251" s="9">
        <v>800</v>
      </c>
    </row>
    <row r="252" spans="1:4" ht="12.75">
      <c r="A252" s="8">
        <v>355</v>
      </c>
      <c r="B252" s="8">
        <v>37501</v>
      </c>
      <c r="C252" s="8" t="s">
        <v>1168</v>
      </c>
      <c r="D252" s="9">
        <v>0</v>
      </c>
    </row>
    <row r="253" spans="1:4" ht="12.75">
      <c r="A253" s="8">
        <v>356</v>
      </c>
      <c r="B253" s="8">
        <v>37104</v>
      </c>
      <c r="C253" s="8" t="s">
        <v>1163</v>
      </c>
      <c r="D253" s="9">
        <v>9299</v>
      </c>
    </row>
    <row r="254" spans="1:4" ht="12.75">
      <c r="A254" s="8">
        <v>356</v>
      </c>
      <c r="B254" s="8">
        <v>37204</v>
      </c>
      <c r="C254" s="8" t="s">
        <v>1169</v>
      </c>
      <c r="D254" s="9">
        <v>230</v>
      </c>
    </row>
    <row r="255" spans="1:4" ht="12.75">
      <c r="A255" s="8">
        <v>356</v>
      </c>
      <c r="B255" s="8">
        <v>37504</v>
      </c>
      <c r="C255" s="8" t="s">
        <v>1164</v>
      </c>
      <c r="D255" s="9">
        <v>1744</v>
      </c>
    </row>
    <row r="256" spans="1:4" ht="12.75">
      <c r="A256" s="8">
        <v>357</v>
      </c>
      <c r="B256" s="8">
        <v>37501</v>
      </c>
      <c r="C256" s="8" t="s">
        <v>1168</v>
      </c>
      <c r="D256" s="9">
        <v>0</v>
      </c>
    </row>
    <row r="257" spans="1:4" ht="12.75">
      <c r="A257" s="8">
        <v>361</v>
      </c>
      <c r="B257" s="8">
        <v>37504</v>
      </c>
      <c r="C257" s="8" t="s">
        <v>1164</v>
      </c>
      <c r="D257" s="9">
        <v>1512.84</v>
      </c>
    </row>
    <row r="258" spans="1:4" ht="12.75">
      <c r="A258" s="8">
        <v>362</v>
      </c>
      <c r="B258" s="8">
        <v>37504</v>
      </c>
      <c r="C258" s="8" t="s">
        <v>1164</v>
      </c>
      <c r="D258" s="9">
        <v>149.4</v>
      </c>
    </row>
    <row r="259" spans="1:4" ht="12.75">
      <c r="A259" s="8">
        <v>364</v>
      </c>
      <c r="B259" s="8">
        <v>37504</v>
      </c>
      <c r="C259" s="8" t="s">
        <v>1164</v>
      </c>
      <c r="D259" s="9">
        <v>75.01</v>
      </c>
    </row>
    <row r="260" spans="1:4" ht="12.75">
      <c r="A260" s="8">
        <v>367</v>
      </c>
      <c r="B260" s="8">
        <v>37104</v>
      </c>
      <c r="C260" s="8" t="s">
        <v>1163</v>
      </c>
      <c r="D260" s="9">
        <v>4680.89</v>
      </c>
    </row>
    <row r="261" spans="1:4" ht="12.75">
      <c r="A261" s="8">
        <v>367</v>
      </c>
      <c r="B261" s="8">
        <v>37204</v>
      </c>
      <c r="C261" s="8" t="s">
        <v>1169</v>
      </c>
      <c r="D261" s="9">
        <v>384</v>
      </c>
    </row>
    <row r="262" spans="1:4" ht="12.75">
      <c r="A262" s="8">
        <v>367</v>
      </c>
      <c r="B262" s="8">
        <v>37504</v>
      </c>
      <c r="C262" s="8" t="s">
        <v>1164</v>
      </c>
      <c r="D262" s="9">
        <v>1887.28</v>
      </c>
    </row>
    <row r="263" spans="1:4" ht="12.75">
      <c r="A263" s="8">
        <v>368</v>
      </c>
      <c r="B263" s="8">
        <v>37104</v>
      </c>
      <c r="C263" s="8" t="s">
        <v>1163</v>
      </c>
      <c r="D263" s="9">
        <v>4680.89</v>
      </c>
    </row>
    <row r="264" spans="1:4" ht="12.75">
      <c r="A264" s="8">
        <v>368</v>
      </c>
      <c r="B264" s="8">
        <v>37204</v>
      </c>
      <c r="C264" s="8" t="s">
        <v>1169</v>
      </c>
      <c r="D264" s="9">
        <v>514</v>
      </c>
    </row>
    <row r="265" spans="1:4" ht="12.75">
      <c r="A265" s="8">
        <v>368</v>
      </c>
      <c r="B265" s="8">
        <v>37504</v>
      </c>
      <c r="C265" s="8" t="s">
        <v>1164</v>
      </c>
      <c r="D265" s="9">
        <v>1652.35</v>
      </c>
    </row>
    <row r="266" spans="1:4" ht="12.75">
      <c r="A266" s="8">
        <v>369</v>
      </c>
      <c r="B266" s="8">
        <v>37104</v>
      </c>
      <c r="C266" s="8" t="s">
        <v>1163</v>
      </c>
      <c r="D266" s="9">
        <v>4680.89</v>
      </c>
    </row>
    <row r="267" spans="1:4" ht="12.75">
      <c r="A267" s="8">
        <v>369</v>
      </c>
      <c r="B267" s="8">
        <v>37204</v>
      </c>
      <c r="C267" s="8" t="s">
        <v>1169</v>
      </c>
      <c r="D267" s="9">
        <v>700</v>
      </c>
    </row>
    <row r="268" spans="1:4" ht="12.75">
      <c r="A268" s="8">
        <v>369</v>
      </c>
      <c r="B268" s="8">
        <v>37504</v>
      </c>
      <c r="C268" s="8" t="s">
        <v>1164</v>
      </c>
      <c r="D268" s="9">
        <v>1950.28</v>
      </c>
    </row>
    <row r="269" spans="1:4" ht="12.75">
      <c r="A269" s="8">
        <v>373</v>
      </c>
      <c r="B269" s="8">
        <v>37104</v>
      </c>
      <c r="C269" s="8" t="s">
        <v>1163</v>
      </c>
      <c r="D269" s="9">
        <v>3243.42</v>
      </c>
    </row>
    <row r="270" spans="1:4" ht="12.75">
      <c r="A270" s="8">
        <v>373</v>
      </c>
      <c r="B270" s="8">
        <v>37204</v>
      </c>
      <c r="C270" s="8" t="s">
        <v>1169</v>
      </c>
      <c r="D270" s="9">
        <v>0</v>
      </c>
    </row>
    <row r="271" spans="1:4" ht="12.75">
      <c r="A271" s="8">
        <v>373</v>
      </c>
      <c r="B271" s="8">
        <v>37504</v>
      </c>
      <c r="C271" s="8" t="s">
        <v>1164</v>
      </c>
      <c r="D271" s="9">
        <v>0</v>
      </c>
    </row>
    <row r="272" spans="1:4" ht="12.75">
      <c r="A272" s="8">
        <v>380</v>
      </c>
      <c r="B272" s="8">
        <v>37501</v>
      </c>
      <c r="C272" s="8" t="s">
        <v>1168</v>
      </c>
      <c r="D272" s="9">
        <v>747</v>
      </c>
    </row>
    <row r="273" spans="1:4" ht="12.75">
      <c r="A273" s="8">
        <v>381</v>
      </c>
      <c r="B273" s="8">
        <v>37104</v>
      </c>
      <c r="C273" s="8" t="s">
        <v>1163</v>
      </c>
      <c r="D273" s="9">
        <v>4291</v>
      </c>
    </row>
    <row r="274" spans="1:4" ht="12.75">
      <c r="A274" s="8">
        <v>381</v>
      </c>
      <c r="B274" s="8">
        <v>37204</v>
      </c>
      <c r="C274" s="8" t="s">
        <v>1169</v>
      </c>
      <c r="D274" s="9">
        <v>305</v>
      </c>
    </row>
    <row r="275" spans="1:4" ht="12.75">
      <c r="A275" s="8">
        <v>381</v>
      </c>
      <c r="B275" s="8">
        <v>37504</v>
      </c>
      <c r="C275" s="8" t="s">
        <v>1164</v>
      </c>
      <c r="D275" s="9">
        <v>10805.74</v>
      </c>
    </row>
    <row r="276" spans="1:4" ht="12.75">
      <c r="A276" s="8">
        <v>385</v>
      </c>
      <c r="B276" s="8">
        <v>37504</v>
      </c>
      <c r="C276" s="8" t="s">
        <v>1164</v>
      </c>
      <c r="D276" s="9">
        <v>21934.34</v>
      </c>
    </row>
    <row r="277" spans="1:4" ht="12.75">
      <c r="A277" s="8">
        <v>400</v>
      </c>
      <c r="B277" s="8">
        <v>37501</v>
      </c>
      <c r="C277" s="8" t="s">
        <v>1168</v>
      </c>
      <c r="D277" s="9">
        <v>645.51</v>
      </c>
    </row>
    <row r="278" spans="1:4" ht="12.75">
      <c r="A278" s="8">
        <v>401</v>
      </c>
      <c r="B278" s="8">
        <v>37501</v>
      </c>
      <c r="C278" s="8" t="s">
        <v>1168</v>
      </c>
      <c r="D278" s="9">
        <v>747</v>
      </c>
    </row>
    <row r="279" spans="1:4" ht="12.75">
      <c r="A279" s="8">
        <v>406</v>
      </c>
      <c r="B279" s="8">
        <v>37504</v>
      </c>
      <c r="C279" s="8" t="s">
        <v>1164</v>
      </c>
      <c r="D279" s="9">
        <v>0</v>
      </c>
    </row>
    <row r="280" spans="1:4" ht="12.75">
      <c r="A280" s="8">
        <v>410</v>
      </c>
      <c r="B280" s="8">
        <v>37104</v>
      </c>
      <c r="C280" s="8" t="s">
        <v>1163</v>
      </c>
      <c r="D280" s="9">
        <v>8276</v>
      </c>
    </row>
    <row r="281" spans="1:4" ht="12.75">
      <c r="A281" s="8">
        <v>410</v>
      </c>
      <c r="B281" s="8">
        <v>37204</v>
      </c>
      <c r="C281" s="8" t="s">
        <v>1169</v>
      </c>
      <c r="D281" s="9">
        <v>355</v>
      </c>
    </row>
    <row r="282" spans="1:4" ht="12.75">
      <c r="A282" s="8">
        <v>410</v>
      </c>
      <c r="B282" s="8">
        <v>37504</v>
      </c>
      <c r="C282" s="8" t="s">
        <v>1164</v>
      </c>
      <c r="D282" s="9">
        <v>8534.85</v>
      </c>
    </row>
    <row r="283" spans="1:4" ht="12.75">
      <c r="A283" s="8">
        <v>422</v>
      </c>
      <c r="B283" s="8">
        <v>37104</v>
      </c>
      <c r="C283" s="8" t="s">
        <v>1163</v>
      </c>
      <c r="D283" s="9">
        <v>7542</v>
      </c>
    </row>
    <row r="284" spans="1:4" ht="12.75">
      <c r="A284" s="8">
        <v>422</v>
      </c>
      <c r="B284" s="8">
        <v>37204</v>
      </c>
      <c r="C284" s="8" t="s">
        <v>1169</v>
      </c>
      <c r="D284" s="9">
        <v>230</v>
      </c>
    </row>
    <row r="285" spans="1:4" ht="12.75">
      <c r="A285" s="8">
        <v>422</v>
      </c>
      <c r="B285" s="8">
        <v>37504</v>
      </c>
      <c r="C285" s="8" t="s">
        <v>1164</v>
      </c>
      <c r="D285" s="9">
        <v>2117.91</v>
      </c>
    </row>
    <row r="286" spans="1:4" ht="12.75">
      <c r="A286" s="8">
        <v>423</v>
      </c>
      <c r="B286" s="8">
        <v>37104</v>
      </c>
      <c r="C286" s="8" t="s">
        <v>1163</v>
      </c>
      <c r="D286" s="9">
        <v>5977</v>
      </c>
    </row>
    <row r="287" spans="1:4" ht="12.75">
      <c r="A287" s="8">
        <v>423</v>
      </c>
      <c r="B287" s="8">
        <v>37204</v>
      </c>
      <c r="C287" s="8" t="s">
        <v>1169</v>
      </c>
      <c r="D287" s="9">
        <v>570</v>
      </c>
    </row>
    <row r="288" spans="1:4" ht="12.75">
      <c r="A288" s="8">
        <v>423</v>
      </c>
      <c r="B288" s="8">
        <v>37504</v>
      </c>
      <c r="C288" s="8" t="s">
        <v>1164</v>
      </c>
      <c r="D288" s="9">
        <v>648</v>
      </c>
    </row>
    <row r="289" spans="1:4" ht="12.75">
      <c r="A289" s="8">
        <v>438</v>
      </c>
      <c r="B289" s="8">
        <v>37204</v>
      </c>
      <c r="C289" s="8" t="s">
        <v>1169</v>
      </c>
      <c r="D289" s="9">
        <v>520</v>
      </c>
    </row>
    <row r="290" spans="1:4" ht="12.75">
      <c r="A290" s="8">
        <v>438</v>
      </c>
      <c r="B290" s="8">
        <v>37504</v>
      </c>
      <c r="C290" s="8" t="s">
        <v>1164</v>
      </c>
      <c r="D290" s="9">
        <v>2032</v>
      </c>
    </row>
    <row r="291" spans="1:4" ht="12.75">
      <c r="A291" s="8">
        <v>440</v>
      </c>
      <c r="B291" s="8">
        <v>37504</v>
      </c>
      <c r="C291" s="8" t="s">
        <v>1164</v>
      </c>
      <c r="D291" s="9">
        <v>431</v>
      </c>
    </row>
    <row r="292" spans="1:4" ht="12.75">
      <c r="A292" s="8">
        <v>444</v>
      </c>
      <c r="B292" s="8">
        <v>37104</v>
      </c>
      <c r="C292" s="8" t="s">
        <v>1163</v>
      </c>
      <c r="D292" s="9">
        <v>8958</v>
      </c>
    </row>
    <row r="293" spans="1:4" ht="12.75">
      <c r="A293" s="8">
        <v>444</v>
      </c>
      <c r="B293" s="8">
        <v>37204</v>
      </c>
      <c r="C293" s="8" t="s">
        <v>1169</v>
      </c>
      <c r="D293" s="9">
        <v>520</v>
      </c>
    </row>
    <row r="294" spans="1:4" ht="12.75">
      <c r="A294" s="8">
        <v>444</v>
      </c>
      <c r="B294" s="8">
        <v>37504</v>
      </c>
      <c r="C294" s="8" t="s">
        <v>1164</v>
      </c>
      <c r="D294" s="9">
        <v>5931.78</v>
      </c>
    </row>
    <row r="295" spans="1:4" ht="12.75">
      <c r="A295" s="8">
        <v>445</v>
      </c>
      <c r="B295" s="8">
        <v>37104</v>
      </c>
      <c r="C295" s="8" t="s">
        <v>1163</v>
      </c>
      <c r="D295" s="9">
        <v>8958</v>
      </c>
    </row>
    <row r="296" spans="1:4" ht="12.75">
      <c r="A296" s="8">
        <v>445</v>
      </c>
      <c r="B296" s="8">
        <v>37204</v>
      </c>
      <c r="C296" s="8" t="s">
        <v>1169</v>
      </c>
      <c r="D296" s="9">
        <v>610</v>
      </c>
    </row>
    <row r="297" spans="1:4" ht="12.75">
      <c r="A297" s="8">
        <v>445</v>
      </c>
      <c r="B297" s="8">
        <v>37504</v>
      </c>
      <c r="C297" s="8" t="s">
        <v>1164</v>
      </c>
      <c r="D297" s="9">
        <v>5856.78</v>
      </c>
    </row>
    <row r="298" spans="1:4" ht="12.75">
      <c r="A298" s="8">
        <v>453</v>
      </c>
      <c r="B298" s="8">
        <v>37104</v>
      </c>
      <c r="C298" s="8" t="s">
        <v>1163</v>
      </c>
      <c r="D298" s="9">
        <v>9045</v>
      </c>
    </row>
    <row r="299" spans="1:4" ht="12.75">
      <c r="A299" s="8">
        <v>453</v>
      </c>
      <c r="B299" s="8">
        <v>37204</v>
      </c>
      <c r="C299" s="8" t="s">
        <v>1169</v>
      </c>
      <c r="D299" s="9">
        <v>250</v>
      </c>
    </row>
    <row r="300" spans="1:4" ht="12.75">
      <c r="A300" s="8">
        <v>453</v>
      </c>
      <c r="B300" s="8">
        <v>37504</v>
      </c>
      <c r="C300" s="8" t="s">
        <v>1164</v>
      </c>
      <c r="D300" s="9">
        <v>5823.78</v>
      </c>
    </row>
    <row r="301" spans="1:4" ht="12.75">
      <c r="A301" s="8">
        <v>455</v>
      </c>
      <c r="B301" s="8">
        <v>37504</v>
      </c>
      <c r="C301" s="8" t="s">
        <v>1164</v>
      </c>
      <c r="D301" s="9">
        <v>149.4</v>
      </c>
    </row>
    <row r="302" spans="1:4" ht="12.75">
      <c r="A302" s="8">
        <v>456</v>
      </c>
      <c r="B302" s="8">
        <v>37104</v>
      </c>
      <c r="C302" s="8" t="s">
        <v>1163</v>
      </c>
      <c r="D302" s="9">
        <v>8958</v>
      </c>
    </row>
    <row r="303" spans="1:4" ht="12.75">
      <c r="A303" s="8">
        <v>456</v>
      </c>
      <c r="B303" s="8">
        <v>37204</v>
      </c>
      <c r="C303" s="8" t="s">
        <v>1169</v>
      </c>
      <c r="D303" s="9">
        <v>610</v>
      </c>
    </row>
    <row r="304" spans="1:4" ht="12.75">
      <c r="A304" s="8">
        <v>456</v>
      </c>
      <c r="B304" s="8">
        <v>37504</v>
      </c>
      <c r="C304" s="8" t="s">
        <v>1164</v>
      </c>
      <c r="D304" s="9">
        <v>5772.28</v>
      </c>
    </row>
    <row r="305" spans="1:4" ht="12.75">
      <c r="A305" s="8">
        <v>457</v>
      </c>
      <c r="B305" s="8">
        <v>37504</v>
      </c>
      <c r="C305" s="8" t="s">
        <v>1164</v>
      </c>
      <c r="D305" s="9">
        <v>179</v>
      </c>
    </row>
    <row r="306" spans="1:4" ht="12.75">
      <c r="A306" s="8">
        <v>469</v>
      </c>
      <c r="B306" s="8">
        <v>37104</v>
      </c>
      <c r="C306" s="8" t="s">
        <v>1163</v>
      </c>
      <c r="D306" s="9">
        <v>8515</v>
      </c>
    </row>
    <row r="307" spans="1:4" ht="12.75">
      <c r="A307" s="8">
        <v>469</v>
      </c>
      <c r="B307" s="8">
        <v>37204</v>
      </c>
      <c r="C307" s="8" t="s">
        <v>1169</v>
      </c>
      <c r="D307" s="9">
        <v>1012</v>
      </c>
    </row>
    <row r="308" spans="1:4" ht="12.75">
      <c r="A308" s="8">
        <v>469</v>
      </c>
      <c r="B308" s="8">
        <v>37504</v>
      </c>
      <c r="C308" s="8" t="s">
        <v>1164</v>
      </c>
      <c r="D308" s="9">
        <v>2370</v>
      </c>
    </row>
    <row r="309" spans="1:4" ht="12.75">
      <c r="A309" s="8">
        <v>474</v>
      </c>
      <c r="B309" s="8">
        <v>37101</v>
      </c>
      <c r="C309" s="8" t="s">
        <v>1167</v>
      </c>
      <c r="D309" s="9">
        <v>5139</v>
      </c>
    </row>
    <row r="310" spans="1:4" ht="12.75">
      <c r="A310" s="8">
        <v>474</v>
      </c>
      <c r="B310" s="8">
        <v>37201</v>
      </c>
      <c r="C310" s="8" t="s">
        <v>1170</v>
      </c>
      <c r="D310" s="9">
        <v>700</v>
      </c>
    </row>
    <row r="311" spans="1:4" ht="12.75">
      <c r="A311" s="8">
        <v>474</v>
      </c>
      <c r="B311" s="8">
        <v>37501</v>
      </c>
      <c r="C311" s="8" t="s">
        <v>1168</v>
      </c>
      <c r="D311" s="9">
        <v>1494</v>
      </c>
    </row>
    <row r="312" spans="1:4" ht="12.75">
      <c r="A312" s="8">
        <v>476</v>
      </c>
      <c r="B312" s="8">
        <v>37504</v>
      </c>
      <c r="C312" s="8" t="s">
        <v>1164</v>
      </c>
      <c r="D312" s="9">
        <v>8506</v>
      </c>
    </row>
    <row r="313" spans="1:4" ht="12.75">
      <c r="A313" s="8">
        <v>481</v>
      </c>
      <c r="B313" s="8">
        <v>37104</v>
      </c>
      <c r="C313" s="8" t="s">
        <v>1163</v>
      </c>
      <c r="D313" s="9">
        <v>8147</v>
      </c>
    </row>
    <row r="314" spans="1:4" ht="12.75">
      <c r="A314" s="8">
        <v>481</v>
      </c>
      <c r="B314" s="8">
        <v>37204</v>
      </c>
      <c r="C314" s="8" t="s">
        <v>1169</v>
      </c>
      <c r="D314" s="9">
        <v>285</v>
      </c>
    </row>
    <row r="315" spans="1:4" ht="12.75">
      <c r="A315" s="8">
        <v>481</v>
      </c>
      <c r="B315" s="8">
        <v>37504</v>
      </c>
      <c r="C315" s="8" t="s">
        <v>1164</v>
      </c>
      <c r="D315" s="9">
        <v>6905</v>
      </c>
    </row>
    <row r="316" spans="1:4" ht="12.75">
      <c r="A316" s="8">
        <v>482</v>
      </c>
      <c r="B316" s="8">
        <v>37104</v>
      </c>
      <c r="C316" s="8" t="s">
        <v>1163</v>
      </c>
      <c r="D316" s="9">
        <v>4182</v>
      </c>
    </row>
    <row r="317" spans="1:4" ht="12.75">
      <c r="A317" s="8">
        <v>482</v>
      </c>
      <c r="B317" s="8">
        <v>37504</v>
      </c>
      <c r="C317" s="8" t="s">
        <v>1164</v>
      </c>
      <c r="D317" s="9">
        <v>2775</v>
      </c>
    </row>
    <row r="318" spans="1:4" ht="12.75">
      <c r="A318" s="8">
        <v>496</v>
      </c>
      <c r="B318" s="8">
        <v>37504</v>
      </c>
      <c r="C318" s="8" t="s">
        <v>1164</v>
      </c>
      <c r="D318" s="9">
        <v>61</v>
      </c>
    </row>
    <row r="319" spans="1:4" ht="12.75">
      <c r="A319" s="8">
        <v>498</v>
      </c>
      <c r="B319" s="8">
        <v>37104</v>
      </c>
      <c r="C319" s="8" t="s">
        <v>1163</v>
      </c>
      <c r="D319" s="9">
        <v>8363</v>
      </c>
    </row>
    <row r="320" spans="1:4" ht="12.75">
      <c r="A320" s="8">
        <v>498</v>
      </c>
      <c r="B320" s="8">
        <v>37204</v>
      </c>
      <c r="C320" s="8" t="s">
        <v>1169</v>
      </c>
      <c r="D320" s="9">
        <v>515</v>
      </c>
    </row>
    <row r="321" spans="1:4" ht="12.75">
      <c r="A321" s="8">
        <v>498</v>
      </c>
      <c r="B321" s="8">
        <v>37504</v>
      </c>
      <c r="C321" s="8" t="s">
        <v>1164</v>
      </c>
      <c r="D321" s="9">
        <v>14702.43</v>
      </c>
    </row>
    <row r="322" spans="1:4" ht="12.75">
      <c r="A322" s="8">
        <v>508</v>
      </c>
      <c r="B322" s="8">
        <v>37104</v>
      </c>
      <c r="C322" s="8" t="s">
        <v>1163</v>
      </c>
      <c r="D322" s="9">
        <v>4334.67</v>
      </c>
    </row>
    <row r="323" spans="1:4" ht="12.75">
      <c r="A323" s="8">
        <v>508</v>
      </c>
      <c r="B323" s="8">
        <v>37204</v>
      </c>
      <c r="C323" s="8" t="s">
        <v>1169</v>
      </c>
      <c r="D323" s="9">
        <v>216</v>
      </c>
    </row>
    <row r="324" spans="1:4" ht="12.75">
      <c r="A324" s="8">
        <v>508</v>
      </c>
      <c r="B324" s="8">
        <v>37504</v>
      </c>
      <c r="C324" s="8" t="s">
        <v>1164</v>
      </c>
      <c r="D324" s="9">
        <v>845</v>
      </c>
    </row>
    <row r="325" spans="1:4" ht="12.75">
      <c r="A325" s="8">
        <v>511</v>
      </c>
      <c r="B325" s="8">
        <v>37101</v>
      </c>
      <c r="C325" s="8" t="s">
        <v>1167</v>
      </c>
      <c r="D325" s="9">
        <v>9342</v>
      </c>
    </row>
    <row r="326" spans="1:4" ht="12.75">
      <c r="A326" s="8">
        <v>511</v>
      </c>
      <c r="B326" s="8">
        <v>37201</v>
      </c>
      <c r="C326" s="8" t="s">
        <v>1170</v>
      </c>
      <c r="D326" s="9">
        <v>570</v>
      </c>
    </row>
    <row r="327" spans="1:4" ht="12.75">
      <c r="A327" s="8">
        <v>511</v>
      </c>
      <c r="B327" s="8">
        <v>37501</v>
      </c>
      <c r="C327" s="8" t="s">
        <v>1168</v>
      </c>
      <c r="D327" s="9">
        <v>2092.52</v>
      </c>
    </row>
    <row r="328" spans="1:4" ht="12.75">
      <c r="A328" s="8">
        <v>512</v>
      </c>
      <c r="B328" s="8">
        <v>37101</v>
      </c>
      <c r="C328" s="8" t="s">
        <v>1167</v>
      </c>
      <c r="D328" s="9">
        <v>9342</v>
      </c>
    </row>
    <row r="329" spans="1:4" ht="12.75">
      <c r="A329" s="8">
        <v>512</v>
      </c>
      <c r="B329" s="8">
        <v>37201</v>
      </c>
      <c r="C329" s="8" t="s">
        <v>1170</v>
      </c>
      <c r="D329" s="9">
        <v>700</v>
      </c>
    </row>
    <row r="330" spans="1:4" ht="12.75">
      <c r="A330" s="8">
        <v>512</v>
      </c>
      <c r="B330" s="8">
        <v>37501</v>
      </c>
      <c r="C330" s="8" t="s">
        <v>1168</v>
      </c>
      <c r="D330" s="9">
        <v>2241</v>
      </c>
    </row>
    <row r="331" spans="1:4" ht="12.75">
      <c r="A331" s="8">
        <v>513</v>
      </c>
      <c r="B331" s="8">
        <v>37101</v>
      </c>
      <c r="C331" s="8" t="s">
        <v>1167</v>
      </c>
      <c r="D331" s="9">
        <v>5122</v>
      </c>
    </row>
    <row r="332" spans="1:4" ht="12.75">
      <c r="A332" s="8">
        <v>513</v>
      </c>
      <c r="B332" s="8">
        <v>37201</v>
      </c>
      <c r="C332" s="8" t="s">
        <v>1170</v>
      </c>
      <c r="D332" s="9">
        <v>520</v>
      </c>
    </row>
    <row r="333" spans="1:4" ht="12.75">
      <c r="A333" s="8">
        <v>513</v>
      </c>
      <c r="B333" s="8">
        <v>37501</v>
      </c>
      <c r="C333" s="8" t="s">
        <v>1168</v>
      </c>
      <c r="D333" s="9">
        <v>1706.5</v>
      </c>
    </row>
    <row r="334" spans="1:4" ht="12.75">
      <c r="A334" s="8">
        <v>514</v>
      </c>
      <c r="B334" s="8">
        <v>37101</v>
      </c>
      <c r="C334" s="8" t="s">
        <v>1167</v>
      </c>
      <c r="D334" s="9">
        <v>5122</v>
      </c>
    </row>
    <row r="335" spans="1:4" ht="12.75">
      <c r="A335" s="8">
        <v>514</v>
      </c>
      <c r="B335" s="8">
        <v>37201</v>
      </c>
      <c r="C335" s="8" t="s">
        <v>1170</v>
      </c>
      <c r="D335" s="9">
        <v>460</v>
      </c>
    </row>
    <row r="336" spans="1:4" ht="12.75">
      <c r="A336" s="8">
        <v>514</v>
      </c>
      <c r="B336" s="8">
        <v>37501</v>
      </c>
      <c r="C336" s="8" t="s">
        <v>1168</v>
      </c>
      <c r="D336" s="9">
        <v>2151.5</v>
      </c>
    </row>
    <row r="337" spans="1:4" ht="12.75">
      <c r="A337" s="8">
        <v>518</v>
      </c>
      <c r="B337" s="8">
        <v>37104</v>
      </c>
      <c r="C337" s="8" t="s">
        <v>1163</v>
      </c>
      <c r="D337" s="9">
        <v>9279</v>
      </c>
    </row>
    <row r="338" spans="1:4" ht="12.75">
      <c r="A338" s="8">
        <v>518</v>
      </c>
      <c r="B338" s="8">
        <v>37504</v>
      </c>
      <c r="C338" s="8" t="s">
        <v>1164</v>
      </c>
      <c r="D338" s="9">
        <v>561</v>
      </c>
    </row>
    <row r="339" spans="1:4" ht="12.75">
      <c r="A339" s="8">
        <v>531</v>
      </c>
      <c r="B339" s="8">
        <v>37504</v>
      </c>
      <c r="C339" s="8" t="s">
        <v>1164</v>
      </c>
      <c r="D339" s="9">
        <v>619.44</v>
      </c>
    </row>
    <row r="340" spans="1:4" ht="12.75">
      <c r="A340" s="8">
        <v>539</v>
      </c>
      <c r="B340" s="8">
        <v>37104</v>
      </c>
      <c r="C340" s="8" t="s">
        <v>1163</v>
      </c>
      <c r="D340" s="9">
        <v>4504</v>
      </c>
    </row>
    <row r="341" spans="1:4" ht="12.75">
      <c r="A341" s="8">
        <v>539</v>
      </c>
      <c r="B341" s="8">
        <v>37204</v>
      </c>
      <c r="C341" s="8" t="s">
        <v>1169</v>
      </c>
      <c r="D341" s="9">
        <v>700</v>
      </c>
    </row>
    <row r="342" spans="1:4" ht="12.75">
      <c r="A342" s="8">
        <v>539</v>
      </c>
      <c r="B342" s="8">
        <v>37504</v>
      </c>
      <c r="C342" s="8" t="s">
        <v>1164</v>
      </c>
      <c r="D342" s="9">
        <v>2527.24</v>
      </c>
    </row>
    <row r="343" spans="1:4" ht="12.75">
      <c r="A343" s="8">
        <v>545</v>
      </c>
      <c r="B343" s="8">
        <v>37104</v>
      </c>
      <c r="C343" s="8" t="s">
        <v>1163</v>
      </c>
      <c r="D343" s="9">
        <v>8068</v>
      </c>
    </row>
    <row r="344" spans="1:4" ht="12.75">
      <c r="A344" s="8">
        <v>545</v>
      </c>
      <c r="B344" s="8">
        <v>37504</v>
      </c>
      <c r="C344" s="8" t="s">
        <v>1164</v>
      </c>
      <c r="D344" s="9">
        <v>4391.84</v>
      </c>
    </row>
    <row r="345" spans="1:4" ht="12.75">
      <c r="A345" s="8">
        <v>546</v>
      </c>
      <c r="B345" s="8">
        <v>37204</v>
      </c>
      <c r="C345" s="8" t="s">
        <v>1169</v>
      </c>
      <c r="D345" s="9">
        <v>690</v>
      </c>
    </row>
    <row r="346" spans="1:4" ht="12.75">
      <c r="A346" s="8">
        <v>546</v>
      </c>
      <c r="B346" s="8">
        <v>37504</v>
      </c>
      <c r="C346" s="8" t="s">
        <v>1164</v>
      </c>
      <c r="D346" s="9">
        <v>672</v>
      </c>
    </row>
    <row r="347" spans="1:4" ht="12.75">
      <c r="A347" s="8">
        <v>559</v>
      </c>
      <c r="B347" s="8">
        <v>37104</v>
      </c>
      <c r="C347" s="8" t="s">
        <v>1163</v>
      </c>
      <c r="D347" s="9">
        <v>8610</v>
      </c>
    </row>
    <row r="348" spans="1:4" ht="12.75">
      <c r="A348" s="8">
        <v>559</v>
      </c>
      <c r="B348" s="8">
        <v>37204</v>
      </c>
      <c r="C348" s="8" t="s">
        <v>1169</v>
      </c>
      <c r="D348" s="9">
        <v>355</v>
      </c>
    </row>
    <row r="349" spans="1:4" ht="12.75">
      <c r="A349" s="8">
        <v>559</v>
      </c>
      <c r="B349" s="8">
        <v>37504</v>
      </c>
      <c r="C349" s="8" t="s">
        <v>1164</v>
      </c>
      <c r="D349" s="9">
        <v>3355.25</v>
      </c>
    </row>
    <row r="350" spans="1:4" ht="12.75">
      <c r="A350" s="8">
        <v>576</v>
      </c>
      <c r="B350" s="8">
        <v>37504</v>
      </c>
      <c r="C350" s="8" t="s">
        <v>1164</v>
      </c>
      <c r="D350" s="9">
        <v>5743.5</v>
      </c>
    </row>
    <row r="351" spans="1:4" ht="12.75">
      <c r="A351" s="8">
        <v>585</v>
      </c>
      <c r="B351" s="8">
        <v>37504</v>
      </c>
      <c r="C351" s="8" t="s">
        <v>1164</v>
      </c>
      <c r="D351" s="9">
        <v>253.5</v>
      </c>
    </row>
    <row r="352" spans="1:4" ht="12.75">
      <c r="A352" s="8">
        <v>591</v>
      </c>
      <c r="B352" s="8">
        <v>37104</v>
      </c>
      <c r="C352" s="8" t="s">
        <v>1163</v>
      </c>
      <c r="D352" s="9">
        <v>4304</v>
      </c>
    </row>
    <row r="353" spans="1:4" ht="12.75">
      <c r="A353" s="8">
        <v>591</v>
      </c>
      <c r="B353" s="8">
        <v>37504</v>
      </c>
      <c r="C353" s="8" t="s">
        <v>1164</v>
      </c>
      <c r="D353" s="9">
        <v>11191.28</v>
      </c>
    </row>
    <row r="354" spans="1:4" ht="12.75">
      <c r="A354" s="8">
        <v>593</v>
      </c>
      <c r="B354" s="8">
        <v>37104</v>
      </c>
      <c r="C354" s="8" t="s">
        <v>1163</v>
      </c>
      <c r="D354" s="9">
        <v>5743.98</v>
      </c>
    </row>
    <row r="355" spans="1:4" ht="12.75">
      <c r="A355" s="8">
        <v>593</v>
      </c>
      <c r="B355" s="8">
        <v>37204</v>
      </c>
      <c r="C355" s="8" t="s">
        <v>1169</v>
      </c>
      <c r="D355" s="9">
        <v>700</v>
      </c>
    </row>
    <row r="356" spans="1:4" ht="12.75">
      <c r="A356" s="8">
        <v>593</v>
      </c>
      <c r="B356" s="8">
        <v>37504</v>
      </c>
      <c r="C356" s="8" t="s">
        <v>1164</v>
      </c>
      <c r="D356" s="9">
        <v>1581.14</v>
      </c>
    </row>
    <row r="357" spans="1:4" ht="12.75">
      <c r="A357" s="8">
        <v>602</v>
      </c>
      <c r="B357" s="8">
        <v>37504</v>
      </c>
      <c r="C357" s="8" t="s">
        <v>1164</v>
      </c>
      <c r="D357" s="9">
        <v>2988</v>
      </c>
    </row>
    <row r="358" spans="1:4" ht="12.75">
      <c r="A358" s="8">
        <v>606</v>
      </c>
      <c r="B358" s="8">
        <v>37104</v>
      </c>
      <c r="C358" s="8" t="s">
        <v>1163</v>
      </c>
      <c r="D358" s="9">
        <v>6994</v>
      </c>
    </row>
    <row r="359" spans="1:4" ht="12.75">
      <c r="A359" s="8">
        <v>606</v>
      </c>
      <c r="B359" s="8">
        <v>37504</v>
      </c>
      <c r="C359" s="8" t="s">
        <v>1164</v>
      </c>
      <c r="D359" s="9">
        <v>1494</v>
      </c>
    </row>
    <row r="360" spans="1:4" ht="12.75">
      <c r="A360" s="8">
        <v>608</v>
      </c>
      <c r="B360" s="8">
        <v>37501</v>
      </c>
      <c r="C360" s="8" t="s">
        <v>1168</v>
      </c>
      <c r="D360" s="9">
        <v>744.4</v>
      </c>
    </row>
    <row r="361" spans="1:4" ht="12.75">
      <c r="A361" s="8">
        <v>609</v>
      </c>
      <c r="B361" s="8">
        <v>37501</v>
      </c>
      <c r="C361" s="8" t="s">
        <v>1168</v>
      </c>
      <c r="D361" s="9">
        <v>495.9</v>
      </c>
    </row>
    <row r="362" spans="1:4" ht="12.75">
      <c r="A362" s="8">
        <v>611</v>
      </c>
      <c r="B362" s="8">
        <v>37501</v>
      </c>
      <c r="C362" s="8" t="s">
        <v>1168</v>
      </c>
      <c r="D362" s="9">
        <v>553.9</v>
      </c>
    </row>
    <row r="363" spans="1:4" ht="12.75">
      <c r="A363" s="8">
        <v>624</v>
      </c>
      <c r="B363" s="8">
        <v>37104</v>
      </c>
      <c r="C363" s="8" t="s">
        <v>1163</v>
      </c>
      <c r="D363" s="9">
        <v>4699</v>
      </c>
    </row>
    <row r="364" spans="1:4" ht="12.75">
      <c r="A364" s="8">
        <v>624</v>
      </c>
      <c r="B364" s="8">
        <v>37204</v>
      </c>
      <c r="C364" s="8" t="s">
        <v>1169</v>
      </c>
      <c r="D364" s="9">
        <v>655</v>
      </c>
    </row>
    <row r="365" spans="1:4" ht="12.75">
      <c r="A365" s="8">
        <v>624</v>
      </c>
      <c r="B365" s="8">
        <v>37504</v>
      </c>
      <c r="C365" s="8" t="s">
        <v>1164</v>
      </c>
      <c r="D365" s="9">
        <v>1421.8</v>
      </c>
    </row>
    <row r="366" spans="1:4" ht="12.75">
      <c r="A366" s="8">
        <v>625</v>
      </c>
      <c r="B366" s="8">
        <v>37204</v>
      </c>
      <c r="C366" s="8" t="s">
        <v>1169</v>
      </c>
      <c r="D366" s="9">
        <v>510</v>
      </c>
    </row>
    <row r="367" spans="1:4" ht="12.75">
      <c r="A367" s="8">
        <v>625</v>
      </c>
      <c r="B367" s="8">
        <v>37504</v>
      </c>
      <c r="C367" s="8" t="s">
        <v>1164</v>
      </c>
      <c r="D367" s="9">
        <v>2407.92</v>
      </c>
    </row>
    <row r="368" spans="1:4" ht="12.75">
      <c r="A368" s="8">
        <v>626</v>
      </c>
      <c r="B368" s="8">
        <v>37104</v>
      </c>
      <c r="C368" s="8" t="s">
        <v>1163</v>
      </c>
      <c r="D368" s="9">
        <v>8127</v>
      </c>
    </row>
    <row r="369" spans="1:4" ht="12.75">
      <c r="A369" s="8">
        <v>626</v>
      </c>
      <c r="B369" s="8">
        <v>37204</v>
      </c>
      <c r="C369" s="8" t="s">
        <v>1169</v>
      </c>
      <c r="D369" s="9">
        <v>369</v>
      </c>
    </row>
    <row r="370" spans="1:4" ht="12.75">
      <c r="A370" s="8">
        <v>626</v>
      </c>
      <c r="B370" s="8">
        <v>37504</v>
      </c>
      <c r="C370" s="8" t="s">
        <v>1164</v>
      </c>
      <c r="D370" s="9">
        <v>2395</v>
      </c>
    </row>
    <row r="371" spans="1:4" ht="12.75">
      <c r="A371" s="8">
        <v>630</v>
      </c>
      <c r="B371" s="8">
        <v>37204</v>
      </c>
      <c r="C371" s="8" t="s">
        <v>1169</v>
      </c>
      <c r="D371" s="9">
        <v>356</v>
      </c>
    </row>
    <row r="372" spans="1:4" ht="12.75">
      <c r="A372" s="8">
        <v>630</v>
      </c>
      <c r="B372" s="8">
        <v>37504</v>
      </c>
      <c r="C372" s="8" t="s">
        <v>1164</v>
      </c>
      <c r="D372" s="9">
        <v>2988</v>
      </c>
    </row>
    <row r="373" spans="1:4" ht="12.75">
      <c r="A373" s="8">
        <v>635</v>
      </c>
      <c r="B373" s="8">
        <v>37104</v>
      </c>
      <c r="C373" s="8" t="s">
        <v>1163</v>
      </c>
      <c r="D373" s="9">
        <v>5059</v>
      </c>
    </row>
    <row r="374" spans="1:4" ht="12.75">
      <c r="A374" s="8">
        <v>635</v>
      </c>
      <c r="B374" s="8">
        <v>37504</v>
      </c>
      <c r="C374" s="8" t="s">
        <v>1164</v>
      </c>
      <c r="D374" s="9">
        <v>3388</v>
      </c>
    </row>
    <row r="375" spans="1:4" ht="12.75">
      <c r="A375" s="8">
        <v>640</v>
      </c>
      <c r="B375" s="8">
        <v>37501</v>
      </c>
      <c r="C375" s="8" t="s">
        <v>1168</v>
      </c>
      <c r="D375" s="9">
        <v>591</v>
      </c>
    </row>
    <row r="376" spans="1:4" ht="12.75">
      <c r="A376" s="8">
        <v>648</v>
      </c>
      <c r="B376" s="8">
        <v>37104</v>
      </c>
      <c r="C376" s="8" t="s">
        <v>1163</v>
      </c>
      <c r="D376" s="9">
        <v>4342</v>
      </c>
    </row>
    <row r="377" spans="1:4" ht="12.75">
      <c r="A377" s="8">
        <v>648</v>
      </c>
      <c r="B377" s="8">
        <v>37204</v>
      </c>
      <c r="C377" s="8" t="s">
        <v>1169</v>
      </c>
      <c r="D377" s="9">
        <v>535</v>
      </c>
    </row>
    <row r="378" spans="1:4" ht="12.75">
      <c r="A378" s="8">
        <v>648</v>
      </c>
      <c r="B378" s="8">
        <v>37504</v>
      </c>
      <c r="C378" s="8" t="s">
        <v>1164</v>
      </c>
      <c r="D378" s="9">
        <v>1534</v>
      </c>
    </row>
    <row r="379" spans="1:4" ht="12.75">
      <c r="A379" s="8">
        <v>650</v>
      </c>
      <c r="B379" s="8">
        <v>37504</v>
      </c>
      <c r="C379" s="8" t="s">
        <v>1164</v>
      </c>
      <c r="D379" s="9">
        <v>177.49</v>
      </c>
    </row>
    <row r="380" spans="1:4" ht="12.75">
      <c r="A380" s="8">
        <v>651</v>
      </c>
      <c r="B380" s="8">
        <v>37504</v>
      </c>
      <c r="C380" s="8" t="s">
        <v>1164</v>
      </c>
      <c r="D380" s="9">
        <v>232.5</v>
      </c>
    </row>
    <row r="381" spans="1:4" ht="12.75">
      <c r="A381" s="8">
        <v>654</v>
      </c>
      <c r="B381" s="8">
        <v>37101</v>
      </c>
      <c r="C381" s="8" t="s">
        <v>1167</v>
      </c>
      <c r="D381" s="9">
        <v>8698</v>
      </c>
    </row>
    <row r="382" spans="1:4" ht="12.75">
      <c r="A382" s="8">
        <v>654</v>
      </c>
      <c r="B382" s="8">
        <v>37501</v>
      </c>
      <c r="C382" s="8" t="s">
        <v>1168</v>
      </c>
      <c r="D382" s="9">
        <v>4759</v>
      </c>
    </row>
    <row r="383" spans="1:4" ht="12.75">
      <c r="A383" s="8">
        <v>655</v>
      </c>
      <c r="B383" s="8">
        <v>37104</v>
      </c>
      <c r="C383" s="8" t="s">
        <v>1163</v>
      </c>
      <c r="D383" s="9">
        <v>8698</v>
      </c>
    </row>
    <row r="384" spans="1:4" ht="12.75">
      <c r="A384" s="8">
        <v>655</v>
      </c>
      <c r="B384" s="8">
        <v>37204</v>
      </c>
      <c r="C384" s="8" t="s">
        <v>1169</v>
      </c>
      <c r="D384" s="9">
        <v>384</v>
      </c>
    </row>
    <row r="385" spans="1:4" ht="12.75">
      <c r="A385" s="8">
        <v>655</v>
      </c>
      <c r="B385" s="8">
        <v>37504</v>
      </c>
      <c r="C385" s="8" t="s">
        <v>1164</v>
      </c>
      <c r="D385" s="9">
        <v>1631.5</v>
      </c>
    </row>
    <row r="386" spans="1:4" ht="12.75">
      <c r="A386" s="8">
        <v>658</v>
      </c>
      <c r="B386" s="8">
        <v>37101</v>
      </c>
      <c r="C386" s="8" t="s">
        <v>1167</v>
      </c>
      <c r="D386" s="9">
        <v>4186</v>
      </c>
    </row>
    <row r="387" spans="1:4" ht="12.75">
      <c r="A387" s="8">
        <v>658</v>
      </c>
      <c r="B387" s="8">
        <v>37201</v>
      </c>
      <c r="C387" s="8" t="s">
        <v>1170</v>
      </c>
      <c r="D387" s="9">
        <v>520</v>
      </c>
    </row>
    <row r="388" spans="1:4" ht="12.75">
      <c r="A388" s="8">
        <v>658</v>
      </c>
      <c r="B388" s="8">
        <v>37501</v>
      </c>
      <c r="C388" s="8" t="s">
        <v>1168</v>
      </c>
      <c r="D388" s="9">
        <v>15208.39</v>
      </c>
    </row>
    <row r="389" spans="1:4" ht="12.75">
      <c r="A389" s="8">
        <v>659</v>
      </c>
      <c r="B389" s="8">
        <v>37101</v>
      </c>
      <c r="C389" s="8" t="s">
        <v>1167</v>
      </c>
      <c r="D389" s="9">
        <v>4186</v>
      </c>
    </row>
    <row r="390" spans="1:4" ht="12.75">
      <c r="A390" s="8">
        <v>659</v>
      </c>
      <c r="B390" s="8">
        <v>37201</v>
      </c>
      <c r="C390" s="8" t="s">
        <v>1170</v>
      </c>
      <c r="D390" s="9">
        <v>425</v>
      </c>
    </row>
    <row r="391" spans="1:4" ht="12.75">
      <c r="A391" s="8">
        <v>659</v>
      </c>
      <c r="B391" s="8">
        <v>37501</v>
      </c>
      <c r="C391" s="8" t="s">
        <v>1168</v>
      </c>
      <c r="D391" s="9">
        <v>15595.4</v>
      </c>
    </row>
    <row r="392" spans="1:4" ht="12.75">
      <c r="A392" s="8">
        <v>661</v>
      </c>
      <c r="B392" s="8">
        <v>37204</v>
      </c>
      <c r="C392" s="8" t="s">
        <v>1169</v>
      </c>
      <c r="D392" s="9">
        <v>696</v>
      </c>
    </row>
    <row r="393" spans="1:4" ht="12.75">
      <c r="A393" s="8">
        <v>661</v>
      </c>
      <c r="B393" s="8">
        <v>37504</v>
      </c>
      <c r="C393" s="8" t="s">
        <v>1164</v>
      </c>
      <c r="D393" s="9">
        <v>282</v>
      </c>
    </row>
    <row r="394" spans="1:4" ht="12.75">
      <c r="A394" s="8">
        <v>667</v>
      </c>
      <c r="B394" s="8">
        <v>37504</v>
      </c>
      <c r="C394" s="8" t="s">
        <v>1164</v>
      </c>
      <c r="D394" s="9">
        <v>2617.65</v>
      </c>
    </row>
    <row r="395" spans="1:4" ht="12.75">
      <c r="A395" s="8">
        <v>668</v>
      </c>
      <c r="B395" s="8">
        <v>37504</v>
      </c>
      <c r="C395" s="8" t="s">
        <v>1164</v>
      </c>
      <c r="D395" s="9">
        <v>2543.65</v>
      </c>
    </row>
    <row r="396" spans="1:4" ht="12.75">
      <c r="A396" s="8">
        <v>670</v>
      </c>
      <c r="B396" s="8">
        <v>37504</v>
      </c>
      <c r="C396" s="8" t="s">
        <v>1164</v>
      </c>
      <c r="D396" s="9">
        <v>2653.65</v>
      </c>
    </row>
    <row r="397" spans="1:4" ht="12.75">
      <c r="A397" s="8">
        <v>672</v>
      </c>
      <c r="B397" s="8">
        <v>37504</v>
      </c>
      <c r="C397" s="8" t="s">
        <v>1164</v>
      </c>
      <c r="D397" s="9">
        <v>733</v>
      </c>
    </row>
    <row r="398" spans="1:4" ht="12.75">
      <c r="A398" s="8">
        <v>680</v>
      </c>
      <c r="B398" s="8">
        <v>37501</v>
      </c>
      <c r="C398" s="8" t="s">
        <v>1168</v>
      </c>
      <c r="D398" s="9">
        <v>345.64</v>
      </c>
    </row>
    <row r="399" spans="1:4" ht="12.75">
      <c r="A399" s="8">
        <v>681</v>
      </c>
      <c r="B399" s="8">
        <v>37501</v>
      </c>
      <c r="C399" s="8" t="s">
        <v>1168</v>
      </c>
      <c r="D399" s="9">
        <v>622.6</v>
      </c>
    </row>
    <row r="400" spans="1:4" ht="12.75">
      <c r="A400" s="8">
        <v>682</v>
      </c>
      <c r="B400" s="8">
        <v>37501</v>
      </c>
      <c r="C400" s="8" t="s">
        <v>1168</v>
      </c>
      <c r="D400" s="9">
        <v>650.96</v>
      </c>
    </row>
    <row r="401" spans="1:4" ht="12.75">
      <c r="A401" s="8">
        <v>683</v>
      </c>
      <c r="B401" s="8">
        <v>37501</v>
      </c>
      <c r="C401" s="8" t="s">
        <v>1168</v>
      </c>
      <c r="D401" s="9">
        <v>3735</v>
      </c>
    </row>
    <row r="402" spans="1:4" ht="12.75">
      <c r="A402" s="8">
        <v>685</v>
      </c>
      <c r="B402" s="8">
        <v>37501</v>
      </c>
      <c r="C402" s="8" t="s">
        <v>1168</v>
      </c>
      <c r="D402" s="9">
        <v>3722</v>
      </c>
    </row>
    <row r="403" spans="1:4" ht="12.75">
      <c r="A403" s="8">
        <v>690</v>
      </c>
      <c r="B403" s="8">
        <v>37104</v>
      </c>
      <c r="C403" s="8" t="s">
        <v>1163</v>
      </c>
      <c r="D403" s="9">
        <v>2761</v>
      </c>
    </row>
    <row r="404" spans="1:4" ht="12.75">
      <c r="A404" s="8">
        <v>690</v>
      </c>
      <c r="B404" s="8">
        <v>37204</v>
      </c>
      <c r="C404" s="8" t="s">
        <v>1169</v>
      </c>
      <c r="D404" s="9">
        <v>725</v>
      </c>
    </row>
    <row r="405" spans="1:4" ht="12.75">
      <c r="A405" s="8">
        <v>690</v>
      </c>
      <c r="B405" s="8">
        <v>37504</v>
      </c>
      <c r="C405" s="8" t="s">
        <v>1164</v>
      </c>
      <c r="D405" s="9">
        <v>2238.84</v>
      </c>
    </row>
    <row r="406" spans="1:4" ht="12.75">
      <c r="A406" s="8">
        <v>691</v>
      </c>
      <c r="B406" s="8">
        <v>37104</v>
      </c>
      <c r="C406" s="8" t="s">
        <v>1163</v>
      </c>
      <c r="D406" s="9">
        <v>2761</v>
      </c>
    </row>
    <row r="407" spans="1:4" ht="12.75">
      <c r="A407" s="8">
        <v>691</v>
      </c>
      <c r="B407" s="8">
        <v>37204</v>
      </c>
      <c r="C407" s="8" t="s">
        <v>1169</v>
      </c>
      <c r="D407" s="9">
        <v>575</v>
      </c>
    </row>
    <row r="408" spans="1:4" ht="12.75">
      <c r="A408" s="8">
        <v>691</v>
      </c>
      <c r="B408" s="8">
        <v>37504</v>
      </c>
      <c r="C408" s="8" t="s">
        <v>1164</v>
      </c>
      <c r="D408" s="9">
        <v>1974.6</v>
      </c>
    </row>
    <row r="409" spans="1:4" ht="12.75">
      <c r="A409" s="8">
        <v>693</v>
      </c>
      <c r="B409" s="8">
        <v>37501</v>
      </c>
      <c r="C409" s="8" t="s">
        <v>1168</v>
      </c>
      <c r="D409" s="9">
        <v>3208</v>
      </c>
    </row>
    <row r="410" spans="1:4" ht="12.75">
      <c r="A410" s="8">
        <v>694</v>
      </c>
      <c r="B410" s="8">
        <v>37501</v>
      </c>
      <c r="C410" s="8" t="s">
        <v>1168</v>
      </c>
      <c r="D410" s="9">
        <v>3608.49</v>
      </c>
    </row>
    <row r="411" spans="1:4" ht="12.75">
      <c r="A411" s="8">
        <v>695</v>
      </c>
      <c r="B411" s="8">
        <v>37501</v>
      </c>
      <c r="C411" s="8" t="s">
        <v>1168</v>
      </c>
      <c r="D411" s="9">
        <v>3232.59</v>
      </c>
    </row>
    <row r="412" spans="1:4" ht="12.75">
      <c r="A412" s="8">
        <v>696</v>
      </c>
      <c r="B412" s="8">
        <v>37501</v>
      </c>
      <c r="C412" s="8" t="s">
        <v>1168</v>
      </c>
      <c r="D412" s="9">
        <v>3735</v>
      </c>
    </row>
    <row r="413" spans="1:4" ht="12.75">
      <c r="A413" s="8">
        <v>697</v>
      </c>
      <c r="B413" s="8">
        <v>37501</v>
      </c>
      <c r="C413" s="8" t="s">
        <v>1168</v>
      </c>
      <c r="D413" s="9">
        <v>3462.75</v>
      </c>
    </row>
    <row r="414" spans="1:4" ht="12.75">
      <c r="A414" s="8">
        <v>698</v>
      </c>
      <c r="B414" s="8">
        <v>37501</v>
      </c>
      <c r="C414" s="8" t="s">
        <v>1168</v>
      </c>
      <c r="D414" s="9">
        <v>3734.25</v>
      </c>
    </row>
    <row r="415" spans="1:4" ht="12.75">
      <c r="A415" s="8">
        <v>699</v>
      </c>
      <c r="B415" s="8">
        <v>37501</v>
      </c>
      <c r="C415" s="8" t="s">
        <v>1168</v>
      </c>
      <c r="D415" s="9">
        <v>1815.5</v>
      </c>
    </row>
    <row r="416" spans="1:4" ht="12.75">
      <c r="A416" s="8">
        <v>700</v>
      </c>
      <c r="B416" s="8">
        <v>37501</v>
      </c>
      <c r="C416" s="8" t="s">
        <v>1168</v>
      </c>
      <c r="D416" s="9">
        <v>3252.5</v>
      </c>
    </row>
    <row r="417" spans="1:4" ht="12.75">
      <c r="A417" s="8">
        <v>701</v>
      </c>
      <c r="B417" s="8">
        <v>37501</v>
      </c>
      <c r="C417" s="8" t="s">
        <v>1168</v>
      </c>
      <c r="D417" s="9">
        <v>1439.8</v>
      </c>
    </row>
    <row r="418" spans="1:4" ht="12.75">
      <c r="A418" s="8">
        <v>702</v>
      </c>
      <c r="B418" s="8">
        <v>37501</v>
      </c>
      <c r="C418" s="8" t="s">
        <v>1168</v>
      </c>
      <c r="D418" s="9">
        <v>1389.5</v>
      </c>
    </row>
    <row r="419" spans="1:4" ht="12.75">
      <c r="A419" s="8">
        <v>705</v>
      </c>
      <c r="B419" s="8">
        <v>37101</v>
      </c>
      <c r="C419" s="8" t="s">
        <v>1167</v>
      </c>
      <c r="D419" s="9">
        <v>6086</v>
      </c>
    </row>
    <row r="420" spans="1:4" ht="12.75">
      <c r="A420" s="8">
        <v>705</v>
      </c>
      <c r="B420" s="8">
        <v>37201</v>
      </c>
      <c r="C420" s="8" t="s">
        <v>1170</v>
      </c>
      <c r="D420" s="9">
        <v>700</v>
      </c>
    </row>
    <row r="421" spans="1:4" ht="12.75">
      <c r="A421" s="8">
        <v>705</v>
      </c>
      <c r="B421" s="8">
        <v>37501</v>
      </c>
      <c r="C421" s="8" t="s">
        <v>1168</v>
      </c>
      <c r="D421" s="9">
        <v>3259.05</v>
      </c>
    </row>
    <row r="422" spans="1:4" ht="12.75">
      <c r="A422" s="8">
        <v>708</v>
      </c>
      <c r="B422" s="8">
        <v>37101</v>
      </c>
      <c r="C422" s="8" t="s">
        <v>1167</v>
      </c>
      <c r="D422" s="9">
        <v>6293</v>
      </c>
    </row>
    <row r="423" spans="1:4" ht="12.75">
      <c r="A423" s="8">
        <v>708</v>
      </c>
      <c r="B423" s="8">
        <v>37201</v>
      </c>
      <c r="C423" s="8" t="s">
        <v>1170</v>
      </c>
      <c r="D423" s="9">
        <v>605</v>
      </c>
    </row>
    <row r="424" spans="1:4" ht="12.75">
      <c r="A424" s="8">
        <v>708</v>
      </c>
      <c r="B424" s="8">
        <v>37501</v>
      </c>
      <c r="C424" s="8" t="s">
        <v>1168</v>
      </c>
      <c r="D424" s="9">
        <v>2414.97</v>
      </c>
    </row>
    <row r="425" spans="1:4" ht="12.75">
      <c r="A425" s="8">
        <v>709</v>
      </c>
      <c r="B425" s="8">
        <v>37101</v>
      </c>
      <c r="C425" s="8" t="s">
        <v>1167</v>
      </c>
      <c r="D425" s="9">
        <v>6293</v>
      </c>
    </row>
    <row r="426" spans="1:4" ht="12.75">
      <c r="A426" s="8">
        <v>709</v>
      </c>
      <c r="B426" s="8">
        <v>37201</v>
      </c>
      <c r="C426" s="8" t="s">
        <v>1170</v>
      </c>
      <c r="D426" s="9">
        <v>640</v>
      </c>
    </row>
    <row r="427" spans="1:4" ht="12.75">
      <c r="A427" s="8">
        <v>709</v>
      </c>
      <c r="B427" s="8">
        <v>37501</v>
      </c>
      <c r="C427" s="8" t="s">
        <v>1168</v>
      </c>
      <c r="D427" s="9">
        <v>2768</v>
      </c>
    </row>
    <row r="428" spans="1:4" ht="12.75">
      <c r="A428" s="8">
        <v>710</v>
      </c>
      <c r="B428" s="8">
        <v>37101</v>
      </c>
      <c r="C428" s="8" t="s">
        <v>1167</v>
      </c>
      <c r="D428" s="9">
        <v>6283</v>
      </c>
    </row>
    <row r="429" spans="1:4" ht="12.75">
      <c r="A429" s="8">
        <v>710</v>
      </c>
      <c r="B429" s="8">
        <v>37501</v>
      </c>
      <c r="C429" s="8" t="s">
        <v>1168</v>
      </c>
      <c r="D429" s="9">
        <v>3226.01</v>
      </c>
    </row>
    <row r="430" spans="1:4" ht="12.75">
      <c r="A430" s="8">
        <v>718</v>
      </c>
      <c r="B430" s="8">
        <v>37104</v>
      </c>
      <c r="C430" s="8" t="s">
        <v>1163</v>
      </c>
      <c r="D430" s="9">
        <v>6283</v>
      </c>
    </row>
    <row r="431" spans="1:4" ht="12.75">
      <c r="A431" s="8">
        <v>718</v>
      </c>
      <c r="B431" s="8">
        <v>37204</v>
      </c>
      <c r="C431" s="8" t="s">
        <v>1169</v>
      </c>
      <c r="D431" s="9">
        <v>700</v>
      </c>
    </row>
    <row r="432" spans="1:4" ht="12.75">
      <c r="A432" s="8">
        <v>718</v>
      </c>
      <c r="B432" s="8">
        <v>37504</v>
      </c>
      <c r="C432" s="8" t="s">
        <v>1164</v>
      </c>
      <c r="D432" s="9">
        <v>2988</v>
      </c>
    </row>
    <row r="433" spans="1:4" ht="12.75">
      <c r="A433" s="8">
        <v>719</v>
      </c>
      <c r="B433" s="8">
        <v>37104</v>
      </c>
      <c r="C433" s="8" t="s">
        <v>1163</v>
      </c>
      <c r="D433" s="9">
        <v>6283</v>
      </c>
    </row>
    <row r="434" spans="1:4" ht="12.75">
      <c r="A434" s="8">
        <v>719</v>
      </c>
      <c r="B434" s="8">
        <v>37204</v>
      </c>
      <c r="C434" s="8" t="s">
        <v>1169</v>
      </c>
      <c r="D434" s="9">
        <v>700</v>
      </c>
    </row>
    <row r="435" spans="1:4" ht="12.75">
      <c r="A435" s="8">
        <v>719</v>
      </c>
      <c r="B435" s="8">
        <v>37504</v>
      </c>
      <c r="C435" s="8" t="s">
        <v>1164</v>
      </c>
      <c r="D435" s="9">
        <v>2758.01</v>
      </c>
    </row>
    <row r="436" spans="1:4" ht="12.75">
      <c r="A436" s="8">
        <v>720</v>
      </c>
      <c r="B436" s="8">
        <v>37504</v>
      </c>
      <c r="C436" s="8" t="s">
        <v>1164</v>
      </c>
      <c r="D436" s="9">
        <v>505.5</v>
      </c>
    </row>
    <row r="437" spans="1:4" ht="12.75">
      <c r="A437" s="8">
        <v>721</v>
      </c>
      <c r="B437" s="8">
        <v>37504</v>
      </c>
      <c r="C437" s="8" t="s">
        <v>1164</v>
      </c>
      <c r="D437" s="9">
        <v>505</v>
      </c>
    </row>
    <row r="438" spans="1:4" ht="12.75">
      <c r="A438" s="8">
        <v>722</v>
      </c>
      <c r="B438" s="8">
        <v>37501</v>
      </c>
      <c r="C438" s="8" t="s">
        <v>1168</v>
      </c>
      <c r="D438" s="9">
        <v>353.51</v>
      </c>
    </row>
    <row r="439" spans="1:4" ht="12.75">
      <c r="A439" s="8">
        <v>723</v>
      </c>
      <c r="B439" s="8">
        <v>37501</v>
      </c>
      <c r="C439" s="8" t="s">
        <v>1168</v>
      </c>
      <c r="D439" s="9">
        <v>354.5</v>
      </c>
    </row>
    <row r="440" spans="1:4" ht="12.75">
      <c r="A440" s="8">
        <v>724</v>
      </c>
      <c r="B440" s="8">
        <v>37101</v>
      </c>
      <c r="C440" s="8" t="s">
        <v>1167</v>
      </c>
      <c r="D440" s="9">
        <v>4853</v>
      </c>
    </row>
    <row r="441" spans="1:4" ht="12.75">
      <c r="A441" s="8">
        <v>724</v>
      </c>
      <c r="B441" s="8">
        <v>37201</v>
      </c>
      <c r="C441" s="8" t="s">
        <v>1170</v>
      </c>
      <c r="D441" s="9">
        <v>700</v>
      </c>
    </row>
    <row r="442" spans="1:4" ht="12.75">
      <c r="A442" s="8">
        <v>724</v>
      </c>
      <c r="B442" s="8">
        <v>37501</v>
      </c>
      <c r="C442" s="8" t="s">
        <v>1168</v>
      </c>
      <c r="D442" s="9">
        <v>1981.5</v>
      </c>
    </row>
    <row r="443" spans="1:4" ht="12.75">
      <c r="A443" s="8">
        <v>725</v>
      </c>
      <c r="B443" s="8">
        <v>37101</v>
      </c>
      <c r="C443" s="8" t="s">
        <v>1167</v>
      </c>
      <c r="D443" s="9">
        <v>4853</v>
      </c>
    </row>
    <row r="444" spans="1:4" ht="12.75">
      <c r="A444" s="8">
        <v>725</v>
      </c>
      <c r="B444" s="8">
        <v>37201</v>
      </c>
      <c r="C444" s="8" t="s">
        <v>1170</v>
      </c>
      <c r="D444" s="9">
        <v>520</v>
      </c>
    </row>
    <row r="445" spans="1:4" ht="12.75">
      <c r="A445" s="8">
        <v>725</v>
      </c>
      <c r="B445" s="8">
        <v>37501</v>
      </c>
      <c r="C445" s="8" t="s">
        <v>1168</v>
      </c>
      <c r="D445" s="9">
        <v>1981.5</v>
      </c>
    </row>
    <row r="446" spans="1:4" ht="12.75">
      <c r="A446" s="8">
        <v>729</v>
      </c>
      <c r="B446" s="8">
        <v>37104</v>
      </c>
      <c r="C446" s="8" t="s">
        <v>1163</v>
      </c>
      <c r="D446" s="9">
        <v>5746</v>
      </c>
    </row>
    <row r="447" spans="1:4" ht="12.75">
      <c r="A447" s="8">
        <v>729</v>
      </c>
      <c r="B447" s="8">
        <v>37204</v>
      </c>
      <c r="C447" s="8" t="s">
        <v>1169</v>
      </c>
      <c r="D447" s="9">
        <v>550</v>
      </c>
    </row>
    <row r="448" spans="1:4" ht="12.75">
      <c r="A448" s="8">
        <v>729</v>
      </c>
      <c r="B448" s="8">
        <v>37504</v>
      </c>
      <c r="C448" s="8" t="s">
        <v>1164</v>
      </c>
      <c r="D448" s="9">
        <v>1905.8</v>
      </c>
    </row>
    <row r="449" spans="1:4" ht="12.75">
      <c r="A449" s="8">
        <v>733</v>
      </c>
      <c r="B449" s="8">
        <v>37104</v>
      </c>
      <c r="C449" s="8" t="s">
        <v>1163</v>
      </c>
      <c r="D449" s="9">
        <v>5746</v>
      </c>
    </row>
    <row r="450" spans="1:4" ht="12.75">
      <c r="A450" s="8">
        <v>733</v>
      </c>
      <c r="B450" s="8">
        <v>37204</v>
      </c>
      <c r="C450" s="8" t="s">
        <v>1169</v>
      </c>
      <c r="D450" s="9">
        <v>350</v>
      </c>
    </row>
    <row r="451" spans="1:4" ht="12.75">
      <c r="A451" s="8">
        <v>733</v>
      </c>
      <c r="B451" s="8">
        <v>37504</v>
      </c>
      <c r="C451" s="8" t="s">
        <v>1164</v>
      </c>
      <c r="D451" s="9">
        <v>1097</v>
      </c>
    </row>
    <row r="452" spans="1:4" ht="12.75">
      <c r="A452" s="8">
        <v>734</v>
      </c>
      <c r="B452" s="8">
        <v>37104</v>
      </c>
      <c r="C452" s="8" t="s">
        <v>1163</v>
      </c>
      <c r="D452" s="9">
        <v>5113</v>
      </c>
    </row>
    <row r="453" spans="1:4" ht="12.75">
      <c r="A453" s="8">
        <v>734</v>
      </c>
      <c r="B453" s="8">
        <v>37204</v>
      </c>
      <c r="C453" s="8" t="s">
        <v>1169</v>
      </c>
      <c r="D453" s="9">
        <v>460</v>
      </c>
    </row>
    <row r="454" spans="1:4" ht="12.75">
      <c r="A454" s="8">
        <v>734</v>
      </c>
      <c r="B454" s="8">
        <v>37504</v>
      </c>
      <c r="C454" s="8" t="s">
        <v>1164</v>
      </c>
      <c r="D454" s="9">
        <v>1918</v>
      </c>
    </row>
    <row r="455" spans="1:4" ht="12.75">
      <c r="A455" s="8">
        <v>738</v>
      </c>
      <c r="B455" s="8">
        <v>37501</v>
      </c>
      <c r="C455" s="8" t="s">
        <v>1168</v>
      </c>
      <c r="D455" s="9">
        <v>747</v>
      </c>
    </row>
    <row r="456" spans="1:4" ht="12.75">
      <c r="A456" s="8">
        <v>739</v>
      </c>
      <c r="B456" s="8">
        <v>37501</v>
      </c>
      <c r="C456" s="8" t="s">
        <v>1168</v>
      </c>
      <c r="D456" s="9">
        <v>691</v>
      </c>
    </row>
    <row r="457" spans="1:4" ht="12.75">
      <c r="A457" s="8">
        <v>745</v>
      </c>
      <c r="B457" s="8">
        <v>37504</v>
      </c>
      <c r="C457" s="8" t="s">
        <v>1164</v>
      </c>
      <c r="D457" s="9">
        <v>627</v>
      </c>
    </row>
    <row r="458" spans="1:4" ht="12.75">
      <c r="A458" s="8">
        <v>746</v>
      </c>
      <c r="B458" s="8">
        <v>37104</v>
      </c>
      <c r="C458" s="8" t="s">
        <v>1163</v>
      </c>
      <c r="D458" s="9">
        <v>4520</v>
      </c>
    </row>
    <row r="459" spans="1:4" ht="12.75">
      <c r="A459" s="8">
        <v>746</v>
      </c>
      <c r="B459" s="8">
        <v>37204</v>
      </c>
      <c r="C459" s="8" t="s">
        <v>1169</v>
      </c>
      <c r="D459" s="9">
        <v>355</v>
      </c>
    </row>
    <row r="460" spans="1:4" ht="12.75">
      <c r="A460" s="8">
        <v>746</v>
      </c>
      <c r="B460" s="8">
        <v>37504</v>
      </c>
      <c r="C460" s="8" t="s">
        <v>1164</v>
      </c>
      <c r="D460" s="9">
        <v>4350.02</v>
      </c>
    </row>
    <row r="461" spans="1:4" ht="12.75">
      <c r="A461" s="8">
        <v>747</v>
      </c>
      <c r="B461" s="8">
        <v>37504</v>
      </c>
      <c r="C461" s="8" t="s">
        <v>1164</v>
      </c>
      <c r="D461" s="9">
        <v>530</v>
      </c>
    </row>
    <row r="462" spans="1:4" ht="12.75">
      <c r="A462" s="8">
        <v>748</v>
      </c>
      <c r="B462" s="8">
        <v>37101</v>
      </c>
      <c r="C462" s="8" t="s">
        <v>1167</v>
      </c>
      <c r="D462" s="9">
        <v>3994</v>
      </c>
    </row>
    <row r="463" spans="1:4" ht="12.75">
      <c r="A463" s="8">
        <v>748</v>
      </c>
      <c r="B463" s="8">
        <v>37501</v>
      </c>
      <c r="C463" s="8" t="s">
        <v>1168</v>
      </c>
      <c r="D463" s="9">
        <v>2241</v>
      </c>
    </row>
    <row r="464" spans="1:4" ht="12.75">
      <c r="A464" s="8">
        <v>749</v>
      </c>
      <c r="B464" s="8">
        <v>37104</v>
      </c>
      <c r="C464" s="8" t="s">
        <v>1163</v>
      </c>
      <c r="D464" s="9">
        <v>5010</v>
      </c>
    </row>
    <row r="465" spans="1:4" ht="12.75">
      <c r="A465" s="8">
        <v>749</v>
      </c>
      <c r="B465" s="8">
        <v>37204</v>
      </c>
      <c r="C465" s="8" t="s">
        <v>1169</v>
      </c>
      <c r="D465" s="9">
        <v>450</v>
      </c>
    </row>
    <row r="466" spans="1:4" ht="12.75">
      <c r="A466" s="8">
        <v>749</v>
      </c>
      <c r="B466" s="8">
        <v>37504</v>
      </c>
      <c r="C466" s="8" t="s">
        <v>1164</v>
      </c>
      <c r="D466" s="9">
        <v>2226.25</v>
      </c>
    </row>
    <row r="467" spans="1:4" ht="12.75">
      <c r="A467" s="8">
        <v>752</v>
      </c>
      <c r="B467" s="8">
        <v>37104</v>
      </c>
      <c r="C467" s="8" t="s">
        <v>1163</v>
      </c>
      <c r="D467" s="9">
        <v>9034</v>
      </c>
    </row>
    <row r="468" spans="1:4" ht="12.75">
      <c r="A468" s="8">
        <v>752</v>
      </c>
      <c r="B468" s="8">
        <v>37504</v>
      </c>
      <c r="C468" s="8" t="s">
        <v>1164</v>
      </c>
      <c r="D468" s="9">
        <v>1716.01</v>
      </c>
    </row>
    <row r="469" spans="1:4" ht="12.75">
      <c r="A469" s="8">
        <v>753</v>
      </c>
      <c r="B469" s="8">
        <v>37104</v>
      </c>
      <c r="C469" s="8" t="s">
        <v>1163</v>
      </c>
      <c r="D469" s="9">
        <v>6614</v>
      </c>
    </row>
    <row r="470" spans="1:4" ht="12.75">
      <c r="A470" s="8">
        <v>753</v>
      </c>
      <c r="B470" s="8">
        <v>37204</v>
      </c>
      <c r="C470" s="8" t="s">
        <v>1169</v>
      </c>
      <c r="D470" s="9">
        <v>610</v>
      </c>
    </row>
    <row r="471" spans="1:4" ht="12.75">
      <c r="A471" s="8">
        <v>753</v>
      </c>
      <c r="B471" s="8">
        <v>37504</v>
      </c>
      <c r="C471" s="8" t="s">
        <v>1164</v>
      </c>
      <c r="D471" s="9">
        <v>747</v>
      </c>
    </row>
    <row r="472" spans="1:4" ht="12.75">
      <c r="A472" s="8">
        <v>755</v>
      </c>
      <c r="B472" s="8">
        <v>37104</v>
      </c>
      <c r="C472" s="8" t="s">
        <v>1163</v>
      </c>
      <c r="D472" s="9">
        <v>6614</v>
      </c>
    </row>
    <row r="473" spans="1:4" ht="12.75">
      <c r="A473" s="8">
        <v>755</v>
      </c>
      <c r="B473" s="8">
        <v>37204</v>
      </c>
      <c r="C473" s="8" t="s">
        <v>1169</v>
      </c>
      <c r="D473" s="9">
        <v>230</v>
      </c>
    </row>
    <row r="474" spans="1:4" ht="12.75">
      <c r="A474" s="8">
        <v>755</v>
      </c>
      <c r="B474" s="8">
        <v>37504</v>
      </c>
      <c r="C474" s="8" t="s">
        <v>1164</v>
      </c>
      <c r="D474" s="9">
        <v>747</v>
      </c>
    </row>
    <row r="475" spans="1:4" ht="12.75">
      <c r="A475" s="8">
        <v>756</v>
      </c>
      <c r="B475" s="8">
        <v>37504</v>
      </c>
      <c r="C475" s="8" t="s">
        <v>1164</v>
      </c>
      <c r="D475" s="9">
        <v>379.99</v>
      </c>
    </row>
    <row r="476" spans="1:4" ht="12.75">
      <c r="A476" s="8">
        <v>757</v>
      </c>
      <c r="B476" s="8">
        <v>37504</v>
      </c>
      <c r="C476" s="8" t="s">
        <v>1164</v>
      </c>
      <c r="D476" s="9">
        <v>528.99</v>
      </c>
    </row>
    <row r="477" spans="1:4" ht="12.75">
      <c r="A477" s="8">
        <v>761</v>
      </c>
      <c r="B477" s="8">
        <v>37104</v>
      </c>
      <c r="C477" s="8" t="s">
        <v>1163</v>
      </c>
      <c r="D477" s="9">
        <v>7570</v>
      </c>
    </row>
    <row r="478" spans="1:4" ht="12.75">
      <c r="A478" s="8">
        <v>761</v>
      </c>
      <c r="B478" s="8">
        <v>37504</v>
      </c>
      <c r="C478" s="8" t="s">
        <v>1164</v>
      </c>
      <c r="D478" s="9">
        <v>262</v>
      </c>
    </row>
    <row r="479" spans="1:4" ht="12.75">
      <c r="A479" s="8">
        <v>762</v>
      </c>
      <c r="B479" s="8">
        <v>37104</v>
      </c>
      <c r="C479" s="8" t="s">
        <v>1163</v>
      </c>
      <c r="D479" s="9">
        <v>8613</v>
      </c>
    </row>
    <row r="480" spans="1:4" ht="12.75">
      <c r="A480" s="8">
        <v>762</v>
      </c>
      <c r="B480" s="8">
        <v>37204</v>
      </c>
      <c r="C480" s="8" t="s">
        <v>1169</v>
      </c>
      <c r="D480" s="9">
        <v>141.18</v>
      </c>
    </row>
    <row r="481" spans="1:4" ht="12.75">
      <c r="A481" s="8">
        <v>762</v>
      </c>
      <c r="B481" s="8">
        <v>37504</v>
      </c>
      <c r="C481" s="8" t="s">
        <v>1164</v>
      </c>
      <c r="D481" s="9">
        <v>2631.9</v>
      </c>
    </row>
    <row r="482" spans="1:4" ht="12.75">
      <c r="A482" s="8">
        <v>766</v>
      </c>
      <c r="B482" s="8">
        <v>37504</v>
      </c>
      <c r="C482" s="8" t="s">
        <v>1164</v>
      </c>
      <c r="D482" s="9">
        <v>1093.68</v>
      </c>
    </row>
    <row r="483" spans="1:4" ht="12.75">
      <c r="A483" s="8">
        <v>767</v>
      </c>
      <c r="B483" s="8">
        <v>37104</v>
      </c>
      <c r="C483" s="8" t="s">
        <v>1163</v>
      </c>
      <c r="D483" s="9">
        <v>4016</v>
      </c>
    </row>
    <row r="484" spans="1:4" ht="12.75">
      <c r="A484" s="8">
        <v>767</v>
      </c>
      <c r="B484" s="8">
        <v>37204</v>
      </c>
      <c r="C484" s="8" t="s">
        <v>1169</v>
      </c>
      <c r="D484" s="9">
        <v>650</v>
      </c>
    </row>
    <row r="485" spans="1:4" ht="12.75">
      <c r="A485" s="8">
        <v>767</v>
      </c>
      <c r="B485" s="8">
        <v>37504</v>
      </c>
      <c r="C485" s="8" t="s">
        <v>1164</v>
      </c>
      <c r="D485" s="9">
        <v>1510.68</v>
      </c>
    </row>
    <row r="486" spans="1:4" ht="12.75">
      <c r="A486" s="8">
        <v>769</v>
      </c>
      <c r="B486" s="8">
        <v>37104</v>
      </c>
      <c r="C486" s="8" t="s">
        <v>1163</v>
      </c>
      <c r="D486" s="9">
        <v>4364</v>
      </c>
    </row>
    <row r="487" spans="1:4" ht="12.75">
      <c r="A487" s="8">
        <v>769</v>
      </c>
      <c r="B487" s="8">
        <v>37204</v>
      </c>
      <c r="C487" s="8" t="s">
        <v>1169</v>
      </c>
      <c r="D487" s="9">
        <v>680</v>
      </c>
    </row>
    <row r="488" spans="1:4" ht="12.75">
      <c r="A488" s="8">
        <v>769</v>
      </c>
      <c r="B488" s="8">
        <v>37504</v>
      </c>
      <c r="C488" s="8" t="s">
        <v>1164</v>
      </c>
      <c r="D488" s="9">
        <v>1406</v>
      </c>
    </row>
    <row r="489" spans="1:4" ht="12.75">
      <c r="A489" s="8">
        <v>771</v>
      </c>
      <c r="B489" s="8">
        <v>37104</v>
      </c>
      <c r="C489" s="8" t="s">
        <v>1163</v>
      </c>
      <c r="D489" s="9">
        <v>2700.8</v>
      </c>
    </row>
    <row r="490" spans="1:4" ht="12.75">
      <c r="A490" s="8">
        <v>771</v>
      </c>
      <c r="B490" s="8">
        <v>37204</v>
      </c>
      <c r="C490" s="8" t="s">
        <v>1169</v>
      </c>
      <c r="D490" s="9">
        <v>700</v>
      </c>
    </row>
    <row r="491" spans="1:4" ht="12.75">
      <c r="A491" s="8">
        <v>771</v>
      </c>
      <c r="B491" s="8">
        <v>37504</v>
      </c>
      <c r="C491" s="8" t="s">
        <v>1164</v>
      </c>
      <c r="D491" s="9">
        <v>463.5</v>
      </c>
    </row>
    <row r="492" spans="1:4" ht="12.75">
      <c r="A492" s="8">
        <v>772</v>
      </c>
      <c r="B492" s="8">
        <v>37104</v>
      </c>
      <c r="C492" s="8" t="s">
        <v>1163</v>
      </c>
      <c r="D492" s="9">
        <v>2700.8</v>
      </c>
    </row>
    <row r="493" spans="1:4" ht="12.75">
      <c r="A493" s="8">
        <v>772</v>
      </c>
      <c r="B493" s="8">
        <v>37204</v>
      </c>
      <c r="C493" s="8" t="s">
        <v>1169</v>
      </c>
      <c r="D493" s="9">
        <v>560</v>
      </c>
    </row>
    <row r="494" spans="1:4" ht="12.75">
      <c r="A494" s="8">
        <v>772</v>
      </c>
      <c r="B494" s="8">
        <v>37504</v>
      </c>
      <c r="C494" s="8" t="s">
        <v>1164</v>
      </c>
      <c r="D494" s="9">
        <v>463.5</v>
      </c>
    </row>
    <row r="495" spans="1:4" ht="12.75">
      <c r="A495" s="8">
        <v>776</v>
      </c>
      <c r="B495" s="8">
        <v>37504</v>
      </c>
      <c r="C495" s="8" t="s">
        <v>1164</v>
      </c>
      <c r="D495" s="9">
        <v>747</v>
      </c>
    </row>
    <row r="496" spans="1:4" ht="12.75">
      <c r="A496" s="8">
        <v>777</v>
      </c>
      <c r="B496" s="8">
        <v>37504</v>
      </c>
      <c r="C496" s="8" t="s">
        <v>1164</v>
      </c>
      <c r="D496" s="9">
        <v>918.5</v>
      </c>
    </row>
    <row r="497" spans="1:4" ht="12.75">
      <c r="A497" s="8">
        <v>779</v>
      </c>
      <c r="B497" s="8">
        <v>37104</v>
      </c>
      <c r="C497" s="8" t="s">
        <v>1163</v>
      </c>
      <c r="D497" s="9">
        <v>4520</v>
      </c>
    </row>
    <row r="498" spans="1:4" ht="12.75">
      <c r="A498" s="8">
        <v>779</v>
      </c>
      <c r="B498" s="8">
        <v>37204</v>
      </c>
      <c r="C498" s="8" t="s">
        <v>1169</v>
      </c>
      <c r="D498" s="9">
        <v>700</v>
      </c>
    </row>
    <row r="499" spans="1:4" ht="12.75">
      <c r="A499" s="8">
        <v>779</v>
      </c>
      <c r="B499" s="8">
        <v>37504</v>
      </c>
      <c r="C499" s="8" t="s">
        <v>1164</v>
      </c>
      <c r="D499" s="9">
        <v>3546.62</v>
      </c>
    </row>
    <row r="500" spans="1:4" ht="12.75">
      <c r="A500" s="8">
        <v>782</v>
      </c>
      <c r="B500" s="8">
        <v>37501</v>
      </c>
      <c r="C500" s="8" t="s">
        <v>1168</v>
      </c>
      <c r="D500" s="9">
        <v>706.4</v>
      </c>
    </row>
    <row r="501" spans="1:4" ht="12.75">
      <c r="A501" s="8">
        <v>786</v>
      </c>
      <c r="B501" s="8">
        <v>37504</v>
      </c>
      <c r="C501" s="8" t="s">
        <v>1164</v>
      </c>
      <c r="D501" s="9">
        <v>1497.68</v>
      </c>
    </row>
    <row r="502" spans="1:4" ht="12.75">
      <c r="A502" s="8">
        <v>787</v>
      </c>
      <c r="B502" s="8">
        <v>37504</v>
      </c>
      <c r="C502" s="8" t="s">
        <v>1164</v>
      </c>
      <c r="D502" s="9">
        <v>1093.68</v>
      </c>
    </row>
    <row r="503" spans="1:4" ht="12.75">
      <c r="A503" s="8">
        <v>789</v>
      </c>
      <c r="B503" s="8">
        <v>37101</v>
      </c>
      <c r="C503" s="8" t="s">
        <v>1167</v>
      </c>
      <c r="D503" s="9">
        <v>4172</v>
      </c>
    </row>
    <row r="504" spans="1:4" ht="12.75">
      <c r="A504" s="8">
        <v>789</v>
      </c>
      <c r="B504" s="8">
        <v>37201</v>
      </c>
      <c r="C504" s="8" t="s">
        <v>1170</v>
      </c>
      <c r="D504" s="9">
        <v>135</v>
      </c>
    </row>
    <row r="505" spans="1:4" ht="12.75">
      <c r="A505" s="8">
        <v>789</v>
      </c>
      <c r="B505" s="8">
        <v>37501</v>
      </c>
      <c r="C505" s="8" t="s">
        <v>1168</v>
      </c>
      <c r="D505" s="9">
        <v>12868.53</v>
      </c>
    </row>
    <row r="506" spans="1:4" ht="12.75">
      <c r="A506" s="8">
        <v>790</v>
      </c>
      <c r="B506" s="8">
        <v>37101</v>
      </c>
      <c r="C506" s="8" t="s">
        <v>1167</v>
      </c>
      <c r="D506" s="9">
        <v>4172</v>
      </c>
    </row>
    <row r="507" spans="1:4" ht="12.75">
      <c r="A507" s="8">
        <v>790</v>
      </c>
      <c r="B507" s="8">
        <v>37201</v>
      </c>
      <c r="C507" s="8" t="s">
        <v>1170</v>
      </c>
      <c r="D507" s="9">
        <v>700</v>
      </c>
    </row>
    <row r="508" spans="1:4" ht="12.75">
      <c r="A508" s="8">
        <v>790</v>
      </c>
      <c r="B508" s="8">
        <v>37501</v>
      </c>
      <c r="C508" s="8" t="s">
        <v>1168</v>
      </c>
      <c r="D508" s="9">
        <v>13869.43</v>
      </c>
    </row>
    <row r="509" spans="1:4" ht="12.75">
      <c r="A509" s="8">
        <v>791</v>
      </c>
      <c r="B509" s="8">
        <v>37104</v>
      </c>
      <c r="C509" s="8" t="s">
        <v>1163</v>
      </c>
      <c r="D509" s="9">
        <v>8511</v>
      </c>
    </row>
    <row r="510" spans="1:4" ht="12.75">
      <c r="A510" s="8">
        <v>791</v>
      </c>
      <c r="B510" s="8">
        <v>37201</v>
      </c>
      <c r="C510" s="8" t="s">
        <v>1170</v>
      </c>
      <c r="D510" s="9">
        <v>195</v>
      </c>
    </row>
    <row r="511" spans="1:4" ht="12.75">
      <c r="A511" s="8">
        <v>791</v>
      </c>
      <c r="B511" s="8">
        <v>37501</v>
      </c>
      <c r="C511" s="8" t="s">
        <v>1168</v>
      </c>
      <c r="D511" s="9">
        <v>4205</v>
      </c>
    </row>
    <row r="512" spans="1:4" ht="12.75">
      <c r="A512" s="8">
        <v>792</v>
      </c>
      <c r="B512" s="8">
        <v>37104</v>
      </c>
      <c r="C512" s="8" t="s">
        <v>1163</v>
      </c>
      <c r="D512" s="9">
        <v>5999</v>
      </c>
    </row>
    <row r="513" spans="1:4" ht="12.75">
      <c r="A513" s="8">
        <v>792</v>
      </c>
      <c r="B513" s="8">
        <v>37204</v>
      </c>
      <c r="C513" s="8" t="s">
        <v>1169</v>
      </c>
      <c r="D513" s="9">
        <v>570</v>
      </c>
    </row>
    <row r="514" spans="1:4" ht="12.75">
      <c r="A514" s="8">
        <v>792</v>
      </c>
      <c r="B514" s="8">
        <v>37504</v>
      </c>
      <c r="C514" s="8" t="s">
        <v>1164</v>
      </c>
      <c r="D514" s="9">
        <v>393</v>
      </c>
    </row>
    <row r="515" spans="1:4" ht="12.75">
      <c r="A515" s="8">
        <v>796</v>
      </c>
      <c r="B515" s="8">
        <v>37504</v>
      </c>
      <c r="C515" s="8" t="s">
        <v>1164</v>
      </c>
      <c r="D515" s="9">
        <v>149.4</v>
      </c>
    </row>
    <row r="516" spans="1:4" ht="12.75">
      <c r="A516" s="8">
        <v>799</v>
      </c>
      <c r="B516" s="8">
        <v>37501</v>
      </c>
      <c r="C516" s="8" t="s">
        <v>1168</v>
      </c>
      <c r="D516" s="9">
        <v>178.5</v>
      </c>
    </row>
    <row r="517" spans="1:4" ht="12.75">
      <c r="A517" s="8">
        <v>800</v>
      </c>
      <c r="B517" s="8">
        <v>37501</v>
      </c>
      <c r="C517" s="8" t="s">
        <v>1168</v>
      </c>
      <c r="D517" s="9">
        <v>178.5</v>
      </c>
    </row>
    <row r="518" spans="1:4" ht="12.75">
      <c r="A518" s="8">
        <v>801</v>
      </c>
      <c r="B518" s="8">
        <v>37501</v>
      </c>
      <c r="C518" s="8" t="s">
        <v>1168</v>
      </c>
      <c r="D518" s="9">
        <v>231.49</v>
      </c>
    </row>
    <row r="519" spans="1:4" ht="12.75">
      <c r="A519" s="8">
        <v>812</v>
      </c>
      <c r="B519" s="8">
        <v>37104</v>
      </c>
      <c r="C519" s="8" t="s">
        <v>1163</v>
      </c>
      <c r="D519" s="9">
        <v>4307</v>
      </c>
    </row>
    <row r="520" spans="1:4" ht="12.75">
      <c r="A520" s="8">
        <v>812</v>
      </c>
      <c r="B520" s="8">
        <v>37504</v>
      </c>
      <c r="C520" s="8" t="s">
        <v>1164</v>
      </c>
      <c r="D520" s="9">
        <v>5568.42</v>
      </c>
    </row>
    <row r="521" spans="1:4" ht="12.75">
      <c r="A521" s="8">
        <v>813</v>
      </c>
      <c r="B521" s="8">
        <v>37104</v>
      </c>
      <c r="C521" s="8" t="s">
        <v>1163</v>
      </c>
      <c r="D521" s="9">
        <v>4307</v>
      </c>
    </row>
    <row r="522" spans="1:4" ht="12.75">
      <c r="A522" s="8">
        <v>813</v>
      </c>
      <c r="B522" s="8">
        <v>37204</v>
      </c>
      <c r="C522" s="8" t="s">
        <v>1169</v>
      </c>
      <c r="D522" s="9">
        <v>192.03</v>
      </c>
    </row>
    <row r="523" spans="1:4" ht="12.75">
      <c r="A523" s="8">
        <v>813</v>
      </c>
      <c r="B523" s="8">
        <v>37504</v>
      </c>
      <c r="C523" s="8" t="s">
        <v>1164</v>
      </c>
      <c r="D523" s="9">
        <v>4062.55</v>
      </c>
    </row>
    <row r="524" spans="1:4" ht="12.75">
      <c r="A524" s="8">
        <v>815</v>
      </c>
      <c r="B524" s="8">
        <v>37104</v>
      </c>
      <c r="C524" s="8" t="s">
        <v>1163</v>
      </c>
      <c r="D524" s="9">
        <v>4307</v>
      </c>
    </row>
    <row r="525" spans="1:4" ht="12.75">
      <c r="A525" s="8">
        <v>815</v>
      </c>
      <c r="B525" s="8">
        <v>37504</v>
      </c>
      <c r="C525" s="8" t="s">
        <v>1164</v>
      </c>
      <c r="D525" s="9">
        <v>4064</v>
      </c>
    </row>
    <row r="526" spans="1:4" ht="12.75">
      <c r="A526" s="8">
        <v>816</v>
      </c>
      <c r="B526" s="8">
        <v>37104</v>
      </c>
      <c r="C526" s="8" t="s">
        <v>1163</v>
      </c>
      <c r="D526" s="9">
        <v>9017.63</v>
      </c>
    </row>
    <row r="527" spans="1:4" ht="12.75">
      <c r="A527" s="8">
        <v>816</v>
      </c>
      <c r="B527" s="8">
        <v>37204</v>
      </c>
      <c r="C527" s="8" t="s">
        <v>1169</v>
      </c>
      <c r="D527" s="9">
        <v>345</v>
      </c>
    </row>
    <row r="528" spans="1:4" ht="12.75">
      <c r="A528" s="8">
        <v>816</v>
      </c>
      <c r="B528" s="8">
        <v>37504</v>
      </c>
      <c r="C528" s="8" t="s">
        <v>1164</v>
      </c>
      <c r="D528" s="9">
        <v>747</v>
      </c>
    </row>
    <row r="529" spans="1:4" ht="12.75">
      <c r="A529" s="8">
        <v>826</v>
      </c>
      <c r="B529" s="8">
        <v>37501</v>
      </c>
      <c r="C529" s="8" t="s">
        <v>1168</v>
      </c>
      <c r="D529" s="9">
        <v>528.01</v>
      </c>
    </row>
    <row r="530" spans="1:4" ht="12.75">
      <c r="A530" s="8">
        <v>827</v>
      </c>
      <c r="B530" s="8">
        <v>37504</v>
      </c>
      <c r="C530" s="8" t="s">
        <v>1164</v>
      </c>
      <c r="D530" s="9">
        <v>2998.58</v>
      </c>
    </row>
    <row r="531" spans="1:4" ht="12.75">
      <c r="A531" s="8">
        <v>829</v>
      </c>
      <c r="B531" s="8">
        <v>37104</v>
      </c>
      <c r="C531" s="8" t="s">
        <v>1163</v>
      </c>
      <c r="D531" s="9">
        <v>5169</v>
      </c>
    </row>
    <row r="532" spans="1:4" ht="12.75">
      <c r="A532" s="8">
        <v>829</v>
      </c>
      <c r="B532" s="8">
        <v>37204</v>
      </c>
      <c r="C532" s="8" t="s">
        <v>1169</v>
      </c>
      <c r="D532" s="9">
        <v>505</v>
      </c>
    </row>
    <row r="533" spans="1:4" ht="12.75">
      <c r="A533" s="8">
        <v>829</v>
      </c>
      <c r="B533" s="8">
        <v>37504</v>
      </c>
      <c r="C533" s="8" t="s">
        <v>1164</v>
      </c>
      <c r="D533" s="9">
        <v>747</v>
      </c>
    </row>
    <row r="534" spans="1:4" ht="12.75">
      <c r="A534" s="8">
        <v>830</v>
      </c>
      <c r="B534" s="8">
        <v>37104</v>
      </c>
      <c r="C534" s="8" t="s">
        <v>1163</v>
      </c>
      <c r="D534" s="9">
        <v>4368</v>
      </c>
    </row>
    <row r="535" spans="1:4" ht="12.75">
      <c r="A535" s="8">
        <v>830</v>
      </c>
      <c r="B535" s="8">
        <v>37204</v>
      </c>
      <c r="C535" s="8" t="s">
        <v>1169</v>
      </c>
      <c r="D535" s="9">
        <v>555</v>
      </c>
    </row>
    <row r="536" spans="1:4" ht="12.75">
      <c r="A536" s="8">
        <v>830</v>
      </c>
      <c r="B536" s="8">
        <v>37504</v>
      </c>
      <c r="C536" s="8" t="s">
        <v>1164</v>
      </c>
      <c r="D536" s="9">
        <v>4716</v>
      </c>
    </row>
    <row r="537" spans="1:4" ht="12.75">
      <c r="A537" s="8">
        <v>832</v>
      </c>
      <c r="B537" s="8">
        <v>37104</v>
      </c>
      <c r="C537" s="8" t="s">
        <v>1163</v>
      </c>
      <c r="D537" s="9">
        <v>5344</v>
      </c>
    </row>
    <row r="538" spans="1:4" ht="12.75">
      <c r="A538" s="8">
        <v>832</v>
      </c>
      <c r="B538" s="8">
        <v>37504</v>
      </c>
      <c r="C538" s="8" t="s">
        <v>1164</v>
      </c>
      <c r="D538" s="9">
        <v>4945.6</v>
      </c>
    </row>
    <row r="539" spans="1:4" ht="12.75">
      <c r="A539" s="8">
        <v>833</v>
      </c>
      <c r="B539" s="8">
        <v>37501</v>
      </c>
      <c r="C539" s="8" t="s">
        <v>1168</v>
      </c>
      <c r="D539" s="9">
        <v>528.01</v>
      </c>
    </row>
    <row r="540" spans="1:4" ht="12.75">
      <c r="A540" s="8">
        <v>838</v>
      </c>
      <c r="B540" s="8">
        <v>37101</v>
      </c>
      <c r="C540" s="8" t="s">
        <v>1167</v>
      </c>
      <c r="D540" s="9">
        <v>8613</v>
      </c>
    </row>
    <row r="541" spans="1:4" ht="12.75">
      <c r="A541" s="8">
        <v>838</v>
      </c>
      <c r="B541" s="8">
        <v>37201</v>
      </c>
      <c r="C541" s="8" t="s">
        <v>1170</v>
      </c>
      <c r="D541" s="9">
        <v>610</v>
      </c>
    </row>
    <row r="542" spans="1:4" ht="12.75">
      <c r="A542" s="8">
        <v>838</v>
      </c>
      <c r="B542" s="8">
        <v>37501</v>
      </c>
      <c r="C542" s="8" t="s">
        <v>1168</v>
      </c>
      <c r="D542" s="9">
        <v>14733.1</v>
      </c>
    </row>
    <row r="543" spans="1:4" ht="12.75">
      <c r="A543" s="8">
        <v>839</v>
      </c>
      <c r="B543" s="8">
        <v>37101</v>
      </c>
      <c r="C543" s="8" t="s">
        <v>1167</v>
      </c>
      <c r="D543" s="9">
        <v>8613</v>
      </c>
    </row>
    <row r="544" spans="1:4" ht="12.75">
      <c r="A544" s="8">
        <v>839</v>
      </c>
      <c r="B544" s="8">
        <v>37201</v>
      </c>
      <c r="C544" s="8" t="s">
        <v>1170</v>
      </c>
      <c r="D544" s="9">
        <v>680</v>
      </c>
    </row>
    <row r="545" spans="1:4" ht="12.75">
      <c r="A545" s="8">
        <v>839</v>
      </c>
      <c r="B545" s="8">
        <v>37501</v>
      </c>
      <c r="C545" s="8" t="s">
        <v>1168</v>
      </c>
      <c r="D545" s="9">
        <v>14906.59</v>
      </c>
    </row>
    <row r="546" spans="1:4" ht="12.75">
      <c r="A546" s="8">
        <v>841</v>
      </c>
      <c r="B546" s="8">
        <v>37504</v>
      </c>
      <c r="C546" s="8" t="s">
        <v>1164</v>
      </c>
      <c r="D546" s="9">
        <v>149.4</v>
      </c>
    </row>
    <row r="547" spans="1:4" ht="12.75">
      <c r="A547" s="8">
        <v>843</v>
      </c>
      <c r="B547" s="8">
        <v>37501</v>
      </c>
      <c r="C547" s="8" t="s">
        <v>1168</v>
      </c>
      <c r="D547" s="9">
        <v>0</v>
      </c>
    </row>
    <row r="548" spans="1:4" ht="12.75">
      <c r="A548" s="8">
        <v>844</v>
      </c>
      <c r="B548" s="8">
        <v>37504</v>
      </c>
      <c r="C548" s="8" t="s">
        <v>1164</v>
      </c>
      <c r="D548" s="9">
        <v>267.5</v>
      </c>
    </row>
    <row r="549" spans="1:4" ht="12.75">
      <c r="A549" s="8">
        <v>845</v>
      </c>
      <c r="B549" s="8">
        <v>37501</v>
      </c>
      <c r="C549" s="8" t="s">
        <v>1168</v>
      </c>
      <c r="D549" s="9">
        <v>0</v>
      </c>
    </row>
    <row r="550" spans="1:4" ht="12.75">
      <c r="A550" s="8">
        <v>846</v>
      </c>
      <c r="B550" s="8">
        <v>37501</v>
      </c>
      <c r="C550" s="8" t="s">
        <v>1168</v>
      </c>
      <c r="D550" s="9">
        <v>3173.79</v>
      </c>
    </row>
    <row r="551" spans="1:4" ht="12.75">
      <c r="A551" s="8">
        <v>847</v>
      </c>
      <c r="B551" s="8">
        <v>37501</v>
      </c>
      <c r="C551" s="8" t="s">
        <v>1168</v>
      </c>
      <c r="D551" s="9">
        <v>2962.77</v>
      </c>
    </row>
    <row r="552" spans="1:4" ht="12.75">
      <c r="A552" s="8">
        <v>848</v>
      </c>
      <c r="B552" s="8">
        <v>37501</v>
      </c>
      <c r="C552" s="8" t="s">
        <v>1168</v>
      </c>
      <c r="D552" s="9">
        <v>3197.64</v>
      </c>
    </row>
    <row r="553" spans="1:4" ht="12.75">
      <c r="A553" s="8">
        <v>850</v>
      </c>
      <c r="B553" s="8">
        <v>37501</v>
      </c>
      <c r="C553" s="8" t="s">
        <v>1168</v>
      </c>
      <c r="D553" s="9">
        <v>3569</v>
      </c>
    </row>
    <row r="554" spans="1:4" ht="12.75">
      <c r="A554" s="8">
        <v>855</v>
      </c>
      <c r="B554" s="8">
        <v>37204</v>
      </c>
      <c r="C554" s="8" t="s">
        <v>1169</v>
      </c>
      <c r="D554" s="9">
        <v>1008</v>
      </c>
    </row>
    <row r="555" spans="1:4" ht="12.75">
      <c r="A555" s="8">
        <v>855</v>
      </c>
      <c r="B555" s="8">
        <v>37504</v>
      </c>
      <c r="C555" s="8" t="s">
        <v>1164</v>
      </c>
      <c r="D555" s="9">
        <v>382</v>
      </c>
    </row>
    <row r="556" spans="1:4" ht="12.75">
      <c r="A556" s="8">
        <v>856</v>
      </c>
      <c r="B556" s="8">
        <v>37504</v>
      </c>
      <c r="C556" s="8" t="s">
        <v>1164</v>
      </c>
      <c r="D556" s="9">
        <v>699</v>
      </c>
    </row>
    <row r="557" spans="1:4" ht="12.75">
      <c r="A557" s="8">
        <v>857</v>
      </c>
      <c r="B557" s="8">
        <v>37504</v>
      </c>
      <c r="C557" s="8" t="s">
        <v>1164</v>
      </c>
      <c r="D557" s="9">
        <v>699</v>
      </c>
    </row>
    <row r="558" spans="1:4" ht="12.75">
      <c r="A558" s="8">
        <v>859</v>
      </c>
      <c r="B558" s="8">
        <v>37204</v>
      </c>
      <c r="C558" s="8" t="s">
        <v>1169</v>
      </c>
      <c r="D558" s="9">
        <v>660</v>
      </c>
    </row>
    <row r="559" spans="1:4" ht="12.75">
      <c r="A559" s="8">
        <v>859</v>
      </c>
      <c r="B559" s="8">
        <v>37504</v>
      </c>
      <c r="C559" s="8" t="s">
        <v>1164</v>
      </c>
      <c r="D559" s="9">
        <v>262</v>
      </c>
    </row>
    <row r="560" spans="1:4" ht="12.75">
      <c r="A560" s="8">
        <v>862</v>
      </c>
      <c r="B560" s="8">
        <v>37501</v>
      </c>
      <c r="C560" s="8" t="s">
        <v>1168</v>
      </c>
      <c r="D560" s="9">
        <v>2112.7</v>
      </c>
    </row>
    <row r="561" spans="1:4" ht="12.75">
      <c r="A561" s="8">
        <v>867</v>
      </c>
      <c r="B561" s="8">
        <v>37104</v>
      </c>
      <c r="C561" s="8" t="s">
        <v>1163</v>
      </c>
      <c r="D561" s="9">
        <v>9183</v>
      </c>
    </row>
    <row r="562" spans="1:4" ht="12.75">
      <c r="A562" s="8">
        <v>867</v>
      </c>
      <c r="B562" s="8">
        <v>37204</v>
      </c>
      <c r="C562" s="8" t="s">
        <v>1169</v>
      </c>
      <c r="D562" s="9">
        <v>700</v>
      </c>
    </row>
    <row r="563" spans="1:4" ht="12.75">
      <c r="A563" s="8">
        <v>867</v>
      </c>
      <c r="B563" s="8">
        <v>37504</v>
      </c>
      <c r="C563" s="8" t="s">
        <v>1164</v>
      </c>
      <c r="D563" s="9">
        <v>3993.35</v>
      </c>
    </row>
    <row r="564" spans="1:4" ht="12.75">
      <c r="A564" s="8">
        <v>882</v>
      </c>
      <c r="B564" s="8">
        <v>37501</v>
      </c>
      <c r="C564" s="8" t="s">
        <v>1168</v>
      </c>
      <c r="D564" s="9">
        <v>2241</v>
      </c>
    </row>
    <row r="565" spans="1:4" ht="12.75">
      <c r="A565" s="8">
        <v>884</v>
      </c>
      <c r="B565" s="8">
        <v>37504</v>
      </c>
      <c r="C565" s="8" t="s">
        <v>1164</v>
      </c>
      <c r="D565" s="9">
        <v>149.4</v>
      </c>
    </row>
    <row r="566" spans="1:4" ht="12.75">
      <c r="A566" s="8">
        <v>887</v>
      </c>
      <c r="B566" s="8">
        <v>37204</v>
      </c>
      <c r="C566" s="8" t="s">
        <v>1169</v>
      </c>
      <c r="D566" s="9">
        <v>880</v>
      </c>
    </row>
    <row r="567" spans="1:4" ht="12.75">
      <c r="A567" s="8">
        <v>887</v>
      </c>
      <c r="B567" s="8">
        <v>37504</v>
      </c>
      <c r="C567" s="8" t="s">
        <v>1164</v>
      </c>
      <c r="D567" s="9">
        <v>223</v>
      </c>
    </row>
    <row r="568" spans="1:4" ht="12.75">
      <c r="A568" s="8">
        <v>888</v>
      </c>
      <c r="B568" s="8">
        <v>37104</v>
      </c>
      <c r="C568" s="8" t="s">
        <v>1163</v>
      </c>
      <c r="D568" s="9">
        <v>6282</v>
      </c>
    </row>
    <row r="569" spans="1:4" ht="12.75">
      <c r="A569" s="8">
        <v>888</v>
      </c>
      <c r="B569" s="8">
        <v>37204</v>
      </c>
      <c r="C569" s="8" t="s">
        <v>1169</v>
      </c>
      <c r="D569" s="9">
        <v>570</v>
      </c>
    </row>
    <row r="570" spans="1:4" ht="12.75">
      <c r="A570" s="8">
        <v>888</v>
      </c>
      <c r="B570" s="8">
        <v>37504</v>
      </c>
      <c r="C570" s="8" t="s">
        <v>1164</v>
      </c>
      <c r="D570" s="9">
        <v>228</v>
      </c>
    </row>
    <row r="571" spans="1:4" ht="12.75">
      <c r="A571" s="8">
        <v>889</v>
      </c>
      <c r="B571" s="8">
        <v>37104</v>
      </c>
      <c r="C571" s="8" t="s">
        <v>1163</v>
      </c>
      <c r="D571" s="9">
        <v>5169</v>
      </c>
    </row>
    <row r="572" spans="1:4" ht="12.75">
      <c r="A572" s="8">
        <v>889</v>
      </c>
      <c r="B572" s="8">
        <v>37204</v>
      </c>
      <c r="C572" s="8" t="s">
        <v>1169</v>
      </c>
      <c r="D572" s="9">
        <v>570</v>
      </c>
    </row>
    <row r="573" spans="1:4" ht="12.75">
      <c r="A573" s="8">
        <v>889</v>
      </c>
      <c r="B573" s="8">
        <v>37504</v>
      </c>
      <c r="C573" s="8" t="s">
        <v>1164</v>
      </c>
      <c r="D573" s="9">
        <v>1170</v>
      </c>
    </row>
    <row r="574" spans="1:4" ht="12.75">
      <c r="A574" s="8">
        <v>891</v>
      </c>
      <c r="B574" s="8">
        <v>37104</v>
      </c>
      <c r="C574" s="8" t="s">
        <v>1163</v>
      </c>
      <c r="D574" s="9">
        <v>5169</v>
      </c>
    </row>
    <row r="575" spans="1:4" ht="12.75">
      <c r="A575" s="8">
        <v>891</v>
      </c>
      <c r="B575" s="8">
        <v>37204</v>
      </c>
      <c r="C575" s="8" t="s">
        <v>1169</v>
      </c>
      <c r="D575" s="9">
        <v>324</v>
      </c>
    </row>
    <row r="576" spans="1:4" ht="12.75">
      <c r="A576" s="8">
        <v>891</v>
      </c>
      <c r="B576" s="8">
        <v>37504</v>
      </c>
      <c r="C576" s="8" t="s">
        <v>1164</v>
      </c>
      <c r="D576" s="9">
        <v>3719.64</v>
      </c>
    </row>
    <row r="577" spans="1:4" ht="12.75">
      <c r="A577" s="8">
        <v>892</v>
      </c>
      <c r="B577" s="8">
        <v>37104</v>
      </c>
      <c r="C577" s="8" t="s">
        <v>1163</v>
      </c>
      <c r="D577" s="9">
        <v>5169</v>
      </c>
    </row>
    <row r="578" spans="1:4" ht="12.75">
      <c r="A578" s="8">
        <v>892</v>
      </c>
      <c r="B578" s="8">
        <v>37204</v>
      </c>
      <c r="C578" s="8" t="s">
        <v>1169</v>
      </c>
      <c r="D578" s="9">
        <v>700</v>
      </c>
    </row>
    <row r="579" spans="1:4" ht="12.75">
      <c r="A579" s="8">
        <v>892</v>
      </c>
      <c r="B579" s="8">
        <v>37504</v>
      </c>
      <c r="C579" s="8" t="s">
        <v>1164</v>
      </c>
      <c r="D579" s="9">
        <v>3499.31</v>
      </c>
    </row>
    <row r="580" spans="1:4" ht="12.75">
      <c r="A580" s="8">
        <v>893</v>
      </c>
      <c r="B580" s="8">
        <v>37104</v>
      </c>
      <c r="C580" s="8" t="s">
        <v>1163</v>
      </c>
      <c r="D580" s="9">
        <v>5169</v>
      </c>
    </row>
    <row r="581" spans="1:4" ht="12.75">
      <c r="A581" s="8">
        <v>893</v>
      </c>
      <c r="B581" s="8">
        <v>37204</v>
      </c>
      <c r="C581" s="8" t="s">
        <v>1169</v>
      </c>
      <c r="D581" s="9">
        <v>514</v>
      </c>
    </row>
    <row r="582" spans="1:4" ht="12.75">
      <c r="A582" s="8">
        <v>893</v>
      </c>
      <c r="B582" s="8">
        <v>37504</v>
      </c>
      <c r="C582" s="8" t="s">
        <v>1164</v>
      </c>
      <c r="D582" s="9">
        <v>3498.31</v>
      </c>
    </row>
    <row r="583" spans="1:4" ht="12.75">
      <c r="A583" s="8">
        <v>897</v>
      </c>
      <c r="B583" s="8">
        <v>37104</v>
      </c>
      <c r="C583" s="8" t="s">
        <v>1163</v>
      </c>
      <c r="D583" s="9">
        <v>3851</v>
      </c>
    </row>
    <row r="584" spans="1:4" ht="12.75">
      <c r="A584" s="8">
        <v>897</v>
      </c>
      <c r="B584" s="8">
        <v>37204</v>
      </c>
      <c r="C584" s="8" t="s">
        <v>1169</v>
      </c>
      <c r="D584" s="9">
        <v>320</v>
      </c>
    </row>
    <row r="585" spans="1:4" ht="12.75">
      <c r="A585" s="8">
        <v>897</v>
      </c>
      <c r="B585" s="8">
        <v>37504</v>
      </c>
      <c r="C585" s="8" t="s">
        <v>1164</v>
      </c>
      <c r="D585" s="9">
        <v>4064</v>
      </c>
    </row>
    <row r="586" spans="1:4" ht="12.75">
      <c r="A586" s="8">
        <v>898</v>
      </c>
      <c r="B586" s="8">
        <v>37104</v>
      </c>
      <c r="C586" s="8" t="s">
        <v>1163</v>
      </c>
      <c r="D586" s="9">
        <v>3851</v>
      </c>
    </row>
    <row r="587" spans="1:4" ht="12.75">
      <c r="A587" s="8">
        <v>898</v>
      </c>
      <c r="B587" s="8">
        <v>37204</v>
      </c>
      <c r="C587" s="8" t="s">
        <v>1169</v>
      </c>
      <c r="D587" s="9">
        <v>325</v>
      </c>
    </row>
    <row r="588" spans="1:4" ht="12.75">
      <c r="A588" s="8">
        <v>898</v>
      </c>
      <c r="B588" s="8">
        <v>37504</v>
      </c>
      <c r="C588" s="8" t="s">
        <v>1164</v>
      </c>
      <c r="D588" s="9">
        <v>4064</v>
      </c>
    </row>
    <row r="589" spans="1:4" ht="12.75">
      <c r="A589" s="8">
        <v>899</v>
      </c>
      <c r="B589" s="8">
        <v>37501</v>
      </c>
      <c r="C589" s="8" t="s">
        <v>1168</v>
      </c>
      <c r="D589" s="9">
        <v>295</v>
      </c>
    </row>
    <row r="590" spans="1:4" ht="12.75">
      <c r="A590" s="8">
        <v>900</v>
      </c>
      <c r="B590" s="8">
        <v>37501</v>
      </c>
      <c r="C590" s="8" t="s">
        <v>1168</v>
      </c>
      <c r="D590" s="9">
        <v>343.5</v>
      </c>
    </row>
    <row r="591" spans="1:4" ht="12.75">
      <c r="A591" s="8">
        <v>901</v>
      </c>
      <c r="B591" s="8">
        <v>37501</v>
      </c>
      <c r="C591" s="8" t="s">
        <v>1168</v>
      </c>
      <c r="D591" s="9">
        <v>355.06</v>
      </c>
    </row>
    <row r="592" spans="1:4" ht="12.75">
      <c r="A592" s="8">
        <v>902</v>
      </c>
      <c r="B592" s="8">
        <v>37104</v>
      </c>
      <c r="C592" s="8" t="s">
        <v>1163</v>
      </c>
      <c r="D592" s="9">
        <v>5965</v>
      </c>
    </row>
    <row r="593" spans="1:4" ht="12.75">
      <c r="A593" s="8">
        <v>902</v>
      </c>
      <c r="B593" s="8">
        <v>37204</v>
      </c>
      <c r="C593" s="8" t="s">
        <v>1169</v>
      </c>
      <c r="D593" s="9">
        <v>320</v>
      </c>
    </row>
    <row r="594" spans="1:4" ht="12.75">
      <c r="A594" s="8">
        <v>902</v>
      </c>
      <c r="B594" s="8">
        <v>37504</v>
      </c>
      <c r="C594" s="8" t="s">
        <v>1164</v>
      </c>
      <c r="D594" s="9">
        <v>4246.57</v>
      </c>
    </row>
    <row r="595" spans="1:4" ht="12.75">
      <c r="A595" s="8">
        <v>903</v>
      </c>
      <c r="B595" s="8">
        <v>37104</v>
      </c>
      <c r="C595" s="8" t="s">
        <v>1163</v>
      </c>
      <c r="D595" s="9">
        <v>5965</v>
      </c>
    </row>
    <row r="596" spans="1:4" ht="12.75">
      <c r="A596" s="8">
        <v>903</v>
      </c>
      <c r="B596" s="8">
        <v>37204</v>
      </c>
      <c r="C596" s="8" t="s">
        <v>1169</v>
      </c>
      <c r="D596" s="9">
        <v>325</v>
      </c>
    </row>
    <row r="597" spans="1:4" ht="12.75">
      <c r="A597" s="8">
        <v>903</v>
      </c>
      <c r="B597" s="8">
        <v>37504</v>
      </c>
      <c r="C597" s="8" t="s">
        <v>1164</v>
      </c>
      <c r="D597" s="9">
        <v>3808.58</v>
      </c>
    </row>
    <row r="598" spans="1:4" ht="12.75">
      <c r="A598" s="8">
        <v>904</v>
      </c>
      <c r="B598" s="8">
        <v>37104</v>
      </c>
      <c r="C598" s="8" t="s">
        <v>1163</v>
      </c>
      <c r="D598" s="9">
        <v>4597</v>
      </c>
    </row>
    <row r="599" spans="1:4" ht="12.75">
      <c r="A599" s="8">
        <v>904</v>
      </c>
      <c r="B599" s="8">
        <v>37504</v>
      </c>
      <c r="C599" s="8" t="s">
        <v>1164</v>
      </c>
      <c r="D599" s="9">
        <v>3600</v>
      </c>
    </row>
    <row r="600" spans="1:4" ht="12.75">
      <c r="A600" s="8">
        <v>905</v>
      </c>
      <c r="B600" s="8">
        <v>37104</v>
      </c>
      <c r="C600" s="8" t="s">
        <v>1163</v>
      </c>
      <c r="D600" s="9">
        <v>5327</v>
      </c>
    </row>
    <row r="601" spans="1:4" ht="12.75">
      <c r="A601" s="8">
        <v>905</v>
      </c>
      <c r="B601" s="8">
        <v>37504</v>
      </c>
      <c r="C601" s="8" t="s">
        <v>1164</v>
      </c>
      <c r="D601" s="9">
        <v>2593.06</v>
      </c>
    </row>
    <row r="602" spans="1:4" ht="12.75">
      <c r="A602" s="8">
        <v>914</v>
      </c>
      <c r="B602" s="8">
        <v>37204</v>
      </c>
      <c r="C602" s="8" t="s">
        <v>1169</v>
      </c>
      <c r="D602" s="9">
        <v>507</v>
      </c>
    </row>
    <row r="603" spans="1:4" ht="12.75">
      <c r="A603" s="8">
        <v>914</v>
      </c>
      <c r="B603" s="8">
        <v>37504</v>
      </c>
      <c r="C603" s="8" t="s">
        <v>1164</v>
      </c>
      <c r="D603" s="9">
        <v>308</v>
      </c>
    </row>
    <row r="604" spans="1:4" ht="12.75">
      <c r="A604" s="8">
        <v>915</v>
      </c>
      <c r="B604" s="8">
        <v>37101</v>
      </c>
      <c r="C604" s="8" t="s">
        <v>1167</v>
      </c>
      <c r="D604" s="9">
        <v>8865</v>
      </c>
    </row>
    <row r="605" spans="1:4" ht="12.75">
      <c r="A605" s="8">
        <v>915</v>
      </c>
      <c r="B605" s="8">
        <v>37201</v>
      </c>
      <c r="C605" s="8" t="s">
        <v>1170</v>
      </c>
      <c r="D605" s="9">
        <v>460</v>
      </c>
    </row>
    <row r="606" spans="1:4" ht="12.75">
      <c r="A606" s="8">
        <v>915</v>
      </c>
      <c r="B606" s="8">
        <v>37501</v>
      </c>
      <c r="C606" s="8" t="s">
        <v>1168</v>
      </c>
      <c r="D606" s="9">
        <v>2168.51</v>
      </c>
    </row>
    <row r="607" spans="1:4" ht="12.75">
      <c r="A607" s="8">
        <v>916</v>
      </c>
      <c r="B607" s="8">
        <v>37101</v>
      </c>
      <c r="C607" s="8" t="s">
        <v>1167</v>
      </c>
      <c r="D607" s="9">
        <v>8865</v>
      </c>
    </row>
    <row r="608" spans="1:4" ht="12.75">
      <c r="A608" s="8">
        <v>916</v>
      </c>
      <c r="B608" s="8">
        <v>37201</v>
      </c>
      <c r="C608" s="8" t="s">
        <v>1170</v>
      </c>
      <c r="D608" s="9">
        <v>650</v>
      </c>
    </row>
    <row r="609" spans="1:4" ht="12.75">
      <c r="A609" s="8">
        <v>916</v>
      </c>
      <c r="B609" s="8">
        <v>37501</v>
      </c>
      <c r="C609" s="8" t="s">
        <v>1168</v>
      </c>
      <c r="D609" s="9">
        <v>2189.01</v>
      </c>
    </row>
    <row r="610" spans="1:4" ht="12.75">
      <c r="A610" s="8">
        <v>920</v>
      </c>
      <c r="B610" s="8">
        <v>37204</v>
      </c>
      <c r="C610" s="8" t="s">
        <v>1169</v>
      </c>
      <c r="D610" s="9">
        <v>545</v>
      </c>
    </row>
    <row r="611" spans="1:4" ht="12.75">
      <c r="A611" s="8">
        <v>920</v>
      </c>
      <c r="B611" s="8">
        <v>37504</v>
      </c>
      <c r="C611" s="8" t="s">
        <v>1164</v>
      </c>
      <c r="D611" s="9">
        <v>1818</v>
      </c>
    </row>
    <row r="612" spans="1:4" ht="12.75">
      <c r="A612" s="8">
        <v>921</v>
      </c>
      <c r="B612" s="8">
        <v>37504</v>
      </c>
      <c r="C612" s="8" t="s">
        <v>1164</v>
      </c>
      <c r="D612" s="9">
        <v>2451.99</v>
      </c>
    </row>
    <row r="613" spans="1:4" ht="12.75">
      <c r="A613" s="8">
        <v>922</v>
      </c>
      <c r="B613" s="8">
        <v>37504</v>
      </c>
      <c r="C613" s="8" t="s">
        <v>1164</v>
      </c>
      <c r="D613" s="9">
        <v>2453.99</v>
      </c>
    </row>
    <row r="614" spans="1:4" ht="12.75">
      <c r="A614" s="8">
        <v>923</v>
      </c>
      <c r="B614" s="8">
        <v>37204</v>
      </c>
      <c r="C614" s="8" t="s">
        <v>1169</v>
      </c>
      <c r="D614" s="9">
        <v>700</v>
      </c>
    </row>
    <row r="615" spans="1:4" ht="12.75">
      <c r="A615" s="8">
        <v>923</v>
      </c>
      <c r="B615" s="8">
        <v>37504</v>
      </c>
      <c r="C615" s="8" t="s">
        <v>1164</v>
      </c>
      <c r="D615" s="9">
        <v>1844</v>
      </c>
    </row>
    <row r="616" spans="1:4" ht="12.75">
      <c r="A616" s="8">
        <v>924</v>
      </c>
      <c r="B616" s="8">
        <v>37204</v>
      </c>
      <c r="C616" s="8" t="s">
        <v>1169</v>
      </c>
      <c r="D616" s="9">
        <v>767.2</v>
      </c>
    </row>
    <row r="617" spans="1:4" ht="12.75">
      <c r="A617" s="8">
        <v>924</v>
      </c>
      <c r="B617" s="8">
        <v>37504</v>
      </c>
      <c r="C617" s="8" t="s">
        <v>1164</v>
      </c>
      <c r="D617" s="9">
        <v>200</v>
      </c>
    </row>
    <row r="618" spans="1:4" ht="12.75">
      <c r="A618" s="8">
        <v>937</v>
      </c>
      <c r="B618" s="8">
        <v>37104</v>
      </c>
      <c r="C618" s="8" t="s">
        <v>1163</v>
      </c>
      <c r="D618" s="9">
        <v>5978</v>
      </c>
    </row>
    <row r="619" spans="1:4" ht="12.75">
      <c r="A619" s="8">
        <v>937</v>
      </c>
      <c r="B619" s="8">
        <v>37204</v>
      </c>
      <c r="C619" s="8" t="s">
        <v>1169</v>
      </c>
      <c r="D619" s="9">
        <v>370</v>
      </c>
    </row>
    <row r="620" spans="1:4" ht="12.75">
      <c r="A620" s="8">
        <v>937</v>
      </c>
      <c r="B620" s="8">
        <v>37504</v>
      </c>
      <c r="C620" s="8" t="s">
        <v>1164</v>
      </c>
      <c r="D620" s="9">
        <v>3050.91</v>
      </c>
    </row>
    <row r="621" spans="1:4" ht="12.75">
      <c r="A621" s="8">
        <v>938</v>
      </c>
      <c r="B621" s="8">
        <v>37501</v>
      </c>
      <c r="C621" s="8" t="s">
        <v>1168</v>
      </c>
      <c r="D621" s="9">
        <v>1968</v>
      </c>
    </row>
    <row r="622" spans="1:4" ht="12.75">
      <c r="A622" s="8">
        <v>939</v>
      </c>
      <c r="B622" s="8">
        <v>37104</v>
      </c>
      <c r="C622" s="8" t="s">
        <v>1163</v>
      </c>
      <c r="D622" s="9">
        <v>5978</v>
      </c>
    </row>
    <row r="623" spans="1:4" ht="12.75">
      <c r="A623" s="8">
        <v>939</v>
      </c>
      <c r="B623" s="8">
        <v>37204</v>
      </c>
      <c r="C623" s="8" t="s">
        <v>1169</v>
      </c>
      <c r="D623" s="9">
        <v>355</v>
      </c>
    </row>
    <row r="624" spans="1:4" ht="12.75">
      <c r="A624" s="8">
        <v>939</v>
      </c>
      <c r="B624" s="8">
        <v>37504</v>
      </c>
      <c r="C624" s="8" t="s">
        <v>1164</v>
      </c>
      <c r="D624" s="9">
        <v>2793.91</v>
      </c>
    </row>
    <row r="625" spans="1:4" ht="12.75">
      <c r="A625" s="8">
        <v>940</v>
      </c>
      <c r="B625" s="8">
        <v>37501</v>
      </c>
      <c r="C625" s="8" t="s">
        <v>1168</v>
      </c>
      <c r="D625" s="9">
        <v>2076</v>
      </c>
    </row>
    <row r="626" spans="1:4" ht="12.75">
      <c r="A626" s="8">
        <v>945</v>
      </c>
      <c r="B626" s="8">
        <v>37104</v>
      </c>
      <c r="C626" s="8" t="s">
        <v>1163</v>
      </c>
      <c r="D626" s="9">
        <v>8254.99</v>
      </c>
    </row>
    <row r="627" spans="1:4" ht="12.75">
      <c r="A627" s="8">
        <v>945</v>
      </c>
      <c r="B627" s="8">
        <v>37204</v>
      </c>
      <c r="C627" s="8" t="s">
        <v>1169</v>
      </c>
      <c r="D627" s="9">
        <v>610</v>
      </c>
    </row>
    <row r="628" spans="1:4" ht="12.75">
      <c r="A628" s="8">
        <v>945</v>
      </c>
      <c r="B628" s="8">
        <v>37504</v>
      </c>
      <c r="C628" s="8" t="s">
        <v>1164</v>
      </c>
      <c r="D628" s="9">
        <v>55</v>
      </c>
    </row>
    <row r="629" spans="1:4" ht="12.75">
      <c r="A629" s="8">
        <v>950</v>
      </c>
      <c r="B629" s="8">
        <v>37204</v>
      </c>
      <c r="C629" s="8" t="s">
        <v>1169</v>
      </c>
      <c r="D629" s="9">
        <v>378</v>
      </c>
    </row>
    <row r="630" spans="1:4" ht="12.75">
      <c r="A630" s="8">
        <v>950</v>
      </c>
      <c r="B630" s="8">
        <v>37504</v>
      </c>
      <c r="C630" s="8" t="s">
        <v>1164</v>
      </c>
      <c r="D630" s="9">
        <v>3133</v>
      </c>
    </row>
    <row r="631" spans="1:4" ht="12.75">
      <c r="A631" s="8">
        <v>952</v>
      </c>
      <c r="B631" s="8">
        <v>37104</v>
      </c>
      <c r="C631" s="8" t="s">
        <v>1163</v>
      </c>
      <c r="D631" s="9">
        <v>232</v>
      </c>
    </row>
    <row r="632" spans="1:4" ht="12.75">
      <c r="A632" s="8">
        <v>952</v>
      </c>
      <c r="B632" s="8">
        <v>37204</v>
      </c>
      <c r="C632" s="8" t="s">
        <v>1169</v>
      </c>
      <c r="D632" s="9">
        <v>610</v>
      </c>
    </row>
    <row r="633" spans="1:4" ht="12.75">
      <c r="A633" s="8">
        <v>959</v>
      </c>
      <c r="B633" s="8">
        <v>37504</v>
      </c>
      <c r="C633" s="8" t="s">
        <v>1164</v>
      </c>
      <c r="D633" s="9">
        <v>2241</v>
      </c>
    </row>
    <row r="634" spans="1:4" ht="12.75">
      <c r="A634" s="8">
        <v>961</v>
      </c>
      <c r="B634" s="8">
        <v>37504</v>
      </c>
      <c r="C634" s="8" t="s">
        <v>1164</v>
      </c>
      <c r="D634" s="9">
        <v>441.5</v>
      </c>
    </row>
    <row r="635" spans="1:4" ht="12.75">
      <c r="A635" s="8">
        <v>962</v>
      </c>
      <c r="B635" s="8">
        <v>37204</v>
      </c>
      <c r="C635" s="8" t="s">
        <v>1169</v>
      </c>
      <c r="D635" s="9">
        <v>350</v>
      </c>
    </row>
    <row r="636" spans="1:4" ht="12.75">
      <c r="A636" s="8">
        <v>963</v>
      </c>
      <c r="B636" s="8">
        <v>37104</v>
      </c>
      <c r="C636" s="8" t="s">
        <v>1163</v>
      </c>
      <c r="D636" s="9">
        <v>8613</v>
      </c>
    </row>
    <row r="637" spans="1:4" ht="12.75">
      <c r="A637" s="8">
        <v>963</v>
      </c>
      <c r="B637" s="8">
        <v>37204</v>
      </c>
      <c r="C637" s="8" t="s">
        <v>1169</v>
      </c>
      <c r="D637" s="9">
        <v>680</v>
      </c>
    </row>
    <row r="638" spans="1:4" ht="12.75">
      <c r="A638" s="8">
        <v>963</v>
      </c>
      <c r="B638" s="8">
        <v>37504</v>
      </c>
      <c r="C638" s="8" t="s">
        <v>1164</v>
      </c>
      <c r="D638" s="9">
        <v>1177</v>
      </c>
    </row>
    <row r="639" spans="1:4" ht="12.75">
      <c r="A639" s="8">
        <v>965</v>
      </c>
      <c r="B639" s="8">
        <v>37504</v>
      </c>
      <c r="C639" s="8" t="s">
        <v>1164</v>
      </c>
      <c r="D639" s="9">
        <v>441.5</v>
      </c>
    </row>
    <row r="640" spans="1:4" ht="12.75">
      <c r="A640" s="8">
        <v>966</v>
      </c>
      <c r="B640" s="8">
        <v>37504</v>
      </c>
      <c r="C640" s="8" t="s">
        <v>1164</v>
      </c>
      <c r="D640" s="9">
        <v>441.5</v>
      </c>
    </row>
    <row r="641" spans="1:4" ht="12.75">
      <c r="A641" s="8">
        <v>968</v>
      </c>
      <c r="B641" s="8">
        <v>37104</v>
      </c>
      <c r="C641" s="8" t="s">
        <v>1163</v>
      </c>
      <c r="D641" s="9">
        <v>8196</v>
      </c>
    </row>
    <row r="642" spans="1:4" ht="12.75">
      <c r="A642" s="8">
        <v>968</v>
      </c>
      <c r="B642" s="8">
        <v>37204</v>
      </c>
      <c r="C642" s="8" t="s">
        <v>1169</v>
      </c>
      <c r="D642" s="9">
        <v>640</v>
      </c>
    </row>
    <row r="643" spans="1:4" ht="12.75">
      <c r="A643" s="8">
        <v>968</v>
      </c>
      <c r="B643" s="8">
        <v>37504</v>
      </c>
      <c r="C643" s="8" t="s">
        <v>1164</v>
      </c>
      <c r="D643" s="9">
        <v>1604</v>
      </c>
    </row>
    <row r="644" spans="1:4" ht="12.75">
      <c r="A644" s="8">
        <v>972</v>
      </c>
      <c r="B644" s="8">
        <v>37101</v>
      </c>
      <c r="C644" s="8" t="s">
        <v>1167</v>
      </c>
      <c r="D644" s="9">
        <v>4948</v>
      </c>
    </row>
    <row r="645" spans="1:4" ht="12.75">
      <c r="A645" s="8">
        <v>972</v>
      </c>
      <c r="B645" s="8">
        <v>37201</v>
      </c>
      <c r="C645" s="8" t="s">
        <v>1170</v>
      </c>
      <c r="D645" s="9">
        <v>700</v>
      </c>
    </row>
    <row r="646" spans="1:4" ht="12.75">
      <c r="A646" s="8">
        <v>972</v>
      </c>
      <c r="B646" s="8">
        <v>37501</v>
      </c>
      <c r="C646" s="8" t="s">
        <v>1168</v>
      </c>
      <c r="D646" s="9">
        <v>3735</v>
      </c>
    </row>
    <row r="647" spans="1:4" ht="12.75">
      <c r="A647" s="8">
        <v>973</v>
      </c>
      <c r="B647" s="8">
        <v>37101</v>
      </c>
      <c r="C647" s="8" t="s">
        <v>1167</v>
      </c>
      <c r="D647" s="9">
        <v>6108</v>
      </c>
    </row>
    <row r="648" spans="1:4" ht="12.75">
      <c r="A648" s="8">
        <v>973</v>
      </c>
      <c r="B648" s="8">
        <v>37201</v>
      </c>
      <c r="C648" s="8" t="s">
        <v>1170</v>
      </c>
      <c r="D648" s="9">
        <v>700</v>
      </c>
    </row>
    <row r="649" spans="1:4" ht="12.75">
      <c r="A649" s="8">
        <v>973</v>
      </c>
      <c r="B649" s="8">
        <v>37501</v>
      </c>
      <c r="C649" s="8" t="s">
        <v>1168</v>
      </c>
      <c r="D649" s="9">
        <v>3697.65</v>
      </c>
    </row>
    <row r="650" spans="1:4" ht="12.75">
      <c r="A650" s="8">
        <v>975</v>
      </c>
      <c r="B650" s="8">
        <v>37101</v>
      </c>
      <c r="C650" s="8" t="s">
        <v>1167</v>
      </c>
      <c r="D650" s="9">
        <v>4948</v>
      </c>
    </row>
    <row r="651" spans="1:4" ht="12.75">
      <c r="A651" s="8">
        <v>975</v>
      </c>
      <c r="B651" s="8">
        <v>37201</v>
      </c>
      <c r="C651" s="8" t="s">
        <v>1170</v>
      </c>
      <c r="D651" s="9">
        <v>600</v>
      </c>
    </row>
    <row r="652" spans="1:4" ht="12.75">
      <c r="A652" s="8">
        <v>975</v>
      </c>
      <c r="B652" s="8">
        <v>37501</v>
      </c>
      <c r="C652" s="8" t="s">
        <v>1168</v>
      </c>
      <c r="D652" s="9">
        <v>3579.65</v>
      </c>
    </row>
    <row r="653" spans="1:4" ht="12.75">
      <c r="A653" s="8">
        <v>977</v>
      </c>
      <c r="B653" s="8">
        <v>37104</v>
      </c>
      <c r="C653" s="8" t="s">
        <v>1163</v>
      </c>
      <c r="D653" s="9">
        <v>8196</v>
      </c>
    </row>
    <row r="654" spans="1:4" ht="12.75">
      <c r="A654" s="8">
        <v>977</v>
      </c>
      <c r="B654" s="8">
        <v>37204</v>
      </c>
      <c r="C654" s="8" t="s">
        <v>1169</v>
      </c>
      <c r="D654" s="9">
        <v>700</v>
      </c>
    </row>
    <row r="655" spans="1:4" ht="12.75">
      <c r="A655" s="8">
        <v>977</v>
      </c>
      <c r="B655" s="8">
        <v>37504</v>
      </c>
      <c r="C655" s="8" t="s">
        <v>1164</v>
      </c>
      <c r="D655" s="9">
        <v>919</v>
      </c>
    </row>
    <row r="656" spans="1:4" ht="12.75">
      <c r="A656" s="8">
        <v>978</v>
      </c>
      <c r="B656" s="8">
        <v>37104</v>
      </c>
      <c r="C656" s="8" t="s">
        <v>1163</v>
      </c>
      <c r="D656" s="9">
        <v>9183</v>
      </c>
    </row>
    <row r="657" spans="1:4" ht="12.75">
      <c r="A657" s="8">
        <v>978</v>
      </c>
      <c r="B657" s="8">
        <v>37204</v>
      </c>
      <c r="C657" s="8" t="s">
        <v>1169</v>
      </c>
      <c r="D657" s="9">
        <v>700</v>
      </c>
    </row>
    <row r="658" spans="1:4" ht="12.75">
      <c r="A658" s="8">
        <v>978</v>
      </c>
      <c r="B658" s="8">
        <v>37504</v>
      </c>
      <c r="C658" s="8" t="s">
        <v>1164</v>
      </c>
      <c r="D658" s="9">
        <v>3459.34</v>
      </c>
    </row>
    <row r="659" spans="1:4" ht="12.75">
      <c r="A659" s="8">
        <v>979</v>
      </c>
      <c r="B659" s="8">
        <v>37104</v>
      </c>
      <c r="C659" s="8" t="s">
        <v>1163</v>
      </c>
      <c r="D659" s="9">
        <v>9183</v>
      </c>
    </row>
    <row r="660" spans="1:4" ht="12.75">
      <c r="A660" s="8">
        <v>979</v>
      </c>
      <c r="B660" s="8">
        <v>37204</v>
      </c>
      <c r="C660" s="8" t="s">
        <v>1169</v>
      </c>
      <c r="D660" s="9">
        <v>391.61</v>
      </c>
    </row>
    <row r="661" spans="1:4" ht="12.75">
      <c r="A661" s="8">
        <v>979</v>
      </c>
      <c r="B661" s="8">
        <v>37504</v>
      </c>
      <c r="C661" s="8" t="s">
        <v>1164</v>
      </c>
      <c r="D661" s="9">
        <v>3636.34</v>
      </c>
    </row>
    <row r="662" spans="1:4" ht="12.75">
      <c r="A662" s="8">
        <v>982</v>
      </c>
      <c r="B662" s="8">
        <v>37104</v>
      </c>
      <c r="C662" s="8" t="s">
        <v>1163</v>
      </c>
      <c r="D662" s="9">
        <v>4867</v>
      </c>
    </row>
    <row r="663" spans="1:4" ht="12.75">
      <c r="A663" s="8">
        <v>982</v>
      </c>
      <c r="B663" s="8">
        <v>37204</v>
      </c>
      <c r="C663" s="8" t="s">
        <v>1169</v>
      </c>
      <c r="D663" s="9">
        <v>668</v>
      </c>
    </row>
    <row r="664" spans="1:4" ht="12.75">
      <c r="A664" s="8">
        <v>982</v>
      </c>
      <c r="B664" s="8">
        <v>37504</v>
      </c>
      <c r="C664" s="8" t="s">
        <v>1164</v>
      </c>
      <c r="D664" s="9">
        <v>1192.41</v>
      </c>
    </row>
    <row r="665" spans="1:4" ht="12.75">
      <c r="A665" s="8">
        <v>988</v>
      </c>
      <c r="B665" s="8">
        <v>37104</v>
      </c>
      <c r="C665" s="8" t="s">
        <v>1163</v>
      </c>
      <c r="D665" s="9">
        <v>4730</v>
      </c>
    </row>
    <row r="666" spans="1:4" ht="12.75">
      <c r="A666" s="8">
        <v>988</v>
      </c>
      <c r="B666" s="8">
        <v>37204</v>
      </c>
      <c r="C666" s="8" t="s">
        <v>1169</v>
      </c>
      <c r="D666" s="9">
        <v>535</v>
      </c>
    </row>
    <row r="667" spans="1:4" ht="12.75">
      <c r="A667" s="8">
        <v>990</v>
      </c>
      <c r="B667" s="8">
        <v>37204</v>
      </c>
      <c r="C667" s="8" t="s">
        <v>1169</v>
      </c>
      <c r="D667" s="9">
        <v>86.02</v>
      </c>
    </row>
    <row r="668" spans="1:4" ht="12.75">
      <c r="A668" s="8">
        <v>990</v>
      </c>
      <c r="B668" s="8">
        <v>37504</v>
      </c>
      <c r="C668" s="8" t="s">
        <v>1164</v>
      </c>
      <c r="D668" s="9">
        <v>13693.95</v>
      </c>
    </row>
    <row r="669" spans="1:4" ht="12.75">
      <c r="A669" s="8">
        <v>993</v>
      </c>
      <c r="B669" s="8">
        <v>37104</v>
      </c>
      <c r="C669" s="8" t="s">
        <v>1163</v>
      </c>
      <c r="D669" s="9">
        <v>4410</v>
      </c>
    </row>
    <row r="670" spans="1:4" ht="12.75">
      <c r="A670" s="8">
        <v>993</v>
      </c>
      <c r="B670" s="8">
        <v>37204</v>
      </c>
      <c r="C670" s="8" t="s">
        <v>1169</v>
      </c>
      <c r="D670" s="9">
        <v>700</v>
      </c>
    </row>
    <row r="671" spans="1:4" ht="12.75">
      <c r="A671" s="8">
        <v>993</v>
      </c>
      <c r="B671" s="8">
        <v>37504</v>
      </c>
      <c r="C671" s="8" t="s">
        <v>1164</v>
      </c>
      <c r="D671" s="9">
        <v>2542.14</v>
      </c>
    </row>
    <row r="672" spans="1:4" ht="12.75">
      <c r="A672" s="8">
        <v>1000</v>
      </c>
      <c r="B672" s="8">
        <v>37504</v>
      </c>
      <c r="C672" s="8" t="s">
        <v>1164</v>
      </c>
      <c r="D672" s="9">
        <v>545</v>
      </c>
    </row>
    <row r="673" spans="1:4" ht="12.75">
      <c r="A673" s="8">
        <v>1001</v>
      </c>
      <c r="B673" s="8">
        <v>37504</v>
      </c>
      <c r="C673" s="8" t="s">
        <v>1164</v>
      </c>
      <c r="D673" s="9">
        <v>559</v>
      </c>
    </row>
    <row r="674" spans="1:4" ht="12.75">
      <c r="A674" s="8">
        <v>1003</v>
      </c>
      <c r="B674" s="8">
        <v>37504</v>
      </c>
      <c r="C674" s="8" t="s">
        <v>1164</v>
      </c>
      <c r="D674" s="9">
        <v>6347</v>
      </c>
    </row>
    <row r="675" spans="1:4" ht="12.75">
      <c r="A675" s="8">
        <v>1004</v>
      </c>
      <c r="B675" s="8">
        <v>37104</v>
      </c>
      <c r="C675" s="8" t="s">
        <v>1163</v>
      </c>
      <c r="D675" s="9">
        <v>8613</v>
      </c>
    </row>
    <row r="676" spans="1:4" ht="12.75">
      <c r="A676" s="8">
        <v>1004</v>
      </c>
      <c r="B676" s="8">
        <v>37204</v>
      </c>
      <c r="C676" s="8" t="s">
        <v>1169</v>
      </c>
      <c r="D676" s="9">
        <v>570</v>
      </c>
    </row>
    <row r="677" spans="1:4" ht="12.75">
      <c r="A677" s="8">
        <v>1004</v>
      </c>
      <c r="B677" s="8">
        <v>37504</v>
      </c>
      <c r="C677" s="8" t="s">
        <v>1164</v>
      </c>
      <c r="D677" s="9">
        <v>200</v>
      </c>
    </row>
    <row r="678" spans="1:4" ht="12.75">
      <c r="A678" s="8">
        <v>1008</v>
      </c>
      <c r="B678" s="8">
        <v>37204</v>
      </c>
      <c r="C678" s="8" t="s">
        <v>1169</v>
      </c>
      <c r="D678" s="9">
        <v>792</v>
      </c>
    </row>
    <row r="679" spans="1:4" ht="12.75">
      <c r="A679" s="8">
        <v>1008</v>
      </c>
      <c r="B679" s="8">
        <v>37504</v>
      </c>
      <c r="C679" s="8" t="s">
        <v>1164</v>
      </c>
      <c r="D679" s="9">
        <v>2518.68</v>
      </c>
    </row>
    <row r="680" spans="1:4" ht="12.75">
      <c r="A680" s="8">
        <v>1012</v>
      </c>
      <c r="B680" s="8">
        <v>37504</v>
      </c>
      <c r="C680" s="8" t="s">
        <v>1164</v>
      </c>
      <c r="D680" s="9">
        <v>1850</v>
      </c>
    </row>
    <row r="681" spans="1:4" ht="12.75">
      <c r="A681" s="8">
        <v>1018</v>
      </c>
      <c r="B681" s="8">
        <v>37104</v>
      </c>
      <c r="C681" s="8" t="s">
        <v>1163</v>
      </c>
      <c r="D681" s="9">
        <v>7807</v>
      </c>
    </row>
    <row r="682" spans="1:4" ht="12.75">
      <c r="A682" s="8">
        <v>1018</v>
      </c>
      <c r="B682" s="8">
        <v>37504</v>
      </c>
      <c r="C682" s="8" t="s">
        <v>1164</v>
      </c>
      <c r="D682" s="9">
        <v>571.96</v>
      </c>
    </row>
    <row r="683" spans="1:4" ht="12.75">
      <c r="A683" s="8">
        <v>1021</v>
      </c>
      <c r="B683" s="8">
        <v>37104</v>
      </c>
      <c r="C683" s="8" t="s">
        <v>1163</v>
      </c>
      <c r="D683" s="9">
        <v>6009</v>
      </c>
    </row>
    <row r="684" spans="1:4" ht="12.75">
      <c r="A684" s="8">
        <v>1021</v>
      </c>
      <c r="B684" s="8">
        <v>37204</v>
      </c>
      <c r="C684" s="8" t="s">
        <v>1169</v>
      </c>
      <c r="D684" s="9">
        <v>570</v>
      </c>
    </row>
    <row r="685" spans="1:4" ht="12.75">
      <c r="A685" s="8">
        <v>1021</v>
      </c>
      <c r="B685" s="8">
        <v>37504</v>
      </c>
      <c r="C685" s="8" t="s">
        <v>1164</v>
      </c>
      <c r="D685" s="9">
        <v>747</v>
      </c>
    </row>
    <row r="686" spans="1:4" ht="12.75">
      <c r="A686" s="8">
        <v>1028</v>
      </c>
      <c r="B686" s="8">
        <v>37501</v>
      </c>
      <c r="C686" s="8" t="s">
        <v>1168</v>
      </c>
      <c r="D686" s="9">
        <v>747</v>
      </c>
    </row>
    <row r="687" spans="1:4" ht="12.75">
      <c r="A687" s="8">
        <v>1029</v>
      </c>
      <c r="B687" s="8">
        <v>37204</v>
      </c>
      <c r="C687" s="8" t="s">
        <v>1169</v>
      </c>
      <c r="D687" s="9">
        <v>600</v>
      </c>
    </row>
    <row r="688" spans="1:4" ht="12.75">
      <c r="A688" s="8">
        <v>1029</v>
      </c>
      <c r="B688" s="8">
        <v>37504</v>
      </c>
      <c r="C688" s="8" t="s">
        <v>1164</v>
      </c>
      <c r="D688" s="9">
        <v>389</v>
      </c>
    </row>
    <row r="689" spans="1:4" ht="12.75">
      <c r="A689" s="8">
        <v>1039</v>
      </c>
      <c r="B689" s="8">
        <v>37104</v>
      </c>
      <c r="C689" s="8" t="s">
        <v>1163</v>
      </c>
      <c r="D689" s="9">
        <v>7444</v>
      </c>
    </row>
    <row r="690" spans="1:4" ht="12.75">
      <c r="A690" s="8">
        <v>1039</v>
      </c>
      <c r="B690" s="8">
        <v>37204</v>
      </c>
      <c r="C690" s="8" t="s">
        <v>1169</v>
      </c>
      <c r="D690" s="9">
        <v>560</v>
      </c>
    </row>
    <row r="691" spans="1:4" ht="12.75">
      <c r="A691" s="8">
        <v>1039</v>
      </c>
      <c r="B691" s="8">
        <v>37504</v>
      </c>
      <c r="C691" s="8" t="s">
        <v>1164</v>
      </c>
      <c r="D691" s="9">
        <v>1072</v>
      </c>
    </row>
    <row r="692" spans="1:4" ht="12.75">
      <c r="A692" s="8">
        <v>1040</v>
      </c>
      <c r="B692" s="8">
        <v>37104</v>
      </c>
      <c r="C692" s="8" t="s">
        <v>1163</v>
      </c>
      <c r="D692" s="9">
        <v>7444</v>
      </c>
    </row>
    <row r="693" spans="1:4" ht="12.75">
      <c r="A693" s="8">
        <v>1040</v>
      </c>
      <c r="B693" s="8">
        <v>37204</v>
      </c>
      <c r="C693" s="8" t="s">
        <v>1169</v>
      </c>
      <c r="D693" s="9">
        <v>700</v>
      </c>
    </row>
    <row r="694" spans="1:4" ht="12.75">
      <c r="A694" s="8">
        <v>1040</v>
      </c>
      <c r="B694" s="8">
        <v>37504</v>
      </c>
      <c r="C694" s="8" t="s">
        <v>1164</v>
      </c>
      <c r="D694" s="9">
        <v>1072</v>
      </c>
    </row>
    <row r="695" spans="1:4" ht="12.75">
      <c r="A695" s="8">
        <v>1044</v>
      </c>
      <c r="B695" s="8">
        <v>37101</v>
      </c>
      <c r="C695" s="8" t="s">
        <v>1167</v>
      </c>
      <c r="D695" s="9">
        <v>4484</v>
      </c>
    </row>
    <row r="696" spans="1:4" ht="12.75">
      <c r="A696" s="8">
        <v>1044</v>
      </c>
      <c r="B696" s="8">
        <v>37201</v>
      </c>
      <c r="C696" s="8" t="s">
        <v>1170</v>
      </c>
      <c r="D696" s="9">
        <v>570</v>
      </c>
    </row>
    <row r="697" spans="1:4" ht="12.75">
      <c r="A697" s="8">
        <v>1044</v>
      </c>
      <c r="B697" s="8">
        <v>37501</v>
      </c>
      <c r="C697" s="8" t="s">
        <v>1168</v>
      </c>
      <c r="D697" s="9">
        <v>2019</v>
      </c>
    </row>
    <row r="698" spans="1:4" ht="12.75">
      <c r="A698" s="8">
        <v>1045</v>
      </c>
      <c r="B698" s="8">
        <v>37101</v>
      </c>
      <c r="C698" s="8" t="s">
        <v>1167</v>
      </c>
      <c r="D698" s="9">
        <v>232</v>
      </c>
    </row>
    <row r="699" spans="1:4" ht="12.75">
      <c r="A699" s="8">
        <v>1045</v>
      </c>
      <c r="B699" s="8">
        <v>37201</v>
      </c>
      <c r="C699" s="8" t="s">
        <v>1170</v>
      </c>
      <c r="D699" s="9">
        <v>0</v>
      </c>
    </row>
    <row r="700" spans="1:4" ht="12.75">
      <c r="A700" s="8">
        <v>1045</v>
      </c>
      <c r="B700" s="8">
        <v>37501</v>
      </c>
      <c r="C700" s="8" t="s">
        <v>1168</v>
      </c>
      <c r="D700" s="9">
        <v>0</v>
      </c>
    </row>
    <row r="701" spans="1:4" ht="12.75">
      <c r="A701" s="8">
        <v>1046</v>
      </c>
      <c r="B701" s="8">
        <v>37201</v>
      </c>
      <c r="C701" s="8" t="s">
        <v>1170</v>
      </c>
      <c r="D701" s="9">
        <v>285</v>
      </c>
    </row>
    <row r="702" spans="1:4" ht="12.75">
      <c r="A702" s="8">
        <v>1046</v>
      </c>
      <c r="B702" s="8">
        <v>37501</v>
      </c>
      <c r="C702" s="8" t="s">
        <v>1168</v>
      </c>
      <c r="D702" s="9">
        <v>5925.93</v>
      </c>
    </row>
    <row r="703" spans="1:4" ht="12.75">
      <c r="A703" s="8">
        <v>1047</v>
      </c>
      <c r="B703" s="8">
        <v>37104</v>
      </c>
      <c r="C703" s="8" t="s">
        <v>1163</v>
      </c>
      <c r="D703" s="9">
        <v>8533</v>
      </c>
    </row>
    <row r="704" spans="1:4" ht="12.75">
      <c r="A704" s="8">
        <v>1047</v>
      </c>
      <c r="B704" s="8">
        <v>37504</v>
      </c>
      <c r="C704" s="8" t="s">
        <v>1164</v>
      </c>
      <c r="D704" s="9">
        <v>482</v>
      </c>
    </row>
    <row r="705" spans="1:4" ht="12.75">
      <c r="A705" s="8">
        <v>1048</v>
      </c>
      <c r="B705" s="8">
        <v>37201</v>
      </c>
      <c r="C705" s="8" t="s">
        <v>1170</v>
      </c>
      <c r="D705" s="9">
        <v>630</v>
      </c>
    </row>
    <row r="706" spans="1:4" ht="12.75">
      <c r="A706" s="8">
        <v>1048</v>
      </c>
      <c r="B706" s="8">
        <v>37501</v>
      </c>
      <c r="C706" s="8" t="s">
        <v>1168</v>
      </c>
      <c r="D706" s="9">
        <v>6076.98</v>
      </c>
    </row>
    <row r="707" spans="1:4" ht="12.75">
      <c r="A707" s="8">
        <v>1052</v>
      </c>
      <c r="B707" s="8">
        <v>37201</v>
      </c>
      <c r="C707" s="8" t="s">
        <v>1170</v>
      </c>
      <c r="D707" s="9">
        <v>700</v>
      </c>
    </row>
    <row r="708" spans="1:4" ht="12.75">
      <c r="A708" s="8">
        <v>1052</v>
      </c>
      <c r="B708" s="8">
        <v>37501</v>
      </c>
      <c r="C708" s="8" t="s">
        <v>1168</v>
      </c>
      <c r="D708" s="9">
        <v>6385.66</v>
      </c>
    </row>
    <row r="709" spans="1:4" ht="12.75">
      <c r="A709" s="8">
        <v>1053</v>
      </c>
      <c r="B709" s="8">
        <v>37201</v>
      </c>
      <c r="C709" s="8" t="s">
        <v>1170</v>
      </c>
      <c r="D709" s="9">
        <v>570</v>
      </c>
    </row>
    <row r="710" spans="1:4" ht="12.75">
      <c r="A710" s="8">
        <v>1053</v>
      </c>
      <c r="B710" s="8">
        <v>37501</v>
      </c>
      <c r="C710" s="8" t="s">
        <v>1168</v>
      </c>
      <c r="D710" s="9">
        <v>6185.66</v>
      </c>
    </row>
    <row r="711" spans="1:4" ht="12.75">
      <c r="A711" s="8">
        <v>1054</v>
      </c>
      <c r="B711" s="8">
        <v>37201</v>
      </c>
      <c r="C711" s="8" t="s">
        <v>1170</v>
      </c>
      <c r="D711" s="9">
        <v>650</v>
      </c>
    </row>
    <row r="712" spans="1:4" ht="12.75">
      <c r="A712" s="8">
        <v>1054</v>
      </c>
      <c r="B712" s="8">
        <v>37501</v>
      </c>
      <c r="C712" s="8" t="s">
        <v>1168</v>
      </c>
      <c r="D712" s="9">
        <v>6385.66</v>
      </c>
    </row>
    <row r="713" spans="1:4" ht="12.75">
      <c r="A713" s="8">
        <v>1055</v>
      </c>
      <c r="B713" s="8">
        <v>37201</v>
      </c>
      <c r="C713" s="8" t="s">
        <v>1170</v>
      </c>
      <c r="D713" s="9">
        <v>610</v>
      </c>
    </row>
    <row r="714" spans="1:4" ht="12.75">
      <c r="A714" s="8">
        <v>1055</v>
      </c>
      <c r="B714" s="8">
        <v>37501</v>
      </c>
      <c r="C714" s="8" t="s">
        <v>1168</v>
      </c>
      <c r="D714" s="9">
        <v>4961.14</v>
      </c>
    </row>
    <row r="715" spans="1:4" ht="12.75">
      <c r="A715" s="8">
        <v>1057</v>
      </c>
      <c r="B715" s="8">
        <v>37201</v>
      </c>
      <c r="C715" s="8" t="s">
        <v>1170</v>
      </c>
      <c r="D715" s="9">
        <v>355</v>
      </c>
    </row>
    <row r="716" spans="1:4" ht="12.75">
      <c r="A716" s="8">
        <v>1057</v>
      </c>
      <c r="B716" s="8">
        <v>37501</v>
      </c>
      <c r="C716" s="8" t="s">
        <v>1168</v>
      </c>
      <c r="D716" s="9">
        <v>5051.42</v>
      </c>
    </row>
    <row r="717" spans="1:4" ht="12.75">
      <c r="A717" s="8">
        <v>1060</v>
      </c>
      <c r="B717" s="8">
        <v>37204</v>
      </c>
      <c r="C717" s="8" t="s">
        <v>1169</v>
      </c>
      <c r="D717" s="9">
        <v>305</v>
      </c>
    </row>
    <row r="718" spans="1:4" ht="12.75">
      <c r="A718" s="8">
        <v>1060</v>
      </c>
      <c r="B718" s="8">
        <v>37504</v>
      </c>
      <c r="C718" s="8" t="s">
        <v>1164</v>
      </c>
      <c r="D718" s="9">
        <v>2545.4</v>
      </c>
    </row>
    <row r="719" spans="1:4" ht="12.75">
      <c r="A719" s="8">
        <v>1061</v>
      </c>
      <c r="B719" s="8">
        <v>37504</v>
      </c>
      <c r="C719" s="8" t="s">
        <v>1164</v>
      </c>
      <c r="D719" s="9">
        <v>2936.2</v>
      </c>
    </row>
    <row r="720" spans="1:4" ht="12.75">
      <c r="A720" s="8">
        <v>1063</v>
      </c>
      <c r="B720" s="8">
        <v>37504</v>
      </c>
      <c r="C720" s="8" t="s">
        <v>1164</v>
      </c>
      <c r="D720" s="9">
        <v>2709.13</v>
      </c>
    </row>
    <row r="721" spans="1:4" ht="12.75">
      <c r="A721" s="8">
        <v>1066</v>
      </c>
      <c r="B721" s="8">
        <v>37504</v>
      </c>
      <c r="C721" s="8" t="s">
        <v>1164</v>
      </c>
      <c r="D721" s="9">
        <v>2894.13</v>
      </c>
    </row>
    <row r="722" spans="1:4" ht="12.75">
      <c r="A722" s="8">
        <v>1068</v>
      </c>
      <c r="B722" s="8">
        <v>37501</v>
      </c>
      <c r="C722" s="8" t="s">
        <v>1168</v>
      </c>
      <c r="D722" s="9">
        <v>3383.76</v>
      </c>
    </row>
    <row r="723" spans="1:4" ht="12.75">
      <c r="A723" s="8">
        <v>1069</v>
      </c>
      <c r="B723" s="8">
        <v>37504</v>
      </c>
      <c r="C723" s="8" t="s">
        <v>1164</v>
      </c>
      <c r="D723" s="9">
        <v>267</v>
      </c>
    </row>
    <row r="724" spans="1:4" ht="12.75">
      <c r="A724" s="8">
        <v>1070</v>
      </c>
      <c r="B724" s="8">
        <v>37501</v>
      </c>
      <c r="C724" s="8" t="s">
        <v>1168</v>
      </c>
      <c r="D724" s="9">
        <v>3101.4</v>
      </c>
    </row>
    <row r="725" spans="1:4" ht="12.75">
      <c r="A725" s="8">
        <v>1072</v>
      </c>
      <c r="B725" s="8">
        <v>37104</v>
      </c>
      <c r="C725" s="8" t="s">
        <v>1163</v>
      </c>
      <c r="D725" s="9">
        <v>7895</v>
      </c>
    </row>
    <row r="726" spans="1:4" ht="12.75">
      <c r="A726" s="8">
        <v>1072</v>
      </c>
      <c r="B726" s="8">
        <v>37204</v>
      </c>
      <c r="C726" s="8" t="s">
        <v>1169</v>
      </c>
      <c r="D726" s="9">
        <v>700</v>
      </c>
    </row>
    <row r="727" spans="1:4" ht="12.75">
      <c r="A727" s="8">
        <v>1072</v>
      </c>
      <c r="B727" s="8">
        <v>37504</v>
      </c>
      <c r="C727" s="8" t="s">
        <v>1164</v>
      </c>
      <c r="D727" s="9">
        <v>2819.2</v>
      </c>
    </row>
    <row r="728" spans="1:4" ht="12.75">
      <c r="A728" s="8">
        <v>1073</v>
      </c>
      <c r="B728" s="8">
        <v>37104</v>
      </c>
      <c r="C728" s="8" t="s">
        <v>1163</v>
      </c>
      <c r="D728" s="9">
        <v>7895</v>
      </c>
    </row>
    <row r="729" spans="1:4" ht="12.75">
      <c r="A729" s="8">
        <v>1073</v>
      </c>
      <c r="B729" s="8">
        <v>37204</v>
      </c>
      <c r="C729" s="8" t="s">
        <v>1169</v>
      </c>
      <c r="D729" s="9">
        <v>650</v>
      </c>
    </row>
    <row r="730" spans="1:4" ht="12.75">
      <c r="A730" s="8">
        <v>1073</v>
      </c>
      <c r="B730" s="8">
        <v>37504</v>
      </c>
      <c r="C730" s="8" t="s">
        <v>1164</v>
      </c>
      <c r="D730" s="9">
        <v>2922</v>
      </c>
    </row>
    <row r="731" spans="1:4" ht="12.75">
      <c r="A731" s="8">
        <v>1075</v>
      </c>
      <c r="B731" s="8">
        <v>37504</v>
      </c>
      <c r="C731" s="8" t="s">
        <v>1164</v>
      </c>
      <c r="D731" s="9">
        <v>747</v>
      </c>
    </row>
    <row r="732" spans="1:4" ht="12.75">
      <c r="A732" s="8">
        <v>1076</v>
      </c>
      <c r="B732" s="8">
        <v>37504</v>
      </c>
      <c r="C732" s="8" t="s">
        <v>1164</v>
      </c>
      <c r="D732" s="9">
        <v>747</v>
      </c>
    </row>
    <row r="733" spans="1:4" ht="12.75">
      <c r="A733" s="8">
        <v>1077</v>
      </c>
      <c r="B733" s="8">
        <v>37504</v>
      </c>
      <c r="C733" s="8" t="s">
        <v>1164</v>
      </c>
      <c r="D733" s="9">
        <v>339</v>
      </c>
    </row>
    <row r="734" spans="1:4" ht="12.75">
      <c r="A734" s="8">
        <v>1078</v>
      </c>
      <c r="B734" s="8">
        <v>37104</v>
      </c>
      <c r="C734" s="8" t="s">
        <v>1163</v>
      </c>
      <c r="D734" s="9">
        <v>7963</v>
      </c>
    </row>
    <row r="735" spans="1:4" ht="12.75">
      <c r="A735" s="8">
        <v>1078</v>
      </c>
      <c r="B735" s="8">
        <v>37504</v>
      </c>
      <c r="C735" s="8" t="s">
        <v>1164</v>
      </c>
      <c r="D735" s="9">
        <v>10355.46</v>
      </c>
    </row>
    <row r="736" spans="1:4" ht="12.75">
      <c r="A736" s="8">
        <v>1079</v>
      </c>
      <c r="B736" s="8">
        <v>37106</v>
      </c>
      <c r="C736" s="8" t="s">
        <v>1165</v>
      </c>
      <c r="D736" s="9">
        <v>19502</v>
      </c>
    </row>
    <row r="737" spans="1:4" ht="12.75">
      <c r="A737" s="8">
        <v>1079</v>
      </c>
      <c r="B737" s="8">
        <v>37602</v>
      </c>
      <c r="C737" s="8" t="s">
        <v>1166</v>
      </c>
      <c r="D737" s="9">
        <v>15249.04</v>
      </c>
    </row>
    <row r="738" spans="1:4" ht="12.75">
      <c r="A738" s="8">
        <v>1092</v>
      </c>
      <c r="B738" s="8">
        <v>37104</v>
      </c>
      <c r="C738" s="8" t="s">
        <v>1163</v>
      </c>
      <c r="D738" s="9">
        <v>6722</v>
      </c>
    </row>
    <row r="739" spans="1:4" ht="12.75">
      <c r="A739" s="8">
        <v>1092</v>
      </c>
      <c r="B739" s="8">
        <v>37204</v>
      </c>
      <c r="C739" s="8" t="s">
        <v>1169</v>
      </c>
      <c r="D739" s="9">
        <v>700</v>
      </c>
    </row>
    <row r="740" spans="1:4" ht="12.75">
      <c r="A740" s="8">
        <v>1092</v>
      </c>
      <c r="B740" s="8">
        <v>37504</v>
      </c>
      <c r="C740" s="8" t="s">
        <v>1164</v>
      </c>
      <c r="D740" s="9">
        <v>2337.11</v>
      </c>
    </row>
    <row r="741" spans="1:4" ht="12.75">
      <c r="A741" s="8">
        <v>1093</v>
      </c>
      <c r="B741" s="8">
        <v>37104</v>
      </c>
      <c r="C741" s="8" t="s">
        <v>1163</v>
      </c>
      <c r="D741" s="9">
        <v>6722</v>
      </c>
    </row>
    <row r="742" spans="1:4" ht="12.75">
      <c r="A742" s="8">
        <v>1093</v>
      </c>
      <c r="B742" s="8">
        <v>37204</v>
      </c>
      <c r="C742" s="8" t="s">
        <v>1169</v>
      </c>
      <c r="D742" s="9">
        <v>700</v>
      </c>
    </row>
    <row r="743" spans="1:4" ht="12.75">
      <c r="A743" s="8">
        <v>1093</v>
      </c>
      <c r="B743" s="8">
        <v>37504</v>
      </c>
      <c r="C743" s="8" t="s">
        <v>1164</v>
      </c>
      <c r="D743" s="9">
        <v>2577.11</v>
      </c>
    </row>
    <row r="744" spans="1:4" ht="12.75">
      <c r="A744" s="8">
        <v>1095</v>
      </c>
      <c r="B744" s="8">
        <v>37204</v>
      </c>
      <c r="C744" s="8" t="s">
        <v>1169</v>
      </c>
      <c r="D744" s="9">
        <v>700</v>
      </c>
    </row>
    <row r="745" spans="1:4" ht="12.75">
      <c r="A745" s="8">
        <v>1095</v>
      </c>
      <c r="B745" s="8">
        <v>37501</v>
      </c>
      <c r="C745" s="8" t="s">
        <v>1168</v>
      </c>
      <c r="D745" s="9">
        <v>747</v>
      </c>
    </row>
    <row r="746" spans="1:4" ht="12.75">
      <c r="A746" s="8">
        <v>1097</v>
      </c>
      <c r="B746" s="8">
        <v>37204</v>
      </c>
      <c r="C746" s="8" t="s">
        <v>1169</v>
      </c>
      <c r="D746" s="9">
        <v>696</v>
      </c>
    </row>
    <row r="747" spans="1:4" ht="12.75">
      <c r="A747" s="8">
        <v>1097</v>
      </c>
      <c r="B747" s="8">
        <v>37504</v>
      </c>
      <c r="C747" s="8" t="s">
        <v>1164</v>
      </c>
      <c r="D747" s="9">
        <v>267.5</v>
      </c>
    </row>
    <row r="748" spans="1:4" ht="12.75">
      <c r="A748" s="8">
        <v>1099</v>
      </c>
      <c r="B748" s="8">
        <v>37206</v>
      </c>
      <c r="C748" s="8" t="s">
        <v>1171</v>
      </c>
      <c r="D748" s="9">
        <v>610</v>
      </c>
    </row>
    <row r="749" spans="1:4" ht="12.75">
      <c r="A749" s="8">
        <v>1099</v>
      </c>
      <c r="B749" s="8">
        <v>37602</v>
      </c>
      <c r="C749" s="8" t="s">
        <v>1166</v>
      </c>
      <c r="D749" s="9">
        <v>15093.8</v>
      </c>
    </row>
    <row r="750" spans="1:4" ht="12.75">
      <c r="A750" s="8">
        <v>1108</v>
      </c>
      <c r="B750" s="8">
        <v>37504</v>
      </c>
      <c r="C750" s="8" t="s">
        <v>1164</v>
      </c>
      <c r="D750" s="9">
        <v>410</v>
      </c>
    </row>
    <row r="751" spans="1:4" ht="12.75">
      <c r="A751" s="8">
        <v>1122</v>
      </c>
      <c r="B751" s="8">
        <v>37204</v>
      </c>
      <c r="C751" s="8" t="s">
        <v>1169</v>
      </c>
      <c r="D751" s="9">
        <v>325</v>
      </c>
    </row>
    <row r="752" spans="1:4" ht="12.75">
      <c r="A752" s="8">
        <v>1122</v>
      </c>
      <c r="B752" s="8">
        <v>37504</v>
      </c>
      <c r="C752" s="8" t="s">
        <v>1164</v>
      </c>
      <c r="D752" s="9">
        <v>1452.51</v>
      </c>
    </row>
    <row r="753" spans="1:4" ht="12.75">
      <c r="A753" s="8">
        <v>1125</v>
      </c>
      <c r="B753" s="8">
        <v>37104</v>
      </c>
      <c r="C753" s="8" t="s">
        <v>1163</v>
      </c>
      <c r="D753" s="9">
        <v>2731</v>
      </c>
    </row>
    <row r="754" spans="1:4" ht="12.75">
      <c r="A754" s="8">
        <v>1125</v>
      </c>
      <c r="B754" s="8">
        <v>37204</v>
      </c>
      <c r="C754" s="8" t="s">
        <v>1169</v>
      </c>
      <c r="D754" s="9">
        <v>680</v>
      </c>
    </row>
    <row r="755" spans="1:4" ht="12.75">
      <c r="A755" s="8">
        <v>1125</v>
      </c>
      <c r="B755" s="8">
        <v>37504</v>
      </c>
      <c r="C755" s="8" t="s">
        <v>1164</v>
      </c>
      <c r="D755" s="9">
        <v>1173</v>
      </c>
    </row>
    <row r="756" spans="1:4" ht="12.75">
      <c r="A756" s="8">
        <v>1143</v>
      </c>
      <c r="B756" s="8">
        <v>37104</v>
      </c>
      <c r="C756" s="8" t="s">
        <v>1163</v>
      </c>
      <c r="D756" s="9">
        <v>5644</v>
      </c>
    </row>
    <row r="757" spans="1:4" ht="12.75">
      <c r="A757" s="8">
        <v>1143</v>
      </c>
      <c r="B757" s="8">
        <v>37204</v>
      </c>
      <c r="C757" s="8" t="s">
        <v>1169</v>
      </c>
      <c r="D757" s="9">
        <v>700</v>
      </c>
    </row>
    <row r="758" spans="1:4" ht="12.75">
      <c r="A758" s="8">
        <v>1143</v>
      </c>
      <c r="B758" s="8">
        <v>37504</v>
      </c>
      <c r="C758" s="8" t="s">
        <v>1164</v>
      </c>
      <c r="D758" s="9">
        <v>747</v>
      </c>
    </row>
    <row r="759" spans="1:4" ht="12.75">
      <c r="A759" s="8">
        <v>1145</v>
      </c>
      <c r="B759" s="8">
        <v>37104</v>
      </c>
      <c r="C759" s="8" t="s">
        <v>1163</v>
      </c>
      <c r="D759" s="9">
        <v>5644</v>
      </c>
    </row>
    <row r="760" spans="1:4" ht="12.75">
      <c r="A760" s="8">
        <v>1145</v>
      </c>
      <c r="B760" s="8">
        <v>37204</v>
      </c>
      <c r="C760" s="8" t="s">
        <v>1169</v>
      </c>
      <c r="D760" s="9">
        <v>700</v>
      </c>
    </row>
    <row r="761" spans="1:4" ht="12.75">
      <c r="A761" s="8">
        <v>1145</v>
      </c>
      <c r="B761" s="8">
        <v>37504</v>
      </c>
      <c r="C761" s="8" t="s">
        <v>1164</v>
      </c>
      <c r="D761" s="9">
        <v>949.04</v>
      </c>
    </row>
    <row r="762" spans="1:4" ht="12.75">
      <c r="A762" s="8">
        <v>1154</v>
      </c>
      <c r="B762" s="8">
        <v>37504</v>
      </c>
      <c r="C762" s="8" t="s">
        <v>1164</v>
      </c>
      <c r="D762" s="9">
        <v>149.4</v>
      </c>
    </row>
    <row r="763" spans="1:4" ht="12.75">
      <c r="A763" s="8">
        <v>1162</v>
      </c>
      <c r="B763" s="8">
        <v>37104</v>
      </c>
      <c r="C763" s="8" t="s">
        <v>1163</v>
      </c>
      <c r="D763" s="9">
        <v>4067.92</v>
      </c>
    </row>
    <row r="764" spans="1:4" ht="12.75">
      <c r="A764" s="8">
        <v>1162</v>
      </c>
      <c r="B764" s="8">
        <v>37204</v>
      </c>
      <c r="C764" s="8" t="s">
        <v>1169</v>
      </c>
      <c r="D764" s="9">
        <v>505</v>
      </c>
    </row>
    <row r="765" spans="1:4" ht="12.75">
      <c r="A765" s="8">
        <v>1162</v>
      </c>
      <c r="B765" s="8">
        <v>37504</v>
      </c>
      <c r="C765" s="8" t="s">
        <v>1164</v>
      </c>
      <c r="D765" s="9">
        <v>1282</v>
      </c>
    </row>
    <row r="766" spans="1:4" ht="12.75">
      <c r="A766" s="8">
        <v>1166</v>
      </c>
      <c r="B766" s="8">
        <v>37201</v>
      </c>
      <c r="C766" s="8" t="s">
        <v>1170</v>
      </c>
      <c r="D766" s="9">
        <v>508</v>
      </c>
    </row>
    <row r="767" spans="1:4" ht="12.75">
      <c r="A767" s="8">
        <v>1166</v>
      </c>
      <c r="B767" s="8">
        <v>37501</v>
      </c>
      <c r="C767" s="8" t="s">
        <v>1168</v>
      </c>
      <c r="D767" s="9">
        <v>2371</v>
      </c>
    </row>
    <row r="768" spans="1:4" ht="12.75">
      <c r="A768" s="8">
        <v>1167</v>
      </c>
      <c r="B768" s="8">
        <v>37201</v>
      </c>
      <c r="C768" s="8" t="s">
        <v>1170</v>
      </c>
      <c r="D768" s="9">
        <v>320</v>
      </c>
    </row>
    <row r="769" spans="1:4" ht="12.75">
      <c r="A769" s="8">
        <v>1167</v>
      </c>
      <c r="B769" s="8">
        <v>37501</v>
      </c>
      <c r="C769" s="8" t="s">
        <v>1168</v>
      </c>
      <c r="D769" s="9">
        <v>5694.03</v>
      </c>
    </row>
    <row r="770" spans="1:4" ht="12.75">
      <c r="A770" s="8">
        <v>1168</v>
      </c>
      <c r="B770" s="8">
        <v>37201</v>
      </c>
      <c r="C770" s="8" t="s">
        <v>1170</v>
      </c>
      <c r="D770" s="9">
        <v>570</v>
      </c>
    </row>
    <row r="771" spans="1:4" ht="12.75">
      <c r="A771" s="8">
        <v>1168</v>
      </c>
      <c r="B771" s="8">
        <v>37501</v>
      </c>
      <c r="C771" s="8" t="s">
        <v>1168</v>
      </c>
      <c r="D771" s="9">
        <v>5458.03</v>
      </c>
    </row>
    <row r="772" spans="1:4" ht="12.75">
      <c r="A772" s="8">
        <v>1169</v>
      </c>
      <c r="B772" s="8">
        <v>37201</v>
      </c>
      <c r="C772" s="8" t="s">
        <v>1170</v>
      </c>
      <c r="D772" s="9">
        <v>670</v>
      </c>
    </row>
    <row r="773" spans="1:4" ht="12.75">
      <c r="A773" s="8">
        <v>1169</v>
      </c>
      <c r="B773" s="8">
        <v>37501</v>
      </c>
      <c r="C773" s="8" t="s">
        <v>1168</v>
      </c>
      <c r="D773" s="9">
        <v>5232.02</v>
      </c>
    </row>
    <row r="774" spans="1:4" ht="12.75">
      <c r="A774" s="8">
        <v>1170</v>
      </c>
      <c r="B774" s="8">
        <v>37201</v>
      </c>
      <c r="C774" s="8" t="s">
        <v>1170</v>
      </c>
      <c r="D774" s="9">
        <v>700</v>
      </c>
    </row>
    <row r="775" spans="1:4" ht="12.75">
      <c r="A775" s="8">
        <v>1170</v>
      </c>
      <c r="B775" s="8">
        <v>37501</v>
      </c>
      <c r="C775" s="8" t="s">
        <v>1168</v>
      </c>
      <c r="D775" s="9">
        <v>5533.03</v>
      </c>
    </row>
    <row r="776" spans="1:4" ht="12.75">
      <c r="A776" s="8">
        <v>1171</v>
      </c>
      <c r="B776" s="8">
        <v>37201</v>
      </c>
      <c r="C776" s="8" t="s">
        <v>1170</v>
      </c>
      <c r="D776" s="9">
        <v>570</v>
      </c>
    </row>
    <row r="777" spans="1:4" ht="12.75">
      <c r="A777" s="8">
        <v>1171</v>
      </c>
      <c r="B777" s="8">
        <v>37501</v>
      </c>
      <c r="C777" s="8" t="s">
        <v>1168</v>
      </c>
      <c r="D777" s="9">
        <v>5130.14</v>
      </c>
    </row>
    <row r="778" spans="1:4" ht="12.75">
      <c r="A778" s="8">
        <v>1172</v>
      </c>
      <c r="B778" s="8">
        <v>37104</v>
      </c>
      <c r="C778" s="8" t="s">
        <v>1163</v>
      </c>
      <c r="D778" s="9">
        <v>4176.82</v>
      </c>
    </row>
    <row r="779" spans="1:4" ht="12.75">
      <c r="A779" s="8">
        <v>1172</v>
      </c>
      <c r="B779" s="8">
        <v>37204</v>
      </c>
      <c r="C779" s="8" t="s">
        <v>1169</v>
      </c>
      <c r="D779" s="9">
        <v>431.73</v>
      </c>
    </row>
    <row r="780" spans="1:4" ht="12.75">
      <c r="A780" s="8">
        <v>1172</v>
      </c>
      <c r="B780" s="8">
        <v>37504</v>
      </c>
      <c r="C780" s="8" t="s">
        <v>1164</v>
      </c>
      <c r="D780" s="9">
        <v>320</v>
      </c>
    </row>
    <row r="781" spans="1:4" ht="12.75">
      <c r="A781" s="8">
        <v>1173</v>
      </c>
      <c r="B781" s="8">
        <v>37104</v>
      </c>
      <c r="C781" s="8" t="s">
        <v>1163</v>
      </c>
      <c r="D781" s="9">
        <v>5240</v>
      </c>
    </row>
    <row r="782" spans="1:4" ht="12.75">
      <c r="A782" s="8">
        <v>1173</v>
      </c>
      <c r="B782" s="8">
        <v>37504</v>
      </c>
      <c r="C782" s="8" t="s">
        <v>1164</v>
      </c>
      <c r="D782" s="9">
        <v>642.06</v>
      </c>
    </row>
    <row r="783" spans="1:4" ht="12.75">
      <c r="A783" s="8">
        <v>1182</v>
      </c>
      <c r="B783" s="8">
        <v>37504</v>
      </c>
      <c r="C783" s="8" t="s">
        <v>1164</v>
      </c>
      <c r="D783" s="9">
        <v>1125</v>
      </c>
    </row>
    <row r="784" spans="1:4" ht="12.75">
      <c r="A784" s="8">
        <v>1185</v>
      </c>
      <c r="B784" s="8">
        <v>37504</v>
      </c>
      <c r="C784" s="8" t="s">
        <v>1164</v>
      </c>
      <c r="D784" s="9">
        <v>1850</v>
      </c>
    </row>
    <row r="785" spans="1:4" ht="12.75">
      <c r="A785" s="8">
        <v>1190</v>
      </c>
      <c r="B785" s="8">
        <v>37104</v>
      </c>
      <c r="C785" s="8" t="s">
        <v>1163</v>
      </c>
      <c r="D785" s="9">
        <v>6871.67</v>
      </c>
    </row>
    <row r="786" spans="1:4" ht="12.75">
      <c r="A786" s="8">
        <v>1190</v>
      </c>
      <c r="B786" s="8">
        <v>37504</v>
      </c>
      <c r="C786" s="8" t="s">
        <v>1164</v>
      </c>
      <c r="D786" s="9">
        <v>2123.75</v>
      </c>
    </row>
    <row r="787" spans="1:4" ht="12.75">
      <c r="A787" s="8">
        <v>1191</v>
      </c>
      <c r="B787" s="8">
        <v>37104</v>
      </c>
      <c r="C787" s="8" t="s">
        <v>1163</v>
      </c>
      <c r="D787" s="9">
        <v>6871.67</v>
      </c>
    </row>
    <row r="788" spans="1:4" ht="12.75">
      <c r="A788" s="8">
        <v>1191</v>
      </c>
      <c r="B788" s="8">
        <v>37204</v>
      </c>
      <c r="C788" s="8" t="s">
        <v>1169</v>
      </c>
      <c r="D788" s="9">
        <v>355</v>
      </c>
    </row>
    <row r="789" spans="1:4" ht="12.75">
      <c r="A789" s="8">
        <v>1191</v>
      </c>
      <c r="B789" s="8">
        <v>37504</v>
      </c>
      <c r="C789" s="8" t="s">
        <v>1164</v>
      </c>
      <c r="D789" s="9">
        <v>1772.25</v>
      </c>
    </row>
    <row r="790" spans="1:4" ht="12.75">
      <c r="A790" s="8">
        <v>1197</v>
      </c>
      <c r="B790" s="8">
        <v>37204</v>
      </c>
      <c r="C790" s="8" t="s">
        <v>1169</v>
      </c>
      <c r="D790" s="9">
        <v>610</v>
      </c>
    </row>
    <row r="791" spans="1:4" ht="12.75">
      <c r="A791" s="8">
        <v>1197</v>
      </c>
      <c r="B791" s="8">
        <v>37504</v>
      </c>
      <c r="C791" s="8" t="s">
        <v>1164</v>
      </c>
      <c r="D791" s="9">
        <v>2638.39</v>
      </c>
    </row>
    <row r="792" spans="1:4" ht="12.75">
      <c r="A792" s="8">
        <v>1198</v>
      </c>
      <c r="B792" s="8">
        <v>37101</v>
      </c>
      <c r="C792" s="8" t="s">
        <v>1167</v>
      </c>
      <c r="D792" s="9">
        <v>6983</v>
      </c>
    </row>
    <row r="793" spans="1:4" ht="12.75">
      <c r="A793" s="8">
        <v>1198</v>
      </c>
      <c r="B793" s="8">
        <v>37201</v>
      </c>
      <c r="C793" s="8" t="s">
        <v>1170</v>
      </c>
      <c r="D793" s="9">
        <v>299</v>
      </c>
    </row>
    <row r="794" spans="1:4" ht="12.75">
      <c r="A794" s="8">
        <v>1198</v>
      </c>
      <c r="B794" s="8">
        <v>37501</v>
      </c>
      <c r="C794" s="8" t="s">
        <v>1168</v>
      </c>
      <c r="D794" s="9">
        <v>2779</v>
      </c>
    </row>
    <row r="795" spans="1:4" ht="12.75">
      <c r="A795" s="8">
        <v>1205</v>
      </c>
      <c r="B795" s="8">
        <v>37201</v>
      </c>
      <c r="C795" s="8" t="s">
        <v>1170</v>
      </c>
      <c r="D795" s="9">
        <v>610</v>
      </c>
    </row>
    <row r="796" spans="1:4" ht="12.75">
      <c r="A796" s="8">
        <v>1205</v>
      </c>
      <c r="B796" s="8">
        <v>37501</v>
      </c>
      <c r="C796" s="8" t="s">
        <v>1168</v>
      </c>
      <c r="D796" s="9">
        <v>6723</v>
      </c>
    </row>
    <row r="797" spans="1:4" ht="12.75">
      <c r="A797" s="8">
        <v>1206</v>
      </c>
      <c r="B797" s="8">
        <v>37201</v>
      </c>
      <c r="C797" s="8" t="s">
        <v>1170</v>
      </c>
      <c r="D797" s="9">
        <v>570</v>
      </c>
    </row>
    <row r="798" spans="1:4" ht="12.75">
      <c r="A798" s="8">
        <v>1206</v>
      </c>
      <c r="B798" s="8">
        <v>37501</v>
      </c>
      <c r="C798" s="8" t="s">
        <v>1168</v>
      </c>
      <c r="D798" s="9">
        <v>6654</v>
      </c>
    </row>
    <row r="799" spans="1:4" ht="12.75">
      <c r="A799" s="8">
        <v>1207</v>
      </c>
      <c r="B799" s="8">
        <v>37201</v>
      </c>
      <c r="C799" s="8" t="s">
        <v>1170</v>
      </c>
      <c r="D799" s="9">
        <v>675</v>
      </c>
    </row>
    <row r="800" spans="1:4" ht="12.75">
      <c r="A800" s="8">
        <v>1207</v>
      </c>
      <c r="B800" s="8">
        <v>37501</v>
      </c>
      <c r="C800" s="8" t="s">
        <v>1168</v>
      </c>
      <c r="D800" s="9">
        <v>6622</v>
      </c>
    </row>
    <row r="801" spans="1:4" ht="12.75">
      <c r="A801" s="8">
        <v>1208</v>
      </c>
      <c r="B801" s="8">
        <v>37201</v>
      </c>
      <c r="C801" s="8" t="s">
        <v>1170</v>
      </c>
      <c r="D801" s="9">
        <v>700</v>
      </c>
    </row>
    <row r="802" spans="1:4" ht="12.75">
      <c r="A802" s="8">
        <v>1208</v>
      </c>
      <c r="B802" s="8">
        <v>37501</v>
      </c>
      <c r="C802" s="8" t="s">
        <v>1168</v>
      </c>
      <c r="D802" s="9">
        <v>3469</v>
      </c>
    </row>
    <row r="803" spans="1:4" ht="12.75">
      <c r="A803" s="8">
        <v>1209</v>
      </c>
      <c r="B803" s="8">
        <v>37201</v>
      </c>
      <c r="C803" s="8" t="s">
        <v>1170</v>
      </c>
      <c r="D803" s="9">
        <v>570</v>
      </c>
    </row>
    <row r="804" spans="1:4" ht="12.75">
      <c r="A804" s="8">
        <v>1209</v>
      </c>
      <c r="B804" s="8">
        <v>37501</v>
      </c>
      <c r="C804" s="8" t="s">
        <v>1168</v>
      </c>
      <c r="D804" s="9">
        <v>3391</v>
      </c>
    </row>
    <row r="805" spans="1:4" ht="12.75">
      <c r="A805" s="8">
        <v>1210</v>
      </c>
      <c r="B805" s="8">
        <v>37201</v>
      </c>
      <c r="C805" s="8" t="s">
        <v>1170</v>
      </c>
      <c r="D805" s="9">
        <v>570</v>
      </c>
    </row>
    <row r="806" spans="1:4" ht="12.75">
      <c r="A806" s="8">
        <v>1210</v>
      </c>
      <c r="B806" s="8">
        <v>37501</v>
      </c>
      <c r="C806" s="8" t="s">
        <v>1168</v>
      </c>
      <c r="D806" s="9">
        <v>3529</v>
      </c>
    </row>
    <row r="807" spans="1:4" ht="12.75">
      <c r="A807" s="8">
        <v>1212</v>
      </c>
      <c r="B807" s="8">
        <v>37201</v>
      </c>
      <c r="C807" s="8" t="s">
        <v>1170</v>
      </c>
      <c r="D807" s="9">
        <v>570</v>
      </c>
    </row>
    <row r="808" spans="1:4" ht="12.75">
      <c r="A808" s="8">
        <v>1212</v>
      </c>
      <c r="B808" s="8">
        <v>37501</v>
      </c>
      <c r="C808" s="8" t="s">
        <v>1168</v>
      </c>
      <c r="D808" s="9">
        <v>8217</v>
      </c>
    </row>
    <row r="809" spans="1:4" ht="12.75">
      <c r="A809" s="8">
        <v>1213</v>
      </c>
      <c r="B809" s="8">
        <v>37201</v>
      </c>
      <c r="C809" s="8" t="s">
        <v>1170</v>
      </c>
      <c r="D809" s="9">
        <v>355</v>
      </c>
    </row>
    <row r="810" spans="1:4" ht="12.75">
      <c r="A810" s="8">
        <v>1213</v>
      </c>
      <c r="B810" s="8">
        <v>37501</v>
      </c>
      <c r="C810" s="8" t="s">
        <v>1168</v>
      </c>
      <c r="D810" s="9">
        <v>8216</v>
      </c>
    </row>
    <row r="811" spans="1:4" ht="12.75">
      <c r="A811" s="8">
        <v>1214</v>
      </c>
      <c r="B811" s="8">
        <v>37201</v>
      </c>
      <c r="C811" s="8" t="s">
        <v>1170</v>
      </c>
      <c r="D811" s="9">
        <v>700</v>
      </c>
    </row>
    <row r="812" spans="1:4" ht="12.75">
      <c r="A812" s="8">
        <v>1214</v>
      </c>
      <c r="B812" s="8">
        <v>37501</v>
      </c>
      <c r="C812" s="8" t="s">
        <v>1168</v>
      </c>
      <c r="D812" s="9">
        <v>7454.79</v>
      </c>
    </row>
    <row r="813" spans="1:4" ht="12.75">
      <c r="A813" s="8">
        <v>1217</v>
      </c>
      <c r="B813" s="8">
        <v>37201</v>
      </c>
      <c r="C813" s="8" t="s">
        <v>1170</v>
      </c>
      <c r="D813" s="9">
        <v>650</v>
      </c>
    </row>
    <row r="814" spans="1:4" ht="12.75">
      <c r="A814" s="8">
        <v>1217</v>
      </c>
      <c r="B814" s="8">
        <v>37501</v>
      </c>
      <c r="C814" s="8" t="s">
        <v>1168</v>
      </c>
      <c r="D814" s="9">
        <v>7600.29</v>
      </c>
    </row>
    <row r="815" spans="1:4" ht="12.75">
      <c r="A815" s="8">
        <v>1218</v>
      </c>
      <c r="B815" s="8">
        <v>37201</v>
      </c>
      <c r="C815" s="8" t="s">
        <v>1170</v>
      </c>
      <c r="D815" s="9">
        <v>320</v>
      </c>
    </row>
    <row r="816" spans="1:4" ht="12.75">
      <c r="A816" s="8">
        <v>1218</v>
      </c>
      <c r="B816" s="8">
        <v>37501</v>
      </c>
      <c r="C816" s="8" t="s">
        <v>1168</v>
      </c>
      <c r="D816" s="9">
        <v>6758.6</v>
      </c>
    </row>
    <row r="817" spans="1:4" ht="12.75">
      <c r="A817" s="8">
        <v>1219</v>
      </c>
      <c r="B817" s="8">
        <v>37201</v>
      </c>
      <c r="C817" s="8" t="s">
        <v>1170</v>
      </c>
      <c r="D817" s="9">
        <v>520</v>
      </c>
    </row>
    <row r="818" spans="1:4" ht="12.75">
      <c r="A818" s="8">
        <v>1219</v>
      </c>
      <c r="B818" s="8">
        <v>37501</v>
      </c>
      <c r="C818" s="8" t="s">
        <v>1168</v>
      </c>
      <c r="D818" s="9">
        <v>6763.6</v>
      </c>
    </row>
    <row r="819" spans="1:4" ht="12.75">
      <c r="A819" s="8">
        <v>1220</v>
      </c>
      <c r="B819" s="8">
        <v>37201</v>
      </c>
      <c r="C819" s="8" t="s">
        <v>1170</v>
      </c>
      <c r="D819" s="9">
        <v>700</v>
      </c>
    </row>
    <row r="820" spans="1:4" ht="12.75">
      <c r="A820" s="8">
        <v>1220</v>
      </c>
      <c r="B820" s="8">
        <v>37501</v>
      </c>
      <c r="C820" s="8" t="s">
        <v>1168</v>
      </c>
      <c r="D820" s="9">
        <v>7404.1</v>
      </c>
    </row>
    <row r="821" spans="1:4" ht="12.75">
      <c r="A821" s="8">
        <v>1228</v>
      </c>
      <c r="B821" s="8">
        <v>37204</v>
      </c>
      <c r="C821" s="8" t="s">
        <v>1169</v>
      </c>
      <c r="D821" s="9">
        <v>520</v>
      </c>
    </row>
    <row r="822" spans="1:4" ht="12.75">
      <c r="A822" s="8">
        <v>1228</v>
      </c>
      <c r="B822" s="8">
        <v>37504</v>
      </c>
      <c r="C822" s="8" t="s">
        <v>1164</v>
      </c>
      <c r="D822" s="9">
        <v>475</v>
      </c>
    </row>
    <row r="823" spans="1:4" ht="12.75">
      <c r="A823" s="8">
        <v>1246</v>
      </c>
      <c r="B823" s="8">
        <v>37201</v>
      </c>
      <c r="C823" s="8" t="s">
        <v>1170</v>
      </c>
      <c r="D823" s="9">
        <v>610</v>
      </c>
    </row>
    <row r="824" spans="1:4" ht="12.75">
      <c r="A824" s="8">
        <v>1246</v>
      </c>
      <c r="B824" s="8">
        <v>37501</v>
      </c>
      <c r="C824" s="8" t="s">
        <v>1168</v>
      </c>
      <c r="D824" s="9">
        <v>2241</v>
      </c>
    </row>
    <row r="825" spans="1:4" ht="12.75">
      <c r="A825" s="8">
        <v>1247</v>
      </c>
      <c r="B825" s="8">
        <v>37104</v>
      </c>
      <c r="C825" s="8" t="s">
        <v>1163</v>
      </c>
      <c r="D825" s="9">
        <v>4353</v>
      </c>
    </row>
    <row r="826" spans="1:4" ht="12.75">
      <c r="A826" s="8">
        <v>1247</v>
      </c>
      <c r="B826" s="8">
        <v>37204</v>
      </c>
      <c r="C826" s="8" t="s">
        <v>1169</v>
      </c>
      <c r="D826" s="9">
        <v>570</v>
      </c>
    </row>
    <row r="827" spans="1:4" ht="12.75">
      <c r="A827" s="8">
        <v>1247</v>
      </c>
      <c r="B827" s="8">
        <v>37504</v>
      </c>
      <c r="C827" s="8" t="s">
        <v>1164</v>
      </c>
      <c r="D827" s="9">
        <v>214.5</v>
      </c>
    </row>
    <row r="828" spans="1:4" ht="12.75">
      <c r="A828" s="8">
        <v>1250</v>
      </c>
      <c r="B828" s="8">
        <v>37201</v>
      </c>
      <c r="C828" s="8" t="s">
        <v>1170</v>
      </c>
      <c r="D828" s="9">
        <v>570</v>
      </c>
    </row>
    <row r="829" spans="1:4" ht="12.75">
      <c r="A829" s="8">
        <v>1250</v>
      </c>
      <c r="B829" s="8">
        <v>37501</v>
      </c>
      <c r="C829" s="8" t="s">
        <v>1168</v>
      </c>
      <c r="D829" s="9">
        <v>2083.18</v>
      </c>
    </row>
    <row r="830" spans="1:4" ht="12.75">
      <c r="A830" s="8">
        <v>1251</v>
      </c>
      <c r="B830" s="8">
        <v>37201</v>
      </c>
      <c r="C830" s="8" t="s">
        <v>1170</v>
      </c>
      <c r="D830" s="9">
        <v>515</v>
      </c>
    </row>
    <row r="831" spans="1:4" ht="12.75">
      <c r="A831" s="8">
        <v>1251</v>
      </c>
      <c r="B831" s="8">
        <v>37501</v>
      </c>
      <c r="C831" s="8" t="s">
        <v>1168</v>
      </c>
      <c r="D831" s="9">
        <v>2121.66</v>
      </c>
    </row>
    <row r="832" spans="1:4" ht="12.75">
      <c r="A832" s="8">
        <v>1254</v>
      </c>
      <c r="B832" s="8">
        <v>37501</v>
      </c>
      <c r="C832" s="8" t="s">
        <v>1168</v>
      </c>
      <c r="D832" s="9">
        <v>686</v>
      </c>
    </row>
    <row r="833" spans="1:4" ht="12.75">
      <c r="A833" s="8">
        <v>1255</v>
      </c>
      <c r="B833" s="8">
        <v>37501</v>
      </c>
      <c r="C833" s="8" t="s">
        <v>1168</v>
      </c>
      <c r="D833" s="9">
        <v>747</v>
      </c>
    </row>
    <row r="834" spans="1:4" ht="12.75">
      <c r="A834" s="8">
        <v>1256</v>
      </c>
      <c r="B834" s="8">
        <v>37501</v>
      </c>
      <c r="C834" s="8" t="s">
        <v>1168</v>
      </c>
      <c r="D834" s="9">
        <v>492</v>
      </c>
    </row>
    <row r="835" spans="1:4" ht="12.75">
      <c r="A835" s="8">
        <v>1257</v>
      </c>
      <c r="B835" s="8">
        <v>37501</v>
      </c>
      <c r="C835" s="8" t="s">
        <v>1168</v>
      </c>
      <c r="D835" s="9">
        <v>436</v>
      </c>
    </row>
    <row r="836" spans="1:4" ht="12.75">
      <c r="A836" s="8">
        <v>1265</v>
      </c>
      <c r="B836" s="8">
        <v>37101</v>
      </c>
      <c r="C836" s="8" t="s">
        <v>1167</v>
      </c>
      <c r="D836" s="9">
        <v>58</v>
      </c>
    </row>
    <row r="837" spans="1:4" ht="12.75">
      <c r="A837" s="8">
        <v>1265</v>
      </c>
      <c r="B837" s="8">
        <v>37201</v>
      </c>
      <c r="C837" s="8" t="s">
        <v>1170</v>
      </c>
      <c r="D837" s="9">
        <v>460</v>
      </c>
    </row>
    <row r="838" spans="1:4" ht="12.75">
      <c r="A838" s="8">
        <v>1265</v>
      </c>
      <c r="B838" s="8">
        <v>37501</v>
      </c>
      <c r="C838" s="8" t="s">
        <v>1168</v>
      </c>
      <c r="D838" s="9">
        <v>929</v>
      </c>
    </row>
    <row r="839" spans="1:4" ht="12.75">
      <c r="A839" s="8">
        <v>1276</v>
      </c>
      <c r="B839" s="8">
        <v>37201</v>
      </c>
      <c r="C839" s="8" t="s">
        <v>1170</v>
      </c>
      <c r="D839" s="9">
        <v>700</v>
      </c>
    </row>
    <row r="840" spans="1:4" ht="12.75">
      <c r="A840" s="8">
        <v>1276</v>
      </c>
      <c r="B840" s="8">
        <v>37501</v>
      </c>
      <c r="C840" s="8" t="s">
        <v>1168</v>
      </c>
      <c r="D840" s="9">
        <v>4558</v>
      </c>
    </row>
    <row r="841" spans="1:4" ht="12.75">
      <c r="A841" s="8">
        <v>1277</v>
      </c>
      <c r="B841" s="8">
        <v>37201</v>
      </c>
      <c r="C841" s="8" t="s">
        <v>1170</v>
      </c>
      <c r="D841" s="9">
        <v>700</v>
      </c>
    </row>
    <row r="842" spans="1:4" ht="12.75">
      <c r="A842" s="8">
        <v>1277</v>
      </c>
      <c r="B842" s="8">
        <v>37501</v>
      </c>
      <c r="C842" s="8" t="s">
        <v>1168</v>
      </c>
      <c r="D842" s="9">
        <v>4334.46</v>
      </c>
    </row>
    <row r="843" spans="1:4" ht="12.75">
      <c r="A843" s="8">
        <v>1280</v>
      </c>
      <c r="B843" s="8">
        <v>37104</v>
      </c>
      <c r="C843" s="8" t="s">
        <v>1163</v>
      </c>
      <c r="D843" s="9">
        <v>5084</v>
      </c>
    </row>
    <row r="844" spans="1:4" ht="12.75">
      <c r="A844" s="8">
        <v>1280</v>
      </c>
      <c r="B844" s="8">
        <v>37204</v>
      </c>
      <c r="C844" s="8" t="s">
        <v>1169</v>
      </c>
      <c r="D844" s="9">
        <v>638</v>
      </c>
    </row>
    <row r="845" spans="1:4" ht="12.75">
      <c r="A845" s="8">
        <v>1290</v>
      </c>
      <c r="B845" s="8">
        <v>37201</v>
      </c>
      <c r="C845" s="8" t="s">
        <v>1170</v>
      </c>
      <c r="D845" s="9">
        <v>700</v>
      </c>
    </row>
    <row r="846" spans="1:4" ht="12.75">
      <c r="A846" s="8">
        <v>1290</v>
      </c>
      <c r="B846" s="8">
        <v>37501</v>
      </c>
      <c r="C846" s="8" t="s">
        <v>1168</v>
      </c>
      <c r="D846" s="9">
        <v>4482</v>
      </c>
    </row>
    <row r="847" spans="1:4" ht="12.75">
      <c r="A847" s="8">
        <v>1292</v>
      </c>
      <c r="B847" s="8">
        <v>37201</v>
      </c>
      <c r="C847" s="8" t="s">
        <v>1170</v>
      </c>
      <c r="D847" s="9">
        <v>700</v>
      </c>
    </row>
    <row r="848" spans="1:4" ht="12.75">
      <c r="A848" s="8">
        <v>1292</v>
      </c>
      <c r="B848" s="8">
        <v>37501</v>
      </c>
      <c r="C848" s="8" t="s">
        <v>1168</v>
      </c>
      <c r="D848" s="9">
        <v>4482</v>
      </c>
    </row>
    <row r="849" spans="1:4" ht="12.75">
      <c r="A849" s="8">
        <v>1294</v>
      </c>
      <c r="B849" s="8">
        <v>37201</v>
      </c>
      <c r="C849" s="8" t="s">
        <v>1170</v>
      </c>
      <c r="D849" s="9">
        <v>700</v>
      </c>
    </row>
    <row r="850" spans="1:4" ht="12.75">
      <c r="A850" s="8">
        <v>1294</v>
      </c>
      <c r="B850" s="8">
        <v>37501</v>
      </c>
      <c r="C850" s="8" t="s">
        <v>1168</v>
      </c>
      <c r="D850" s="9">
        <v>4230.41</v>
      </c>
    </row>
    <row r="851" spans="1:4" ht="12.75">
      <c r="A851" s="8">
        <v>1297</v>
      </c>
      <c r="B851" s="8">
        <v>37504</v>
      </c>
      <c r="C851" s="8" t="s">
        <v>1164</v>
      </c>
      <c r="D851" s="9">
        <v>1610</v>
      </c>
    </row>
    <row r="852" spans="1:4" ht="12.75">
      <c r="A852" s="8">
        <v>1298</v>
      </c>
      <c r="B852" s="8">
        <v>37504</v>
      </c>
      <c r="C852" s="8" t="s">
        <v>1164</v>
      </c>
      <c r="D852" s="9">
        <v>1432</v>
      </c>
    </row>
    <row r="853" spans="1:4" ht="12.75">
      <c r="A853" s="8">
        <v>1302</v>
      </c>
      <c r="B853" s="8">
        <v>37504</v>
      </c>
      <c r="C853" s="8" t="s">
        <v>1164</v>
      </c>
      <c r="D853" s="9">
        <v>608</v>
      </c>
    </row>
    <row r="854" spans="1:4" ht="12.75">
      <c r="A854" s="8">
        <v>1308</v>
      </c>
      <c r="B854" s="8">
        <v>37504</v>
      </c>
      <c r="C854" s="8" t="s">
        <v>1164</v>
      </c>
      <c r="D854" s="9">
        <v>2499.1</v>
      </c>
    </row>
    <row r="855" spans="1:4" ht="12.75">
      <c r="A855" s="8">
        <v>1311</v>
      </c>
      <c r="B855" s="8">
        <v>37204</v>
      </c>
      <c r="C855" s="8" t="s">
        <v>1169</v>
      </c>
      <c r="D855" s="9">
        <v>520</v>
      </c>
    </row>
    <row r="856" spans="1:4" ht="12.75">
      <c r="A856" s="8">
        <v>1311</v>
      </c>
      <c r="B856" s="8">
        <v>37504</v>
      </c>
      <c r="C856" s="8" t="s">
        <v>1164</v>
      </c>
      <c r="D856" s="9">
        <v>747</v>
      </c>
    </row>
    <row r="857" spans="1:4" ht="12.75">
      <c r="A857" s="8">
        <v>1314</v>
      </c>
      <c r="B857" s="8">
        <v>37204</v>
      </c>
      <c r="C857" s="8" t="s">
        <v>1169</v>
      </c>
      <c r="D857" s="9">
        <v>260</v>
      </c>
    </row>
    <row r="858" spans="1:4" ht="12.75">
      <c r="A858" s="8">
        <v>1314</v>
      </c>
      <c r="B858" s="8">
        <v>37504</v>
      </c>
      <c r="C858" s="8" t="s">
        <v>1164</v>
      </c>
      <c r="D858" s="9">
        <v>3511</v>
      </c>
    </row>
    <row r="859" spans="1:4" ht="12.75">
      <c r="A859" s="8">
        <v>1315</v>
      </c>
      <c r="B859" s="8">
        <v>37204</v>
      </c>
      <c r="C859" s="8" t="s">
        <v>1169</v>
      </c>
      <c r="D859" s="9">
        <v>480</v>
      </c>
    </row>
    <row r="860" spans="1:4" ht="12.75">
      <c r="A860" s="8">
        <v>1315</v>
      </c>
      <c r="B860" s="8">
        <v>37504</v>
      </c>
      <c r="C860" s="8" t="s">
        <v>1164</v>
      </c>
      <c r="D860" s="9">
        <v>3183</v>
      </c>
    </row>
    <row r="861" spans="1:4" ht="12.75">
      <c r="A861" s="8">
        <v>1318</v>
      </c>
      <c r="B861" s="8">
        <v>37504</v>
      </c>
      <c r="C861" s="8" t="s">
        <v>1164</v>
      </c>
      <c r="D861" s="9">
        <v>358.3</v>
      </c>
    </row>
    <row r="862" spans="1:4" ht="12.75">
      <c r="A862" s="8">
        <v>1322</v>
      </c>
      <c r="B862" s="8">
        <v>37501</v>
      </c>
      <c r="C862" s="8" t="s">
        <v>1168</v>
      </c>
      <c r="D862" s="9">
        <v>746.02</v>
      </c>
    </row>
    <row r="863" spans="1:4" ht="12.75">
      <c r="A863" s="8">
        <v>1323</v>
      </c>
      <c r="B863" s="8">
        <v>37501</v>
      </c>
      <c r="C863" s="8" t="s">
        <v>1168</v>
      </c>
      <c r="D863" s="9">
        <v>745.96</v>
      </c>
    </row>
    <row r="864" spans="1:4" ht="12.75">
      <c r="A864" s="8">
        <v>1330</v>
      </c>
      <c r="B864" s="8">
        <v>37501</v>
      </c>
      <c r="C864" s="8" t="s">
        <v>1168</v>
      </c>
      <c r="D864" s="9">
        <v>2104.23</v>
      </c>
    </row>
    <row r="865" spans="1:4" ht="12.75">
      <c r="A865" s="8">
        <v>1339</v>
      </c>
      <c r="B865" s="8">
        <v>37104</v>
      </c>
      <c r="C865" s="8" t="s">
        <v>1163</v>
      </c>
      <c r="D865" s="9">
        <v>7385</v>
      </c>
    </row>
    <row r="866" spans="1:4" ht="12.75">
      <c r="A866" s="8">
        <v>1339</v>
      </c>
      <c r="B866" s="8">
        <v>37204</v>
      </c>
      <c r="C866" s="8" t="s">
        <v>1169</v>
      </c>
      <c r="D866" s="9">
        <v>700</v>
      </c>
    </row>
    <row r="867" spans="1:4" ht="12.75">
      <c r="A867" s="8">
        <v>1339</v>
      </c>
      <c r="B867" s="8">
        <v>37504</v>
      </c>
      <c r="C867" s="8" t="s">
        <v>1164</v>
      </c>
      <c r="D867" s="9">
        <v>747</v>
      </c>
    </row>
    <row r="868" spans="1:4" ht="12.75">
      <c r="A868" s="8">
        <v>1346</v>
      </c>
      <c r="B868" s="8">
        <v>37504</v>
      </c>
      <c r="C868" s="8" t="s">
        <v>1164</v>
      </c>
      <c r="D868" s="9">
        <v>309</v>
      </c>
    </row>
    <row r="869" spans="1:4" ht="12.75">
      <c r="A869" s="8">
        <v>1348</v>
      </c>
      <c r="B869" s="8">
        <v>37104</v>
      </c>
      <c r="C869" s="8" t="s">
        <v>1163</v>
      </c>
      <c r="D869" s="9">
        <v>3083</v>
      </c>
    </row>
    <row r="870" spans="1:4" ht="12.75">
      <c r="A870" s="8">
        <v>1348</v>
      </c>
      <c r="B870" s="8">
        <v>37504</v>
      </c>
      <c r="C870" s="8" t="s">
        <v>1164</v>
      </c>
      <c r="D870" s="9">
        <v>1850</v>
      </c>
    </row>
    <row r="871" spans="1:4" ht="12.75">
      <c r="A871" s="8">
        <v>1349</v>
      </c>
      <c r="B871" s="8">
        <v>37602</v>
      </c>
      <c r="C871" s="8" t="s">
        <v>1166</v>
      </c>
      <c r="D871" s="9">
        <v>7710.82</v>
      </c>
    </row>
    <row r="872" spans="1:4" ht="12.75">
      <c r="A872" s="8">
        <v>1358</v>
      </c>
      <c r="B872" s="8">
        <v>37501</v>
      </c>
      <c r="C872" s="8" t="s">
        <v>1168</v>
      </c>
      <c r="D872" s="9">
        <v>2199.77</v>
      </c>
    </row>
    <row r="873" spans="1:4" ht="12.75">
      <c r="A873" s="8">
        <v>1359</v>
      </c>
      <c r="B873" s="8">
        <v>37501</v>
      </c>
      <c r="C873" s="8" t="s">
        <v>1168</v>
      </c>
      <c r="D873" s="9">
        <v>2161.07</v>
      </c>
    </row>
    <row r="874" spans="1:4" ht="12.75">
      <c r="A874" s="8">
        <v>1362</v>
      </c>
      <c r="B874" s="8">
        <v>37504</v>
      </c>
      <c r="C874" s="8" t="s">
        <v>1164</v>
      </c>
      <c r="D874" s="9">
        <v>1170.49</v>
      </c>
    </row>
    <row r="875" spans="1:4" ht="12.75">
      <c r="A875" s="8">
        <v>1363</v>
      </c>
      <c r="B875" s="8">
        <v>37501</v>
      </c>
      <c r="C875" s="8" t="s">
        <v>1168</v>
      </c>
      <c r="D875" s="9">
        <v>327</v>
      </c>
    </row>
    <row r="876" spans="1:4" ht="12.75">
      <c r="A876" s="8">
        <v>1364</v>
      </c>
      <c r="B876" s="8">
        <v>37504</v>
      </c>
      <c r="C876" s="8" t="s">
        <v>1164</v>
      </c>
      <c r="D876" s="9">
        <v>1200</v>
      </c>
    </row>
    <row r="877" spans="1:4" ht="12.75">
      <c r="A877" s="8">
        <v>1396</v>
      </c>
      <c r="B877" s="8">
        <v>37104</v>
      </c>
      <c r="C877" s="8" t="s">
        <v>1163</v>
      </c>
      <c r="D877" s="9">
        <v>7430</v>
      </c>
    </row>
    <row r="878" spans="1:4" ht="12.75">
      <c r="A878" s="8">
        <v>1396</v>
      </c>
      <c r="B878" s="8">
        <v>37204</v>
      </c>
      <c r="C878" s="8" t="s">
        <v>1169</v>
      </c>
      <c r="D878" s="9">
        <v>535</v>
      </c>
    </row>
    <row r="879" spans="1:4" ht="12.75">
      <c r="A879" s="8">
        <v>1396</v>
      </c>
      <c r="B879" s="8">
        <v>37504</v>
      </c>
      <c r="C879" s="8" t="s">
        <v>1164</v>
      </c>
      <c r="D879" s="9">
        <v>1475</v>
      </c>
    </row>
    <row r="880" spans="1:4" ht="12.75">
      <c r="A880" s="8">
        <v>1397</v>
      </c>
      <c r="B880" s="8">
        <v>37104</v>
      </c>
      <c r="C880" s="8" t="s">
        <v>1163</v>
      </c>
      <c r="D880" s="9">
        <v>4778</v>
      </c>
    </row>
    <row r="881" spans="1:4" ht="12.75">
      <c r="A881" s="8">
        <v>1397</v>
      </c>
      <c r="B881" s="8">
        <v>37204</v>
      </c>
      <c r="C881" s="8" t="s">
        <v>1169</v>
      </c>
      <c r="D881" s="9">
        <v>510</v>
      </c>
    </row>
    <row r="882" spans="1:4" ht="12.75">
      <c r="A882" s="8">
        <v>1397</v>
      </c>
      <c r="B882" s="8">
        <v>37504</v>
      </c>
      <c r="C882" s="8" t="s">
        <v>1164</v>
      </c>
      <c r="D882" s="9">
        <v>1926</v>
      </c>
    </row>
    <row r="883" spans="1:4" ht="12.75">
      <c r="A883" s="8">
        <v>1399</v>
      </c>
      <c r="B883" s="8">
        <v>37206</v>
      </c>
      <c r="C883" s="8" t="s">
        <v>1171</v>
      </c>
      <c r="D883" s="9">
        <v>285</v>
      </c>
    </row>
    <row r="884" spans="1:4" ht="12.75">
      <c r="A884" s="8">
        <v>1399</v>
      </c>
      <c r="B884" s="8">
        <v>37602</v>
      </c>
      <c r="C884" s="8" t="s">
        <v>1166</v>
      </c>
      <c r="D884" s="9">
        <v>8993.02</v>
      </c>
    </row>
    <row r="885" spans="1:4" ht="12.75">
      <c r="A885" s="8">
        <v>1400</v>
      </c>
      <c r="B885" s="8">
        <v>37201</v>
      </c>
      <c r="C885" s="8" t="s">
        <v>1170</v>
      </c>
      <c r="D885" s="9">
        <v>650</v>
      </c>
    </row>
    <row r="886" spans="1:4" ht="12.75">
      <c r="A886" s="8">
        <v>1400</v>
      </c>
      <c r="B886" s="8">
        <v>37501</v>
      </c>
      <c r="C886" s="8" t="s">
        <v>1168</v>
      </c>
      <c r="D886" s="9">
        <v>8211.2</v>
      </c>
    </row>
    <row r="887" spans="1:4" ht="12.75">
      <c r="A887" s="8">
        <v>1404</v>
      </c>
      <c r="B887" s="8">
        <v>37501</v>
      </c>
      <c r="C887" s="8" t="s">
        <v>1168</v>
      </c>
      <c r="D887" s="9">
        <v>2131</v>
      </c>
    </row>
    <row r="888" spans="1:4" ht="12.75">
      <c r="A888" s="8">
        <v>1415</v>
      </c>
      <c r="B888" s="8">
        <v>37501</v>
      </c>
      <c r="C888" s="8" t="s">
        <v>1168</v>
      </c>
      <c r="D888" s="9">
        <v>2065</v>
      </c>
    </row>
    <row r="889" spans="1:4" ht="12.75">
      <c r="A889" s="8">
        <v>1418</v>
      </c>
      <c r="B889" s="8">
        <v>37501</v>
      </c>
      <c r="C889" s="8" t="s">
        <v>1168</v>
      </c>
      <c r="D889" s="9">
        <v>687</v>
      </c>
    </row>
    <row r="890" spans="1:4" ht="12.75">
      <c r="A890" s="8">
        <v>1419</v>
      </c>
      <c r="B890" s="8">
        <v>37501</v>
      </c>
      <c r="C890" s="8" t="s">
        <v>1168</v>
      </c>
      <c r="D890" s="9">
        <v>711.5</v>
      </c>
    </row>
    <row r="891" spans="1:4" ht="12.75">
      <c r="A891" s="8">
        <v>1420</v>
      </c>
      <c r="B891" s="8">
        <v>37204</v>
      </c>
      <c r="C891" s="8" t="s">
        <v>1169</v>
      </c>
      <c r="D891" s="9">
        <v>255</v>
      </c>
    </row>
    <row r="892" spans="1:4" ht="12.75">
      <c r="A892" s="8">
        <v>1420</v>
      </c>
      <c r="B892" s="8">
        <v>37504</v>
      </c>
      <c r="C892" s="8" t="s">
        <v>1164</v>
      </c>
      <c r="D892" s="9">
        <v>2637.25</v>
      </c>
    </row>
    <row r="893" spans="1:4" ht="12.75">
      <c r="A893" s="8">
        <v>1423</v>
      </c>
      <c r="B893" s="8">
        <v>37104</v>
      </c>
      <c r="C893" s="8" t="s">
        <v>1163</v>
      </c>
      <c r="D893" s="9">
        <v>8981</v>
      </c>
    </row>
    <row r="894" spans="1:4" ht="12.75">
      <c r="A894" s="8">
        <v>1423</v>
      </c>
      <c r="B894" s="8">
        <v>37204</v>
      </c>
      <c r="C894" s="8" t="s">
        <v>1169</v>
      </c>
      <c r="D894" s="9">
        <v>369</v>
      </c>
    </row>
    <row r="895" spans="1:4" ht="12.75">
      <c r="A895" s="8">
        <v>1423</v>
      </c>
      <c r="B895" s="8">
        <v>37504</v>
      </c>
      <c r="C895" s="8" t="s">
        <v>1164</v>
      </c>
      <c r="D895" s="9">
        <v>1499.01</v>
      </c>
    </row>
    <row r="896" spans="1:4" ht="12.75">
      <c r="A896" s="8">
        <v>1427</v>
      </c>
      <c r="B896" s="8">
        <v>37504</v>
      </c>
      <c r="C896" s="8" t="s">
        <v>1164</v>
      </c>
      <c r="D896" s="9">
        <v>1359.96</v>
      </c>
    </row>
    <row r="897" spans="1:4" ht="12.75">
      <c r="A897" s="8">
        <v>1429</v>
      </c>
      <c r="B897" s="8">
        <v>37504</v>
      </c>
      <c r="C897" s="8" t="s">
        <v>1164</v>
      </c>
      <c r="D897" s="9">
        <v>1359.96</v>
      </c>
    </row>
    <row r="898" spans="1:4" ht="12.75">
      <c r="A898" s="8">
        <v>1432</v>
      </c>
      <c r="B898" s="8">
        <v>37602</v>
      </c>
      <c r="C898" s="8" t="s">
        <v>1166</v>
      </c>
      <c r="D898" s="9">
        <v>8063.5</v>
      </c>
    </row>
    <row r="899" spans="1:4" ht="12.75">
      <c r="A899" s="8">
        <v>1433</v>
      </c>
      <c r="B899" s="8">
        <v>37501</v>
      </c>
      <c r="C899" s="8" t="s">
        <v>1168</v>
      </c>
      <c r="D899" s="9">
        <v>561</v>
      </c>
    </row>
    <row r="900" spans="1:4" ht="12.75">
      <c r="A900" s="8">
        <v>1434</v>
      </c>
      <c r="B900" s="8">
        <v>37501</v>
      </c>
      <c r="C900" s="8" t="s">
        <v>1168</v>
      </c>
      <c r="D900" s="9">
        <v>562</v>
      </c>
    </row>
    <row r="901" spans="1:4" ht="12.75">
      <c r="A901" s="8">
        <v>1444</v>
      </c>
      <c r="B901" s="8">
        <v>37204</v>
      </c>
      <c r="C901" s="8" t="s">
        <v>1169</v>
      </c>
      <c r="D901" s="9">
        <v>260</v>
      </c>
    </row>
    <row r="902" spans="1:4" ht="12.75">
      <c r="A902" s="8">
        <v>1444</v>
      </c>
      <c r="B902" s="8">
        <v>37504</v>
      </c>
      <c r="C902" s="8" t="s">
        <v>1164</v>
      </c>
      <c r="D902" s="9">
        <v>599.5</v>
      </c>
    </row>
    <row r="903" spans="1:4" ht="12.75">
      <c r="A903" s="8">
        <v>1445</v>
      </c>
      <c r="B903" s="8">
        <v>37504</v>
      </c>
      <c r="C903" s="8" t="s">
        <v>1164</v>
      </c>
      <c r="D903" s="9">
        <v>651</v>
      </c>
    </row>
    <row r="904" spans="1:4" ht="12.75">
      <c r="A904" s="8">
        <v>1446</v>
      </c>
      <c r="B904" s="8">
        <v>37504</v>
      </c>
      <c r="C904" s="8" t="s">
        <v>1164</v>
      </c>
      <c r="D904" s="9">
        <v>651</v>
      </c>
    </row>
    <row r="905" spans="1:4" ht="12.75">
      <c r="A905" s="8">
        <v>1449</v>
      </c>
      <c r="B905" s="8">
        <v>37104</v>
      </c>
      <c r="C905" s="8" t="s">
        <v>1163</v>
      </c>
      <c r="D905" s="9">
        <v>7910</v>
      </c>
    </row>
    <row r="906" spans="1:4" ht="12.75">
      <c r="A906" s="8">
        <v>1449</v>
      </c>
      <c r="B906" s="8">
        <v>37504</v>
      </c>
      <c r="C906" s="8" t="s">
        <v>1164</v>
      </c>
      <c r="D906" s="9">
        <v>990</v>
      </c>
    </row>
    <row r="907" spans="1:4" ht="12.75">
      <c r="A907" s="8">
        <v>1452</v>
      </c>
      <c r="B907" s="8">
        <v>37204</v>
      </c>
      <c r="C907" s="8" t="s">
        <v>1169</v>
      </c>
      <c r="D907" s="9">
        <v>310</v>
      </c>
    </row>
    <row r="908" spans="1:4" ht="12.75">
      <c r="A908" s="8">
        <v>1452</v>
      </c>
      <c r="B908" s="8">
        <v>37504</v>
      </c>
      <c r="C908" s="8" t="s">
        <v>1164</v>
      </c>
      <c r="D908" s="9">
        <v>397</v>
      </c>
    </row>
    <row r="909" spans="1:4" ht="12.75">
      <c r="A909" s="8">
        <v>1453</v>
      </c>
      <c r="B909" s="8">
        <v>37504</v>
      </c>
      <c r="C909" s="8" t="s">
        <v>1164</v>
      </c>
      <c r="D909" s="9">
        <v>534</v>
      </c>
    </row>
    <row r="910" spans="1:4" ht="12.75">
      <c r="A910" s="8">
        <v>1456</v>
      </c>
      <c r="B910" s="8">
        <v>37204</v>
      </c>
      <c r="C910" s="8" t="s">
        <v>1169</v>
      </c>
      <c r="D910" s="9">
        <v>127.19</v>
      </c>
    </row>
    <row r="911" spans="1:4" ht="12.75">
      <c r="A911" s="8">
        <v>1456</v>
      </c>
      <c r="B911" s="8">
        <v>37504</v>
      </c>
      <c r="C911" s="8" t="s">
        <v>1164</v>
      </c>
      <c r="D911" s="9">
        <v>536.5</v>
      </c>
    </row>
    <row r="912" spans="1:4" ht="12.75">
      <c r="A912" s="8">
        <v>1461</v>
      </c>
      <c r="B912" s="8">
        <v>37504</v>
      </c>
      <c r="C912" s="8" t="s">
        <v>1164</v>
      </c>
      <c r="D912" s="9">
        <v>565.5</v>
      </c>
    </row>
    <row r="913" spans="1:4" ht="12.75">
      <c r="A913" s="8">
        <v>1482</v>
      </c>
      <c r="B913" s="8">
        <v>37204</v>
      </c>
      <c r="C913" s="8" t="s">
        <v>1169</v>
      </c>
      <c r="D913" s="9">
        <v>570</v>
      </c>
    </row>
    <row r="914" spans="1:4" ht="12.75">
      <c r="A914" s="8">
        <v>1482</v>
      </c>
      <c r="B914" s="8">
        <v>37504</v>
      </c>
      <c r="C914" s="8" t="s">
        <v>1164</v>
      </c>
      <c r="D914" s="9">
        <v>1726.53</v>
      </c>
    </row>
    <row r="915" spans="1:4" ht="12.75">
      <c r="A915" s="8">
        <v>1483</v>
      </c>
      <c r="B915" s="8">
        <v>37204</v>
      </c>
      <c r="C915" s="8" t="s">
        <v>1169</v>
      </c>
      <c r="D915" s="9">
        <v>610</v>
      </c>
    </row>
    <row r="916" spans="1:4" ht="12.75">
      <c r="A916" s="8">
        <v>1483</v>
      </c>
      <c r="B916" s="8">
        <v>37504</v>
      </c>
      <c r="C916" s="8" t="s">
        <v>1164</v>
      </c>
      <c r="D916" s="9">
        <v>2063.53</v>
      </c>
    </row>
    <row r="917" spans="1:4" ht="12.75">
      <c r="A917" s="8">
        <v>1490</v>
      </c>
      <c r="B917" s="8">
        <v>37204</v>
      </c>
      <c r="C917" s="8" t="s">
        <v>1169</v>
      </c>
      <c r="D917" s="9">
        <v>378</v>
      </c>
    </row>
    <row r="918" spans="1:4" ht="12.75">
      <c r="A918" s="8">
        <v>1490</v>
      </c>
      <c r="B918" s="8">
        <v>37504</v>
      </c>
      <c r="C918" s="8" t="s">
        <v>1164</v>
      </c>
      <c r="D918" s="9">
        <v>1728.77</v>
      </c>
    </row>
    <row r="919" spans="1:4" ht="12.75">
      <c r="A919" s="8">
        <v>1492</v>
      </c>
      <c r="B919" s="8">
        <v>37201</v>
      </c>
      <c r="C919" s="8" t="s">
        <v>1170</v>
      </c>
      <c r="D919" s="9">
        <v>610</v>
      </c>
    </row>
    <row r="920" spans="1:4" ht="12.75">
      <c r="A920" s="8">
        <v>1492</v>
      </c>
      <c r="B920" s="8">
        <v>37501</v>
      </c>
      <c r="C920" s="8" t="s">
        <v>1168</v>
      </c>
      <c r="D920" s="9">
        <v>4639</v>
      </c>
    </row>
    <row r="921" spans="1:4" ht="12.75">
      <c r="A921" s="8">
        <v>1496</v>
      </c>
      <c r="B921" s="8">
        <v>37201</v>
      </c>
      <c r="C921" s="8" t="s">
        <v>1170</v>
      </c>
      <c r="D921" s="9">
        <v>700</v>
      </c>
    </row>
    <row r="922" spans="1:4" ht="12.75">
      <c r="A922" s="8">
        <v>1496</v>
      </c>
      <c r="B922" s="8">
        <v>37501</v>
      </c>
      <c r="C922" s="8" t="s">
        <v>1168</v>
      </c>
      <c r="D922" s="9">
        <v>2988</v>
      </c>
    </row>
    <row r="923" spans="1:4" ht="12.75">
      <c r="A923" s="8">
        <v>1498</v>
      </c>
      <c r="B923" s="8">
        <v>37201</v>
      </c>
      <c r="C923" s="8" t="s">
        <v>1170</v>
      </c>
      <c r="D923" s="9">
        <v>390</v>
      </c>
    </row>
    <row r="924" spans="1:4" ht="12.75">
      <c r="A924" s="8">
        <v>1498</v>
      </c>
      <c r="B924" s="8">
        <v>37501</v>
      </c>
      <c r="C924" s="8" t="s">
        <v>1168</v>
      </c>
      <c r="D924" s="9">
        <v>2021</v>
      </c>
    </row>
    <row r="925" spans="1:4" ht="12.75">
      <c r="A925" s="8">
        <v>1500</v>
      </c>
      <c r="B925" s="8">
        <v>37201</v>
      </c>
      <c r="C925" s="8" t="s">
        <v>1170</v>
      </c>
      <c r="D925" s="9">
        <v>610</v>
      </c>
    </row>
    <row r="926" spans="1:4" ht="12.75">
      <c r="A926" s="8">
        <v>1500</v>
      </c>
      <c r="B926" s="8">
        <v>37501</v>
      </c>
      <c r="C926" s="8" t="s">
        <v>1168</v>
      </c>
      <c r="D926" s="9">
        <v>2021</v>
      </c>
    </row>
    <row r="927" spans="1:4" ht="12.75">
      <c r="A927" s="8">
        <v>1501</v>
      </c>
      <c r="B927" s="8">
        <v>37204</v>
      </c>
      <c r="C927" s="8" t="s">
        <v>1169</v>
      </c>
      <c r="D927" s="9">
        <v>439</v>
      </c>
    </row>
    <row r="928" spans="1:4" ht="12.75">
      <c r="A928" s="8">
        <v>1501</v>
      </c>
      <c r="B928" s="8">
        <v>37504</v>
      </c>
      <c r="C928" s="8" t="s">
        <v>1164</v>
      </c>
      <c r="D928" s="9">
        <v>193</v>
      </c>
    </row>
    <row r="929" spans="1:4" ht="12.75">
      <c r="A929" s="8">
        <v>1510</v>
      </c>
      <c r="B929" s="8">
        <v>37201</v>
      </c>
      <c r="C929" s="8" t="s">
        <v>1170</v>
      </c>
      <c r="D929" s="9">
        <v>520</v>
      </c>
    </row>
    <row r="930" spans="1:4" ht="12.75">
      <c r="A930" s="8">
        <v>1510</v>
      </c>
      <c r="B930" s="8">
        <v>37501</v>
      </c>
      <c r="C930" s="8" t="s">
        <v>1168</v>
      </c>
      <c r="D930" s="9">
        <v>3808.99</v>
      </c>
    </row>
    <row r="931" spans="1:4" ht="12.75">
      <c r="A931" s="8">
        <v>1520</v>
      </c>
      <c r="B931" s="8">
        <v>37201</v>
      </c>
      <c r="C931" s="8" t="s">
        <v>1170</v>
      </c>
      <c r="D931" s="9">
        <v>700</v>
      </c>
    </row>
    <row r="932" spans="1:4" ht="12.75">
      <c r="A932" s="8">
        <v>1520</v>
      </c>
      <c r="B932" s="8">
        <v>37501</v>
      </c>
      <c r="C932" s="8" t="s">
        <v>1168</v>
      </c>
      <c r="D932" s="9">
        <v>4482</v>
      </c>
    </row>
    <row r="933" spans="1:4" ht="12.75">
      <c r="A933" s="8">
        <v>1527</v>
      </c>
      <c r="B933" s="8">
        <v>37504</v>
      </c>
      <c r="C933" s="8" t="s">
        <v>1164</v>
      </c>
      <c r="D933" s="9">
        <v>149.4</v>
      </c>
    </row>
    <row r="934" spans="1:4" ht="12.75">
      <c r="A934" s="8">
        <v>1529</v>
      </c>
      <c r="B934" s="8">
        <v>37504</v>
      </c>
      <c r="C934" s="8" t="s">
        <v>1164</v>
      </c>
      <c r="D934" s="9">
        <v>467.5</v>
      </c>
    </row>
    <row r="935" spans="1:4" ht="12.75">
      <c r="A935" s="8">
        <v>1532</v>
      </c>
      <c r="B935" s="8">
        <v>37504</v>
      </c>
      <c r="C935" s="8" t="s">
        <v>1164</v>
      </c>
      <c r="D935" s="9">
        <v>531.5</v>
      </c>
    </row>
    <row r="936" spans="1:4" ht="12.75">
      <c r="A936" s="8">
        <v>1537</v>
      </c>
      <c r="B936" s="8">
        <v>37204</v>
      </c>
      <c r="C936" s="8" t="s">
        <v>1169</v>
      </c>
      <c r="D936" s="9">
        <v>224</v>
      </c>
    </row>
    <row r="937" spans="1:4" ht="12.75">
      <c r="A937" s="8">
        <v>1537</v>
      </c>
      <c r="B937" s="8">
        <v>37504</v>
      </c>
      <c r="C937" s="8" t="s">
        <v>1164</v>
      </c>
      <c r="D937" s="9">
        <v>3207</v>
      </c>
    </row>
    <row r="938" spans="1:4" ht="12.75">
      <c r="A938" s="8">
        <v>1543</v>
      </c>
      <c r="B938" s="8">
        <v>37504</v>
      </c>
      <c r="C938" s="8" t="s">
        <v>1164</v>
      </c>
      <c r="D938" s="9">
        <v>714.71</v>
      </c>
    </row>
    <row r="939" spans="1:4" ht="12.75">
      <c r="A939" s="8">
        <v>1544</v>
      </c>
      <c r="B939" s="8">
        <v>37504</v>
      </c>
      <c r="C939" s="8" t="s">
        <v>1164</v>
      </c>
      <c r="D939" s="9">
        <v>714.75</v>
      </c>
    </row>
    <row r="940" spans="1:4" ht="12.75">
      <c r="A940" s="8">
        <v>1550</v>
      </c>
      <c r="B940" s="8">
        <v>37204</v>
      </c>
      <c r="C940" s="8" t="s">
        <v>1169</v>
      </c>
      <c r="D940" s="9">
        <v>720</v>
      </c>
    </row>
    <row r="941" spans="1:4" ht="12.75">
      <c r="A941" s="8">
        <v>1550</v>
      </c>
      <c r="B941" s="8">
        <v>37504</v>
      </c>
      <c r="C941" s="8" t="s">
        <v>1164</v>
      </c>
      <c r="D941" s="9">
        <v>2812.1</v>
      </c>
    </row>
    <row r="942" spans="1:4" ht="12.75">
      <c r="A942" s="8">
        <v>1568</v>
      </c>
      <c r="B942" s="8">
        <v>37504</v>
      </c>
      <c r="C942" s="8" t="s">
        <v>1164</v>
      </c>
      <c r="D942" s="9">
        <v>149.4</v>
      </c>
    </row>
    <row r="943" spans="1:4" ht="12.75">
      <c r="A943" s="8">
        <v>1574</v>
      </c>
      <c r="B943" s="8">
        <v>37504</v>
      </c>
      <c r="C943" s="8" t="s">
        <v>1164</v>
      </c>
      <c r="D943" s="9">
        <v>2530</v>
      </c>
    </row>
    <row r="944" spans="1:4" ht="12.75">
      <c r="A944" s="8">
        <v>1575</v>
      </c>
      <c r="B944" s="8">
        <v>37504</v>
      </c>
      <c r="C944" s="8" t="s">
        <v>1164</v>
      </c>
      <c r="D944" s="9">
        <v>328</v>
      </c>
    </row>
    <row r="945" spans="1:4" ht="12.75">
      <c r="A945" s="8">
        <v>1577</v>
      </c>
      <c r="B945" s="8">
        <v>37104</v>
      </c>
      <c r="C945" s="8" t="s">
        <v>1163</v>
      </c>
      <c r="D945" s="9">
        <v>7992.49</v>
      </c>
    </row>
    <row r="946" spans="1:4" ht="12.75">
      <c r="A946" s="8">
        <v>1577</v>
      </c>
      <c r="B946" s="8">
        <v>37504</v>
      </c>
      <c r="C946" s="8" t="s">
        <v>1164</v>
      </c>
      <c r="D946" s="9">
        <v>4625.45</v>
      </c>
    </row>
    <row r="947" spans="1:4" ht="12.75">
      <c r="A947" s="8">
        <v>1590</v>
      </c>
      <c r="B947" s="8">
        <v>37204</v>
      </c>
      <c r="C947" s="8" t="s">
        <v>1169</v>
      </c>
      <c r="D947" s="9">
        <v>570</v>
      </c>
    </row>
    <row r="948" spans="1:4" ht="12.75">
      <c r="A948" s="8">
        <v>1590</v>
      </c>
      <c r="B948" s="8">
        <v>37504</v>
      </c>
      <c r="C948" s="8" t="s">
        <v>1164</v>
      </c>
      <c r="D948" s="9">
        <v>2766</v>
      </c>
    </row>
    <row r="949" spans="1:4" ht="12.75">
      <c r="A949" s="8">
        <v>1591</v>
      </c>
      <c r="B949" s="8">
        <v>37204</v>
      </c>
      <c r="C949" s="8" t="s">
        <v>1169</v>
      </c>
      <c r="D949" s="9">
        <v>555</v>
      </c>
    </row>
    <row r="950" spans="1:4" ht="12.75">
      <c r="A950" s="8">
        <v>1591</v>
      </c>
      <c r="B950" s="8">
        <v>37504</v>
      </c>
      <c r="C950" s="8" t="s">
        <v>1164</v>
      </c>
      <c r="D950" s="9">
        <v>2846</v>
      </c>
    </row>
    <row r="951" spans="1:4" ht="12.75">
      <c r="A951" s="8">
        <v>1597</v>
      </c>
      <c r="B951" s="8">
        <v>37504</v>
      </c>
      <c r="C951" s="8" t="s">
        <v>1164</v>
      </c>
      <c r="D951" s="9">
        <v>1494</v>
      </c>
    </row>
    <row r="952" spans="1:4" ht="12.75">
      <c r="A952" s="8">
        <v>1603</v>
      </c>
      <c r="B952" s="8">
        <v>37204</v>
      </c>
      <c r="C952" s="8" t="s">
        <v>1169</v>
      </c>
      <c r="D952" s="9">
        <v>1050</v>
      </c>
    </row>
    <row r="953" spans="1:4" ht="12.75">
      <c r="A953" s="8">
        <v>1604</v>
      </c>
      <c r="B953" s="8">
        <v>37104</v>
      </c>
      <c r="C953" s="8" t="s">
        <v>1163</v>
      </c>
      <c r="D953" s="9">
        <v>4637</v>
      </c>
    </row>
    <row r="954" spans="1:4" ht="12.75">
      <c r="A954" s="8">
        <v>1604</v>
      </c>
      <c r="B954" s="8">
        <v>37204</v>
      </c>
      <c r="C954" s="8" t="s">
        <v>1169</v>
      </c>
      <c r="D954" s="9">
        <v>355</v>
      </c>
    </row>
    <row r="955" spans="1:4" ht="12.75">
      <c r="A955" s="8">
        <v>1604</v>
      </c>
      <c r="B955" s="8">
        <v>37504</v>
      </c>
      <c r="C955" s="8" t="s">
        <v>1164</v>
      </c>
      <c r="D955" s="9">
        <v>2030.5</v>
      </c>
    </row>
    <row r="956" spans="1:4" ht="12.75">
      <c r="A956" s="8">
        <v>1607</v>
      </c>
      <c r="B956" s="8">
        <v>37504</v>
      </c>
      <c r="C956" s="8" t="s">
        <v>1164</v>
      </c>
      <c r="D956" s="9">
        <v>0</v>
      </c>
    </row>
    <row r="957" spans="1:4" ht="12.75">
      <c r="A957" s="8">
        <v>1608</v>
      </c>
      <c r="B957" s="8">
        <v>37504</v>
      </c>
      <c r="C957" s="8" t="s">
        <v>1164</v>
      </c>
      <c r="D957" s="9">
        <v>0</v>
      </c>
    </row>
    <row r="958" spans="1:4" ht="12.75">
      <c r="A958" s="8">
        <v>1623</v>
      </c>
      <c r="B958" s="8">
        <v>37104</v>
      </c>
      <c r="C958" s="8" t="s">
        <v>1163</v>
      </c>
      <c r="D958" s="9">
        <v>232</v>
      </c>
    </row>
    <row r="959" spans="1:4" ht="12.75">
      <c r="A959" s="8">
        <v>1623</v>
      </c>
      <c r="B959" s="8">
        <v>37204</v>
      </c>
      <c r="C959" s="8" t="s">
        <v>1169</v>
      </c>
      <c r="D959" s="9">
        <v>0</v>
      </c>
    </row>
    <row r="960" spans="1:4" ht="12.75">
      <c r="A960" s="8">
        <v>1623</v>
      </c>
      <c r="B960" s="8">
        <v>37504</v>
      </c>
      <c r="C960" s="8" t="s">
        <v>1164</v>
      </c>
      <c r="D960" s="9">
        <v>0</v>
      </c>
    </row>
    <row r="961" spans="1:4" ht="12.75">
      <c r="A961" s="8">
        <v>1634</v>
      </c>
      <c r="B961" s="8">
        <v>37501</v>
      </c>
      <c r="C961" s="8" t="s">
        <v>1168</v>
      </c>
      <c r="D961" s="9">
        <v>1425.95</v>
      </c>
    </row>
    <row r="962" spans="1:4" ht="12.75">
      <c r="A962" s="8">
        <v>1637</v>
      </c>
      <c r="B962" s="8">
        <v>37204</v>
      </c>
      <c r="C962" s="8" t="s">
        <v>1169</v>
      </c>
      <c r="D962" s="9">
        <v>520</v>
      </c>
    </row>
    <row r="963" spans="1:4" ht="12.75">
      <c r="A963" s="8">
        <v>1637</v>
      </c>
      <c r="B963" s="8">
        <v>37504</v>
      </c>
      <c r="C963" s="8" t="s">
        <v>1164</v>
      </c>
      <c r="D963" s="9">
        <v>2032</v>
      </c>
    </row>
    <row r="964" spans="1:4" ht="12.75">
      <c r="A964" s="8">
        <v>1639</v>
      </c>
      <c r="B964" s="8">
        <v>37501</v>
      </c>
      <c r="C964" s="8" t="s">
        <v>1168</v>
      </c>
      <c r="D964" s="9">
        <v>1494</v>
      </c>
    </row>
    <row r="965" spans="1:4" ht="12.75">
      <c r="A965" s="8">
        <v>1647</v>
      </c>
      <c r="B965" s="8">
        <v>37504</v>
      </c>
      <c r="C965" s="8" t="s">
        <v>1164</v>
      </c>
      <c r="D965" s="9">
        <v>149.4</v>
      </c>
    </row>
    <row r="966" spans="1:4" ht="12.75">
      <c r="A966" s="8">
        <v>1661</v>
      </c>
      <c r="B966" s="8">
        <v>37602</v>
      </c>
      <c r="C966" s="8" t="s">
        <v>1166</v>
      </c>
      <c r="D966" s="9">
        <v>14275.68</v>
      </c>
    </row>
    <row r="967" spans="1:4" ht="12.75">
      <c r="A967" s="8">
        <v>1662</v>
      </c>
      <c r="B967" s="8">
        <v>37204</v>
      </c>
      <c r="C967" s="8" t="s">
        <v>1169</v>
      </c>
      <c r="D967" s="9">
        <v>520</v>
      </c>
    </row>
    <row r="968" spans="1:4" ht="12.75">
      <c r="A968" s="8">
        <v>1662</v>
      </c>
      <c r="B968" s="8">
        <v>37504</v>
      </c>
      <c r="C968" s="8" t="s">
        <v>1164</v>
      </c>
      <c r="D968" s="9">
        <v>1833.01</v>
      </c>
    </row>
    <row r="969" spans="1:4" ht="12.75">
      <c r="A969" s="8">
        <v>1667</v>
      </c>
      <c r="B969" s="8">
        <v>37201</v>
      </c>
      <c r="C969" s="8" t="s">
        <v>1170</v>
      </c>
      <c r="D969" s="9">
        <v>700</v>
      </c>
    </row>
    <row r="970" spans="1:4" ht="12.75">
      <c r="A970" s="8">
        <v>1667</v>
      </c>
      <c r="B970" s="8">
        <v>37501</v>
      </c>
      <c r="C970" s="8" t="s">
        <v>1168</v>
      </c>
      <c r="D970" s="9">
        <v>922</v>
      </c>
    </row>
    <row r="971" spans="1:4" ht="12.75">
      <c r="A971" s="8">
        <v>1668</v>
      </c>
      <c r="B971" s="8">
        <v>37201</v>
      </c>
      <c r="C971" s="8" t="s">
        <v>1170</v>
      </c>
      <c r="D971" s="9">
        <v>405</v>
      </c>
    </row>
    <row r="972" spans="1:4" ht="12.75">
      <c r="A972" s="8">
        <v>1668</v>
      </c>
      <c r="B972" s="8">
        <v>37501</v>
      </c>
      <c r="C972" s="8" t="s">
        <v>1168</v>
      </c>
      <c r="D972" s="9">
        <v>1494</v>
      </c>
    </row>
    <row r="973" spans="1:4" ht="12.75">
      <c r="A973" s="8">
        <v>1670</v>
      </c>
      <c r="B973" s="8">
        <v>37201</v>
      </c>
      <c r="C973" s="8" t="s">
        <v>1170</v>
      </c>
      <c r="D973" s="9">
        <v>460</v>
      </c>
    </row>
    <row r="974" spans="1:4" ht="12.75">
      <c r="A974" s="8">
        <v>1670</v>
      </c>
      <c r="B974" s="8">
        <v>37501</v>
      </c>
      <c r="C974" s="8" t="s">
        <v>1168</v>
      </c>
      <c r="D974" s="9">
        <v>1751</v>
      </c>
    </row>
    <row r="975" spans="1:4" ht="12.75">
      <c r="A975" s="8">
        <v>1672</v>
      </c>
      <c r="B975" s="8">
        <v>37201</v>
      </c>
      <c r="C975" s="8" t="s">
        <v>1170</v>
      </c>
      <c r="D975" s="9">
        <v>700</v>
      </c>
    </row>
    <row r="976" spans="1:4" ht="12.75">
      <c r="A976" s="8">
        <v>1672</v>
      </c>
      <c r="B976" s="8">
        <v>37501</v>
      </c>
      <c r="C976" s="8" t="s">
        <v>1168</v>
      </c>
      <c r="D976" s="9">
        <v>1899</v>
      </c>
    </row>
    <row r="977" spans="1:4" ht="12.75">
      <c r="A977" s="8">
        <v>1679</v>
      </c>
      <c r="B977" s="8">
        <v>37504</v>
      </c>
      <c r="C977" s="8" t="s">
        <v>1164</v>
      </c>
      <c r="D977" s="9">
        <v>100</v>
      </c>
    </row>
    <row r="978" spans="1:4" ht="12.75">
      <c r="A978" s="8">
        <v>1680</v>
      </c>
      <c r="B978" s="8">
        <v>37204</v>
      </c>
      <c r="C978" s="8" t="s">
        <v>1169</v>
      </c>
      <c r="D978" s="9">
        <v>680</v>
      </c>
    </row>
    <row r="979" spans="1:4" ht="12.75">
      <c r="A979" s="8">
        <v>1680</v>
      </c>
      <c r="B979" s="8">
        <v>37504</v>
      </c>
      <c r="C979" s="8" t="s">
        <v>1164</v>
      </c>
      <c r="D979" s="9">
        <v>1451</v>
      </c>
    </row>
    <row r="980" spans="1:4" ht="12.75">
      <c r="A980" s="8">
        <v>1683</v>
      </c>
      <c r="B980" s="8">
        <v>37204</v>
      </c>
      <c r="C980" s="8" t="s">
        <v>1169</v>
      </c>
      <c r="D980" s="9">
        <v>355</v>
      </c>
    </row>
    <row r="981" spans="1:4" ht="12.75">
      <c r="A981" s="8">
        <v>1683</v>
      </c>
      <c r="B981" s="8">
        <v>37504</v>
      </c>
      <c r="C981" s="8" t="s">
        <v>1164</v>
      </c>
      <c r="D981" s="9">
        <v>1774</v>
      </c>
    </row>
    <row r="982" spans="1:4" ht="12.75">
      <c r="A982" s="8">
        <v>1684</v>
      </c>
      <c r="B982" s="8">
        <v>37204</v>
      </c>
      <c r="C982" s="8" t="s">
        <v>1169</v>
      </c>
      <c r="D982" s="9">
        <v>305</v>
      </c>
    </row>
    <row r="983" spans="1:4" ht="12.75">
      <c r="A983" s="8">
        <v>1684</v>
      </c>
      <c r="B983" s="8">
        <v>37504</v>
      </c>
      <c r="C983" s="8" t="s">
        <v>1164</v>
      </c>
      <c r="D983" s="9">
        <v>1774</v>
      </c>
    </row>
    <row r="984" spans="1:4" ht="12.75">
      <c r="A984" s="8">
        <v>1689</v>
      </c>
      <c r="B984" s="8">
        <v>37501</v>
      </c>
      <c r="C984" s="8" t="s">
        <v>1168</v>
      </c>
      <c r="D984" s="9">
        <v>1335.45</v>
      </c>
    </row>
    <row r="985" spans="1:4" ht="12.75">
      <c r="A985" s="8">
        <v>1694</v>
      </c>
      <c r="B985" s="8">
        <v>37204</v>
      </c>
      <c r="C985" s="8" t="s">
        <v>1169</v>
      </c>
      <c r="D985" s="9">
        <v>87.27</v>
      </c>
    </row>
    <row r="986" spans="1:4" ht="12.75">
      <c r="A986" s="8">
        <v>1694</v>
      </c>
      <c r="B986" s="8">
        <v>37504</v>
      </c>
      <c r="C986" s="8" t="s">
        <v>1164</v>
      </c>
      <c r="D986" s="9">
        <v>474</v>
      </c>
    </row>
    <row r="987" spans="1:4" ht="12.75">
      <c r="A987" s="8">
        <v>1695</v>
      </c>
      <c r="B987" s="8">
        <v>37204</v>
      </c>
      <c r="C987" s="8" t="s">
        <v>1169</v>
      </c>
      <c r="D987" s="9">
        <v>52.24</v>
      </c>
    </row>
    <row r="988" spans="1:4" ht="12.75">
      <c r="A988" s="8">
        <v>1695</v>
      </c>
      <c r="B988" s="8">
        <v>37504</v>
      </c>
      <c r="C988" s="8" t="s">
        <v>1164</v>
      </c>
      <c r="D988" s="9">
        <v>446</v>
      </c>
    </row>
    <row r="989" spans="1:4" ht="12.75">
      <c r="A989" s="8">
        <v>1701</v>
      </c>
      <c r="B989" s="8">
        <v>37501</v>
      </c>
      <c r="C989" s="8" t="s">
        <v>1168</v>
      </c>
      <c r="D989" s="9">
        <v>2108.47</v>
      </c>
    </row>
    <row r="990" spans="1:4" ht="12.75">
      <c r="A990" s="8">
        <v>1703</v>
      </c>
      <c r="B990" s="8">
        <v>37201</v>
      </c>
      <c r="C990" s="8" t="s">
        <v>1170</v>
      </c>
      <c r="D990" s="9">
        <v>0</v>
      </c>
    </row>
    <row r="991" spans="1:4" ht="12.75">
      <c r="A991" s="8">
        <v>1703</v>
      </c>
      <c r="B991" s="8">
        <v>37501</v>
      </c>
      <c r="C991" s="8" t="s">
        <v>1168</v>
      </c>
      <c r="D991" s="9">
        <v>0</v>
      </c>
    </row>
    <row r="992" spans="1:4" ht="12.75">
      <c r="A992" s="8">
        <v>1704</v>
      </c>
      <c r="B992" s="8">
        <v>37201</v>
      </c>
      <c r="C992" s="8" t="s">
        <v>1170</v>
      </c>
      <c r="D992" s="9">
        <v>0</v>
      </c>
    </row>
    <row r="993" spans="1:4" ht="12.75">
      <c r="A993" s="8">
        <v>1704</v>
      </c>
      <c r="B993" s="8">
        <v>37501</v>
      </c>
      <c r="C993" s="8" t="s">
        <v>1168</v>
      </c>
      <c r="D993" s="9">
        <v>0</v>
      </c>
    </row>
    <row r="994" spans="1:4" ht="12.75">
      <c r="A994" s="8">
        <v>1705</v>
      </c>
      <c r="B994" s="8">
        <v>37201</v>
      </c>
      <c r="C994" s="8" t="s">
        <v>1170</v>
      </c>
      <c r="D994" s="9">
        <v>0</v>
      </c>
    </row>
    <row r="995" spans="1:4" ht="12.75">
      <c r="A995" s="8">
        <v>1705</v>
      </c>
      <c r="B995" s="8">
        <v>37501</v>
      </c>
      <c r="C995" s="8" t="s">
        <v>1168</v>
      </c>
      <c r="D995" s="9">
        <v>0</v>
      </c>
    </row>
    <row r="996" spans="1:4" ht="12.75">
      <c r="A996" s="8">
        <v>1724</v>
      </c>
      <c r="B996" s="8">
        <v>37201</v>
      </c>
      <c r="C996" s="8" t="s">
        <v>1170</v>
      </c>
      <c r="D996" s="9">
        <v>390</v>
      </c>
    </row>
    <row r="997" spans="1:4" ht="12.75">
      <c r="A997" s="8">
        <v>1724</v>
      </c>
      <c r="B997" s="8">
        <v>37501</v>
      </c>
      <c r="C997" s="8" t="s">
        <v>1168</v>
      </c>
      <c r="D997" s="9">
        <v>5976</v>
      </c>
    </row>
    <row r="998" spans="1:4" ht="12.75">
      <c r="A998" s="8">
        <v>1725</v>
      </c>
      <c r="B998" s="8">
        <v>37504</v>
      </c>
      <c r="C998" s="8" t="s">
        <v>1164</v>
      </c>
      <c r="D998" s="9">
        <v>1813</v>
      </c>
    </row>
    <row r="999" spans="1:4" ht="12.75">
      <c r="A999" s="8">
        <v>1737</v>
      </c>
      <c r="B999" s="8">
        <v>37204</v>
      </c>
      <c r="C999" s="8" t="s">
        <v>1169</v>
      </c>
      <c r="D999" s="9">
        <v>305</v>
      </c>
    </row>
    <row r="1000" spans="1:4" ht="12.75">
      <c r="A1000" s="8">
        <v>1737</v>
      </c>
      <c r="B1000" s="8">
        <v>37504</v>
      </c>
      <c r="C1000" s="8" t="s">
        <v>1164</v>
      </c>
      <c r="D1000" s="9">
        <v>2215.15</v>
      </c>
    </row>
    <row r="1001" spans="1:4" ht="12.75">
      <c r="A1001" s="8">
        <v>1746</v>
      </c>
      <c r="B1001" s="8">
        <v>37201</v>
      </c>
      <c r="C1001" s="8" t="s">
        <v>1170</v>
      </c>
      <c r="D1001" s="9">
        <v>570</v>
      </c>
    </row>
    <row r="1002" spans="1:4" ht="12.75">
      <c r="A1002" s="8">
        <v>1746</v>
      </c>
      <c r="B1002" s="8">
        <v>37501</v>
      </c>
      <c r="C1002" s="8" t="s">
        <v>1168</v>
      </c>
      <c r="D1002" s="9">
        <v>6671</v>
      </c>
    </row>
    <row r="1003" spans="1:4" ht="12.75">
      <c r="A1003" s="8">
        <v>1747</v>
      </c>
      <c r="B1003" s="8">
        <v>37201</v>
      </c>
      <c r="C1003" s="8" t="s">
        <v>1170</v>
      </c>
      <c r="D1003" s="9">
        <v>520</v>
      </c>
    </row>
    <row r="1004" spans="1:4" ht="12.75">
      <c r="A1004" s="8">
        <v>1747</v>
      </c>
      <c r="B1004" s="8">
        <v>37501</v>
      </c>
      <c r="C1004" s="8" t="s">
        <v>1168</v>
      </c>
      <c r="D1004" s="9">
        <v>6452.07</v>
      </c>
    </row>
    <row r="1005" spans="1:4" ht="12.75">
      <c r="A1005" s="8">
        <v>1765</v>
      </c>
      <c r="B1005" s="8">
        <v>37201</v>
      </c>
      <c r="C1005" s="8" t="s">
        <v>1170</v>
      </c>
      <c r="D1005" s="9">
        <v>650</v>
      </c>
    </row>
    <row r="1006" spans="1:4" ht="12.75">
      <c r="A1006" s="8">
        <v>1765</v>
      </c>
      <c r="B1006" s="8">
        <v>37501</v>
      </c>
      <c r="C1006" s="8" t="s">
        <v>1168</v>
      </c>
      <c r="D1006" s="9">
        <v>5904.91</v>
      </c>
    </row>
    <row r="1007" spans="1:4" ht="12.75">
      <c r="A1007" s="8">
        <v>1766</v>
      </c>
      <c r="B1007" s="8">
        <v>37201</v>
      </c>
      <c r="C1007" s="8" t="s">
        <v>1170</v>
      </c>
      <c r="D1007" s="9">
        <v>570</v>
      </c>
    </row>
    <row r="1008" spans="1:4" ht="12.75">
      <c r="A1008" s="8">
        <v>1766</v>
      </c>
      <c r="B1008" s="8">
        <v>37501</v>
      </c>
      <c r="C1008" s="8" t="s">
        <v>1168</v>
      </c>
      <c r="D1008" s="9">
        <v>5904.91</v>
      </c>
    </row>
    <row r="1009" spans="1:4" ht="12.75">
      <c r="A1009" s="8">
        <v>1768</v>
      </c>
      <c r="B1009" s="8">
        <v>37201</v>
      </c>
      <c r="C1009" s="8" t="s">
        <v>1170</v>
      </c>
      <c r="D1009" s="9">
        <v>570</v>
      </c>
    </row>
    <row r="1010" spans="1:4" ht="12.75">
      <c r="A1010" s="8">
        <v>1768</v>
      </c>
      <c r="B1010" s="8">
        <v>37501</v>
      </c>
      <c r="C1010" s="8" t="s">
        <v>1168</v>
      </c>
      <c r="D1010" s="9">
        <v>6007.19</v>
      </c>
    </row>
    <row r="1011" spans="1:4" ht="12.75">
      <c r="A1011" s="8">
        <v>1769</v>
      </c>
      <c r="B1011" s="8">
        <v>37201</v>
      </c>
      <c r="C1011" s="8" t="s">
        <v>1170</v>
      </c>
      <c r="D1011" s="9">
        <v>610</v>
      </c>
    </row>
    <row r="1012" spans="1:4" ht="12.75">
      <c r="A1012" s="8">
        <v>1769</v>
      </c>
      <c r="B1012" s="8">
        <v>37501</v>
      </c>
      <c r="C1012" s="8" t="s">
        <v>1168</v>
      </c>
      <c r="D1012" s="9">
        <v>6227.18</v>
      </c>
    </row>
    <row r="1013" spans="1:4" ht="12.75">
      <c r="A1013" s="8">
        <v>1774</v>
      </c>
      <c r="B1013" s="8">
        <v>37201</v>
      </c>
      <c r="C1013" s="8" t="s">
        <v>1170</v>
      </c>
      <c r="D1013" s="9">
        <v>700</v>
      </c>
    </row>
    <row r="1014" spans="1:4" ht="12.75">
      <c r="A1014" s="8">
        <v>1774</v>
      </c>
      <c r="B1014" s="8">
        <v>37501</v>
      </c>
      <c r="C1014" s="8" t="s">
        <v>1168</v>
      </c>
      <c r="D1014" s="9">
        <v>5907.6</v>
      </c>
    </row>
    <row r="1015" spans="1:4" ht="12.75">
      <c r="A1015" s="8">
        <v>1781</v>
      </c>
      <c r="B1015" s="8">
        <v>37201</v>
      </c>
      <c r="C1015" s="8" t="s">
        <v>1170</v>
      </c>
      <c r="D1015" s="9">
        <v>460</v>
      </c>
    </row>
    <row r="1016" spans="1:4" ht="12.75">
      <c r="A1016" s="8">
        <v>1781</v>
      </c>
      <c r="B1016" s="8">
        <v>37501</v>
      </c>
      <c r="C1016" s="8" t="s">
        <v>1168</v>
      </c>
      <c r="D1016" s="9">
        <v>3260.5</v>
      </c>
    </row>
    <row r="1017" spans="1:4" ht="12.75">
      <c r="A1017" s="8">
        <v>1782</v>
      </c>
      <c r="B1017" s="8">
        <v>37201</v>
      </c>
      <c r="C1017" s="8" t="s">
        <v>1170</v>
      </c>
      <c r="D1017" s="9">
        <v>455</v>
      </c>
    </row>
    <row r="1018" spans="1:4" ht="12.75">
      <c r="A1018" s="8">
        <v>1782</v>
      </c>
      <c r="B1018" s="8">
        <v>37501</v>
      </c>
      <c r="C1018" s="8" t="s">
        <v>1168</v>
      </c>
      <c r="D1018" s="9">
        <v>2818.5</v>
      </c>
    </row>
    <row r="1019" spans="1:4" ht="12.75">
      <c r="A1019" s="8">
        <v>1802</v>
      </c>
      <c r="B1019" s="8">
        <v>37504</v>
      </c>
      <c r="C1019" s="8" t="s">
        <v>1164</v>
      </c>
      <c r="D1019" s="9">
        <v>2056.5</v>
      </c>
    </row>
    <row r="1020" spans="1:4" ht="12.75">
      <c r="A1020" s="8">
        <v>1803</v>
      </c>
      <c r="B1020" s="8">
        <v>37504</v>
      </c>
      <c r="C1020" s="8" t="s">
        <v>1164</v>
      </c>
      <c r="D1020" s="9">
        <v>1808.5</v>
      </c>
    </row>
    <row r="1021" spans="1:4" ht="12.75">
      <c r="A1021" s="8">
        <v>1804</v>
      </c>
      <c r="B1021" s="8">
        <v>37501</v>
      </c>
      <c r="C1021" s="8" t="s">
        <v>1168</v>
      </c>
      <c r="D1021" s="9">
        <v>2070</v>
      </c>
    </row>
    <row r="1022" spans="1:4" ht="12.75">
      <c r="A1022" s="8">
        <v>1805</v>
      </c>
      <c r="B1022" s="8">
        <v>37501</v>
      </c>
      <c r="C1022" s="8" t="s">
        <v>1168</v>
      </c>
      <c r="D1022" s="9">
        <v>2081</v>
      </c>
    </row>
    <row r="1023" spans="1:4" ht="12.75">
      <c r="A1023" s="8">
        <v>1806</v>
      </c>
      <c r="B1023" s="8">
        <v>37204</v>
      </c>
      <c r="C1023" s="8" t="s">
        <v>1169</v>
      </c>
      <c r="D1023" s="9">
        <v>146.9</v>
      </c>
    </row>
    <row r="1024" spans="1:4" ht="12.75">
      <c r="A1024" s="8">
        <v>1807</v>
      </c>
      <c r="B1024" s="8">
        <v>37201</v>
      </c>
      <c r="C1024" s="8" t="s">
        <v>1170</v>
      </c>
      <c r="D1024" s="9">
        <v>460</v>
      </c>
    </row>
    <row r="1025" spans="1:4" ht="12.75">
      <c r="A1025" s="8">
        <v>1807</v>
      </c>
      <c r="B1025" s="8">
        <v>37501</v>
      </c>
      <c r="C1025" s="8" t="s">
        <v>1168</v>
      </c>
      <c r="D1025" s="9">
        <v>2067.5</v>
      </c>
    </row>
    <row r="1026" spans="1:4" ht="12.75">
      <c r="A1026" s="8">
        <v>1810</v>
      </c>
      <c r="B1026" s="8">
        <v>37504</v>
      </c>
      <c r="C1026" s="8" t="s">
        <v>1164</v>
      </c>
      <c r="D1026" s="9">
        <v>541.5</v>
      </c>
    </row>
    <row r="1027" spans="1:4" ht="12.75">
      <c r="A1027" s="8">
        <v>1814</v>
      </c>
      <c r="B1027" s="8">
        <v>37504</v>
      </c>
      <c r="C1027" s="8" t="s">
        <v>1164</v>
      </c>
      <c r="D1027" s="9">
        <v>2016</v>
      </c>
    </row>
    <row r="1028" spans="1:4" ht="12.75">
      <c r="A1028" s="8">
        <v>1816</v>
      </c>
      <c r="B1028" s="8">
        <v>37201</v>
      </c>
      <c r="C1028" s="8" t="s">
        <v>1170</v>
      </c>
      <c r="D1028" s="9">
        <v>700</v>
      </c>
    </row>
    <row r="1029" spans="1:4" ht="12.75">
      <c r="A1029" s="8">
        <v>1816</v>
      </c>
      <c r="B1029" s="8">
        <v>37501</v>
      </c>
      <c r="C1029" s="8" t="s">
        <v>1168</v>
      </c>
      <c r="D1029" s="9">
        <v>2376.35</v>
      </c>
    </row>
    <row r="1030" spans="1:4" ht="12.75">
      <c r="A1030" s="8">
        <v>1817</v>
      </c>
      <c r="B1030" s="8">
        <v>37201</v>
      </c>
      <c r="C1030" s="8" t="s">
        <v>1170</v>
      </c>
      <c r="D1030" s="9">
        <v>700</v>
      </c>
    </row>
    <row r="1031" spans="1:4" ht="12.75">
      <c r="A1031" s="8">
        <v>1817</v>
      </c>
      <c r="B1031" s="8">
        <v>37501</v>
      </c>
      <c r="C1031" s="8" t="s">
        <v>1168</v>
      </c>
      <c r="D1031" s="9">
        <v>2536.35</v>
      </c>
    </row>
    <row r="1032" spans="1:4" ht="12.75">
      <c r="A1032" s="8">
        <v>1818</v>
      </c>
      <c r="B1032" s="8">
        <v>37201</v>
      </c>
      <c r="C1032" s="8" t="s">
        <v>1170</v>
      </c>
      <c r="D1032" s="9">
        <v>610</v>
      </c>
    </row>
    <row r="1033" spans="1:4" ht="12.75">
      <c r="A1033" s="8">
        <v>1818</v>
      </c>
      <c r="B1033" s="8">
        <v>37501</v>
      </c>
      <c r="C1033" s="8" t="s">
        <v>1168</v>
      </c>
      <c r="D1033" s="9">
        <v>2453.62</v>
      </c>
    </row>
    <row r="1034" spans="1:4" ht="12.75">
      <c r="A1034" s="8">
        <v>1822</v>
      </c>
      <c r="B1034" s="8">
        <v>37501</v>
      </c>
      <c r="C1034" s="8" t="s">
        <v>1168</v>
      </c>
      <c r="D1034" s="9">
        <v>430</v>
      </c>
    </row>
    <row r="1035" spans="1:4" ht="12.75">
      <c r="A1035" s="8">
        <v>1823</v>
      </c>
      <c r="B1035" s="8">
        <v>37501</v>
      </c>
      <c r="C1035" s="8" t="s">
        <v>1168</v>
      </c>
      <c r="D1035" s="9">
        <v>341.01</v>
      </c>
    </row>
    <row r="1036" spans="1:4" ht="12.75">
      <c r="A1036" s="8">
        <v>1824</v>
      </c>
      <c r="B1036" s="8">
        <v>37501</v>
      </c>
      <c r="C1036" s="8" t="s">
        <v>1168</v>
      </c>
      <c r="D1036" s="9">
        <v>130</v>
      </c>
    </row>
    <row r="1037" spans="1:4" ht="12.75">
      <c r="A1037" s="8">
        <v>1825</v>
      </c>
      <c r="B1037" s="8">
        <v>37501</v>
      </c>
      <c r="C1037" s="8" t="s">
        <v>1168</v>
      </c>
      <c r="D1037" s="9">
        <v>345</v>
      </c>
    </row>
    <row r="1038" spans="1:4" ht="12.75">
      <c r="A1038" s="8">
        <v>1829</v>
      </c>
      <c r="B1038" s="8">
        <v>37504</v>
      </c>
      <c r="C1038" s="8" t="s">
        <v>1164</v>
      </c>
      <c r="D1038" s="9">
        <v>999</v>
      </c>
    </row>
    <row r="1039" spans="1:4" ht="12.75">
      <c r="A1039" s="8">
        <v>1834</v>
      </c>
      <c r="B1039" s="8">
        <v>37204</v>
      </c>
      <c r="C1039" s="8" t="s">
        <v>1169</v>
      </c>
      <c r="D1039" s="9">
        <v>0</v>
      </c>
    </row>
    <row r="1040" spans="1:4" ht="12.75">
      <c r="A1040" s="8">
        <v>1834</v>
      </c>
      <c r="B1040" s="8">
        <v>37504</v>
      </c>
      <c r="C1040" s="8" t="s">
        <v>1164</v>
      </c>
      <c r="D1040" s="9">
        <v>0</v>
      </c>
    </row>
    <row r="1041" spans="1:4" ht="12.75">
      <c r="A1041" s="8">
        <v>1855</v>
      </c>
      <c r="B1041" s="8">
        <v>37504</v>
      </c>
      <c r="C1041" s="8" t="s">
        <v>1164</v>
      </c>
      <c r="D1041" s="9">
        <v>1850</v>
      </c>
    </row>
    <row r="1042" spans="1:4" ht="12.75">
      <c r="A1042" s="8">
        <v>1857</v>
      </c>
      <c r="B1042" s="8">
        <v>37504</v>
      </c>
      <c r="C1042" s="8" t="s">
        <v>1164</v>
      </c>
      <c r="D1042" s="9">
        <v>1850</v>
      </c>
    </row>
    <row r="1043" spans="1:4" ht="12.75">
      <c r="A1043" s="8">
        <v>1874</v>
      </c>
      <c r="B1043" s="8">
        <v>37204</v>
      </c>
      <c r="C1043" s="8" t="s">
        <v>1169</v>
      </c>
      <c r="D1043" s="9">
        <v>0</v>
      </c>
    </row>
    <row r="1044" spans="1:4" ht="12.75">
      <c r="A1044" s="8">
        <v>1874</v>
      </c>
      <c r="B1044" s="8">
        <v>37504</v>
      </c>
      <c r="C1044" s="8" t="s">
        <v>1164</v>
      </c>
      <c r="D1044" s="9">
        <v>0</v>
      </c>
    </row>
    <row r="1045" spans="1:4" ht="12.75">
      <c r="A1045" s="8">
        <v>1878</v>
      </c>
      <c r="B1045" s="8">
        <v>37504</v>
      </c>
      <c r="C1045" s="8" t="s">
        <v>1164</v>
      </c>
      <c r="D1045" s="9">
        <v>1445.34</v>
      </c>
    </row>
    <row r="1046" spans="1:4" ht="12.75">
      <c r="A1046" s="8">
        <v>1886</v>
      </c>
      <c r="B1046" s="8">
        <v>37504</v>
      </c>
      <c r="C1046" s="8" t="s">
        <v>1164</v>
      </c>
      <c r="D1046" s="9">
        <v>704</v>
      </c>
    </row>
    <row r="1047" spans="1:4" ht="12.75">
      <c r="A1047" s="8">
        <v>1891</v>
      </c>
      <c r="B1047" s="8">
        <v>37504</v>
      </c>
      <c r="C1047" s="8" t="s">
        <v>1164</v>
      </c>
      <c r="D1047" s="9">
        <v>1115</v>
      </c>
    </row>
    <row r="1048" spans="1:4" ht="12.75">
      <c r="A1048" s="8">
        <v>1896</v>
      </c>
      <c r="B1048" s="8">
        <v>37204</v>
      </c>
      <c r="C1048" s="8" t="s">
        <v>1169</v>
      </c>
      <c r="D1048" s="9">
        <v>460</v>
      </c>
    </row>
    <row r="1049" spans="1:4" ht="12.75">
      <c r="A1049" s="8">
        <v>1896</v>
      </c>
      <c r="B1049" s="8">
        <v>37504</v>
      </c>
      <c r="C1049" s="8" t="s">
        <v>1164</v>
      </c>
      <c r="D1049" s="9">
        <v>1679.21</v>
      </c>
    </row>
    <row r="1050" spans="1:4" ht="12.75">
      <c r="A1050" s="8">
        <v>1931</v>
      </c>
      <c r="B1050" s="8">
        <v>37504</v>
      </c>
      <c r="C1050" s="8" t="s">
        <v>1164</v>
      </c>
      <c r="D1050" s="9">
        <v>1522.77</v>
      </c>
    </row>
    <row r="1051" spans="1:4" ht="12.75">
      <c r="A1051" s="8">
        <v>1933</v>
      </c>
      <c r="B1051" s="8">
        <v>37204</v>
      </c>
      <c r="C1051" s="8" t="s">
        <v>1169</v>
      </c>
      <c r="D1051" s="9">
        <v>650</v>
      </c>
    </row>
    <row r="1052" spans="1:4" ht="12.75">
      <c r="A1052" s="8">
        <v>1933</v>
      </c>
      <c r="B1052" s="8">
        <v>37504</v>
      </c>
      <c r="C1052" s="8" t="s">
        <v>1164</v>
      </c>
      <c r="D1052" s="9">
        <v>5193.92</v>
      </c>
    </row>
    <row r="1053" spans="1:4" ht="12.75">
      <c r="A1053" s="8">
        <v>1944</v>
      </c>
      <c r="B1053" s="8">
        <v>37204</v>
      </c>
      <c r="C1053" s="8" t="s">
        <v>1169</v>
      </c>
      <c r="D1053" s="9">
        <v>535</v>
      </c>
    </row>
    <row r="1054" spans="1:4" ht="12.75">
      <c r="A1054" s="8">
        <v>1944</v>
      </c>
      <c r="B1054" s="8">
        <v>37504</v>
      </c>
      <c r="C1054" s="8" t="s">
        <v>1164</v>
      </c>
      <c r="D1054" s="9">
        <v>622</v>
      </c>
    </row>
    <row r="1055" spans="1:4" ht="12.75">
      <c r="A1055" s="8">
        <v>1945</v>
      </c>
      <c r="B1055" s="8">
        <v>37204</v>
      </c>
      <c r="C1055" s="8" t="s">
        <v>1169</v>
      </c>
      <c r="D1055" s="9">
        <v>530</v>
      </c>
    </row>
    <row r="1056" spans="1:4" ht="12.75">
      <c r="A1056" s="8">
        <v>1945</v>
      </c>
      <c r="B1056" s="8">
        <v>37504</v>
      </c>
      <c r="C1056" s="8" t="s">
        <v>1164</v>
      </c>
      <c r="D1056" s="9">
        <v>630</v>
      </c>
    </row>
    <row r="1057" spans="1:4" ht="12.75">
      <c r="A1057" s="8">
        <v>1947</v>
      </c>
      <c r="B1057" s="8">
        <v>37204</v>
      </c>
      <c r="C1057" s="8" t="s">
        <v>1169</v>
      </c>
      <c r="D1057" s="9">
        <v>570</v>
      </c>
    </row>
    <row r="1058" spans="1:4" ht="12.75">
      <c r="A1058" s="8">
        <v>1947</v>
      </c>
      <c r="B1058" s="8">
        <v>37504</v>
      </c>
      <c r="C1058" s="8" t="s">
        <v>1164</v>
      </c>
      <c r="D1058" s="9">
        <v>286</v>
      </c>
    </row>
    <row r="1059" spans="1:4" ht="12.75">
      <c r="A1059" s="8">
        <v>1948</v>
      </c>
      <c r="B1059" s="8">
        <v>37204</v>
      </c>
      <c r="C1059" s="8" t="s">
        <v>1169</v>
      </c>
      <c r="D1059" s="9">
        <v>570</v>
      </c>
    </row>
    <row r="1060" spans="1:4" ht="12.75">
      <c r="A1060" s="8">
        <v>1948</v>
      </c>
      <c r="B1060" s="8">
        <v>37504</v>
      </c>
      <c r="C1060" s="8" t="s">
        <v>1164</v>
      </c>
      <c r="D1060" s="9">
        <v>239.5</v>
      </c>
    </row>
    <row r="1061" spans="1:4" ht="12.75">
      <c r="A1061" s="8">
        <v>1949</v>
      </c>
      <c r="B1061" s="8">
        <v>37204</v>
      </c>
      <c r="C1061" s="8" t="s">
        <v>1169</v>
      </c>
      <c r="D1061" s="9">
        <v>1224</v>
      </c>
    </row>
    <row r="1062" spans="1:4" ht="12.75">
      <c r="A1062" s="8">
        <v>1949</v>
      </c>
      <c r="B1062" s="8">
        <v>37504</v>
      </c>
      <c r="C1062" s="8" t="s">
        <v>1164</v>
      </c>
      <c r="D1062" s="9">
        <v>704</v>
      </c>
    </row>
    <row r="1063" spans="1:4" ht="12.75">
      <c r="A1063" s="8">
        <v>1950</v>
      </c>
      <c r="B1063" s="8">
        <v>37204</v>
      </c>
      <c r="C1063" s="8" t="s">
        <v>1169</v>
      </c>
      <c r="D1063" s="9">
        <v>570</v>
      </c>
    </row>
    <row r="1064" spans="1:4" ht="12.75">
      <c r="A1064" s="8">
        <v>1950</v>
      </c>
      <c r="B1064" s="8">
        <v>37504</v>
      </c>
      <c r="C1064" s="8" t="s">
        <v>1164</v>
      </c>
      <c r="D1064" s="9">
        <v>1631</v>
      </c>
    </row>
    <row r="1065" spans="1:4" ht="12.75">
      <c r="A1065" s="8">
        <v>1970</v>
      </c>
      <c r="B1065" s="8">
        <v>37504</v>
      </c>
      <c r="C1065" s="8" t="s">
        <v>1164</v>
      </c>
      <c r="D1065" s="9">
        <v>1062</v>
      </c>
    </row>
    <row r="1066" spans="1:4" ht="12.75">
      <c r="A1066" s="8">
        <v>1974</v>
      </c>
      <c r="B1066" s="8">
        <v>37204</v>
      </c>
      <c r="C1066" s="8" t="s">
        <v>1169</v>
      </c>
      <c r="D1066" s="9">
        <v>554</v>
      </c>
    </row>
    <row r="1067" spans="1:4" ht="12.75">
      <c r="A1067" s="8">
        <v>1974</v>
      </c>
      <c r="B1067" s="8">
        <v>37504</v>
      </c>
      <c r="C1067" s="8" t="s">
        <v>1164</v>
      </c>
      <c r="D1067" s="9">
        <v>429</v>
      </c>
    </row>
    <row r="1068" spans="1:4" ht="12.75">
      <c r="A1068" s="8">
        <v>1975</v>
      </c>
      <c r="B1068" s="8">
        <v>37204</v>
      </c>
      <c r="C1068" s="8" t="s">
        <v>1169</v>
      </c>
      <c r="D1068" s="9">
        <v>754</v>
      </c>
    </row>
    <row r="1069" spans="1:4" ht="12.75">
      <c r="A1069" s="8">
        <v>1975</v>
      </c>
      <c r="B1069" s="8">
        <v>37504</v>
      </c>
      <c r="C1069" s="8" t="s">
        <v>1164</v>
      </c>
      <c r="D1069" s="9">
        <v>405</v>
      </c>
    </row>
    <row r="1070" spans="1:4" ht="12.75">
      <c r="A1070" s="8">
        <v>1992</v>
      </c>
      <c r="B1070" s="8">
        <v>37201</v>
      </c>
      <c r="C1070" s="8" t="s">
        <v>1170</v>
      </c>
      <c r="D1070" s="9">
        <v>225</v>
      </c>
    </row>
    <row r="1071" spans="1:4" ht="12.75">
      <c r="A1071" s="8">
        <v>1992</v>
      </c>
      <c r="B1071" s="8">
        <v>37501</v>
      </c>
      <c r="C1071" s="8" t="s">
        <v>1168</v>
      </c>
      <c r="D1071" s="9">
        <v>2850.32</v>
      </c>
    </row>
    <row r="1072" spans="1:4" ht="12.75">
      <c r="A1072" s="8">
        <v>1997</v>
      </c>
      <c r="B1072" s="8">
        <v>37504</v>
      </c>
      <c r="C1072" s="8" t="s">
        <v>1164</v>
      </c>
      <c r="D1072" s="9">
        <v>0</v>
      </c>
    </row>
    <row r="1073" spans="1:4" ht="12.75">
      <c r="A1073" s="8">
        <v>2018</v>
      </c>
      <c r="B1073" s="8">
        <v>37501</v>
      </c>
      <c r="C1073" s="8" t="s">
        <v>1168</v>
      </c>
      <c r="D1073" s="9">
        <v>368</v>
      </c>
    </row>
    <row r="1074" spans="1:4" ht="12.75">
      <c r="A1074" s="8">
        <v>2022</v>
      </c>
      <c r="B1074" s="8">
        <v>37204</v>
      </c>
      <c r="C1074" s="8" t="s">
        <v>1169</v>
      </c>
      <c r="D1074" s="9">
        <v>700</v>
      </c>
    </row>
    <row r="1075" spans="1:4" ht="12.75">
      <c r="A1075" s="8">
        <v>2022</v>
      </c>
      <c r="B1075" s="8">
        <v>37504</v>
      </c>
      <c r="C1075" s="8" t="s">
        <v>1164</v>
      </c>
      <c r="D1075" s="9">
        <v>1717</v>
      </c>
    </row>
    <row r="1076" spans="1:4" ht="12.75">
      <c r="A1076" s="8">
        <v>2031</v>
      </c>
      <c r="B1076" s="8">
        <v>37504</v>
      </c>
      <c r="C1076" s="8" t="s">
        <v>1164</v>
      </c>
      <c r="D1076" s="9">
        <v>0</v>
      </c>
    </row>
    <row r="1077" spans="1:4" ht="12.75">
      <c r="A1077" s="8">
        <v>2058</v>
      </c>
      <c r="B1077" s="8">
        <v>37204</v>
      </c>
      <c r="C1077" s="8" t="s">
        <v>1169</v>
      </c>
      <c r="D1077" s="9">
        <v>195</v>
      </c>
    </row>
    <row r="1078" spans="1:4" ht="12.75">
      <c r="A1078" s="8">
        <v>2058</v>
      </c>
      <c r="B1078" s="8">
        <v>37504</v>
      </c>
      <c r="C1078" s="8" t="s">
        <v>1164</v>
      </c>
      <c r="D1078" s="9">
        <v>555</v>
      </c>
    </row>
    <row r="1079" spans="1:4" ht="12.75">
      <c r="A1079" s="8">
        <v>2076</v>
      </c>
      <c r="B1079" s="8">
        <v>37204</v>
      </c>
      <c r="C1079" s="8" t="s">
        <v>1169</v>
      </c>
      <c r="D1079" s="9">
        <v>724</v>
      </c>
    </row>
    <row r="1080" spans="1:4" ht="12.75">
      <c r="A1080" s="8">
        <v>2076</v>
      </c>
      <c r="B1080" s="8">
        <v>37504</v>
      </c>
      <c r="C1080" s="8" t="s">
        <v>1164</v>
      </c>
      <c r="D1080" s="9">
        <v>175</v>
      </c>
    </row>
    <row r="1081" spans="1:4" ht="12.75">
      <c r="A1081" s="8">
        <v>2090</v>
      </c>
      <c r="B1081" s="8">
        <v>37501</v>
      </c>
      <c r="C1081" s="8" t="s">
        <v>1168</v>
      </c>
      <c r="D1081" s="9">
        <v>605</v>
      </c>
    </row>
    <row r="1082" spans="1:4" ht="12.75">
      <c r="A1082" s="8">
        <v>2112</v>
      </c>
      <c r="B1082" s="8">
        <v>37204</v>
      </c>
      <c r="C1082" s="8" t="s">
        <v>1169</v>
      </c>
      <c r="D1082" s="9">
        <v>480</v>
      </c>
    </row>
    <row r="1083" spans="1:4" ht="12.75">
      <c r="A1083" s="8">
        <v>2112</v>
      </c>
      <c r="B1083" s="8">
        <v>37504</v>
      </c>
      <c r="C1083" s="8" t="s">
        <v>1164</v>
      </c>
      <c r="D1083" s="9">
        <v>1281</v>
      </c>
    </row>
    <row r="1084" spans="1:4" ht="12.75">
      <c r="A1084" s="8">
        <v>2113</v>
      </c>
      <c r="B1084" s="8">
        <v>37204</v>
      </c>
      <c r="C1084" s="8" t="s">
        <v>1169</v>
      </c>
      <c r="D1084" s="9">
        <v>527</v>
      </c>
    </row>
    <row r="1085" spans="1:4" ht="12.75">
      <c r="A1085" s="8">
        <v>2113</v>
      </c>
      <c r="B1085" s="8">
        <v>37504</v>
      </c>
      <c r="C1085" s="8" t="s">
        <v>1164</v>
      </c>
      <c r="D1085" s="9">
        <v>1704.99</v>
      </c>
    </row>
    <row r="1086" spans="1:4" ht="12.75">
      <c r="A1086" s="8">
        <v>2120</v>
      </c>
      <c r="B1086" s="8">
        <v>37504</v>
      </c>
      <c r="C1086" s="8" t="s">
        <v>1164</v>
      </c>
      <c r="D1086" s="9">
        <v>149.4</v>
      </c>
    </row>
    <row r="1087" spans="1:4" ht="12.75">
      <c r="A1087" s="8">
        <v>2137</v>
      </c>
      <c r="B1087" s="8">
        <v>37504</v>
      </c>
      <c r="C1087" s="8" t="s">
        <v>1164</v>
      </c>
      <c r="D1087" s="9">
        <v>149.4</v>
      </c>
    </row>
    <row r="1088" spans="1:4" ht="12.75">
      <c r="A1088" s="8">
        <v>2191</v>
      </c>
      <c r="B1088" s="8">
        <v>37504</v>
      </c>
      <c r="C1088" s="8" t="s">
        <v>1164</v>
      </c>
      <c r="D1088" s="9">
        <v>272</v>
      </c>
    </row>
    <row r="1089" spans="1:4" ht="12.75">
      <c r="A1089" s="8">
        <v>2203</v>
      </c>
      <c r="B1089" s="8">
        <v>37504</v>
      </c>
      <c r="C1089" s="8" t="s">
        <v>1164</v>
      </c>
      <c r="D1089" s="9">
        <v>149.4</v>
      </c>
    </row>
    <row r="1090" spans="1:4" ht="12.75">
      <c r="A1090" s="8">
        <v>2205</v>
      </c>
      <c r="B1090" s="8">
        <v>37504</v>
      </c>
      <c r="C1090" s="8" t="s">
        <v>1164</v>
      </c>
      <c r="D1090" s="9">
        <v>149.4</v>
      </c>
    </row>
    <row r="1091" spans="1:4" ht="12.75">
      <c r="A1091" s="8">
        <v>2216</v>
      </c>
      <c r="B1091" s="8">
        <v>37204</v>
      </c>
      <c r="C1091" s="8" t="s">
        <v>1169</v>
      </c>
      <c r="D1091" s="9">
        <v>299</v>
      </c>
    </row>
    <row r="1092" spans="1:4" ht="12.75">
      <c r="A1092" s="8">
        <v>2216</v>
      </c>
      <c r="B1092" s="8">
        <v>37504</v>
      </c>
      <c r="C1092" s="8" t="s">
        <v>1164</v>
      </c>
      <c r="D1092" s="9">
        <v>1375.95</v>
      </c>
    </row>
    <row r="1093" spans="1:4" ht="12.75">
      <c r="A1093" s="8">
        <v>2221</v>
      </c>
      <c r="B1093" s="8">
        <v>37504</v>
      </c>
      <c r="C1093" s="8" t="s">
        <v>1164</v>
      </c>
      <c r="D1093" s="9">
        <v>1325.5</v>
      </c>
    </row>
    <row r="1094" spans="1:4" ht="12.75">
      <c r="A1094" s="8">
        <v>2226</v>
      </c>
      <c r="B1094" s="8">
        <v>37504</v>
      </c>
      <c r="C1094" s="8" t="s">
        <v>1164</v>
      </c>
      <c r="D1094" s="9">
        <v>149.4</v>
      </c>
    </row>
    <row r="1095" spans="1:4" ht="12.75">
      <c r="A1095" s="8">
        <v>2280</v>
      </c>
      <c r="B1095" s="8">
        <v>37504</v>
      </c>
      <c r="C1095" s="8" t="s">
        <v>1164</v>
      </c>
      <c r="D1095" s="9">
        <v>0</v>
      </c>
    </row>
    <row r="1096" spans="1:4" ht="12.75">
      <c r="A1096" s="8">
        <v>2301</v>
      </c>
      <c r="B1096" s="8">
        <v>37504</v>
      </c>
      <c r="C1096" s="8" t="s">
        <v>1164</v>
      </c>
      <c r="D1096" s="9">
        <v>139.5</v>
      </c>
    </row>
    <row r="1097" spans="1:4" ht="12.75">
      <c r="A1097" s="8">
        <v>2321</v>
      </c>
      <c r="B1097" s="8">
        <v>37201</v>
      </c>
      <c r="C1097" s="8" t="s">
        <v>1170</v>
      </c>
      <c r="D1097" s="9">
        <v>305</v>
      </c>
    </row>
    <row r="1098" spans="1:4" ht="12.75">
      <c r="A1098" s="8">
        <v>2321</v>
      </c>
      <c r="B1098" s="8">
        <v>37501</v>
      </c>
      <c r="C1098" s="8" t="s">
        <v>1168</v>
      </c>
      <c r="D1098" s="9">
        <v>4288.85</v>
      </c>
    </row>
    <row r="1099" spans="1:4" ht="12.75">
      <c r="A1099" s="8">
        <v>2337</v>
      </c>
      <c r="B1099" s="8">
        <v>37204</v>
      </c>
      <c r="C1099" s="8" t="s">
        <v>1169</v>
      </c>
      <c r="D1099" s="9">
        <v>520</v>
      </c>
    </row>
    <row r="1100" spans="1:4" ht="12.75">
      <c r="A1100" s="8">
        <v>2337</v>
      </c>
      <c r="B1100" s="8">
        <v>37504</v>
      </c>
      <c r="C1100" s="8" t="s">
        <v>1164</v>
      </c>
      <c r="D1100" s="9">
        <v>1819.82</v>
      </c>
    </row>
    <row r="1101" spans="1:4" ht="12.75">
      <c r="A1101" s="8">
        <v>2367</v>
      </c>
      <c r="B1101" s="8">
        <v>37501</v>
      </c>
      <c r="C1101" s="8" t="s">
        <v>1168</v>
      </c>
      <c r="D1101" s="9">
        <v>3562</v>
      </c>
    </row>
    <row r="1102" spans="1:4" ht="12.75">
      <c r="A1102" s="8">
        <v>2374</v>
      </c>
      <c r="B1102" s="8">
        <v>37201</v>
      </c>
      <c r="C1102" s="8" t="s">
        <v>1170</v>
      </c>
      <c r="D1102" s="9">
        <v>422</v>
      </c>
    </row>
    <row r="1103" spans="1:4" ht="12.75">
      <c r="A1103" s="8">
        <v>2374</v>
      </c>
      <c r="B1103" s="8">
        <v>37501</v>
      </c>
      <c r="C1103" s="8" t="s">
        <v>1168</v>
      </c>
      <c r="D1103" s="9">
        <v>773</v>
      </c>
    </row>
    <row r="1104" spans="1:4" ht="12.75">
      <c r="A1104" s="8">
        <v>2381</v>
      </c>
      <c r="B1104" s="8">
        <v>37501</v>
      </c>
      <c r="C1104" s="8" t="s">
        <v>1168</v>
      </c>
      <c r="D1104" s="9">
        <v>741</v>
      </c>
    </row>
    <row r="1105" spans="1:4" ht="12.75">
      <c r="A1105" s="8">
        <v>2387</v>
      </c>
      <c r="B1105" s="8">
        <v>37201</v>
      </c>
      <c r="C1105" s="8" t="s">
        <v>1170</v>
      </c>
      <c r="D1105" s="9">
        <v>651.65</v>
      </c>
    </row>
    <row r="1106" spans="1:4" ht="12.75">
      <c r="A1106" s="8">
        <v>2387</v>
      </c>
      <c r="B1106" s="8">
        <v>37501</v>
      </c>
      <c r="C1106" s="8" t="s">
        <v>1168</v>
      </c>
      <c r="D1106" s="9">
        <v>614</v>
      </c>
    </row>
    <row r="1107" spans="1:4" ht="12.75">
      <c r="A1107" s="8">
        <v>2389</v>
      </c>
      <c r="B1107" s="8">
        <v>37201</v>
      </c>
      <c r="C1107" s="8" t="s">
        <v>1170</v>
      </c>
      <c r="D1107" s="9">
        <v>660</v>
      </c>
    </row>
    <row r="1108" spans="1:4" ht="12.75">
      <c r="A1108" s="8">
        <v>2389</v>
      </c>
      <c r="B1108" s="8">
        <v>37501</v>
      </c>
      <c r="C1108" s="8" t="s">
        <v>1168</v>
      </c>
      <c r="D1108" s="9">
        <v>640.5</v>
      </c>
    </row>
    <row r="1109" spans="1:4" ht="12.75">
      <c r="A1109" s="8">
        <v>2417</v>
      </c>
      <c r="B1109" s="8">
        <v>37501</v>
      </c>
      <c r="C1109" s="8" t="s">
        <v>1168</v>
      </c>
      <c r="D1109" s="9">
        <v>741</v>
      </c>
    </row>
    <row r="1110" spans="1:4" ht="12.75">
      <c r="A1110" s="8">
        <v>2460</v>
      </c>
      <c r="B1110" s="8">
        <v>37501</v>
      </c>
      <c r="C1110" s="8" t="s">
        <v>1168</v>
      </c>
      <c r="D1110" s="9">
        <v>1941.5</v>
      </c>
    </row>
    <row r="1111" spans="1:4" ht="12.75">
      <c r="A1111" s="8">
        <v>2461</v>
      </c>
      <c r="B1111" s="8">
        <v>37501</v>
      </c>
      <c r="C1111" s="8" t="s">
        <v>1168</v>
      </c>
      <c r="D1111" s="9">
        <v>2164</v>
      </c>
    </row>
    <row r="1112" spans="1:4" ht="12.75">
      <c r="A1112" s="8">
        <v>2483</v>
      </c>
      <c r="B1112" s="8">
        <v>37101</v>
      </c>
      <c r="C1112" s="8" t="s">
        <v>1167</v>
      </c>
      <c r="D1112" s="9">
        <v>6248</v>
      </c>
    </row>
    <row r="1113" spans="1:4" ht="12.75">
      <c r="A1113" s="8">
        <v>2483</v>
      </c>
      <c r="B1113" s="8">
        <v>37201</v>
      </c>
      <c r="C1113" s="8" t="s">
        <v>1170</v>
      </c>
      <c r="D1113" s="9">
        <v>520</v>
      </c>
    </row>
    <row r="1114" spans="1:4" ht="12.75">
      <c r="A1114" s="8">
        <v>2483</v>
      </c>
      <c r="B1114" s="8">
        <v>37501</v>
      </c>
      <c r="C1114" s="8" t="s">
        <v>1168</v>
      </c>
      <c r="D1114" s="9">
        <v>709</v>
      </c>
    </row>
    <row r="1115" spans="1:4" ht="12.75">
      <c r="A1115" s="8">
        <v>2490</v>
      </c>
      <c r="B1115" s="8">
        <v>37201</v>
      </c>
      <c r="C1115" s="8" t="s">
        <v>1170</v>
      </c>
      <c r="D1115" s="9">
        <v>0</v>
      </c>
    </row>
    <row r="1116" spans="1:4" ht="12.75">
      <c r="A1116" s="8">
        <v>2490</v>
      </c>
      <c r="B1116" s="8">
        <v>37501</v>
      </c>
      <c r="C1116" s="8" t="s">
        <v>1168</v>
      </c>
      <c r="D1116" s="9">
        <v>0</v>
      </c>
    </row>
    <row r="1117" spans="1:4" ht="12.75">
      <c r="A1117" s="8">
        <v>2522</v>
      </c>
      <c r="B1117" s="8">
        <v>37504</v>
      </c>
      <c r="C1117" s="8" t="s">
        <v>1164</v>
      </c>
      <c r="D1117" s="9">
        <v>149.4</v>
      </c>
    </row>
    <row r="1118" spans="1:4" ht="12.75">
      <c r="A1118" s="8">
        <v>2536</v>
      </c>
      <c r="B1118" s="8">
        <v>37501</v>
      </c>
      <c r="C1118" s="8" t="s">
        <v>1168</v>
      </c>
      <c r="D1118" s="9">
        <v>431</v>
      </c>
    </row>
    <row r="1119" spans="1:4" ht="12.75">
      <c r="A1119" s="8">
        <v>2542</v>
      </c>
      <c r="B1119" s="8">
        <v>37204</v>
      </c>
      <c r="C1119" s="8" t="s">
        <v>1169</v>
      </c>
      <c r="D1119" s="9">
        <v>0</v>
      </c>
    </row>
    <row r="1120" spans="1:4" ht="12.75">
      <c r="A1120" s="8">
        <v>2542</v>
      </c>
      <c r="B1120" s="8">
        <v>37504</v>
      </c>
      <c r="C1120" s="8" t="s">
        <v>1164</v>
      </c>
      <c r="D1120" s="9">
        <v>0</v>
      </c>
    </row>
    <row r="1121" spans="1:4" ht="12.75">
      <c r="A1121" s="8">
        <v>2544</v>
      </c>
      <c r="B1121" s="8">
        <v>37201</v>
      </c>
      <c r="C1121" s="8" t="s">
        <v>1170</v>
      </c>
      <c r="D1121" s="9">
        <v>349</v>
      </c>
    </row>
    <row r="1122" spans="1:4" ht="12.75">
      <c r="A1122" s="8">
        <v>2544</v>
      </c>
      <c r="B1122" s="8">
        <v>37501</v>
      </c>
      <c r="C1122" s="8" t="s">
        <v>1168</v>
      </c>
      <c r="D1122" s="9">
        <v>2002</v>
      </c>
    </row>
    <row r="1123" spans="1:4" ht="12.75">
      <c r="A1123" s="8">
        <v>2558</v>
      </c>
      <c r="B1123" s="8">
        <v>37204</v>
      </c>
      <c r="C1123" s="8" t="s">
        <v>1169</v>
      </c>
      <c r="D1123" s="9">
        <v>446.49</v>
      </c>
    </row>
    <row r="1124" spans="1:4" ht="12.75">
      <c r="A1124" s="8">
        <v>2558</v>
      </c>
      <c r="B1124" s="8">
        <v>37504</v>
      </c>
      <c r="C1124" s="8" t="s">
        <v>1164</v>
      </c>
      <c r="D1124" s="9">
        <v>660</v>
      </c>
    </row>
    <row r="1125" spans="1:4" ht="12.75">
      <c r="A1125" s="8">
        <v>2565</v>
      </c>
      <c r="B1125" s="8">
        <v>37204</v>
      </c>
      <c r="C1125" s="8" t="s">
        <v>1169</v>
      </c>
      <c r="D1125" s="9">
        <v>0</v>
      </c>
    </row>
    <row r="1126" spans="1:4" ht="12.75">
      <c r="A1126" s="8">
        <v>2565</v>
      </c>
      <c r="B1126" s="8">
        <v>37504</v>
      </c>
      <c r="C1126" s="8" t="s">
        <v>1164</v>
      </c>
      <c r="D1126" s="9">
        <v>0</v>
      </c>
    </row>
    <row r="1127" spans="1:4" ht="12.75">
      <c r="A1127" s="8">
        <v>2588</v>
      </c>
      <c r="B1127" s="8">
        <v>37204</v>
      </c>
      <c r="C1127" s="8" t="s">
        <v>1169</v>
      </c>
      <c r="D1127" s="9">
        <v>520</v>
      </c>
    </row>
    <row r="1128" spans="1:4" ht="12.75">
      <c r="A1128" s="8">
        <v>2588</v>
      </c>
      <c r="B1128" s="8">
        <v>37504</v>
      </c>
      <c r="C1128" s="8" t="s">
        <v>1164</v>
      </c>
      <c r="D1128" s="9">
        <v>636</v>
      </c>
    </row>
    <row r="1129" spans="1:4" ht="12.75">
      <c r="A1129" s="8">
        <v>2662</v>
      </c>
      <c r="B1129" s="8">
        <v>37504</v>
      </c>
      <c r="C1129" s="8" t="s">
        <v>1164</v>
      </c>
      <c r="D1129" s="9">
        <v>2187</v>
      </c>
    </row>
    <row r="1130" spans="1:4" ht="12.75">
      <c r="A1130" s="8">
        <v>2666</v>
      </c>
      <c r="B1130" s="8">
        <v>37501</v>
      </c>
      <c r="C1130" s="8" t="s">
        <v>1168</v>
      </c>
      <c r="D1130" s="9">
        <v>0</v>
      </c>
    </row>
    <row r="1131" spans="1:4" ht="12.75">
      <c r="A1131" s="8">
        <v>2702</v>
      </c>
      <c r="B1131" s="8">
        <v>37504</v>
      </c>
      <c r="C1131" s="8" t="s">
        <v>1164</v>
      </c>
      <c r="D1131" s="9">
        <v>259</v>
      </c>
    </row>
    <row r="1132" spans="1:4" ht="12.75">
      <c r="A1132" s="8">
        <v>2708</v>
      </c>
      <c r="B1132" s="8">
        <v>37504</v>
      </c>
      <c r="C1132" s="8" t="s">
        <v>1164</v>
      </c>
      <c r="D1132" s="9">
        <v>259</v>
      </c>
    </row>
    <row r="1133" spans="1:4" ht="12.75">
      <c r="A1133" s="8">
        <v>2714</v>
      </c>
      <c r="B1133" s="8">
        <v>37504</v>
      </c>
      <c r="C1133" s="8" t="s">
        <v>1164</v>
      </c>
      <c r="D1133" s="9">
        <v>258.01</v>
      </c>
    </row>
    <row r="1134" spans="1:4" ht="12.75">
      <c r="A1134" s="8">
        <v>2744</v>
      </c>
      <c r="B1134" s="8">
        <v>37504</v>
      </c>
      <c r="C1134" s="8" t="s">
        <v>1164</v>
      </c>
      <c r="D1134" s="9">
        <v>149.4</v>
      </c>
    </row>
    <row r="1135" spans="1:4" ht="12.75">
      <c r="A1135" s="8">
        <v>2774</v>
      </c>
      <c r="B1135" s="8">
        <v>37504</v>
      </c>
      <c r="C1135" s="8" t="s">
        <v>1164</v>
      </c>
      <c r="D1135" s="9">
        <v>149.4</v>
      </c>
    </row>
    <row r="1136" spans="1:4" ht="12.75">
      <c r="A1136" s="8">
        <v>2782</v>
      </c>
      <c r="B1136" s="8">
        <v>37201</v>
      </c>
      <c r="C1136" s="8" t="s">
        <v>1170</v>
      </c>
      <c r="D1136" s="9">
        <v>604</v>
      </c>
    </row>
    <row r="1137" spans="1:4" ht="12.75">
      <c r="A1137" s="8">
        <v>2782</v>
      </c>
      <c r="B1137" s="8">
        <v>37501</v>
      </c>
      <c r="C1137" s="8" t="s">
        <v>1168</v>
      </c>
      <c r="D1137" s="9">
        <v>4909.01</v>
      </c>
    </row>
    <row r="1138" spans="1:4" ht="12.75">
      <c r="A1138" s="8">
        <v>2783</v>
      </c>
      <c r="B1138" s="8">
        <v>37504</v>
      </c>
      <c r="C1138" s="8" t="s">
        <v>1164</v>
      </c>
      <c r="D1138" s="9">
        <v>149.4</v>
      </c>
    </row>
    <row r="1139" spans="1:4" ht="12.75">
      <c r="A1139" s="8">
        <v>2911</v>
      </c>
      <c r="B1139" s="8">
        <v>37504</v>
      </c>
      <c r="C1139" s="8" t="s">
        <v>1164</v>
      </c>
      <c r="D1139" s="9">
        <v>149.4</v>
      </c>
    </row>
    <row r="1140" spans="1:4" ht="12.75">
      <c r="A1140" s="8">
        <v>3021</v>
      </c>
      <c r="B1140" s="8">
        <v>37504</v>
      </c>
      <c r="C1140" s="8" t="s">
        <v>1164</v>
      </c>
      <c r="D1140" s="9">
        <v>149.4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3855"/>
  <sheetViews>
    <sheetView zoomScalePageLayoutView="0" workbookViewId="0" topLeftCell="A3">
      <selection activeCell="A4" sqref="A4:B3855"/>
    </sheetView>
  </sheetViews>
  <sheetFormatPr defaultColWidth="8.7109375" defaultRowHeight="12.75"/>
  <cols>
    <col min="1" max="1" width="8.57421875" style="0" customWidth="1"/>
  </cols>
  <sheetData>
    <row r="1" ht="12.75" hidden="1">
      <c r="B1" t="s">
        <v>26</v>
      </c>
    </row>
    <row r="2" ht="12.75" hidden="1">
      <c r="B2" t="s">
        <v>102</v>
      </c>
    </row>
    <row r="3" spans="1:2" ht="15">
      <c r="A3" s="4" t="s">
        <v>93</v>
      </c>
      <c r="B3" s="4" t="s">
        <v>103</v>
      </c>
    </row>
    <row r="4" spans="1:2" ht="15">
      <c r="A4" s="8">
        <v>11</v>
      </c>
      <c r="B4" s="10" t="s">
        <v>1778</v>
      </c>
    </row>
    <row r="5" spans="1:2" ht="15">
      <c r="A5" s="8">
        <v>11</v>
      </c>
      <c r="B5" s="10" t="s">
        <v>1779</v>
      </c>
    </row>
    <row r="6" spans="1:2" ht="15">
      <c r="A6" s="8">
        <v>11</v>
      </c>
      <c r="B6" s="10" t="s">
        <v>1780</v>
      </c>
    </row>
    <row r="7" spans="1:2" ht="15">
      <c r="A7" s="8">
        <v>11</v>
      </c>
      <c r="B7" s="10" t="s">
        <v>1781</v>
      </c>
    </row>
    <row r="8" spans="1:2" ht="15">
      <c r="A8" s="8">
        <v>66</v>
      </c>
      <c r="B8" s="10" t="s">
        <v>1782</v>
      </c>
    </row>
    <row r="9" spans="1:2" ht="15">
      <c r="A9" s="8">
        <v>66</v>
      </c>
      <c r="B9" s="10" t="s">
        <v>1783</v>
      </c>
    </row>
    <row r="10" spans="1:2" ht="15">
      <c r="A10" s="8">
        <v>66</v>
      </c>
      <c r="B10" s="10" t="s">
        <v>1784</v>
      </c>
    </row>
    <row r="11" spans="1:2" ht="15">
      <c r="A11" s="8">
        <v>66</v>
      </c>
      <c r="B11" s="10" t="s">
        <v>1785</v>
      </c>
    </row>
    <row r="12" spans="1:2" ht="15">
      <c r="A12" s="8">
        <v>66</v>
      </c>
      <c r="B12" s="10" t="s">
        <v>1786</v>
      </c>
    </row>
    <row r="13" spans="1:2" ht="15">
      <c r="A13" s="8">
        <v>66</v>
      </c>
      <c r="B13" s="10" t="s">
        <v>1787</v>
      </c>
    </row>
    <row r="14" spans="1:2" ht="15">
      <c r="A14" s="8">
        <v>66</v>
      </c>
      <c r="B14" s="10" t="s">
        <v>1788</v>
      </c>
    </row>
    <row r="15" spans="1:2" ht="15">
      <c r="A15" s="8">
        <v>67</v>
      </c>
      <c r="B15" s="10" t="s">
        <v>1789</v>
      </c>
    </row>
    <row r="16" spans="1:2" ht="15">
      <c r="A16" s="8">
        <v>67</v>
      </c>
      <c r="B16" s="10" t="s">
        <v>1790</v>
      </c>
    </row>
    <row r="17" spans="1:2" ht="15">
      <c r="A17" s="8">
        <v>67</v>
      </c>
      <c r="B17" s="10" t="s">
        <v>1791</v>
      </c>
    </row>
    <row r="18" spans="1:2" ht="15">
      <c r="A18" s="8">
        <v>74</v>
      </c>
      <c r="B18" s="10" t="s">
        <v>1792</v>
      </c>
    </row>
    <row r="19" spans="1:2" ht="15">
      <c r="A19" s="8">
        <v>74</v>
      </c>
      <c r="B19" s="10" t="s">
        <v>1793</v>
      </c>
    </row>
    <row r="20" spans="1:2" ht="15">
      <c r="A20" s="8">
        <v>74</v>
      </c>
      <c r="B20" s="10" t="s">
        <v>1794</v>
      </c>
    </row>
    <row r="21" spans="1:2" ht="15">
      <c r="A21" s="8">
        <v>74</v>
      </c>
      <c r="B21" s="10" t="s">
        <v>1795</v>
      </c>
    </row>
    <row r="22" spans="1:2" ht="15">
      <c r="A22" s="8">
        <v>74</v>
      </c>
      <c r="B22" s="10" t="s">
        <v>1796</v>
      </c>
    </row>
    <row r="23" spans="1:2" ht="15">
      <c r="A23" s="8">
        <v>75</v>
      </c>
      <c r="B23" s="10" t="s">
        <v>1797</v>
      </c>
    </row>
    <row r="24" spans="1:2" ht="15">
      <c r="A24" s="8">
        <v>75</v>
      </c>
      <c r="B24" s="10" t="s">
        <v>1798</v>
      </c>
    </row>
    <row r="25" spans="1:2" ht="15">
      <c r="A25" s="8">
        <v>75</v>
      </c>
      <c r="B25" s="10" t="s">
        <v>1799</v>
      </c>
    </row>
    <row r="26" spans="1:2" ht="15">
      <c r="A26" s="8">
        <v>75</v>
      </c>
      <c r="B26" s="10" t="s">
        <v>1800</v>
      </c>
    </row>
    <row r="27" spans="1:2" ht="15">
      <c r="A27" s="8">
        <v>75</v>
      </c>
      <c r="B27" s="10" t="s">
        <v>1801</v>
      </c>
    </row>
    <row r="28" spans="1:2" ht="15">
      <c r="A28" s="8">
        <v>75</v>
      </c>
      <c r="B28" s="10" t="s">
        <v>1802</v>
      </c>
    </row>
    <row r="29" spans="1:2" ht="15">
      <c r="A29" s="8">
        <v>75</v>
      </c>
      <c r="B29" s="10" t="s">
        <v>1803</v>
      </c>
    </row>
    <row r="30" spans="1:2" ht="15">
      <c r="A30" s="8">
        <v>82</v>
      </c>
      <c r="B30" s="10" t="s">
        <v>1804</v>
      </c>
    </row>
    <row r="31" spans="1:2" ht="15">
      <c r="A31" s="8">
        <v>82</v>
      </c>
      <c r="B31" s="10" t="s">
        <v>1805</v>
      </c>
    </row>
    <row r="32" spans="1:2" ht="15">
      <c r="A32" s="8">
        <v>82</v>
      </c>
      <c r="B32" s="10" t="s">
        <v>1806</v>
      </c>
    </row>
    <row r="33" spans="1:2" ht="15">
      <c r="A33" s="8">
        <v>82</v>
      </c>
      <c r="B33" s="10" t="s">
        <v>1807</v>
      </c>
    </row>
    <row r="34" spans="1:2" ht="15">
      <c r="A34" s="8">
        <v>82</v>
      </c>
      <c r="B34" s="10" t="s">
        <v>1808</v>
      </c>
    </row>
    <row r="35" spans="1:2" ht="15">
      <c r="A35" s="8">
        <v>82</v>
      </c>
      <c r="B35" s="10" t="s">
        <v>1809</v>
      </c>
    </row>
    <row r="36" spans="1:2" ht="15">
      <c r="A36" s="8">
        <v>82</v>
      </c>
      <c r="B36" s="10" t="s">
        <v>1810</v>
      </c>
    </row>
    <row r="37" spans="1:2" ht="15">
      <c r="A37" s="8">
        <v>82</v>
      </c>
      <c r="B37" s="10" t="s">
        <v>1811</v>
      </c>
    </row>
    <row r="38" spans="1:2" ht="15">
      <c r="A38" s="8">
        <v>82</v>
      </c>
      <c r="B38" s="10" t="s">
        <v>1812</v>
      </c>
    </row>
    <row r="39" spans="1:2" ht="15">
      <c r="A39" s="8">
        <v>82</v>
      </c>
      <c r="B39" s="10" t="s">
        <v>1813</v>
      </c>
    </row>
    <row r="40" spans="1:2" ht="15">
      <c r="A40" s="8">
        <v>84</v>
      </c>
      <c r="B40" s="10" t="s">
        <v>1814</v>
      </c>
    </row>
    <row r="41" spans="1:2" ht="15">
      <c r="A41" s="8">
        <v>84</v>
      </c>
      <c r="B41" s="10" t="s">
        <v>1815</v>
      </c>
    </row>
    <row r="42" spans="1:2" ht="15">
      <c r="A42" s="8">
        <v>84</v>
      </c>
      <c r="B42" s="10" t="s">
        <v>1816</v>
      </c>
    </row>
    <row r="43" spans="1:2" ht="15">
      <c r="A43" s="8">
        <v>84</v>
      </c>
      <c r="B43" s="10" t="s">
        <v>1817</v>
      </c>
    </row>
    <row r="44" spans="1:2" ht="15">
      <c r="A44" s="8">
        <v>84</v>
      </c>
      <c r="B44" s="10" t="s">
        <v>1818</v>
      </c>
    </row>
    <row r="45" spans="1:2" ht="15">
      <c r="A45" s="8">
        <v>85</v>
      </c>
      <c r="B45" s="10" t="s">
        <v>1819</v>
      </c>
    </row>
    <row r="46" spans="1:2" ht="15">
      <c r="A46" s="8">
        <v>85</v>
      </c>
      <c r="B46" s="10" t="s">
        <v>1820</v>
      </c>
    </row>
    <row r="47" spans="1:2" ht="15">
      <c r="A47" s="8">
        <v>85</v>
      </c>
      <c r="B47" s="10" t="s">
        <v>1821</v>
      </c>
    </row>
    <row r="48" spans="1:2" ht="15">
      <c r="A48" s="8">
        <v>85</v>
      </c>
      <c r="B48" s="10" t="s">
        <v>1822</v>
      </c>
    </row>
    <row r="49" spans="1:2" ht="15">
      <c r="A49" s="8">
        <v>85</v>
      </c>
      <c r="B49" s="10" t="s">
        <v>1823</v>
      </c>
    </row>
    <row r="50" spans="1:2" ht="15">
      <c r="A50" s="8">
        <v>85</v>
      </c>
      <c r="B50" s="10" t="s">
        <v>1824</v>
      </c>
    </row>
    <row r="51" spans="1:2" ht="15">
      <c r="A51" s="8">
        <v>85</v>
      </c>
      <c r="B51" s="10" t="s">
        <v>1825</v>
      </c>
    </row>
    <row r="52" spans="1:2" ht="15">
      <c r="A52" s="8">
        <v>96</v>
      </c>
      <c r="B52" s="10" t="s">
        <v>1826</v>
      </c>
    </row>
    <row r="53" spans="1:2" ht="15">
      <c r="A53" s="8">
        <v>96</v>
      </c>
      <c r="B53" s="10" t="s">
        <v>1827</v>
      </c>
    </row>
    <row r="54" spans="1:2" ht="15">
      <c r="A54" s="8">
        <v>96</v>
      </c>
      <c r="B54" s="10" t="s">
        <v>1828</v>
      </c>
    </row>
    <row r="55" spans="1:2" ht="15">
      <c r="A55" s="8">
        <v>97</v>
      </c>
      <c r="B55" s="10" t="s">
        <v>1829</v>
      </c>
    </row>
    <row r="56" spans="1:2" ht="15">
      <c r="A56" s="8">
        <v>97</v>
      </c>
      <c r="B56" s="10" t="s">
        <v>1830</v>
      </c>
    </row>
    <row r="57" spans="1:2" ht="15">
      <c r="A57" s="8">
        <v>97</v>
      </c>
      <c r="B57" s="10" t="s">
        <v>1831</v>
      </c>
    </row>
    <row r="58" spans="1:2" ht="15">
      <c r="A58" s="8">
        <v>97</v>
      </c>
      <c r="B58" s="10" t="s">
        <v>1832</v>
      </c>
    </row>
    <row r="59" spans="1:2" ht="15">
      <c r="A59" s="8">
        <v>97</v>
      </c>
      <c r="B59" s="10" t="s">
        <v>1833</v>
      </c>
    </row>
    <row r="60" spans="1:2" ht="15">
      <c r="A60" s="8">
        <v>97</v>
      </c>
      <c r="B60" s="10" t="s">
        <v>1834</v>
      </c>
    </row>
    <row r="61" spans="1:2" ht="15">
      <c r="A61" s="8">
        <v>105</v>
      </c>
      <c r="B61" s="10" t="s">
        <v>1835</v>
      </c>
    </row>
    <row r="62" spans="1:2" ht="15">
      <c r="A62" s="8">
        <v>105</v>
      </c>
      <c r="B62" s="10" t="s">
        <v>1835</v>
      </c>
    </row>
    <row r="63" spans="1:2" ht="15">
      <c r="A63" s="8">
        <v>105</v>
      </c>
      <c r="B63" s="10" t="s">
        <v>1836</v>
      </c>
    </row>
    <row r="64" spans="1:2" ht="15">
      <c r="A64" s="8">
        <v>115</v>
      </c>
      <c r="B64" s="10" t="s">
        <v>1837</v>
      </c>
    </row>
    <row r="65" spans="1:2" ht="15">
      <c r="A65" s="8">
        <v>119</v>
      </c>
      <c r="B65" s="10" t="s">
        <v>1838</v>
      </c>
    </row>
    <row r="66" spans="1:2" ht="15">
      <c r="A66" s="8">
        <v>119</v>
      </c>
      <c r="B66" s="10" t="s">
        <v>1839</v>
      </c>
    </row>
    <row r="67" spans="1:2" ht="15">
      <c r="A67" s="8">
        <v>119</v>
      </c>
      <c r="B67" s="10" t="s">
        <v>1840</v>
      </c>
    </row>
    <row r="68" spans="1:2" ht="15">
      <c r="A68" s="8">
        <v>119</v>
      </c>
      <c r="B68" s="10" t="s">
        <v>1841</v>
      </c>
    </row>
    <row r="69" spans="1:2" ht="15">
      <c r="A69" s="8">
        <v>120</v>
      </c>
      <c r="B69" s="10" t="s">
        <v>1842</v>
      </c>
    </row>
    <row r="70" spans="1:2" ht="15">
      <c r="A70" s="8">
        <v>120</v>
      </c>
      <c r="B70" s="10" t="s">
        <v>1843</v>
      </c>
    </row>
    <row r="71" spans="1:2" ht="15">
      <c r="A71" s="8">
        <v>120</v>
      </c>
      <c r="B71" s="10" t="s">
        <v>1844</v>
      </c>
    </row>
    <row r="72" spans="1:2" ht="15">
      <c r="A72" s="8">
        <v>120</v>
      </c>
      <c r="B72" s="10" t="s">
        <v>1845</v>
      </c>
    </row>
    <row r="73" spans="1:2" ht="15">
      <c r="A73" s="8">
        <v>120</v>
      </c>
      <c r="B73" s="10" t="s">
        <v>1846</v>
      </c>
    </row>
    <row r="74" spans="1:2" ht="15">
      <c r="A74" s="8">
        <v>120</v>
      </c>
      <c r="B74" s="10" t="s">
        <v>1847</v>
      </c>
    </row>
    <row r="75" spans="1:2" ht="15">
      <c r="A75" s="8">
        <v>120</v>
      </c>
      <c r="B75" s="10" t="s">
        <v>1848</v>
      </c>
    </row>
    <row r="76" spans="1:2" ht="15">
      <c r="A76" s="8">
        <v>120</v>
      </c>
      <c r="B76" s="10" t="s">
        <v>1849</v>
      </c>
    </row>
    <row r="77" spans="1:2" ht="15">
      <c r="A77" s="8">
        <v>120</v>
      </c>
      <c r="B77" s="10" t="s">
        <v>1850</v>
      </c>
    </row>
    <row r="78" spans="1:2" ht="15">
      <c r="A78" s="8">
        <v>120</v>
      </c>
      <c r="B78" s="10" t="s">
        <v>1851</v>
      </c>
    </row>
    <row r="79" spans="1:2" ht="15">
      <c r="A79" s="8">
        <v>120</v>
      </c>
      <c r="B79" s="10" t="s">
        <v>1852</v>
      </c>
    </row>
    <row r="80" spans="1:2" ht="15">
      <c r="A80" s="8">
        <v>120</v>
      </c>
      <c r="B80" s="10" t="s">
        <v>1853</v>
      </c>
    </row>
    <row r="81" spans="1:2" ht="15">
      <c r="A81" s="8">
        <v>122</v>
      </c>
      <c r="B81" s="10" t="s">
        <v>1854</v>
      </c>
    </row>
    <row r="82" spans="1:2" ht="15">
      <c r="A82" s="8">
        <v>123</v>
      </c>
      <c r="B82" s="10" t="s">
        <v>1855</v>
      </c>
    </row>
    <row r="83" spans="1:2" ht="15">
      <c r="A83" s="8">
        <v>126</v>
      </c>
      <c r="B83" s="10" t="s">
        <v>1856</v>
      </c>
    </row>
    <row r="84" spans="1:2" ht="15">
      <c r="A84" s="8">
        <v>127</v>
      </c>
      <c r="B84" s="10" t="s">
        <v>1857</v>
      </c>
    </row>
    <row r="85" spans="1:2" ht="15">
      <c r="A85" s="8">
        <v>127</v>
      </c>
      <c r="B85" s="10" t="s">
        <v>1858</v>
      </c>
    </row>
    <row r="86" spans="1:2" ht="15">
      <c r="A86" s="8">
        <v>127</v>
      </c>
      <c r="B86" s="10" t="s">
        <v>1859</v>
      </c>
    </row>
    <row r="87" spans="1:2" ht="15">
      <c r="A87" s="8">
        <v>127</v>
      </c>
      <c r="B87" s="10" t="s">
        <v>1860</v>
      </c>
    </row>
    <row r="88" spans="1:2" ht="15">
      <c r="A88" s="8">
        <v>127</v>
      </c>
      <c r="B88" s="10" t="s">
        <v>1861</v>
      </c>
    </row>
    <row r="89" spans="1:2" ht="15">
      <c r="A89" s="8">
        <v>127</v>
      </c>
      <c r="B89" s="10" t="s">
        <v>1862</v>
      </c>
    </row>
    <row r="90" spans="1:2" ht="15">
      <c r="A90" s="8">
        <v>127</v>
      </c>
      <c r="B90" s="10" t="s">
        <v>1863</v>
      </c>
    </row>
    <row r="91" spans="1:2" ht="15">
      <c r="A91" s="8">
        <v>127</v>
      </c>
      <c r="B91" s="10" t="s">
        <v>1864</v>
      </c>
    </row>
    <row r="92" spans="1:2" ht="15">
      <c r="A92" s="8">
        <v>127</v>
      </c>
      <c r="B92" s="10" t="s">
        <v>1865</v>
      </c>
    </row>
    <row r="93" spans="1:2" ht="15">
      <c r="A93" s="8">
        <v>127</v>
      </c>
      <c r="B93" s="10" t="s">
        <v>1866</v>
      </c>
    </row>
    <row r="94" spans="1:2" ht="15">
      <c r="A94" s="8">
        <v>136</v>
      </c>
      <c r="B94" s="10" t="s">
        <v>1867</v>
      </c>
    </row>
    <row r="95" spans="1:2" ht="15">
      <c r="A95" s="8">
        <v>136</v>
      </c>
      <c r="B95" s="10" t="s">
        <v>1868</v>
      </c>
    </row>
    <row r="96" spans="1:2" ht="15">
      <c r="A96" s="8">
        <v>136</v>
      </c>
      <c r="B96" s="10" t="s">
        <v>1869</v>
      </c>
    </row>
    <row r="97" spans="1:2" ht="15">
      <c r="A97" s="8">
        <v>137</v>
      </c>
      <c r="B97" s="10" t="s">
        <v>1870</v>
      </c>
    </row>
    <row r="98" spans="1:2" ht="15">
      <c r="A98" s="8">
        <v>137</v>
      </c>
      <c r="B98" s="10" t="s">
        <v>1871</v>
      </c>
    </row>
    <row r="99" spans="1:2" ht="15">
      <c r="A99" s="8">
        <v>137</v>
      </c>
      <c r="B99" s="10" t="s">
        <v>1872</v>
      </c>
    </row>
    <row r="100" spans="1:2" ht="15">
      <c r="A100" s="8">
        <v>137</v>
      </c>
      <c r="B100" s="10" t="s">
        <v>1873</v>
      </c>
    </row>
    <row r="101" spans="1:2" ht="15">
      <c r="A101" s="8">
        <v>137</v>
      </c>
      <c r="B101" s="10" t="s">
        <v>1874</v>
      </c>
    </row>
    <row r="102" spans="1:2" ht="15">
      <c r="A102" s="8">
        <v>137</v>
      </c>
      <c r="B102" s="10" t="s">
        <v>1875</v>
      </c>
    </row>
    <row r="103" spans="1:2" ht="15">
      <c r="A103" s="8">
        <v>137</v>
      </c>
      <c r="B103" s="10" t="s">
        <v>1876</v>
      </c>
    </row>
    <row r="104" spans="1:2" ht="15">
      <c r="A104" s="8">
        <v>137</v>
      </c>
      <c r="B104" s="10" t="s">
        <v>1877</v>
      </c>
    </row>
    <row r="105" spans="1:2" ht="15">
      <c r="A105" s="8">
        <v>137</v>
      </c>
      <c r="B105" s="10" t="s">
        <v>1878</v>
      </c>
    </row>
    <row r="106" spans="1:2" ht="15">
      <c r="A106" s="8">
        <v>137</v>
      </c>
      <c r="B106" s="10" t="s">
        <v>1879</v>
      </c>
    </row>
    <row r="107" spans="1:2" ht="15">
      <c r="A107" s="8">
        <v>137</v>
      </c>
      <c r="B107" s="10" t="s">
        <v>1880</v>
      </c>
    </row>
    <row r="108" spans="1:2" ht="15">
      <c r="A108" s="8">
        <v>137</v>
      </c>
      <c r="B108" s="10" t="s">
        <v>1881</v>
      </c>
    </row>
    <row r="109" spans="1:2" ht="15">
      <c r="A109" s="8">
        <v>137</v>
      </c>
      <c r="B109" s="10" t="s">
        <v>1873</v>
      </c>
    </row>
    <row r="110" spans="1:2" ht="15">
      <c r="A110" s="8">
        <v>138</v>
      </c>
      <c r="B110" s="10" t="s">
        <v>1882</v>
      </c>
    </row>
    <row r="111" spans="1:2" ht="15">
      <c r="A111" s="8">
        <v>138</v>
      </c>
      <c r="B111" s="10" t="s">
        <v>1873</v>
      </c>
    </row>
    <row r="112" spans="1:2" ht="15">
      <c r="A112" s="8">
        <v>138</v>
      </c>
      <c r="B112" s="10" t="s">
        <v>1883</v>
      </c>
    </row>
    <row r="113" spans="1:2" ht="15">
      <c r="A113" s="8">
        <v>138</v>
      </c>
      <c r="B113" s="10" t="s">
        <v>1873</v>
      </c>
    </row>
    <row r="114" spans="1:2" ht="15">
      <c r="A114" s="8">
        <v>138</v>
      </c>
      <c r="B114" s="10" t="s">
        <v>1884</v>
      </c>
    </row>
    <row r="115" spans="1:2" ht="15">
      <c r="A115" s="8">
        <v>138</v>
      </c>
      <c r="B115" s="10" t="s">
        <v>1885</v>
      </c>
    </row>
    <row r="116" spans="1:2" ht="15">
      <c r="A116" s="8">
        <v>138</v>
      </c>
      <c r="B116" s="10" t="s">
        <v>1886</v>
      </c>
    </row>
    <row r="117" spans="1:2" ht="15">
      <c r="A117" s="8">
        <v>138</v>
      </c>
      <c r="B117" s="10" t="s">
        <v>1887</v>
      </c>
    </row>
    <row r="118" spans="1:2" ht="15">
      <c r="A118" s="8">
        <v>138</v>
      </c>
      <c r="B118" s="10" t="s">
        <v>1888</v>
      </c>
    </row>
    <row r="119" spans="1:2" ht="15">
      <c r="A119" s="8">
        <v>138</v>
      </c>
      <c r="B119" s="10" t="s">
        <v>1889</v>
      </c>
    </row>
    <row r="120" spans="1:2" ht="15">
      <c r="A120" s="8">
        <v>138</v>
      </c>
      <c r="B120" s="10" t="s">
        <v>1890</v>
      </c>
    </row>
    <row r="121" spans="1:2" ht="15">
      <c r="A121" s="8">
        <v>138</v>
      </c>
      <c r="B121" s="10" t="s">
        <v>1891</v>
      </c>
    </row>
    <row r="122" spans="1:2" ht="15">
      <c r="A122" s="8">
        <v>138</v>
      </c>
      <c r="B122" s="10" t="s">
        <v>1892</v>
      </c>
    </row>
    <row r="123" spans="1:2" ht="15">
      <c r="A123" s="8">
        <v>138</v>
      </c>
      <c r="B123" s="10" t="s">
        <v>1871</v>
      </c>
    </row>
    <row r="124" spans="1:2" ht="15">
      <c r="A124" s="8">
        <v>139</v>
      </c>
      <c r="B124" s="10" t="s">
        <v>1893</v>
      </c>
    </row>
    <row r="125" spans="1:2" ht="15">
      <c r="A125" s="8">
        <v>139</v>
      </c>
      <c r="B125" s="10" t="s">
        <v>1873</v>
      </c>
    </row>
    <row r="126" spans="1:2" ht="15">
      <c r="A126" s="8">
        <v>139</v>
      </c>
      <c r="B126" s="10" t="s">
        <v>1894</v>
      </c>
    </row>
    <row r="127" spans="1:2" ht="15">
      <c r="A127" s="8">
        <v>139</v>
      </c>
      <c r="B127" s="10" t="s">
        <v>1873</v>
      </c>
    </row>
    <row r="128" spans="1:2" ht="15">
      <c r="A128" s="8">
        <v>139</v>
      </c>
      <c r="B128" s="10" t="s">
        <v>1871</v>
      </c>
    </row>
    <row r="129" spans="1:2" ht="15">
      <c r="A129" s="8">
        <v>139</v>
      </c>
      <c r="B129" s="10" t="s">
        <v>1895</v>
      </c>
    </row>
    <row r="130" spans="1:2" ht="15">
      <c r="A130" s="8">
        <v>139</v>
      </c>
      <c r="B130" s="10" t="s">
        <v>1896</v>
      </c>
    </row>
    <row r="131" spans="1:2" ht="15">
      <c r="A131" s="8">
        <v>139</v>
      </c>
      <c r="B131" s="10" t="s">
        <v>1897</v>
      </c>
    </row>
    <row r="132" spans="1:2" ht="15">
      <c r="A132" s="8">
        <v>139</v>
      </c>
      <c r="B132" s="10" t="s">
        <v>1898</v>
      </c>
    </row>
    <row r="133" spans="1:2" ht="15">
      <c r="A133" s="8">
        <v>139</v>
      </c>
      <c r="B133" s="10" t="s">
        <v>1873</v>
      </c>
    </row>
    <row r="134" spans="1:2" ht="15">
      <c r="A134" s="8">
        <v>139</v>
      </c>
      <c r="B134" s="10" t="s">
        <v>1899</v>
      </c>
    </row>
    <row r="135" spans="1:2" ht="15">
      <c r="A135" s="8">
        <v>139</v>
      </c>
      <c r="B135" s="10" t="s">
        <v>1873</v>
      </c>
    </row>
    <row r="136" spans="1:2" ht="15">
      <c r="A136" s="8">
        <v>139</v>
      </c>
      <c r="B136" s="10" t="s">
        <v>1900</v>
      </c>
    </row>
    <row r="137" spans="1:2" ht="15">
      <c r="A137" s="8">
        <v>139</v>
      </c>
      <c r="B137" s="10" t="s">
        <v>1901</v>
      </c>
    </row>
    <row r="138" spans="1:2" ht="15">
      <c r="A138" s="8">
        <v>139</v>
      </c>
      <c r="B138" s="10" t="s">
        <v>1902</v>
      </c>
    </row>
    <row r="139" spans="1:2" ht="15">
      <c r="A139" s="8">
        <v>140</v>
      </c>
      <c r="B139" s="10" t="s">
        <v>1873</v>
      </c>
    </row>
    <row r="140" spans="1:2" ht="15">
      <c r="A140" s="8">
        <v>140</v>
      </c>
      <c r="B140" s="10" t="s">
        <v>1903</v>
      </c>
    </row>
    <row r="141" spans="1:2" ht="15">
      <c r="A141" s="8">
        <v>140</v>
      </c>
      <c r="B141" s="10" t="s">
        <v>1887</v>
      </c>
    </row>
    <row r="142" spans="1:2" ht="15">
      <c r="A142" s="8">
        <v>140</v>
      </c>
      <c r="B142" s="10" t="s">
        <v>1904</v>
      </c>
    </row>
    <row r="143" spans="1:2" ht="15">
      <c r="A143" s="8">
        <v>140</v>
      </c>
      <c r="B143" s="10" t="s">
        <v>1905</v>
      </c>
    </row>
    <row r="144" spans="1:2" ht="15">
      <c r="A144" s="8">
        <v>140</v>
      </c>
      <c r="B144" s="10" t="s">
        <v>1906</v>
      </c>
    </row>
    <row r="145" spans="1:2" ht="15">
      <c r="A145" s="8">
        <v>140</v>
      </c>
      <c r="B145" s="10" t="s">
        <v>1907</v>
      </c>
    </row>
    <row r="146" spans="1:2" ht="15">
      <c r="A146" s="8">
        <v>140</v>
      </c>
      <c r="B146" s="10" t="s">
        <v>1873</v>
      </c>
    </row>
    <row r="147" spans="1:2" ht="15">
      <c r="A147" s="8">
        <v>140</v>
      </c>
      <c r="B147" s="10" t="s">
        <v>1908</v>
      </c>
    </row>
    <row r="148" spans="1:2" ht="15">
      <c r="A148" s="8">
        <v>140</v>
      </c>
      <c r="B148" s="10" t="s">
        <v>1909</v>
      </c>
    </row>
    <row r="149" spans="1:2" ht="15">
      <c r="A149" s="8">
        <v>140</v>
      </c>
      <c r="B149" s="10" t="s">
        <v>1910</v>
      </c>
    </row>
    <row r="150" spans="1:2" ht="15">
      <c r="A150" s="8">
        <v>140</v>
      </c>
      <c r="B150" s="10" t="s">
        <v>1911</v>
      </c>
    </row>
    <row r="151" spans="1:2" ht="15">
      <c r="A151" s="8">
        <v>140</v>
      </c>
      <c r="B151" s="10" t="s">
        <v>1912</v>
      </c>
    </row>
    <row r="152" spans="1:2" ht="15">
      <c r="A152" s="8">
        <v>141</v>
      </c>
      <c r="B152" s="10" t="s">
        <v>1913</v>
      </c>
    </row>
    <row r="153" spans="1:2" ht="15">
      <c r="A153" s="8">
        <v>141</v>
      </c>
      <c r="B153" s="10" t="s">
        <v>1914</v>
      </c>
    </row>
    <row r="154" spans="1:2" ht="15">
      <c r="A154" s="8">
        <v>141</v>
      </c>
      <c r="B154" s="10" t="s">
        <v>1915</v>
      </c>
    </row>
    <row r="155" spans="1:2" ht="15">
      <c r="A155" s="8">
        <v>141</v>
      </c>
      <c r="B155" s="10" t="s">
        <v>1916</v>
      </c>
    </row>
    <row r="156" spans="1:2" ht="15">
      <c r="A156" s="8">
        <v>141</v>
      </c>
      <c r="B156" s="10" t="s">
        <v>1917</v>
      </c>
    </row>
    <row r="157" spans="1:2" ht="15">
      <c r="A157" s="8">
        <v>141</v>
      </c>
      <c r="B157" s="10" t="s">
        <v>1918</v>
      </c>
    </row>
    <row r="158" spans="1:2" ht="15">
      <c r="A158" s="8">
        <v>141</v>
      </c>
      <c r="B158" s="10" t="s">
        <v>1919</v>
      </c>
    </row>
    <row r="159" spans="1:2" ht="15">
      <c r="A159" s="8">
        <v>141</v>
      </c>
      <c r="B159" s="10" t="s">
        <v>1920</v>
      </c>
    </row>
    <row r="160" spans="1:2" ht="15">
      <c r="A160" s="8">
        <v>141</v>
      </c>
      <c r="B160" s="10" t="s">
        <v>1921</v>
      </c>
    </row>
    <row r="161" spans="1:2" ht="15">
      <c r="A161" s="8">
        <v>141</v>
      </c>
      <c r="B161" s="10" t="s">
        <v>1922</v>
      </c>
    </row>
    <row r="162" spans="1:2" ht="15">
      <c r="A162" s="8">
        <v>141</v>
      </c>
      <c r="B162" s="10" t="s">
        <v>1923</v>
      </c>
    </row>
    <row r="163" spans="1:2" ht="15">
      <c r="A163" s="8">
        <v>141</v>
      </c>
      <c r="B163" s="10" t="s">
        <v>1873</v>
      </c>
    </row>
    <row r="164" spans="1:2" ht="15">
      <c r="A164" s="8">
        <v>141</v>
      </c>
      <c r="B164" s="10" t="s">
        <v>1873</v>
      </c>
    </row>
    <row r="165" spans="1:2" ht="15">
      <c r="A165" s="8">
        <v>142</v>
      </c>
      <c r="B165" s="10" t="s">
        <v>1924</v>
      </c>
    </row>
    <row r="166" spans="1:2" ht="15">
      <c r="A166" s="8">
        <v>142</v>
      </c>
      <c r="B166" s="10" t="s">
        <v>1873</v>
      </c>
    </row>
    <row r="167" spans="1:2" ht="15">
      <c r="A167" s="8">
        <v>142</v>
      </c>
      <c r="B167" s="10" t="s">
        <v>1925</v>
      </c>
    </row>
    <row r="168" spans="1:2" ht="15">
      <c r="A168" s="8">
        <v>142</v>
      </c>
      <c r="B168" s="10" t="s">
        <v>1926</v>
      </c>
    </row>
    <row r="169" spans="1:2" ht="15">
      <c r="A169" s="8">
        <v>142</v>
      </c>
      <c r="B169" s="10" t="s">
        <v>1927</v>
      </c>
    </row>
    <row r="170" spans="1:2" ht="15">
      <c r="A170" s="8">
        <v>142</v>
      </c>
      <c r="B170" s="10" t="s">
        <v>1873</v>
      </c>
    </row>
    <row r="171" spans="1:2" ht="15">
      <c r="A171" s="8">
        <v>142</v>
      </c>
      <c r="B171" s="10" t="s">
        <v>1928</v>
      </c>
    </row>
    <row r="172" spans="1:2" ht="15">
      <c r="A172" s="8">
        <v>142</v>
      </c>
      <c r="B172" s="10" t="s">
        <v>1929</v>
      </c>
    </row>
    <row r="173" spans="1:2" ht="15">
      <c r="A173" s="8">
        <v>142</v>
      </c>
      <c r="B173" s="10" t="s">
        <v>1930</v>
      </c>
    </row>
    <row r="174" spans="1:2" ht="15">
      <c r="A174" s="8">
        <v>142</v>
      </c>
      <c r="B174" s="10" t="s">
        <v>1931</v>
      </c>
    </row>
    <row r="175" spans="1:2" ht="15">
      <c r="A175" s="8">
        <v>142</v>
      </c>
      <c r="B175" s="10" t="s">
        <v>1932</v>
      </c>
    </row>
    <row r="176" spans="1:2" ht="15">
      <c r="A176" s="8">
        <v>142</v>
      </c>
      <c r="B176" s="10" t="s">
        <v>1933</v>
      </c>
    </row>
    <row r="177" spans="1:2" ht="15">
      <c r="A177" s="8">
        <v>142</v>
      </c>
      <c r="B177" s="10" t="s">
        <v>1871</v>
      </c>
    </row>
    <row r="178" spans="1:2" ht="15">
      <c r="A178" s="8">
        <v>142</v>
      </c>
      <c r="B178" s="10" t="s">
        <v>1934</v>
      </c>
    </row>
    <row r="179" spans="1:2" ht="15">
      <c r="A179" s="8">
        <v>142</v>
      </c>
      <c r="B179" s="10" t="s">
        <v>1935</v>
      </c>
    </row>
    <row r="180" spans="1:2" ht="15">
      <c r="A180" s="8">
        <v>142</v>
      </c>
      <c r="B180" s="10" t="s">
        <v>1871</v>
      </c>
    </row>
    <row r="181" spans="1:2" ht="15">
      <c r="A181" s="8">
        <v>143</v>
      </c>
      <c r="B181" s="10" t="s">
        <v>1936</v>
      </c>
    </row>
    <row r="182" spans="1:2" ht="15">
      <c r="A182" s="8">
        <v>143</v>
      </c>
      <c r="B182" s="10" t="s">
        <v>1871</v>
      </c>
    </row>
    <row r="183" spans="1:2" ht="15">
      <c r="A183" s="8">
        <v>143</v>
      </c>
      <c r="B183" s="10" t="s">
        <v>1937</v>
      </c>
    </row>
    <row r="184" spans="1:2" ht="15">
      <c r="A184" s="8">
        <v>143</v>
      </c>
      <c r="B184" s="10" t="s">
        <v>1938</v>
      </c>
    </row>
    <row r="185" spans="1:2" ht="15">
      <c r="A185" s="8">
        <v>143</v>
      </c>
      <c r="B185" s="10" t="s">
        <v>1939</v>
      </c>
    </row>
    <row r="186" spans="1:2" ht="15">
      <c r="A186" s="8">
        <v>143</v>
      </c>
      <c r="B186" s="10" t="s">
        <v>1940</v>
      </c>
    </row>
    <row r="187" spans="1:2" ht="15">
      <c r="A187" s="8">
        <v>143</v>
      </c>
      <c r="B187" s="10" t="s">
        <v>1941</v>
      </c>
    </row>
    <row r="188" spans="1:2" ht="15">
      <c r="A188" s="8">
        <v>143</v>
      </c>
      <c r="B188" s="10" t="s">
        <v>1942</v>
      </c>
    </row>
    <row r="189" spans="1:2" ht="15">
      <c r="A189" s="8">
        <v>143</v>
      </c>
      <c r="B189" s="10" t="s">
        <v>1943</v>
      </c>
    </row>
    <row r="190" spans="1:2" ht="15">
      <c r="A190" s="8">
        <v>143</v>
      </c>
      <c r="B190" s="10" t="s">
        <v>1944</v>
      </c>
    </row>
    <row r="191" spans="1:2" ht="15">
      <c r="A191" s="8">
        <v>143</v>
      </c>
      <c r="B191" s="10" t="s">
        <v>1945</v>
      </c>
    </row>
    <row r="192" spans="1:2" ht="15">
      <c r="A192" s="8">
        <v>143</v>
      </c>
      <c r="B192" s="10" t="s">
        <v>1946</v>
      </c>
    </row>
    <row r="193" spans="1:2" ht="15">
      <c r="A193" s="8">
        <v>143</v>
      </c>
      <c r="B193" s="10" t="s">
        <v>1947</v>
      </c>
    </row>
    <row r="194" spans="1:2" ht="15">
      <c r="A194" s="8">
        <v>143</v>
      </c>
      <c r="B194" s="10" t="s">
        <v>1873</v>
      </c>
    </row>
    <row r="195" spans="1:2" ht="15">
      <c r="A195" s="8">
        <v>146</v>
      </c>
      <c r="B195" s="10" t="s">
        <v>1948</v>
      </c>
    </row>
    <row r="196" spans="1:2" ht="15">
      <c r="A196" s="8">
        <v>146</v>
      </c>
      <c r="B196" s="10" t="s">
        <v>1949</v>
      </c>
    </row>
    <row r="197" spans="1:2" ht="15">
      <c r="A197" s="8">
        <v>146</v>
      </c>
      <c r="B197" s="10" t="s">
        <v>1950</v>
      </c>
    </row>
    <row r="198" spans="1:2" ht="15">
      <c r="A198" s="8">
        <v>155</v>
      </c>
      <c r="B198" s="10" t="s">
        <v>1951</v>
      </c>
    </row>
    <row r="199" spans="1:2" ht="15">
      <c r="A199" s="8">
        <v>162</v>
      </c>
      <c r="B199" s="10" t="s">
        <v>1952</v>
      </c>
    </row>
    <row r="200" spans="1:2" ht="15">
      <c r="A200" s="8">
        <v>162</v>
      </c>
      <c r="B200" s="10" t="s">
        <v>1953</v>
      </c>
    </row>
    <row r="201" spans="1:2" ht="15">
      <c r="A201" s="8">
        <v>162</v>
      </c>
      <c r="B201" s="10" t="s">
        <v>1954</v>
      </c>
    </row>
    <row r="202" spans="1:2" ht="15">
      <c r="A202" s="8">
        <v>162</v>
      </c>
      <c r="B202" s="10" t="s">
        <v>1955</v>
      </c>
    </row>
    <row r="203" spans="1:2" ht="15">
      <c r="A203" s="8">
        <v>162</v>
      </c>
      <c r="B203" s="10" t="s">
        <v>1956</v>
      </c>
    </row>
    <row r="204" spans="1:2" ht="15">
      <c r="A204" s="8">
        <v>162</v>
      </c>
      <c r="B204" s="10" t="s">
        <v>1957</v>
      </c>
    </row>
    <row r="205" spans="1:2" ht="15">
      <c r="A205" s="8">
        <v>162</v>
      </c>
      <c r="B205" s="10" t="s">
        <v>1958</v>
      </c>
    </row>
    <row r="206" spans="1:2" ht="15">
      <c r="A206" s="8">
        <v>162</v>
      </c>
      <c r="B206" s="10" t="s">
        <v>1959</v>
      </c>
    </row>
    <row r="207" spans="1:2" ht="15">
      <c r="A207" s="8">
        <v>162</v>
      </c>
      <c r="B207" s="10" t="s">
        <v>1960</v>
      </c>
    </row>
    <row r="208" spans="1:2" ht="15">
      <c r="A208" s="8">
        <v>162</v>
      </c>
      <c r="B208" s="10" t="s">
        <v>1961</v>
      </c>
    </row>
    <row r="209" spans="1:2" ht="15">
      <c r="A209" s="8">
        <v>162</v>
      </c>
      <c r="B209" s="10" t="s">
        <v>1962</v>
      </c>
    </row>
    <row r="210" spans="1:2" ht="15">
      <c r="A210" s="8">
        <v>162</v>
      </c>
      <c r="B210" s="10" t="s">
        <v>1963</v>
      </c>
    </row>
    <row r="211" spans="1:2" ht="15">
      <c r="A211" s="8">
        <v>162</v>
      </c>
      <c r="B211" s="10" t="s">
        <v>1964</v>
      </c>
    </row>
    <row r="212" spans="1:2" ht="15">
      <c r="A212" s="8">
        <v>162</v>
      </c>
      <c r="B212" s="10" t="s">
        <v>1965</v>
      </c>
    </row>
    <row r="213" spans="1:2" ht="15">
      <c r="A213" s="8">
        <v>162</v>
      </c>
      <c r="B213" s="10" t="s">
        <v>1966</v>
      </c>
    </row>
    <row r="214" spans="1:2" ht="15">
      <c r="A214" s="8">
        <v>162</v>
      </c>
      <c r="B214" s="10" t="s">
        <v>1967</v>
      </c>
    </row>
    <row r="215" spans="1:2" ht="15">
      <c r="A215" s="8">
        <v>162</v>
      </c>
      <c r="B215" s="10" t="s">
        <v>1968</v>
      </c>
    </row>
    <row r="216" spans="1:2" ht="15">
      <c r="A216" s="8">
        <v>162</v>
      </c>
      <c r="B216" s="10" t="s">
        <v>1969</v>
      </c>
    </row>
    <row r="217" spans="1:2" ht="15">
      <c r="A217" s="8">
        <v>162</v>
      </c>
      <c r="B217" s="10" t="s">
        <v>1970</v>
      </c>
    </row>
    <row r="218" spans="1:2" ht="15">
      <c r="A218" s="8">
        <v>167</v>
      </c>
      <c r="B218" s="10" t="s">
        <v>1971</v>
      </c>
    </row>
    <row r="219" spans="1:2" ht="15">
      <c r="A219" s="8">
        <v>167</v>
      </c>
      <c r="B219" s="10" t="s">
        <v>1972</v>
      </c>
    </row>
    <row r="220" spans="1:2" ht="15">
      <c r="A220" s="8">
        <v>167</v>
      </c>
      <c r="B220" s="10" t="s">
        <v>1973</v>
      </c>
    </row>
    <row r="221" spans="1:2" ht="15">
      <c r="A221" s="8">
        <v>167</v>
      </c>
      <c r="B221" s="10" t="s">
        <v>1974</v>
      </c>
    </row>
    <row r="222" spans="1:2" ht="15">
      <c r="A222" s="8">
        <v>167</v>
      </c>
      <c r="B222" s="10" t="s">
        <v>1975</v>
      </c>
    </row>
    <row r="223" spans="1:2" ht="15">
      <c r="A223" s="8">
        <v>167</v>
      </c>
      <c r="B223" s="10" t="s">
        <v>1976</v>
      </c>
    </row>
    <row r="224" spans="1:2" ht="15">
      <c r="A224" s="8">
        <v>168</v>
      </c>
      <c r="B224" s="10" t="s">
        <v>1977</v>
      </c>
    </row>
    <row r="225" spans="1:2" ht="15">
      <c r="A225" s="8">
        <v>168</v>
      </c>
      <c r="B225" s="10" t="s">
        <v>1978</v>
      </c>
    </row>
    <row r="226" spans="1:2" ht="15">
      <c r="A226" s="8">
        <v>168</v>
      </c>
      <c r="B226" s="10" t="s">
        <v>1979</v>
      </c>
    </row>
    <row r="227" spans="1:2" ht="15">
      <c r="A227" s="8">
        <v>171</v>
      </c>
      <c r="B227" s="10" t="s">
        <v>1980</v>
      </c>
    </row>
    <row r="228" spans="1:2" ht="15">
      <c r="A228" s="8">
        <v>171</v>
      </c>
      <c r="B228" s="10" t="s">
        <v>1981</v>
      </c>
    </row>
    <row r="229" spans="1:2" ht="15">
      <c r="A229" s="8">
        <v>171</v>
      </c>
      <c r="B229" s="10" t="s">
        <v>1982</v>
      </c>
    </row>
    <row r="230" spans="1:2" ht="15">
      <c r="A230" s="8">
        <v>171</v>
      </c>
      <c r="B230" s="10" t="s">
        <v>1983</v>
      </c>
    </row>
    <row r="231" spans="1:2" ht="15">
      <c r="A231" s="8">
        <v>171</v>
      </c>
      <c r="B231" s="10" t="s">
        <v>1984</v>
      </c>
    </row>
    <row r="232" spans="1:2" ht="15">
      <c r="A232" s="8">
        <v>176</v>
      </c>
      <c r="B232" s="10" t="s">
        <v>1985</v>
      </c>
    </row>
    <row r="233" spans="1:2" ht="15">
      <c r="A233" s="8">
        <v>193</v>
      </c>
      <c r="B233" s="10" t="s">
        <v>1986</v>
      </c>
    </row>
    <row r="234" spans="1:2" ht="15">
      <c r="A234" s="8">
        <v>193</v>
      </c>
      <c r="B234" s="10" t="s">
        <v>1987</v>
      </c>
    </row>
    <row r="235" spans="1:2" ht="15">
      <c r="A235" s="8">
        <v>193</v>
      </c>
      <c r="B235" s="10" t="s">
        <v>1988</v>
      </c>
    </row>
    <row r="236" spans="1:2" ht="15">
      <c r="A236" s="8">
        <v>193</v>
      </c>
      <c r="B236" s="10" t="s">
        <v>1989</v>
      </c>
    </row>
    <row r="237" spans="1:2" ht="15">
      <c r="A237" s="8">
        <v>193</v>
      </c>
      <c r="B237" s="10" t="s">
        <v>1990</v>
      </c>
    </row>
    <row r="238" spans="1:2" ht="15">
      <c r="A238" s="8">
        <v>193</v>
      </c>
      <c r="B238" s="10" t="s">
        <v>1991</v>
      </c>
    </row>
    <row r="239" spans="1:2" ht="15">
      <c r="A239" s="8">
        <v>193</v>
      </c>
      <c r="B239" s="10" t="s">
        <v>1992</v>
      </c>
    </row>
    <row r="240" spans="1:2" ht="15">
      <c r="A240" s="8">
        <v>193</v>
      </c>
      <c r="B240" s="10" t="s">
        <v>1993</v>
      </c>
    </row>
    <row r="241" spans="1:2" ht="15">
      <c r="A241" s="8">
        <v>193</v>
      </c>
      <c r="B241" s="10" t="s">
        <v>1994</v>
      </c>
    </row>
    <row r="242" spans="1:2" ht="15">
      <c r="A242" s="8">
        <v>194</v>
      </c>
      <c r="B242" s="10" t="s">
        <v>1995</v>
      </c>
    </row>
    <row r="243" spans="1:2" ht="15">
      <c r="A243" s="8">
        <v>194</v>
      </c>
      <c r="B243" s="10" t="s">
        <v>1996</v>
      </c>
    </row>
    <row r="244" spans="1:2" ht="15">
      <c r="A244" s="8">
        <v>194</v>
      </c>
      <c r="B244" s="10" t="s">
        <v>1997</v>
      </c>
    </row>
    <row r="245" spans="1:2" ht="15">
      <c r="A245" s="8">
        <v>194</v>
      </c>
      <c r="B245" s="10" t="s">
        <v>1998</v>
      </c>
    </row>
    <row r="246" spans="1:2" ht="15">
      <c r="A246" s="8">
        <v>194</v>
      </c>
      <c r="B246" s="10" t="s">
        <v>1999</v>
      </c>
    </row>
    <row r="247" spans="1:2" ht="15">
      <c r="A247" s="8">
        <v>194</v>
      </c>
      <c r="B247" s="10" t="s">
        <v>2000</v>
      </c>
    </row>
    <row r="248" spans="1:2" ht="15">
      <c r="A248" s="8">
        <v>194</v>
      </c>
      <c r="B248" s="10" t="s">
        <v>2001</v>
      </c>
    </row>
    <row r="249" spans="1:2" ht="15">
      <c r="A249" s="8">
        <v>195</v>
      </c>
      <c r="B249" s="10" t="s">
        <v>2002</v>
      </c>
    </row>
    <row r="250" spans="1:2" ht="15">
      <c r="A250" s="8">
        <v>196</v>
      </c>
      <c r="B250" s="10" t="s">
        <v>2003</v>
      </c>
    </row>
    <row r="251" spans="1:2" ht="15">
      <c r="A251" s="8">
        <v>197</v>
      </c>
      <c r="B251" s="10" t="s">
        <v>2004</v>
      </c>
    </row>
    <row r="252" spans="1:2" ht="15">
      <c r="A252" s="8">
        <v>197</v>
      </c>
      <c r="B252" s="10" t="s">
        <v>2005</v>
      </c>
    </row>
    <row r="253" spans="1:2" ht="15">
      <c r="A253" s="8">
        <v>197</v>
      </c>
      <c r="B253" s="10" t="s">
        <v>2006</v>
      </c>
    </row>
    <row r="254" spans="1:2" ht="15">
      <c r="A254" s="8">
        <v>197</v>
      </c>
      <c r="B254" s="10" t="s">
        <v>2007</v>
      </c>
    </row>
    <row r="255" spans="1:2" ht="15">
      <c r="A255" s="8">
        <v>197</v>
      </c>
      <c r="B255" s="10" t="s">
        <v>2008</v>
      </c>
    </row>
    <row r="256" spans="1:2" ht="15">
      <c r="A256" s="8">
        <v>217</v>
      </c>
      <c r="B256" s="10" t="s">
        <v>2009</v>
      </c>
    </row>
    <row r="257" spans="1:2" ht="15">
      <c r="A257" s="8">
        <v>217</v>
      </c>
      <c r="B257" s="10" t="s">
        <v>2010</v>
      </c>
    </row>
    <row r="258" spans="1:2" ht="15">
      <c r="A258" s="8">
        <v>217</v>
      </c>
      <c r="B258" s="10" t="s">
        <v>2011</v>
      </c>
    </row>
    <row r="259" spans="1:2" ht="15">
      <c r="A259" s="8">
        <v>217</v>
      </c>
      <c r="B259" s="10" t="s">
        <v>2012</v>
      </c>
    </row>
    <row r="260" spans="1:2" ht="15">
      <c r="A260" s="8">
        <v>217</v>
      </c>
      <c r="B260" s="10" t="s">
        <v>2013</v>
      </c>
    </row>
    <row r="261" spans="1:2" ht="15">
      <c r="A261" s="8">
        <v>217</v>
      </c>
      <c r="B261" s="10" t="s">
        <v>2014</v>
      </c>
    </row>
    <row r="262" spans="1:2" ht="15">
      <c r="A262" s="8">
        <v>217</v>
      </c>
      <c r="B262" s="10" t="s">
        <v>2015</v>
      </c>
    </row>
    <row r="263" spans="1:2" ht="15">
      <c r="A263" s="8">
        <v>217</v>
      </c>
      <c r="B263" s="10" t="s">
        <v>2016</v>
      </c>
    </row>
    <row r="264" spans="1:2" ht="15">
      <c r="A264" s="8">
        <v>217</v>
      </c>
      <c r="B264" s="10" t="s">
        <v>2017</v>
      </c>
    </row>
    <row r="265" spans="1:2" ht="15">
      <c r="A265" s="8">
        <v>217</v>
      </c>
      <c r="B265" s="10" t="s">
        <v>2018</v>
      </c>
    </row>
    <row r="266" spans="1:2" ht="15">
      <c r="A266" s="8">
        <v>217</v>
      </c>
      <c r="B266" s="10" t="s">
        <v>2019</v>
      </c>
    </row>
    <row r="267" spans="1:2" ht="15">
      <c r="A267" s="8">
        <v>221</v>
      </c>
      <c r="B267" s="10" t="s">
        <v>2020</v>
      </c>
    </row>
    <row r="268" spans="1:2" ht="15">
      <c r="A268" s="8">
        <v>221</v>
      </c>
      <c r="B268" s="10" t="s">
        <v>2021</v>
      </c>
    </row>
    <row r="269" spans="1:2" ht="15">
      <c r="A269" s="8">
        <v>221</v>
      </c>
      <c r="B269" s="10" t="s">
        <v>2022</v>
      </c>
    </row>
    <row r="270" spans="1:2" ht="15">
      <c r="A270" s="8">
        <v>221</v>
      </c>
      <c r="B270" s="10" t="s">
        <v>2023</v>
      </c>
    </row>
    <row r="271" spans="1:2" ht="15">
      <c r="A271" s="8">
        <v>221</v>
      </c>
      <c r="B271" s="10" t="s">
        <v>2024</v>
      </c>
    </row>
    <row r="272" spans="1:2" ht="15">
      <c r="A272" s="8">
        <v>221</v>
      </c>
      <c r="B272" s="10" t="s">
        <v>2025</v>
      </c>
    </row>
    <row r="273" spans="1:2" ht="15">
      <c r="A273" s="8">
        <v>221</v>
      </c>
      <c r="B273" s="10" t="s">
        <v>2026</v>
      </c>
    </row>
    <row r="274" spans="1:2" ht="15">
      <c r="A274" s="8">
        <v>221</v>
      </c>
      <c r="B274" s="10" t="s">
        <v>2027</v>
      </c>
    </row>
    <row r="275" spans="1:2" ht="15">
      <c r="A275" s="8">
        <v>221</v>
      </c>
      <c r="B275" s="10" t="s">
        <v>2028</v>
      </c>
    </row>
    <row r="276" spans="1:2" ht="15">
      <c r="A276" s="8">
        <v>221</v>
      </c>
      <c r="B276" s="10" t="s">
        <v>2029</v>
      </c>
    </row>
    <row r="277" spans="1:2" ht="15">
      <c r="A277" s="8">
        <v>222</v>
      </c>
      <c r="B277" s="10" t="s">
        <v>2030</v>
      </c>
    </row>
    <row r="278" spans="1:2" ht="15">
      <c r="A278" s="8">
        <v>222</v>
      </c>
      <c r="B278" s="10" t="s">
        <v>2031</v>
      </c>
    </row>
    <row r="279" spans="1:2" ht="15">
      <c r="A279" s="8">
        <v>222</v>
      </c>
      <c r="B279" s="10" t="s">
        <v>2032</v>
      </c>
    </row>
    <row r="280" spans="1:2" ht="15">
      <c r="A280" s="8">
        <v>222</v>
      </c>
      <c r="B280" s="10" t="s">
        <v>2033</v>
      </c>
    </row>
    <row r="281" spans="1:2" ht="15">
      <c r="A281" s="8">
        <v>222</v>
      </c>
      <c r="B281" s="10" t="s">
        <v>2034</v>
      </c>
    </row>
    <row r="282" spans="1:2" ht="15">
      <c r="A282" s="8">
        <v>222</v>
      </c>
      <c r="B282" s="10" t="s">
        <v>2035</v>
      </c>
    </row>
    <row r="283" spans="1:2" ht="15">
      <c r="A283" s="8">
        <v>222</v>
      </c>
      <c r="B283" s="10" t="s">
        <v>2036</v>
      </c>
    </row>
    <row r="284" spans="1:2" ht="15">
      <c r="A284" s="8">
        <v>222</v>
      </c>
      <c r="B284" s="10" t="s">
        <v>2037</v>
      </c>
    </row>
    <row r="285" spans="1:2" ht="15">
      <c r="A285" s="8">
        <v>222</v>
      </c>
      <c r="B285" s="10" t="s">
        <v>2038</v>
      </c>
    </row>
    <row r="286" spans="1:2" ht="15">
      <c r="A286" s="8">
        <v>222</v>
      </c>
      <c r="B286" s="10" t="s">
        <v>2039</v>
      </c>
    </row>
    <row r="287" spans="1:2" ht="15">
      <c r="A287" s="8">
        <v>222</v>
      </c>
      <c r="B287" s="10" t="s">
        <v>2040</v>
      </c>
    </row>
    <row r="288" spans="1:2" ht="15">
      <c r="A288" s="8">
        <v>222</v>
      </c>
      <c r="B288" s="10" t="s">
        <v>2041</v>
      </c>
    </row>
    <row r="289" spans="1:2" ht="15">
      <c r="A289" s="8">
        <v>223</v>
      </c>
      <c r="B289" s="10" t="s">
        <v>2042</v>
      </c>
    </row>
    <row r="290" spans="1:2" ht="15">
      <c r="A290" s="8">
        <v>227</v>
      </c>
      <c r="B290" s="10" t="s">
        <v>2043</v>
      </c>
    </row>
    <row r="291" spans="1:2" ht="15">
      <c r="A291" s="8">
        <v>228</v>
      </c>
      <c r="B291" s="10" t="s">
        <v>2044</v>
      </c>
    </row>
    <row r="292" spans="1:2" ht="15">
      <c r="A292" s="8">
        <v>228</v>
      </c>
      <c r="B292" s="10" t="s">
        <v>2045</v>
      </c>
    </row>
    <row r="293" spans="1:2" ht="15">
      <c r="A293" s="8">
        <v>228</v>
      </c>
      <c r="B293" s="10" t="s">
        <v>2046</v>
      </c>
    </row>
    <row r="294" spans="1:2" ht="15">
      <c r="A294" s="8">
        <v>228</v>
      </c>
      <c r="B294" s="10" t="s">
        <v>2047</v>
      </c>
    </row>
    <row r="295" spans="1:2" ht="15">
      <c r="A295" s="8">
        <v>229</v>
      </c>
      <c r="B295" s="10" t="s">
        <v>2048</v>
      </c>
    </row>
    <row r="296" spans="1:2" ht="15">
      <c r="A296" s="8">
        <v>229</v>
      </c>
      <c r="B296" s="10" t="s">
        <v>2049</v>
      </c>
    </row>
    <row r="297" spans="1:2" ht="15">
      <c r="A297" s="8">
        <v>229</v>
      </c>
      <c r="B297" s="10" t="s">
        <v>2050</v>
      </c>
    </row>
    <row r="298" spans="1:2" ht="15">
      <c r="A298" s="8">
        <v>229</v>
      </c>
      <c r="B298" s="10" t="s">
        <v>2051</v>
      </c>
    </row>
    <row r="299" spans="1:2" ht="15">
      <c r="A299" s="8">
        <v>229</v>
      </c>
      <c r="B299" s="10" t="s">
        <v>2052</v>
      </c>
    </row>
    <row r="300" spans="1:2" ht="15">
      <c r="A300" s="8">
        <v>229</v>
      </c>
      <c r="B300" s="10" t="s">
        <v>2053</v>
      </c>
    </row>
    <row r="301" spans="1:2" ht="15">
      <c r="A301" s="8">
        <v>229</v>
      </c>
      <c r="B301" s="10" t="s">
        <v>2054</v>
      </c>
    </row>
    <row r="302" spans="1:2" ht="15">
      <c r="A302" s="8">
        <v>229</v>
      </c>
      <c r="B302" s="10" t="s">
        <v>2055</v>
      </c>
    </row>
    <row r="303" spans="1:2" ht="15">
      <c r="A303" s="8">
        <v>229</v>
      </c>
      <c r="B303" s="10" t="s">
        <v>2056</v>
      </c>
    </row>
    <row r="304" spans="1:2" ht="15">
      <c r="A304" s="8">
        <v>229</v>
      </c>
      <c r="B304" s="10" t="s">
        <v>2057</v>
      </c>
    </row>
    <row r="305" spans="1:2" ht="15">
      <c r="A305" s="8">
        <v>232</v>
      </c>
      <c r="B305" s="10" t="s">
        <v>2058</v>
      </c>
    </row>
    <row r="306" spans="1:2" ht="15">
      <c r="A306" s="8">
        <v>232</v>
      </c>
      <c r="B306" s="10" t="s">
        <v>2059</v>
      </c>
    </row>
    <row r="307" spans="1:2" ht="15">
      <c r="A307" s="8">
        <v>232</v>
      </c>
      <c r="B307" s="10" t="s">
        <v>2060</v>
      </c>
    </row>
    <row r="308" spans="1:2" ht="15">
      <c r="A308" s="8">
        <v>232</v>
      </c>
      <c r="B308" s="10" t="s">
        <v>2061</v>
      </c>
    </row>
    <row r="309" spans="1:2" ht="15">
      <c r="A309" s="8">
        <v>232</v>
      </c>
      <c r="B309" s="10" t="s">
        <v>2062</v>
      </c>
    </row>
    <row r="310" spans="1:2" ht="15">
      <c r="A310" s="8">
        <v>232</v>
      </c>
      <c r="B310" s="10" t="s">
        <v>2063</v>
      </c>
    </row>
    <row r="311" spans="1:2" ht="15">
      <c r="A311" s="8">
        <v>232</v>
      </c>
      <c r="B311" s="10" t="s">
        <v>2064</v>
      </c>
    </row>
    <row r="312" spans="1:2" ht="15">
      <c r="A312" s="8">
        <v>232</v>
      </c>
      <c r="B312" s="10" t="s">
        <v>2065</v>
      </c>
    </row>
    <row r="313" spans="1:2" ht="15">
      <c r="A313" s="8">
        <v>232</v>
      </c>
      <c r="B313" s="10" t="s">
        <v>2066</v>
      </c>
    </row>
    <row r="314" spans="1:2" ht="15">
      <c r="A314" s="8">
        <v>232</v>
      </c>
      <c r="B314" s="10" t="s">
        <v>2067</v>
      </c>
    </row>
    <row r="315" spans="1:2" ht="15">
      <c r="A315" s="8">
        <v>232</v>
      </c>
      <c r="B315" s="10" t="s">
        <v>2068</v>
      </c>
    </row>
    <row r="316" spans="1:2" ht="15">
      <c r="A316" s="8">
        <v>232</v>
      </c>
      <c r="B316" s="10" t="s">
        <v>2069</v>
      </c>
    </row>
    <row r="317" spans="1:2" ht="15">
      <c r="A317" s="8">
        <v>232</v>
      </c>
      <c r="B317" s="10" t="s">
        <v>2070</v>
      </c>
    </row>
    <row r="318" spans="1:2" ht="15">
      <c r="A318" s="8">
        <v>232</v>
      </c>
      <c r="B318" s="10" t="s">
        <v>2071</v>
      </c>
    </row>
    <row r="319" spans="1:2" ht="15">
      <c r="A319" s="8">
        <v>232</v>
      </c>
      <c r="B319" s="10" t="s">
        <v>2072</v>
      </c>
    </row>
    <row r="320" spans="1:2" ht="15">
      <c r="A320" s="8">
        <v>232</v>
      </c>
      <c r="B320" s="10" t="s">
        <v>2073</v>
      </c>
    </row>
    <row r="321" spans="1:2" ht="15">
      <c r="A321" s="8">
        <v>235</v>
      </c>
      <c r="B321" s="10" t="s">
        <v>2074</v>
      </c>
    </row>
    <row r="322" spans="1:2" ht="15">
      <c r="A322" s="8">
        <v>235</v>
      </c>
      <c r="B322" s="10" t="s">
        <v>2075</v>
      </c>
    </row>
    <row r="323" spans="1:2" ht="15">
      <c r="A323" s="8">
        <v>235</v>
      </c>
      <c r="B323" s="10" t="s">
        <v>2076</v>
      </c>
    </row>
    <row r="324" spans="1:2" ht="15">
      <c r="A324" s="8">
        <v>235</v>
      </c>
      <c r="B324" s="10" t="s">
        <v>2077</v>
      </c>
    </row>
    <row r="325" spans="1:2" ht="15">
      <c r="A325" s="8">
        <v>235</v>
      </c>
      <c r="B325" s="10" t="s">
        <v>2078</v>
      </c>
    </row>
    <row r="326" spans="1:2" ht="15">
      <c r="A326" s="8">
        <v>235</v>
      </c>
      <c r="B326" s="10" t="s">
        <v>2079</v>
      </c>
    </row>
    <row r="327" spans="1:2" ht="15">
      <c r="A327" s="8">
        <v>236</v>
      </c>
      <c r="B327" s="10" t="s">
        <v>2080</v>
      </c>
    </row>
    <row r="328" spans="1:2" ht="15">
      <c r="A328" s="8">
        <v>236</v>
      </c>
      <c r="B328" s="10" t="s">
        <v>2081</v>
      </c>
    </row>
    <row r="329" spans="1:2" ht="15">
      <c r="A329" s="8">
        <v>236</v>
      </c>
      <c r="B329" s="10" t="s">
        <v>2082</v>
      </c>
    </row>
    <row r="330" spans="1:2" ht="15">
      <c r="A330" s="8">
        <v>236</v>
      </c>
      <c r="B330" s="10" t="s">
        <v>2083</v>
      </c>
    </row>
    <row r="331" spans="1:2" ht="15">
      <c r="A331" s="8">
        <v>236</v>
      </c>
      <c r="B331" s="10" t="s">
        <v>2084</v>
      </c>
    </row>
    <row r="332" spans="1:2" ht="15">
      <c r="A332" s="8">
        <v>236</v>
      </c>
      <c r="B332" s="10" t="s">
        <v>2085</v>
      </c>
    </row>
    <row r="333" spans="1:2" ht="15">
      <c r="A333" s="8">
        <v>236</v>
      </c>
      <c r="B333" s="10" t="s">
        <v>2086</v>
      </c>
    </row>
    <row r="334" spans="1:2" ht="15">
      <c r="A334" s="8">
        <v>236</v>
      </c>
      <c r="B334" s="10" t="s">
        <v>2087</v>
      </c>
    </row>
    <row r="335" spans="1:2" ht="15">
      <c r="A335" s="8">
        <v>236</v>
      </c>
      <c r="B335" s="10" t="s">
        <v>2088</v>
      </c>
    </row>
    <row r="336" spans="1:2" ht="15">
      <c r="A336" s="8">
        <v>236</v>
      </c>
      <c r="B336" s="10" t="s">
        <v>2089</v>
      </c>
    </row>
    <row r="337" spans="1:2" ht="15">
      <c r="A337" s="8">
        <v>237</v>
      </c>
      <c r="B337" s="10" t="s">
        <v>2090</v>
      </c>
    </row>
    <row r="338" spans="1:2" ht="15">
      <c r="A338" s="8">
        <v>239</v>
      </c>
      <c r="B338" s="10" t="s">
        <v>2091</v>
      </c>
    </row>
    <row r="339" spans="1:2" ht="15">
      <c r="A339" s="8">
        <v>239</v>
      </c>
      <c r="B339" s="10" t="s">
        <v>2092</v>
      </c>
    </row>
    <row r="340" spans="1:2" ht="15">
      <c r="A340" s="8">
        <v>239</v>
      </c>
      <c r="B340" s="10" t="s">
        <v>2093</v>
      </c>
    </row>
    <row r="341" spans="1:2" ht="15">
      <c r="A341" s="8">
        <v>239</v>
      </c>
      <c r="B341" s="10" t="s">
        <v>2094</v>
      </c>
    </row>
    <row r="342" spans="1:2" ht="15">
      <c r="A342" s="8">
        <v>239</v>
      </c>
      <c r="B342" s="10" t="s">
        <v>2095</v>
      </c>
    </row>
    <row r="343" spans="1:2" ht="15">
      <c r="A343" s="8">
        <v>242</v>
      </c>
      <c r="B343" s="10" t="s">
        <v>2096</v>
      </c>
    </row>
    <row r="344" spans="1:2" ht="15">
      <c r="A344" s="8">
        <v>242</v>
      </c>
      <c r="B344" s="10" t="s">
        <v>2097</v>
      </c>
    </row>
    <row r="345" spans="1:2" ht="15">
      <c r="A345" s="8">
        <v>242</v>
      </c>
      <c r="B345" s="10" t="s">
        <v>2098</v>
      </c>
    </row>
    <row r="346" spans="1:2" ht="15">
      <c r="A346" s="8">
        <v>242</v>
      </c>
      <c r="B346" s="10" t="s">
        <v>2099</v>
      </c>
    </row>
    <row r="347" spans="1:2" ht="15">
      <c r="A347" s="8">
        <v>242</v>
      </c>
      <c r="B347" s="10" t="s">
        <v>2100</v>
      </c>
    </row>
    <row r="348" spans="1:2" ht="15">
      <c r="A348" s="8">
        <v>242</v>
      </c>
      <c r="B348" s="10" t="s">
        <v>2101</v>
      </c>
    </row>
    <row r="349" spans="1:2" ht="15">
      <c r="A349" s="8">
        <v>242</v>
      </c>
      <c r="B349" s="10" t="s">
        <v>2102</v>
      </c>
    </row>
    <row r="350" spans="1:2" ht="15">
      <c r="A350" s="8">
        <v>242</v>
      </c>
      <c r="B350" s="10" t="s">
        <v>2103</v>
      </c>
    </row>
    <row r="351" spans="1:2" ht="15">
      <c r="A351" s="8">
        <v>243</v>
      </c>
      <c r="B351" s="10" t="s">
        <v>2104</v>
      </c>
    </row>
    <row r="352" spans="1:2" ht="15">
      <c r="A352" s="8">
        <v>243</v>
      </c>
      <c r="B352" s="10" t="s">
        <v>2105</v>
      </c>
    </row>
    <row r="353" spans="1:2" ht="15">
      <c r="A353" s="8">
        <v>243</v>
      </c>
      <c r="B353" s="10" t="s">
        <v>2106</v>
      </c>
    </row>
    <row r="354" spans="1:2" ht="15">
      <c r="A354" s="8">
        <v>243</v>
      </c>
      <c r="B354" s="10" t="s">
        <v>2107</v>
      </c>
    </row>
    <row r="355" spans="1:2" ht="15">
      <c r="A355" s="8">
        <v>243</v>
      </c>
      <c r="B355" s="10" t="s">
        <v>2108</v>
      </c>
    </row>
    <row r="356" spans="1:2" ht="15">
      <c r="A356" s="8">
        <v>243</v>
      </c>
      <c r="B356" s="10" t="s">
        <v>2109</v>
      </c>
    </row>
    <row r="357" spans="1:2" ht="15">
      <c r="A357" s="8">
        <v>243</v>
      </c>
      <c r="B357" s="10" t="s">
        <v>2110</v>
      </c>
    </row>
    <row r="358" spans="1:2" ht="15">
      <c r="A358" s="8">
        <v>243</v>
      </c>
      <c r="B358" s="10" t="s">
        <v>2111</v>
      </c>
    </row>
    <row r="359" spans="1:2" ht="15">
      <c r="A359" s="8">
        <v>243</v>
      </c>
      <c r="B359" s="10" t="s">
        <v>2112</v>
      </c>
    </row>
    <row r="360" spans="1:2" ht="15">
      <c r="A360" s="8">
        <v>243</v>
      </c>
      <c r="B360" s="10" t="s">
        <v>2113</v>
      </c>
    </row>
    <row r="361" spans="1:2" ht="15">
      <c r="A361" s="8">
        <v>248</v>
      </c>
      <c r="B361" s="10" t="s">
        <v>2114</v>
      </c>
    </row>
    <row r="362" spans="1:2" ht="15">
      <c r="A362" s="8">
        <v>248</v>
      </c>
      <c r="B362" s="10" t="s">
        <v>2115</v>
      </c>
    </row>
    <row r="363" spans="1:2" ht="15">
      <c r="A363" s="8">
        <v>248</v>
      </c>
      <c r="B363" s="10" t="s">
        <v>2116</v>
      </c>
    </row>
    <row r="364" spans="1:2" ht="15">
      <c r="A364" s="8">
        <v>248</v>
      </c>
      <c r="B364" s="10" t="s">
        <v>2117</v>
      </c>
    </row>
    <row r="365" spans="1:2" ht="15">
      <c r="A365" s="8">
        <v>248</v>
      </c>
      <c r="B365" s="10" t="s">
        <v>2118</v>
      </c>
    </row>
    <row r="366" spans="1:2" ht="15">
      <c r="A366" s="8">
        <v>248</v>
      </c>
      <c r="B366" s="10" t="s">
        <v>2119</v>
      </c>
    </row>
    <row r="367" spans="1:2" ht="15">
      <c r="A367" s="8">
        <v>248</v>
      </c>
      <c r="B367" s="10" t="s">
        <v>2120</v>
      </c>
    </row>
    <row r="368" spans="1:2" ht="15">
      <c r="A368" s="8">
        <v>248</v>
      </c>
      <c r="B368" s="10" t="s">
        <v>2121</v>
      </c>
    </row>
    <row r="369" spans="1:2" ht="15">
      <c r="A369" s="8">
        <v>248</v>
      </c>
      <c r="B369" s="10" t="s">
        <v>2122</v>
      </c>
    </row>
    <row r="370" spans="1:2" ht="15">
      <c r="A370" s="8">
        <v>248</v>
      </c>
      <c r="B370" s="10" t="s">
        <v>2123</v>
      </c>
    </row>
    <row r="371" spans="1:2" ht="15">
      <c r="A371" s="8">
        <v>248</v>
      </c>
      <c r="B371" s="10" t="s">
        <v>2124</v>
      </c>
    </row>
    <row r="372" spans="1:2" ht="15">
      <c r="A372" s="8">
        <v>248</v>
      </c>
      <c r="B372" s="10" t="s">
        <v>2125</v>
      </c>
    </row>
    <row r="373" spans="1:2" ht="15">
      <c r="A373" s="8">
        <v>251</v>
      </c>
      <c r="B373" s="10" t="s">
        <v>2126</v>
      </c>
    </row>
    <row r="374" spans="1:2" ht="15">
      <c r="A374" s="8">
        <v>251</v>
      </c>
      <c r="B374" s="10" t="s">
        <v>2127</v>
      </c>
    </row>
    <row r="375" spans="1:2" ht="15">
      <c r="A375" s="8">
        <v>251</v>
      </c>
      <c r="B375" s="10" t="s">
        <v>2128</v>
      </c>
    </row>
    <row r="376" spans="1:2" ht="15">
      <c r="A376" s="8">
        <v>256</v>
      </c>
      <c r="B376" s="10" t="s">
        <v>2129</v>
      </c>
    </row>
    <row r="377" spans="1:2" ht="15">
      <c r="A377" s="8">
        <v>256</v>
      </c>
      <c r="B377" s="10" t="s">
        <v>2130</v>
      </c>
    </row>
    <row r="378" spans="1:2" ht="15">
      <c r="A378" s="8">
        <v>256</v>
      </c>
      <c r="B378" s="10" t="s">
        <v>2131</v>
      </c>
    </row>
    <row r="379" spans="1:2" ht="15">
      <c r="A379" s="8">
        <v>256</v>
      </c>
      <c r="B379" s="10" t="s">
        <v>2132</v>
      </c>
    </row>
    <row r="380" spans="1:2" ht="15">
      <c r="A380" s="8">
        <v>256</v>
      </c>
      <c r="B380" s="10" t="s">
        <v>2133</v>
      </c>
    </row>
    <row r="381" spans="1:2" ht="15">
      <c r="A381" s="8">
        <v>256</v>
      </c>
      <c r="B381" s="10" t="s">
        <v>2134</v>
      </c>
    </row>
    <row r="382" spans="1:2" ht="15">
      <c r="A382" s="8">
        <v>257</v>
      </c>
      <c r="B382" s="10" t="s">
        <v>2135</v>
      </c>
    </row>
    <row r="383" spans="1:2" ht="15">
      <c r="A383" s="8">
        <v>257</v>
      </c>
      <c r="B383" s="10" t="s">
        <v>2136</v>
      </c>
    </row>
    <row r="384" spans="1:2" ht="15">
      <c r="A384" s="8">
        <v>257</v>
      </c>
      <c r="B384" s="10" t="s">
        <v>2137</v>
      </c>
    </row>
    <row r="385" spans="1:2" ht="15">
      <c r="A385" s="8">
        <v>257</v>
      </c>
      <c r="B385" s="10" t="s">
        <v>2138</v>
      </c>
    </row>
    <row r="386" spans="1:2" ht="15">
      <c r="A386" s="8">
        <v>257</v>
      </c>
      <c r="B386" s="10" t="s">
        <v>2139</v>
      </c>
    </row>
    <row r="387" spans="1:2" ht="15">
      <c r="A387" s="8">
        <v>257</v>
      </c>
      <c r="B387" s="10" t="s">
        <v>2140</v>
      </c>
    </row>
    <row r="388" spans="1:2" ht="15">
      <c r="A388" s="8">
        <v>258</v>
      </c>
      <c r="B388" s="10" t="s">
        <v>2141</v>
      </c>
    </row>
    <row r="389" spans="1:2" ht="15">
      <c r="A389" s="8">
        <v>258</v>
      </c>
      <c r="B389" s="10" t="s">
        <v>2142</v>
      </c>
    </row>
    <row r="390" spans="1:2" ht="15">
      <c r="A390" s="8">
        <v>258</v>
      </c>
      <c r="B390" s="10" t="s">
        <v>2143</v>
      </c>
    </row>
    <row r="391" spans="1:2" ht="15">
      <c r="A391" s="8">
        <v>258</v>
      </c>
      <c r="B391" s="10" t="s">
        <v>2144</v>
      </c>
    </row>
    <row r="392" spans="1:2" ht="15">
      <c r="A392" s="8">
        <v>258</v>
      </c>
      <c r="B392" s="10" t="s">
        <v>2145</v>
      </c>
    </row>
    <row r="393" spans="1:2" ht="15">
      <c r="A393" s="8">
        <v>258</v>
      </c>
      <c r="B393" s="10" t="s">
        <v>2146</v>
      </c>
    </row>
    <row r="394" spans="1:2" ht="15">
      <c r="A394" s="8">
        <v>258</v>
      </c>
      <c r="B394" s="10" t="s">
        <v>2147</v>
      </c>
    </row>
    <row r="395" spans="1:2" ht="15">
      <c r="A395" s="8">
        <v>258</v>
      </c>
      <c r="B395" s="10" t="s">
        <v>2148</v>
      </c>
    </row>
    <row r="396" spans="1:2" ht="15">
      <c r="A396" s="8">
        <v>259</v>
      </c>
      <c r="B396" s="10" t="s">
        <v>2149</v>
      </c>
    </row>
    <row r="397" spans="1:2" ht="15">
      <c r="A397" s="8">
        <v>259</v>
      </c>
      <c r="B397" s="10" t="s">
        <v>2150</v>
      </c>
    </row>
    <row r="398" spans="1:2" ht="15">
      <c r="A398" s="8">
        <v>259</v>
      </c>
      <c r="B398" s="10" t="s">
        <v>2151</v>
      </c>
    </row>
    <row r="399" spans="1:2" ht="15">
      <c r="A399" s="8">
        <v>259</v>
      </c>
      <c r="B399" s="10" t="s">
        <v>2152</v>
      </c>
    </row>
    <row r="400" spans="1:2" ht="15">
      <c r="A400" s="8">
        <v>259</v>
      </c>
      <c r="B400" s="10" t="s">
        <v>2153</v>
      </c>
    </row>
    <row r="401" spans="1:2" ht="15">
      <c r="A401" s="8">
        <v>264</v>
      </c>
      <c r="B401" s="10" t="s">
        <v>2154</v>
      </c>
    </row>
    <row r="402" spans="1:2" ht="15">
      <c r="A402" s="8">
        <v>264</v>
      </c>
      <c r="B402" s="10" t="s">
        <v>2155</v>
      </c>
    </row>
    <row r="403" spans="1:2" ht="15">
      <c r="A403" s="8">
        <v>264</v>
      </c>
      <c r="B403" s="10" t="s">
        <v>2156</v>
      </c>
    </row>
    <row r="404" spans="1:2" ht="15">
      <c r="A404" s="8">
        <v>264</v>
      </c>
      <c r="B404" s="10" t="s">
        <v>2157</v>
      </c>
    </row>
    <row r="405" spans="1:2" ht="15">
      <c r="A405" s="8">
        <v>264</v>
      </c>
      <c r="B405" s="10" t="s">
        <v>2158</v>
      </c>
    </row>
    <row r="406" spans="1:2" ht="15">
      <c r="A406" s="8">
        <v>264</v>
      </c>
      <c r="B406" s="10" t="s">
        <v>2159</v>
      </c>
    </row>
    <row r="407" spans="1:2" ht="15">
      <c r="A407" s="8">
        <v>264</v>
      </c>
      <c r="B407" s="10" t="s">
        <v>2160</v>
      </c>
    </row>
    <row r="408" spans="1:2" ht="15">
      <c r="A408" s="8">
        <v>264</v>
      </c>
      <c r="B408" s="10" t="s">
        <v>2161</v>
      </c>
    </row>
    <row r="409" spans="1:2" ht="15">
      <c r="A409" s="8">
        <v>264</v>
      </c>
      <c r="B409" s="10" t="s">
        <v>2162</v>
      </c>
    </row>
    <row r="410" spans="1:2" ht="15">
      <c r="A410" s="8">
        <v>264</v>
      </c>
      <c r="B410" s="10" t="s">
        <v>2163</v>
      </c>
    </row>
    <row r="411" spans="1:2" ht="15">
      <c r="A411" s="8">
        <v>264</v>
      </c>
      <c r="B411" s="10" t="s">
        <v>2164</v>
      </c>
    </row>
    <row r="412" spans="1:2" ht="15">
      <c r="A412" s="8">
        <v>264</v>
      </c>
      <c r="B412" s="10" t="s">
        <v>2165</v>
      </c>
    </row>
    <row r="413" spans="1:2" ht="15">
      <c r="A413" s="8">
        <v>264</v>
      </c>
      <c r="B413" s="10" t="s">
        <v>2166</v>
      </c>
    </row>
    <row r="414" spans="1:2" ht="15">
      <c r="A414" s="8">
        <v>264</v>
      </c>
      <c r="B414" s="10" t="s">
        <v>2167</v>
      </c>
    </row>
    <row r="415" spans="1:2" ht="15">
      <c r="A415" s="8">
        <v>267</v>
      </c>
      <c r="B415" s="10" t="s">
        <v>2168</v>
      </c>
    </row>
    <row r="416" spans="1:2" ht="15">
      <c r="A416" s="8">
        <v>267</v>
      </c>
      <c r="B416" s="10" t="s">
        <v>2169</v>
      </c>
    </row>
    <row r="417" spans="1:2" ht="15">
      <c r="A417" s="8">
        <v>267</v>
      </c>
      <c r="B417" s="10" t="s">
        <v>2170</v>
      </c>
    </row>
    <row r="418" spans="1:2" ht="15">
      <c r="A418" s="8">
        <v>267</v>
      </c>
      <c r="B418" s="10" t="s">
        <v>2171</v>
      </c>
    </row>
    <row r="419" spans="1:2" ht="15">
      <c r="A419" s="8">
        <v>267</v>
      </c>
      <c r="B419" s="10" t="s">
        <v>2172</v>
      </c>
    </row>
    <row r="420" spans="1:2" ht="15">
      <c r="A420" s="8">
        <v>267</v>
      </c>
      <c r="B420" s="10" t="s">
        <v>2173</v>
      </c>
    </row>
    <row r="421" spans="1:2" ht="15">
      <c r="A421" s="8">
        <v>267</v>
      </c>
      <c r="B421" s="10" t="s">
        <v>2174</v>
      </c>
    </row>
    <row r="422" spans="1:2" ht="15">
      <c r="A422" s="8">
        <v>267</v>
      </c>
      <c r="B422" s="10" t="s">
        <v>2175</v>
      </c>
    </row>
    <row r="423" spans="1:2" ht="15">
      <c r="A423" s="8">
        <v>267</v>
      </c>
      <c r="B423" s="10" t="s">
        <v>2176</v>
      </c>
    </row>
    <row r="424" spans="1:2" ht="15">
      <c r="A424" s="8">
        <v>269</v>
      </c>
      <c r="B424" s="10" t="s">
        <v>2177</v>
      </c>
    </row>
    <row r="425" spans="1:2" ht="15">
      <c r="A425" s="8">
        <v>269</v>
      </c>
      <c r="B425" s="10" t="s">
        <v>2178</v>
      </c>
    </row>
    <row r="426" spans="1:2" ht="15">
      <c r="A426" s="8">
        <v>269</v>
      </c>
      <c r="B426" s="10" t="s">
        <v>2179</v>
      </c>
    </row>
    <row r="427" spans="1:2" ht="15">
      <c r="A427" s="8">
        <v>269</v>
      </c>
      <c r="B427" s="10" t="s">
        <v>2180</v>
      </c>
    </row>
    <row r="428" spans="1:2" ht="15">
      <c r="A428" s="8">
        <v>269</v>
      </c>
      <c r="B428" s="10" t="s">
        <v>2181</v>
      </c>
    </row>
    <row r="429" spans="1:2" ht="15">
      <c r="A429" s="8">
        <v>269</v>
      </c>
      <c r="B429" s="10" t="s">
        <v>2182</v>
      </c>
    </row>
    <row r="430" spans="1:2" ht="15">
      <c r="A430" s="8">
        <v>269</v>
      </c>
      <c r="B430" s="10" t="s">
        <v>2183</v>
      </c>
    </row>
    <row r="431" spans="1:2" ht="15">
      <c r="A431" s="8">
        <v>269</v>
      </c>
      <c r="B431" s="10" t="s">
        <v>2184</v>
      </c>
    </row>
    <row r="432" spans="1:2" ht="15">
      <c r="A432" s="8">
        <v>269</v>
      </c>
      <c r="B432" s="10" t="s">
        <v>2185</v>
      </c>
    </row>
    <row r="433" spans="1:2" ht="15">
      <c r="A433" s="8">
        <v>269</v>
      </c>
      <c r="B433" s="10" t="s">
        <v>2186</v>
      </c>
    </row>
    <row r="434" spans="1:2" ht="15">
      <c r="A434" s="8">
        <v>269</v>
      </c>
      <c r="B434" s="10" t="s">
        <v>2187</v>
      </c>
    </row>
    <row r="435" spans="1:2" ht="15">
      <c r="A435" s="8">
        <v>269</v>
      </c>
      <c r="B435" s="10" t="s">
        <v>2188</v>
      </c>
    </row>
    <row r="436" spans="1:2" ht="15">
      <c r="A436" s="8">
        <v>269</v>
      </c>
      <c r="B436" s="10" t="s">
        <v>2189</v>
      </c>
    </row>
    <row r="437" spans="1:2" ht="15">
      <c r="A437" s="8">
        <v>269</v>
      </c>
      <c r="B437" s="10" t="s">
        <v>2190</v>
      </c>
    </row>
    <row r="438" spans="1:2" ht="15">
      <c r="A438" s="8">
        <v>270</v>
      </c>
      <c r="B438" s="10" t="s">
        <v>2191</v>
      </c>
    </row>
    <row r="439" spans="1:2" ht="15">
      <c r="A439" s="8">
        <v>270</v>
      </c>
      <c r="B439" s="10" t="s">
        <v>2192</v>
      </c>
    </row>
    <row r="440" spans="1:2" ht="15">
      <c r="A440" s="8">
        <v>270</v>
      </c>
      <c r="B440" s="10" t="s">
        <v>2193</v>
      </c>
    </row>
    <row r="441" spans="1:2" ht="15">
      <c r="A441" s="8">
        <v>270</v>
      </c>
      <c r="B441" s="10" t="s">
        <v>2194</v>
      </c>
    </row>
    <row r="442" spans="1:2" ht="15">
      <c r="A442" s="8">
        <v>270</v>
      </c>
      <c r="B442" s="10" t="s">
        <v>2195</v>
      </c>
    </row>
    <row r="443" spans="1:2" ht="15">
      <c r="A443" s="8">
        <v>270</v>
      </c>
      <c r="B443" s="10" t="s">
        <v>2196</v>
      </c>
    </row>
    <row r="444" spans="1:2" ht="15">
      <c r="A444" s="8">
        <v>270</v>
      </c>
      <c r="B444" s="10" t="s">
        <v>2197</v>
      </c>
    </row>
    <row r="445" spans="1:2" ht="15">
      <c r="A445" s="8">
        <v>270</v>
      </c>
      <c r="B445" s="10" t="s">
        <v>2198</v>
      </c>
    </row>
    <row r="446" spans="1:2" ht="15">
      <c r="A446" s="8">
        <v>270</v>
      </c>
      <c r="B446" s="10" t="s">
        <v>2199</v>
      </c>
    </row>
    <row r="447" spans="1:2" ht="15">
      <c r="A447" s="8">
        <v>270</v>
      </c>
      <c r="B447" s="10" t="s">
        <v>2200</v>
      </c>
    </row>
    <row r="448" spans="1:2" ht="15">
      <c r="A448" s="8">
        <v>270</v>
      </c>
      <c r="B448" s="10" t="s">
        <v>2201</v>
      </c>
    </row>
    <row r="449" spans="1:2" ht="15">
      <c r="A449" s="8">
        <v>270</v>
      </c>
      <c r="B449" s="10" t="s">
        <v>2202</v>
      </c>
    </row>
    <row r="450" spans="1:2" ht="15">
      <c r="A450" s="8">
        <v>270</v>
      </c>
      <c r="B450" s="10" t="s">
        <v>2203</v>
      </c>
    </row>
    <row r="451" spans="1:2" ht="15">
      <c r="A451" s="8">
        <v>270</v>
      </c>
      <c r="B451" s="10" t="s">
        <v>2204</v>
      </c>
    </row>
    <row r="452" spans="1:2" ht="15">
      <c r="A452" s="8">
        <v>271</v>
      </c>
      <c r="B452" s="10" t="s">
        <v>2205</v>
      </c>
    </row>
    <row r="453" spans="1:2" ht="15">
      <c r="A453" s="8">
        <v>271</v>
      </c>
      <c r="B453" s="10" t="s">
        <v>2206</v>
      </c>
    </row>
    <row r="454" spans="1:2" ht="15">
      <c r="A454" s="8">
        <v>271</v>
      </c>
      <c r="B454" s="10" t="s">
        <v>2207</v>
      </c>
    </row>
    <row r="455" spans="1:2" ht="15">
      <c r="A455" s="8">
        <v>271</v>
      </c>
      <c r="B455" s="10" t="s">
        <v>2208</v>
      </c>
    </row>
    <row r="456" spans="1:2" ht="15">
      <c r="A456" s="8">
        <v>271</v>
      </c>
      <c r="B456" s="10" t="s">
        <v>2209</v>
      </c>
    </row>
    <row r="457" spans="1:2" ht="15">
      <c r="A457" s="8">
        <v>271</v>
      </c>
      <c r="B457" s="10" t="s">
        <v>2210</v>
      </c>
    </row>
    <row r="458" spans="1:2" ht="15">
      <c r="A458" s="8">
        <v>271</v>
      </c>
      <c r="B458" s="10" t="s">
        <v>2211</v>
      </c>
    </row>
    <row r="459" spans="1:2" ht="15">
      <c r="A459" s="8">
        <v>271</v>
      </c>
      <c r="B459" s="10" t="s">
        <v>2212</v>
      </c>
    </row>
    <row r="460" spans="1:2" ht="15">
      <c r="A460" s="8">
        <v>271</v>
      </c>
      <c r="B460" s="10" t="s">
        <v>2213</v>
      </c>
    </row>
    <row r="461" spans="1:2" ht="15">
      <c r="A461" s="8">
        <v>271</v>
      </c>
      <c r="B461" s="10" t="s">
        <v>2214</v>
      </c>
    </row>
    <row r="462" spans="1:2" ht="15">
      <c r="A462" s="8">
        <v>271</v>
      </c>
      <c r="B462" s="10" t="s">
        <v>2215</v>
      </c>
    </row>
    <row r="463" spans="1:2" ht="15">
      <c r="A463" s="8">
        <v>271</v>
      </c>
      <c r="B463" s="10" t="s">
        <v>2216</v>
      </c>
    </row>
    <row r="464" spans="1:2" ht="15">
      <c r="A464" s="8">
        <v>271</v>
      </c>
      <c r="B464" s="10" t="s">
        <v>2217</v>
      </c>
    </row>
    <row r="465" spans="1:2" ht="15">
      <c r="A465" s="8">
        <v>271</v>
      </c>
      <c r="B465" s="10" t="s">
        <v>2218</v>
      </c>
    </row>
    <row r="466" spans="1:2" ht="15">
      <c r="A466" s="8">
        <v>278</v>
      </c>
      <c r="B466" s="10" t="s">
        <v>2219</v>
      </c>
    </row>
    <row r="467" spans="1:2" ht="15">
      <c r="A467" s="8">
        <v>278</v>
      </c>
      <c r="B467" s="10" t="s">
        <v>2220</v>
      </c>
    </row>
    <row r="468" spans="1:2" ht="15">
      <c r="A468" s="8">
        <v>278</v>
      </c>
      <c r="B468" s="10" t="s">
        <v>2221</v>
      </c>
    </row>
    <row r="469" spans="1:2" ht="15">
      <c r="A469" s="8">
        <v>278</v>
      </c>
      <c r="B469" s="10" t="s">
        <v>2222</v>
      </c>
    </row>
    <row r="470" spans="1:2" ht="15">
      <c r="A470" s="8">
        <v>278</v>
      </c>
      <c r="B470" s="10" t="s">
        <v>2223</v>
      </c>
    </row>
    <row r="471" spans="1:2" ht="15">
      <c r="A471" s="8">
        <v>278</v>
      </c>
      <c r="B471" s="10" t="s">
        <v>2224</v>
      </c>
    </row>
    <row r="472" spans="1:2" ht="15">
      <c r="A472" s="8">
        <v>278</v>
      </c>
      <c r="B472" s="10" t="s">
        <v>2225</v>
      </c>
    </row>
    <row r="473" spans="1:2" ht="15">
      <c r="A473" s="8">
        <v>278</v>
      </c>
      <c r="B473" s="10" t="s">
        <v>2226</v>
      </c>
    </row>
    <row r="474" spans="1:2" ht="15">
      <c r="A474" s="8">
        <v>280</v>
      </c>
      <c r="B474" s="10" t="s">
        <v>2227</v>
      </c>
    </row>
    <row r="475" spans="1:2" ht="15">
      <c r="A475" s="8">
        <v>280</v>
      </c>
      <c r="B475" s="10" t="s">
        <v>2228</v>
      </c>
    </row>
    <row r="476" spans="1:2" ht="15">
      <c r="A476" s="8">
        <v>280</v>
      </c>
      <c r="B476" s="10" t="s">
        <v>2229</v>
      </c>
    </row>
    <row r="477" spans="1:2" ht="15">
      <c r="A477" s="8">
        <v>280</v>
      </c>
      <c r="B477" s="10" t="s">
        <v>2230</v>
      </c>
    </row>
    <row r="478" spans="1:2" ht="15">
      <c r="A478" s="8">
        <v>280</v>
      </c>
      <c r="B478" s="10" t="s">
        <v>2231</v>
      </c>
    </row>
    <row r="479" spans="1:2" ht="15">
      <c r="A479" s="8">
        <v>280</v>
      </c>
      <c r="B479" s="10" t="s">
        <v>2232</v>
      </c>
    </row>
    <row r="480" spans="1:2" ht="15">
      <c r="A480" s="8">
        <v>280</v>
      </c>
      <c r="B480" s="10" t="s">
        <v>2233</v>
      </c>
    </row>
    <row r="481" spans="1:2" ht="15">
      <c r="A481" s="8">
        <v>280</v>
      </c>
      <c r="B481" s="10" t="s">
        <v>2234</v>
      </c>
    </row>
    <row r="482" spans="1:2" ht="15">
      <c r="A482" s="8">
        <v>280</v>
      </c>
      <c r="B482" s="10" t="s">
        <v>2235</v>
      </c>
    </row>
    <row r="483" spans="1:2" ht="15">
      <c r="A483" s="8">
        <v>280</v>
      </c>
      <c r="B483" s="10" t="s">
        <v>2236</v>
      </c>
    </row>
    <row r="484" spans="1:2" ht="15">
      <c r="A484" s="8">
        <v>283</v>
      </c>
      <c r="B484" s="10" t="s">
        <v>2237</v>
      </c>
    </row>
    <row r="485" spans="1:2" ht="15">
      <c r="A485" s="8">
        <v>283</v>
      </c>
      <c r="B485" s="10" t="s">
        <v>2238</v>
      </c>
    </row>
    <row r="486" spans="1:2" ht="15">
      <c r="A486" s="8">
        <v>283</v>
      </c>
      <c r="B486" s="10" t="s">
        <v>2239</v>
      </c>
    </row>
    <row r="487" spans="1:2" ht="15">
      <c r="A487" s="8">
        <v>283</v>
      </c>
      <c r="B487" s="10" t="s">
        <v>2240</v>
      </c>
    </row>
    <row r="488" spans="1:2" ht="15">
      <c r="A488" s="8">
        <v>285</v>
      </c>
      <c r="B488" s="10" t="s">
        <v>2241</v>
      </c>
    </row>
    <row r="489" spans="1:2" ht="15">
      <c r="A489" s="8">
        <v>285</v>
      </c>
      <c r="B489" s="10" t="s">
        <v>2242</v>
      </c>
    </row>
    <row r="490" spans="1:2" ht="15">
      <c r="A490" s="8">
        <v>285</v>
      </c>
      <c r="B490" s="10" t="s">
        <v>2243</v>
      </c>
    </row>
    <row r="491" spans="1:2" ht="15">
      <c r="A491" s="8">
        <v>285</v>
      </c>
      <c r="B491" s="10" t="s">
        <v>2244</v>
      </c>
    </row>
    <row r="492" spans="1:2" ht="15">
      <c r="A492" s="8">
        <v>286</v>
      </c>
      <c r="B492" s="10" t="s">
        <v>2245</v>
      </c>
    </row>
    <row r="493" spans="1:2" ht="15">
      <c r="A493" s="8">
        <v>286</v>
      </c>
      <c r="B493" s="10" t="s">
        <v>2246</v>
      </c>
    </row>
    <row r="494" spans="1:2" ht="15">
      <c r="A494" s="8">
        <v>286</v>
      </c>
      <c r="B494" s="10" t="s">
        <v>2247</v>
      </c>
    </row>
    <row r="495" spans="1:2" ht="15">
      <c r="A495" s="8">
        <v>286</v>
      </c>
      <c r="B495" s="10" t="s">
        <v>2248</v>
      </c>
    </row>
    <row r="496" spans="1:2" ht="15">
      <c r="A496" s="8">
        <v>286</v>
      </c>
      <c r="B496" s="10" t="s">
        <v>2249</v>
      </c>
    </row>
    <row r="497" spans="1:2" ht="15">
      <c r="A497" s="8">
        <v>286</v>
      </c>
      <c r="B497" s="10" t="s">
        <v>2250</v>
      </c>
    </row>
    <row r="498" spans="1:2" ht="15">
      <c r="A498" s="8">
        <v>286</v>
      </c>
      <c r="B498" s="10" t="s">
        <v>2251</v>
      </c>
    </row>
    <row r="499" spans="1:2" ht="15">
      <c r="A499" s="8">
        <v>286</v>
      </c>
      <c r="B499" s="10" t="s">
        <v>2252</v>
      </c>
    </row>
    <row r="500" spans="1:2" ht="15">
      <c r="A500" s="8">
        <v>287</v>
      </c>
      <c r="B500" s="10" t="s">
        <v>2253</v>
      </c>
    </row>
    <row r="501" spans="1:2" ht="15">
      <c r="A501" s="8">
        <v>287</v>
      </c>
      <c r="B501" s="10" t="s">
        <v>2254</v>
      </c>
    </row>
    <row r="502" spans="1:2" ht="15">
      <c r="A502" s="8">
        <v>287</v>
      </c>
      <c r="B502" s="10" t="s">
        <v>2255</v>
      </c>
    </row>
    <row r="503" spans="1:2" ht="15">
      <c r="A503" s="8">
        <v>287</v>
      </c>
      <c r="B503" s="10" t="s">
        <v>2256</v>
      </c>
    </row>
    <row r="504" spans="1:2" ht="15">
      <c r="A504" s="8">
        <v>287</v>
      </c>
      <c r="B504" s="10" t="s">
        <v>2257</v>
      </c>
    </row>
    <row r="505" spans="1:2" ht="15">
      <c r="A505" s="8">
        <v>287</v>
      </c>
      <c r="B505" s="10" t="s">
        <v>2258</v>
      </c>
    </row>
    <row r="506" spans="1:2" ht="15">
      <c r="A506" s="8">
        <v>287</v>
      </c>
      <c r="B506" s="10" t="s">
        <v>2259</v>
      </c>
    </row>
    <row r="507" spans="1:2" ht="15">
      <c r="A507" s="8">
        <v>287</v>
      </c>
      <c r="B507" s="10" t="s">
        <v>2260</v>
      </c>
    </row>
    <row r="508" spans="1:2" ht="15">
      <c r="A508" s="8">
        <v>288</v>
      </c>
      <c r="B508" s="10" t="s">
        <v>2261</v>
      </c>
    </row>
    <row r="509" spans="1:2" ht="15">
      <c r="A509" s="8">
        <v>288</v>
      </c>
      <c r="B509" s="10" t="s">
        <v>2262</v>
      </c>
    </row>
    <row r="510" spans="1:2" ht="15">
      <c r="A510" s="8">
        <v>288</v>
      </c>
      <c r="B510" s="10" t="s">
        <v>2263</v>
      </c>
    </row>
    <row r="511" spans="1:2" ht="15">
      <c r="A511" s="8">
        <v>289</v>
      </c>
      <c r="B511" s="10" t="s">
        <v>2264</v>
      </c>
    </row>
    <row r="512" spans="1:2" ht="15">
      <c r="A512" s="8">
        <v>289</v>
      </c>
      <c r="B512" s="10" t="s">
        <v>2265</v>
      </c>
    </row>
    <row r="513" spans="1:2" ht="15">
      <c r="A513" s="8">
        <v>289</v>
      </c>
      <c r="B513" s="10" t="s">
        <v>2266</v>
      </c>
    </row>
    <row r="514" spans="1:2" ht="15">
      <c r="A514" s="8">
        <v>293</v>
      </c>
      <c r="B514" s="10" t="s">
        <v>2267</v>
      </c>
    </row>
    <row r="515" spans="1:2" ht="15">
      <c r="A515" s="8">
        <v>293</v>
      </c>
      <c r="B515" s="10" t="s">
        <v>2268</v>
      </c>
    </row>
    <row r="516" spans="1:2" ht="15">
      <c r="A516" s="8">
        <v>293</v>
      </c>
      <c r="B516" s="10" t="s">
        <v>2269</v>
      </c>
    </row>
    <row r="517" spans="1:2" ht="15">
      <c r="A517" s="8">
        <v>293</v>
      </c>
      <c r="B517" s="10" t="s">
        <v>2270</v>
      </c>
    </row>
    <row r="518" spans="1:2" ht="15">
      <c r="A518" s="8">
        <v>293</v>
      </c>
      <c r="B518" s="10" t="s">
        <v>2271</v>
      </c>
    </row>
    <row r="519" spans="1:2" ht="15">
      <c r="A519" s="8">
        <v>293</v>
      </c>
      <c r="B519" s="10" t="s">
        <v>2272</v>
      </c>
    </row>
    <row r="520" spans="1:2" ht="15">
      <c r="A520" s="8">
        <v>293</v>
      </c>
      <c r="B520" s="10" t="s">
        <v>2273</v>
      </c>
    </row>
    <row r="521" spans="1:2" ht="15">
      <c r="A521" s="8">
        <v>293</v>
      </c>
      <c r="B521" s="10" t="s">
        <v>2274</v>
      </c>
    </row>
    <row r="522" spans="1:2" ht="15">
      <c r="A522" s="8">
        <v>293</v>
      </c>
      <c r="B522" s="10" t="s">
        <v>2275</v>
      </c>
    </row>
    <row r="523" spans="1:2" ht="15">
      <c r="A523" s="8">
        <v>296</v>
      </c>
      <c r="B523" s="10" t="s">
        <v>2276</v>
      </c>
    </row>
    <row r="524" spans="1:2" ht="15">
      <c r="A524" s="8">
        <v>296</v>
      </c>
      <c r="B524" s="10" t="s">
        <v>2277</v>
      </c>
    </row>
    <row r="525" spans="1:2" ht="15">
      <c r="A525" s="8">
        <v>296</v>
      </c>
      <c r="B525" s="10" t="s">
        <v>2278</v>
      </c>
    </row>
    <row r="526" spans="1:2" ht="15">
      <c r="A526" s="8">
        <v>296</v>
      </c>
      <c r="B526" s="10" t="s">
        <v>2279</v>
      </c>
    </row>
    <row r="527" spans="1:2" ht="15">
      <c r="A527" s="8">
        <v>296</v>
      </c>
      <c r="B527" s="10" t="s">
        <v>2280</v>
      </c>
    </row>
    <row r="528" spans="1:2" ht="15">
      <c r="A528" s="8">
        <v>296</v>
      </c>
      <c r="B528" s="10" t="s">
        <v>2281</v>
      </c>
    </row>
    <row r="529" spans="1:2" ht="15">
      <c r="A529" s="8">
        <v>296</v>
      </c>
      <c r="B529" s="10" t="s">
        <v>2282</v>
      </c>
    </row>
    <row r="530" spans="1:2" ht="15">
      <c r="A530" s="8">
        <v>296</v>
      </c>
      <c r="B530" s="10" t="s">
        <v>2283</v>
      </c>
    </row>
    <row r="531" spans="1:2" ht="15">
      <c r="A531" s="8">
        <v>296</v>
      </c>
      <c r="B531" s="10" t="s">
        <v>2284</v>
      </c>
    </row>
    <row r="532" spans="1:2" ht="15">
      <c r="A532" s="8">
        <v>296</v>
      </c>
      <c r="B532" s="10" t="s">
        <v>2285</v>
      </c>
    </row>
    <row r="533" spans="1:2" ht="15">
      <c r="A533" s="8">
        <v>296</v>
      </c>
      <c r="B533" s="10" t="s">
        <v>2286</v>
      </c>
    </row>
    <row r="534" spans="1:2" ht="15">
      <c r="A534" s="8">
        <v>296</v>
      </c>
      <c r="B534" s="10" t="s">
        <v>2287</v>
      </c>
    </row>
    <row r="535" spans="1:2" ht="15">
      <c r="A535" s="8">
        <v>296</v>
      </c>
      <c r="B535" s="10" t="s">
        <v>2288</v>
      </c>
    </row>
    <row r="536" spans="1:2" ht="15">
      <c r="A536" s="8">
        <v>296</v>
      </c>
      <c r="B536" s="10" t="s">
        <v>2289</v>
      </c>
    </row>
    <row r="537" spans="1:2" ht="15">
      <c r="A537" s="8">
        <v>296</v>
      </c>
      <c r="B537" s="10" t="s">
        <v>2290</v>
      </c>
    </row>
    <row r="538" spans="1:2" ht="15">
      <c r="A538" s="8">
        <v>296</v>
      </c>
      <c r="B538" s="10" t="s">
        <v>2291</v>
      </c>
    </row>
    <row r="539" spans="1:2" ht="15">
      <c r="A539" s="8">
        <v>296</v>
      </c>
      <c r="B539" s="10" t="s">
        <v>2292</v>
      </c>
    </row>
    <row r="540" spans="1:2" ht="15">
      <c r="A540" s="8">
        <v>297</v>
      </c>
      <c r="B540" s="10" t="s">
        <v>2293</v>
      </c>
    </row>
    <row r="541" spans="1:2" ht="15">
      <c r="A541" s="8">
        <v>297</v>
      </c>
      <c r="B541" s="10" t="s">
        <v>2294</v>
      </c>
    </row>
    <row r="542" spans="1:2" ht="15">
      <c r="A542" s="8">
        <v>297</v>
      </c>
      <c r="B542" s="10" t="s">
        <v>2295</v>
      </c>
    </row>
    <row r="543" spans="1:2" ht="15">
      <c r="A543" s="8">
        <v>297</v>
      </c>
      <c r="B543" s="10" t="s">
        <v>2296</v>
      </c>
    </row>
    <row r="544" spans="1:2" ht="15">
      <c r="A544" s="8">
        <v>297</v>
      </c>
      <c r="B544" s="10" t="s">
        <v>2297</v>
      </c>
    </row>
    <row r="545" spans="1:2" ht="15">
      <c r="A545" s="8">
        <v>297</v>
      </c>
      <c r="B545" s="10" t="s">
        <v>2298</v>
      </c>
    </row>
    <row r="546" spans="1:2" ht="15">
      <c r="A546" s="8">
        <v>297</v>
      </c>
      <c r="B546" s="10" t="s">
        <v>2299</v>
      </c>
    </row>
    <row r="547" spans="1:2" ht="15">
      <c r="A547" s="8">
        <v>297</v>
      </c>
      <c r="B547" s="10" t="s">
        <v>2300</v>
      </c>
    </row>
    <row r="548" spans="1:2" ht="15">
      <c r="A548" s="8">
        <v>297</v>
      </c>
      <c r="B548" s="10" t="s">
        <v>2301</v>
      </c>
    </row>
    <row r="549" spans="1:2" ht="15">
      <c r="A549" s="8">
        <v>297</v>
      </c>
      <c r="B549" s="10" t="s">
        <v>2302</v>
      </c>
    </row>
    <row r="550" spans="1:2" ht="15">
      <c r="A550" s="8">
        <v>297</v>
      </c>
      <c r="B550" s="10" t="s">
        <v>2303</v>
      </c>
    </row>
    <row r="551" spans="1:2" ht="15">
      <c r="A551" s="8">
        <v>297</v>
      </c>
      <c r="B551" s="10" t="s">
        <v>2304</v>
      </c>
    </row>
    <row r="552" spans="1:2" ht="15">
      <c r="A552" s="8">
        <v>297</v>
      </c>
      <c r="B552" s="10" t="s">
        <v>2305</v>
      </c>
    </row>
    <row r="553" spans="1:2" ht="15">
      <c r="A553" s="8">
        <v>297</v>
      </c>
      <c r="B553" s="10" t="s">
        <v>2306</v>
      </c>
    </row>
    <row r="554" spans="1:2" ht="15">
      <c r="A554" s="8">
        <v>297</v>
      </c>
      <c r="B554" s="10" t="s">
        <v>2307</v>
      </c>
    </row>
    <row r="555" spans="1:2" ht="15">
      <c r="A555" s="8">
        <v>297</v>
      </c>
      <c r="B555" s="10" t="s">
        <v>2308</v>
      </c>
    </row>
    <row r="556" spans="1:2" ht="15">
      <c r="A556" s="8">
        <v>297</v>
      </c>
      <c r="B556" s="10" t="s">
        <v>2309</v>
      </c>
    </row>
    <row r="557" spans="1:2" ht="15">
      <c r="A557" s="8">
        <v>301</v>
      </c>
      <c r="B557" s="10" t="s">
        <v>2310</v>
      </c>
    </row>
    <row r="558" spans="1:2" ht="15">
      <c r="A558" s="8">
        <v>301</v>
      </c>
      <c r="B558" s="10" t="s">
        <v>2311</v>
      </c>
    </row>
    <row r="559" spans="1:2" ht="15">
      <c r="A559" s="8">
        <v>301</v>
      </c>
      <c r="B559" s="10" t="s">
        <v>2312</v>
      </c>
    </row>
    <row r="560" spans="1:2" ht="15">
      <c r="A560" s="8">
        <v>301</v>
      </c>
      <c r="B560" s="10" t="s">
        <v>2313</v>
      </c>
    </row>
    <row r="561" spans="1:2" ht="15">
      <c r="A561" s="8">
        <v>301</v>
      </c>
      <c r="B561" s="10" t="s">
        <v>2314</v>
      </c>
    </row>
    <row r="562" spans="1:2" ht="15">
      <c r="A562" s="8">
        <v>301</v>
      </c>
      <c r="B562" s="10" t="s">
        <v>2315</v>
      </c>
    </row>
    <row r="563" spans="1:2" ht="15">
      <c r="A563" s="8">
        <v>301</v>
      </c>
      <c r="B563" s="10" t="s">
        <v>2316</v>
      </c>
    </row>
    <row r="564" spans="1:2" ht="15">
      <c r="A564" s="8">
        <v>301</v>
      </c>
      <c r="B564" s="10" t="s">
        <v>2317</v>
      </c>
    </row>
    <row r="565" spans="1:2" ht="15">
      <c r="A565" s="8">
        <v>301</v>
      </c>
      <c r="B565" s="10" t="s">
        <v>2318</v>
      </c>
    </row>
    <row r="566" spans="1:2" ht="15">
      <c r="A566" s="8">
        <v>302</v>
      </c>
      <c r="B566" s="10" t="s">
        <v>2319</v>
      </c>
    </row>
    <row r="567" spans="1:2" ht="15">
      <c r="A567" s="8">
        <v>307</v>
      </c>
      <c r="B567" s="10" t="s">
        <v>2320</v>
      </c>
    </row>
    <row r="568" spans="1:2" ht="15">
      <c r="A568" s="8">
        <v>307</v>
      </c>
      <c r="B568" s="10" t="s">
        <v>2321</v>
      </c>
    </row>
    <row r="569" spans="1:2" ht="15">
      <c r="A569" s="8">
        <v>307</v>
      </c>
      <c r="B569" s="10" t="s">
        <v>2322</v>
      </c>
    </row>
    <row r="570" spans="1:2" ht="15">
      <c r="A570" s="8">
        <v>307</v>
      </c>
      <c r="B570" s="10" t="s">
        <v>2323</v>
      </c>
    </row>
    <row r="571" spans="1:2" ht="15">
      <c r="A571" s="8">
        <v>307</v>
      </c>
      <c r="B571" s="10" t="s">
        <v>2324</v>
      </c>
    </row>
    <row r="572" spans="1:2" ht="15">
      <c r="A572" s="8">
        <v>307</v>
      </c>
      <c r="B572" s="10" t="s">
        <v>2325</v>
      </c>
    </row>
    <row r="573" spans="1:2" ht="15">
      <c r="A573" s="8">
        <v>307</v>
      </c>
      <c r="B573" s="10" t="s">
        <v>2326</v>
      </c>
    </row>
    <row r="574" spans="1:2" ht="15">
      <c r="A574" s="8">
        <v>307</v>
      </c>
      <c r="B574" s="10" t="s">
        <v>2327</v>
      </c>
    </row>
    <row r="575" spans="1:2" ht="15">
      <c r="A575" s="8">
        <v>307</v>
      </c>
      <c r="B575" s="10" t="s">
        <v>2328</v>
      </c>
    </row>
    <row r="576" spans="1:2" ht="15">
      <c r="A576" s="8">
        <v>308</v>
      </c>
      <c r="B576" s="10" t="s">
        <v>2329</v>
      </c>
    </row>
    <row r="577" spans="1:2" ht="15">
      <c r="A577" s="8">
        <v>308</v>
      </c>
      <c r="B577" s="10" t="s">
        <v>2330</v>
      </c>
    </row>
    <row r="578" spans="1:2" ht="15">
      <c r="A578" s="8">
        <v>308</v>
      </c>
      <c r="B578" s="10" t="s">
        <v>2331</v>
      </c>
    </row>
    <row r="579" spans="1:2" ht="15">
      <c r="A579" s="8">
        <v>308</v>
      </c>
      <c r="B579" s="10" t="s">
        <v>2332</v>
      </c>
    </row>
    <row r="580" spans="1:2" ht="15">
      <c r="A580" s="8">
        <v>308</v>
      </c>
      <c r="B580" s="10" t="s">
        <v>2333</v>
      </c>
    </row>
    <row r="581" spans="1:2" ht="15">
      <c r="A581" s="8">
        <v>308</v>
      </c>
      <c r="B581" s="10" t="s">
        <v>2334</v>
      </c>
    </row>
    <row r="582" spans="1:2" ht="15">
      <c r="A582" s="8">
        <v>308</v>
      </c>
      <c r="B582" s="10" t="s">
        <v>2335</v>
      </c>
    </row>
    <row r="583" spans="1:2" ht="15">
      <c r="A583" s="8">
        <v>308</v>
      </c>
      <c r="B583" s="10" t="s">
        <v>2336</v>
      </c>
    </row>
    <row r="584" spans="1:2" ht="15">
      <c r="A584" s="8">
        <v>309</v>
      </c>
      <c r="B584" s="10" t="s">
        <v>2337</v>
      </c>
    </row>
    <row r="585" spans="1:2" ht="15">
      <c r="A585" s="8">
        <v>309</v>
      </c>
      <c r="B585" s="10" t="s">
        <v>2338</v>
      </c>
    </row>
    <row r="586" spans="1:2" ht="15">
      <c r="A586" s="8">
        <v>310</v>
      </c>
      <c r="B586" s="10" t="s">
        <v>2339</v>
      </c>
    </row>
    <row r="587" spans="1:2" ht="15">
      <c r="A587" s="8">
        <v>310</v>
      </c>
      <c r="B587" s="10" t="s">
        <v>2340</v>
      </c>
    </row>
    <row r="588" spans="1:2" ht="15">
      <c r="A588" s="8">
        <v>310</v>
      </c>
      <c r="B588" s="10" t="s">
        <v>2341</v>
      </c>
    </row>
    <row r="589" spans="1:2" ht="15">
      <c r="A589" s="8">
        <v>310</v>
      </c>
      <c r="B589" s="10" t="s">
        <v>2342</v>
      </c>
    </row>
    <row r="590" spans="1:2" ht="15">
      <c r="A590" s="8">
        <v>310</v>
      </c>
      <c r="B590" s="10" t="s">
        <v>2343</v>
      </c>
    </row>
    <row r="591" spans="1:2" ht="15">
      <c r="A591" s="8">
        <v>310</v>
      </c>
      <c r="B591" s="10" t="s">
        <v>2344</v>
      </c>
    </row>
    <row r="592" spans="1:2" ht="15">
      <c r="A592" s="8">
        <v>311</v>
      </c>
      <c r="B592" s="10" t="s">
        <v>2345</v>
      </c>
    </row>
    <row r="593" spans="1:2" ht="15">
      <c r="A593" s="8">
        <v>311</v>
      </c>
      <c r="B593" s="10" t="s">
        <v>2346</v>
      </c>
    </row>
    <row r="594" spans="1:2" ht="15">
      <c r="A594" s="8">
        <v>311</v>
      </c>
      <c r="B594" s="10" t="s">
        <v>2347</v>
      </c>
    </row>
    <row r="595" spans="1:2" ht="15">
      <c r="A595" s="8">
        <v>311</v>
      </c>
      <c r="B595" s="10" t="s">
        <v>2348</v>
      </c>
    </row>
    <row r="596" spans="1:2" ht="15">
      <c r="A596" s="8">
        <v>311</v>
      </c>
      <c r="B596" s="10" t="s">
        <v>2349</v>
      </c>
    </row>
    <row r="597" spans="1:2" ht="15">
      <c r="A597" s="8">
        <v>311</v>
      </c>
      <c r="B597" s="10" t="s">
        <v>2350</v>
      </c>
    </row>
    <row r="598" spans="1:2" ht="15">
      <c r="A598" s="8">
        <v>311</v>
      </c>
      <c r="B598" s="10" t="s">
        <v>2351</v>
      </c>
    </row>
    <row r="599" spans="1:2" ht="15">
      <c r="A599" s="8">
        <v>311</v>
      </c>
      <c r="B599" s="10" t="s">
        <v>2352</v>
      </c>
    </row>
    <row r="600" spans="1:2" ht="15">
      <c r="A600" s="8">
        <v>311</v>
      </c>
      <c r="B600" s="10" t="s">
        <v>2353</v>
      </c>
    </row>
    <row r="601" spans="1:2" ht="15">
      <c r="A601" s="8">
        <v>311</v>
      </c>
      <c r="B601" s="10" t="s">
        <v>2354</v>
      </c>
    </row>
    <row r="602" spans="1:2" ht="15">
      <c r="A602" s="8">
        <v>311</v>
      </c>
      <c r="B602" s="10" t="s">
        <v>2355</v>
      </c>
    </row>
    <row r="603" spans="1:2" ht="15">
      <c r="A603" s="8">
        <v>311</v>
      </c>
      <c r="B603" s="10" t="s">
        <v>2356</v>
      </c>
    </row>
    <row r="604" spans="1:2" ht="15">
      <c r="A604" s="8">
        <v>311</v>
      </c>
      <c r="B604" s="10" t="s">
        <v>2357</v>
      </c>
    </row>
    <row r="605" spans="1:2" ht="15">
      <c r="A605" s="8">
        <v>311</v>
      </c>
      <c r="B605" s="10" t="s">
        <v>2358</v>
      </c>
    </row>
    <row r="606" spans="1:2" ht="15">
      <c r="A606" s="8">
        <v>311</v>
      </c>
      <c r="B606" s="10" t="s">
        <v>2359</v>
      </c>
    </row>
    <row r="607" spans="1:2" ht="15">
      <c r="A607" s="8">
        <v>313</v>
      </c>
      <c r="B607" s="10" t="s">
        <v>2360</v>
      </c>
    </row>
    <row r="608" spans="1:2" ht="15">
      <c r="A608" s="8">
        <v>313</v>
      </c>
      <c r="B608" s="10" t="s">
        <v>2361</v>
      </c>
    </row>
    <row r="609" spans="1:2" ht="15">
      <c r="A609" s="8">
        <v>313</v>
      </c>
      <c r="B609" s="10" t="s">
        <v>2362</v>
      </c>
    </row>
    <row r="610" spans="1:2" ht="15">
      <c r="A610" s="8">
        <v>313</v>
      </c>
      <c r="B610" s="10" t="s">
        <v>2363</v>
      </c>
    </row>
    <row r="611" spans="1:2" ht="15">
      <c r="A611" s="8">
        <v>313</v>
      </c>
      <c r="B611" s="10" t="s">
        <v>2364</v>
      </c>
    </row>
    <row r="612" spans="1:2" ht="15">
      <c r="A612" s="8">
        <v>313</v>
      </c>
      <c r="B612" s="10" t="s">
        <v>2365</v>
      </c>
    </row>
    <row r="613" spans="1:2" ht="15">
      <c r="A613" s="8">
        <v>313</v>
      </c>
      <c r="B613" s="10" t="s">
        <v>2366</v>
      </c>
    </row>
    <row r="614" spans="1:2" ht="15">
      <c r="A614" s="8">
        <v>313</v>
      </c>
      <c r="B614" s="10" t="s">
        <v>2367</v>
      </c>
    </row>
    <row r="615" spans="1:2" ht="15">
      <c r="A615" s="8">
        <v>313</v>
      </c>
      <c r="B615" s="10" t="s">
        <v>2368</v>
      </c>
    </row>
    <row r="616" spans="1:2" ht="15">
      <c r="A616" s="8">
        <v>313</v>
      </c>
      <c r="B616" s="10" t="s">
        <v>2369</v>
      </c>
    </row>
    <row r="617" spans="1:2" ht="15">
      <c r="A617" s="8">
        <v>313</v>
      </c>
      <c r="B617" s="10" t="s">
        <v>2370</v>
      </c>
    </row>
    <row r="618" spans="1:2" ht="15">
      <c r="A618" s="8">
        <v>313</v>
      </c>
      <c r="B618" s="10" t="s">
        <v>2371</v>
      </c>
    </row>
    <row r="619" spans="1:2" ht="15">
      <c r="A619" s="8">
        <v>314</v>
      </c>
      <c r="B619" s="10" t="s">
        <v>2372</v>
      </c>
    </row>
    <row r="620" spans="1:2" ht="15">
      <c r="A620" s="8">
        <v>314</v>
      </c>
      <c r="B620" s="10" t="s">
        <v>2373</v>
      </c>
    </row>
    <row r="621" spans="1:2" ht="15">
      <c r="A621" s="8">
        <v>314</v>
      </c>
      <c r="B621" s="10" t="s">
        <v>2374</v>
      </c>
    </row>
    <row r="622" spans="1:2" ht="15">
      <c r="A622" s="8">
        <v>314</v>
      </c>
      <c r="B622" s="10" t="s">
        <v>2375</v>
      </c>
    </row>
    <row r="623" spans="1:2" ht="15">
      <c r="A623" s="8">
        <v>314</v>
      </c>
      <c r="B623" s="10" t="s">
        <v>2376</v>
      </c>
    </row>
    <row r="624" spans="1:2" ht="15">
      <c r="A624" s="8">
        <v>314</v>
      </c>
      <c r="B624" s="10" t="s">
        <v>2377</v>
      </c>
    </row>
    <row r="625" spans="1:2" ht="15">
      <c r="A625" s="8">
        <v>314</v>
      </c>
      <c r="B625" s="10" t="s">
        <v>2378</v>
      </c>
    </row>
    <row r="626" spans="1:2" ht="15">
      <c r="A626" s="8">
        <v>314</v>
      </c>
      <c r="B626" s="10" t="s">
        <v>2379</v>
      </c>
    </row>
    <row r="627" spans="1:2" ht="15">
      <c r="A627" s="8">
        <v>314</v>
      </c>
      <c r="B627" s="10" t="s">
        <v>2380</v>
      </c>
    </row>
    <row r="628" spans="1:2" ht="15">
      <c r="A628" s="8">
        <v>314</v>
      </c>
      <c r="B628" s="10" t="s">
        <v>2381</v>
      </c>
    </row>
    <row r="629" spans="1:2" ht="15">
      <c r="A629" s="8">
        <v>316</v>
      </c>
      <c r="B629" s="10" t="s">
        <v>2382</v>
      </c>
    </row>
    <row r="630" spans="1:2" ht="15">
      <c r="A630" s="8">
        <v>316</v>
      </c>
      <c r="B630" s="10" t="s">
        <v>2383</v>
      </c>
    </row>
    <row r="631" spans="1:2" ht="15">
      <c r="A631" s="8">
        <v>316</v>
      </c>
      <c r="B631" s="10" t="s">
        <v>2384</v>
      </c>
    </row>
    <row r="632" spans="1:2" ht="15">
      <c r="A632" s="8">
        <v>316</v>
      </c>
      <c r="B632" s="10" t="s">
        <v>2385</v>
      </c>
    </row>
    <row r="633" spans="1:2" ht="15">
      <c r="A633" s="8">
        <v>316</v>
      </c>
      <c r="B633" s="10" t="s">
        <v>2386</v>
      </c>
    </row>
    <row r="634" spans="1:2" ht="15">
      <c r="A634" s="8">
        <v>316</v>
      </c>
      <c r="B634" s="10" t="s">
        <v>2387</v>
      </c>
    </row>
    <row r="635" spans="1:2" ht="15">
      <c r="A635" s="8">
        <v>316</v>
      </c>
      <c r="B635" s="10" t="s">
        <v>2388</v>
      </c>
    </row>
    <row r="636" spans="1:2" ht="15">
      <c r="A636" s="8">
        <v>316</v>
      </c>
      <c r="B636" s="10" t="s">
        <v>2389</v>
      </c>
    </row>
    <row r="637" spans="1:2" ht="15">
      <c r="A637" s="8">
        <v>316</v>
      </c>
      <c r="B637" s="10" t="s">
        <v>2390</v>
      </c>
    </row>
    <row r="638" spans="1:2" ht="15">
      <c r="A638" s="8">
        <v>321</v>
      </c>
      <c r="B638" s="10" t="s">
        <v>2391</v>
      </c>
    </row>
    <row r="639" spans="1:2" ht="15">
      <c r="A639" s="8">
        <v>321</v>
      </c>
      <c r="B639" s="10" t="s">
        <v>2392</v>
      </c>
    </row>
    <row r="640" spans="1:2" ht="15">
      <c r="A640" s="8">
        <v>321</v>
      </c>
      <c r="B640" s="10" t="s">
        <v>2393</v>
      </c>
    </row>
    <row r="641" spans="1:2" ht="15">
      <c r="A641" s="8">
        <v>321</v>
      </c>
      <c r="B641" s="10" t="s">
        <v>2394</v>
      </c>
    </row>
    <row r="642" spans="1:2" ht="15">
      <c r="A642" s="8">
        <v>321</v>
      </c>
      <c r="B642" s="10" t="s">
        <v>2395</v>
      </c>
    </row>
    <row r="643" spans="1:2" ht="15">
      <c r="A643" s="8">
        <v>321</v>
      </c>
      <c r="B643" s="10" t="s">
        <v>2396</v>
      </c>
    </row>
    <row r="644" spans="1:2" ht="15">
      <c r="A644" s="8">
        <v>321</v>
      </c>
      <c r="B644" s="10" t="s">
        <v>2397</v>
      </c>
    </row>
    <row r="645" spans="1:2" ht="15">
      <c r="A645" s="8">
        <v>322</v>
      </c>
      <c r="B645" s="10" t="s">
        <v>2398</v>
      </c>
    </row>
    <row r="646" spans="1:2" ht="15">
      <c r="A646" s="8">
        <v>322</v>
      </c>
      <c r="B646" s="10" t="s">
        <v>2399</v>
      </c>
    </row>
    <row r="647" spans="1:2" ht="15">
      <c r="A647" s="8">
        <v>322</v>
      </c>
      <c r="B647" s="10" t="s">
        <v>2400</v>
      </c>
    </row>
    <row r="648" spans="1:2" ht="15">
      <c r="A648" s="8">
        <v>322</v>
      </c>
      <c r="B648" s="10" t="s">
        <v>2401</v>
      </c>
    </row>
    <row r="649" spans="1:2" ht="15">
      <c r="A649" s="8">
        <v>322</v>
      </c>
      <c r="B649" s="10" t="s">
        <v>2402</v>
      </c>
    </row>
    <row r="650" spans="1:2" ht="15">
      <c r="A650" s="8">
        <v>322</v>
      </c>
      <c r="B650" s="10" t="s">
        <v>2403</v>
      </c>
    </row>
    <row r="651" spans="1:2" ht="15">
      <c r="A651" s="8">
        <v>322</v>
      </c>
      <c r="B651" s="10" t="s">
        <v>2404</v>
      </c>
    </row>
    <row r="652" spans="1:2" ht="15">
      <c r="A652" s="8">
        <v>324</v>
      </c>
      <c r="B652" s="10" t="s">
        <v>2405</v>
      </c>
    </row>
    <row r="653" spans="1:2" ht="15">
      <c r="A653" s="8">
        <v>324</v>
      </c>
      <c r="B653" s="10" t="s">
        <v>2406</v>
      </c>
    </row>
    <row r="654" spans="1:2" ht="15">
      <c r="A654" s="8">
        <v>324</v>
      </c>
      <c r="B654" s="10" t="s">
        <v>2407</v>
      </c>
    </row>
    <row r="655" spans="1:2" ht="15">
      <c r="A655" s="8">
        <v>324</v>
      </c>
      <c r="B655" s="10" t="s">
        <v>2408</v>
      </c>
    </row>
    <row r="656" spans="1:2" ht="15">
      <c r="A656" s="8">
        <v>324</v>
      </c>
      <c r="B656" s="10" t="s">
        <v>2409</v>
      </c>
    </row>
    <row r="657" spans="1:2" ht="15">
      <c r="A657" s="8">
        <v>324</v>
      </c>
      <c r="B657" s="10" t="s">
        <v>2410</v>
      </c>
    </row>
    <row r="658" spans="1:2" ht="15">
      <c r="A658" s="8">
        <v>324</v>
      </c>
      <c r="B658" s="10" t="s">
        <v>2411</v>
      </c>
    </row>
    <row r="659" spans="1:2" ht="15">
      <c r="A659" s="8">
        <v>325</v>
      </c>
      <c r="B659" s="10" t="s">
        <v>2412</v>
      </c>
    </row>
    <row r="660" spans="1:2" ht="15">
      <c r="A660" s="8">
        <v>325</v>
      </c>
      <c r="B660" s="10" t="s">
        <v>2413</v>
      </c>
    </row>
    <row r="661" spans="1:2" ht="15">
      <c r="A661" s="8">
        <v>325</v>
      </c>
      <c r="B661" s="10" t="s">
        <v>2414</v>
      </c>
    </row>
    <row r="662" spans="1:2" ht="15">
      <c r="A662" s="8">
        <v>325</v>
      </c>
      <c r="B662" s="10" t="s">
        <v>2415</v>
      </c>
    </row>
    <row r="663" spans="1:2" ht="15">
      <c r="A663" s="8">
        <v>325</v>
      </c>
      <c r="B663" s="10" t="s">
        <v>2416</v>
      </c>
    </row>
    <row r="664" spans="1:2" ht="15">
      <c r="A664" s="8">
        <v>325</v>
      </c>
      <c r="B664" s="10" t="s">
        <v>2417</v>
      </c>
    </row>
    <row r="665" spans="1:2" ht="15">
      <c r="A665" s="8">
        <v>330</v>
      </c>
      <c r="B665" s="10" t="s">
        <v>2418</v>
      </c>
    </row>
    <row r="666" spans="1:2" ht="15">
      <c r="A666" s="8">
        <v>330</v>
      </c>
      <c r="B666" s="10" t="s">
        <v>2419</v>
      </c>
    </row>
    <row r="667" spans="1:2" ht="15">
      <c r="A667" s="8">
        <v>330</v>
      </c>
      <c r="B667" s="10" t="s">
        <v>2420</v>
      </c>
    </row>
    <row r="668" spans="1:2" ht="15">
      <c r="A668" s="8">
        <v>330</v>
      </c>
      <c r="B668" s="10" t="s">
        <v>2421</v>
      </c>
    </row>
    <row r="669" spans="1:2" ht="15">
      <c r="A669" s="8">
        <v>331</v>
      </c>
      <c r="B669" s="10" t="s">
        <v>2422</v>
      </c>
    </row>
    <row r="670" spans="1:2" ht="15">
      <c r="A670" s="8">
        <v>331</v>
      </c>
      <c r="B670" s="10" t="s">
        <v>2423</v>
      </c>
    </row>
    <row r="671" spans="1:2" ht="15">
      <c r="A671" s="8">
        <v>331</v>
      </c>
      <c r="B671" s="10" t="s">
        <v>2424</v>
      </c>
    </row>
    <row r="672" spans="1:2" ht="15">
      <c r="A672" s="8">
        <v>331</v>
      </c>
      <c r="B672" s="10" t="s">
        <v>2425</v>
      </c>
    </row>
    <row r="673" spans="1:2" ht="15">
      <c r="A673" s="8">
        <v>332</v>
      </c>
      <c r="B673" s="10" t="s">
        <v>2426</v>
      </c>
    </row>
    <row r="674" spans="1:2" ht="15">
      <c r="A674" s="8">
        <v>332</v>
      </c>
      <c r="B674" s="10" t="s">
        <v>2427</v>
      </c>
    </row>
    <row r="675" spans="1:2" ht="15">
      <c r="A675" s="8">
        <v>333</v>
      </c>
      <c r="B675" s="10" t="s">
        <v>2428</v>
      </c>
    </row>
    <row r="676" spans="1:2" ht="15">
      <c r="A676" s="8">
        <v>333</v>
      </c>
      <c r="B676" s="10" t="s">
        <v>2429</v>
      </c>
    </row>
    <row r="677" spans="1:2" ht="15">
      <c r="A677" s="8">
        <v>333</v>
      </c>
      <c r="B677" s="10" t="s">
        <v>2430</v>
      </c>
    </row>
    <row r="678" spans="1:2" ht="15">
      <c r="A678" s="8">
        <v>336</v>
      </c>
      <c r="B678" s="10" t="s">
        <v>2431</v>
      </c>
    </row>
    <row r="679" spans="1:2" ht="15">
      <c r="A679" s="8">
        <v>336</v>
      </c>
      <c r="B679" s="10" t="s">
        <v>2432</v>
      </c>
    </row>
    <row r="680" spans="1:2" ht="15">
      <c r="A680" s="8">
        <v>336</v>
      </c>
      <c r="B680" s="10" t="s">
        <v>2433</v>
      </c>
    </row>
    <row r="681" spans="1:2" ht="15">
      <c r="A681" s="8">
        <v>336</v>
      </c>
      <c r="B681" s="10" t="s">
        <v>2434</v>
      </c>
    </row>
    <row r="682" spans="1:2" ht="15">
      <c r="A682" s="8">
        <v>336</v>
      </c>
      <c r="B682" s="10" t="s">
        <v>2435</v>
      </c>
    </row>
    <row r="683" spans="1:2" ht="15">
      <c r="A683" s="8">
        <v>336</v>
      </c>
      <c r="B683" s="10" t="s">
        <v>2436</v>
      </c>
    </row>
    <row r="684" spans="1:2" ht="15">
      <c r="A684" s="8">
        <v>336</v>
      </c>
      <c r="B684" s="10" t="s">
        <v>2437</v>
      </c>
    </row>
    <row r="685" spans="1:2" ht="15">
      <c r="A685" s="8">
        <v>336</v>
      </c>
      <c r="B685" s="10" t="s">
        <v>2438</v>
      </c>
    </row>
    <row r="686" spans="1:2" ht="15">
      <c r="A686" s="8">
        <v>337</v>
      </c>
      <c r="B686" s="10" t="s">
        <v>2439</v>
      </c>
    </row>
    <row r="687" spans="1:2" ht="15">
      <c r="A687" s="8">
        <v>337</v>
      </c>
      <c r="B687" s="10" t="s">
        <v>2440</v>
      </c>
    </row>
    <row r="688" spans="1:2" ht="15">
      <c r="A688" s="8">
        <v>337</v>
      </c>
      <c r="B688" s="10" t="s">
        <v>2441</v>
      </c>
    </row>
    <row r="689" spans="1:2" ht="15">
      <c r="A689" s="8">
        <v>337</v>
      </c>
      <c r="B689" s="10" t="s">
        <v>2442</v>
      </c>
    </row>
    <row r="690" spans="1:2" ht="15">
      <c r="A690" s="8">
        <v>337</v>
      </c>
      <c r="B690" s="10" t="s">
        <v>2443</v>
      </c>
    </row>
    <row r="691" spans="1:2" ht="15">
      <c r="A691" s="8">
        <v>338</v>
      </c>
      <c r="B691" s="10" t="s">
        <v>2444</v>
      </c>
    </row>
    <row r="692" spans="1:2" ht="15">
      <c r="A692" s="8">
        <v>338</v>
      </c>
      <c r="B692" s="10" t="s">
        <v>1873</v>
      </c>
    </row>
    <row r="693" spans="1:2" ht="15">
      <c r="A693" s="8">
        <v>338</v>
      </c>
      <c r="B693" s="10" t="s">
        <v>1871</v>
      </c>
    </row>
    <row r="694" spans="1:2" ht="15">
      <c r="A694" s="8">
        <v>338</v>
      </c>
      <c r="B694" s="10" t="s">
        <v>2445</v>
      </c>
    </row>
    <row r="695" spans="1:2" ht="15">
      <c r="A695" s="8">
        <v>338</v>
      </c>
      <c r="B695" s="10" t="s">
        <v>2446</v>
      </c>
    </row>
    <row r="696" spans="1:2" ht="15">
      <c r="A696" s="8">
        <v>338</v>
      </c>
      <c r="B696" s="10" t="s">
        <v>2447</v>
      </c>
    </row>
    <row r="697" spans="1:2" ht="15">
      <c r="A697" s="8">
        <v>338</v>
      </c>
      <c r="B697" s="10" t="s">
        <v>2448</v>
      </c>
    </row>
    <row r="698" spans="1:2" ht="15">
      <c r="A698" s="8">
        <v>339</v>
      </c>
      <c r="B698" s="10" t="s">
        <v>2449</v>
      </c>
    </row>
    <row r="699" spans="1:2" ht="15">
      <c r="A699" s="8">
        <v>339</v>
      </c>
      <c r="B699" s="10" t="s">
        <v>2450</v>
      </c>
    </row>
    <row r="700" spans="1:2" ht="15">
      <c r="A700" s="8">
        <v>339</v>
      </c>
      <c r="B700" s="10" t="s">
        <v>1873</v>
      </c>
    </row>
    <row r="701" spans="1:2" ht="15">
      <c r="A701" s="8">
        <v>339</v>
      </c>
      <c r="B701" s="10" t="s">
        <v>2451</v>
      </c>
    </row>
    <row r="702" spans="1:2" ht="15">
      <c r="A702" s="8">
        <v>339</v>
      </c>
      <c r="B702" s="10" t="s">
        <v>2452</v>
      </c>
    </row>
    <row r="703" spans="1:2" ht="15">
      <c r="A703" s="8">
        <v>339</v>
      </c>
      <c r="B703" s="10" t="s">
        <v>2453</v>
      </c>
    </row>
    <row r="704" spans="1:2" ht="15">
      <c r="A704" s="8">
        <v>339</v>
      </c>
      <c r="B704" s="10" t="s">
        <v>2454</v>
      </c>
    </row>
    <row r="705" spans="1:2" ht="15">
      <c r="A705" s="8">
        <v>339</v>
      </c>
      <c r="B705" s="10" t="s">
        <v>1873</v>
      </c>
    </row>
    <row r="706" spans="1:2" ht="15">
      <c r="A706" s="8">
        <v>340</v>
      </c>
      <c r="B706" s="10" t="s">
        <v>2455</v>
      </c>
    </row>
    <row r="707" spans="1:2" ht="15">
      <c r="A707" s="8">
        <v>340</v>
      </c>
      <c r="B707" s="10" t="s">
        <v>1871</v>
      </c>
    </row>
    <row r="708" spans="1:2" ht="15">
      <c r="A708" s="8">
        <v>340</v>
      </c>
      <c r="B708" s="10" t="s">
        <v>2456</v>
      </c>
    </row>
    <row r="709" spans="1:2" ht="15">
      <c r="A709" s="8">
        <v>340</v>
      </c>
      <c r="B709" s="10" t="s">
        <v>2457</v>
      </c>
    </row>
    <row r="710" spans="1:2" ht="15">
      <c r="A710" s="8">
        <v>340</v>
      </c>
      <c r="B710" s="10" t="s">
        <v>2458</v>
      </c>
    </row>
    <row r="711" spans="1:2" ht="15">
      <c r="A711" s="8">
        <v>340</v>
      </c>
      <c r="B711" s="10" t="s">
        <v>1871</v>
      </c>
    </row>
    <row r="712" spans="1:2" ht="15">
      <c r="A712" s="8">
        <v>341</v>
      </c>
      <c r="B712" s="10" t="s">
        <v>2459</v>
      </c>
    </row>
    <row r="713" spans="1:2" ht="15">
      <c r="A713" s="8">
        <v>341</v>
      </c>
      <c r="B713" s="10" t="s">
        <v>2460</v>
      </c>
    </row>
    <row r="714" spans="1:2" ht="15">
      <c r="A714" s="8">
        <v>341</v>
      </c>
      <c r="B714" s="10" t="s">
        <v>1873</v>
      </c>
    </row>
    <row r="715" spans="1:2" ht="15">
      <c r="A715" s="8">
        <v>341</v>
      </c>
      <c r="B715" s="10" t="s">
        <v>1871</v>
      </c>
    </row>
    <row r="716" spans="1:2" ht="15">
      <c r="A716" s="8">
        <v>341</v>
      </c>
      <c r="B716" s="10" t="s">
        <v>2461</v>
      </c>
    </row>
    <row r="717" spans="1:2" ht="15">
      <c r="A717" s="8">
        <v>341</v>
      </c>
      <c r="B717" s="10" t="s">
        <v>2462</v>
      </c>
    </row>
    <row r="718" spans="1:2" ht="15">
      <c r="A718" s="8">
        <v>341</v>
      </c>
      <c r="B718" s="10" t="s">
        <v>2463</v>
      </c>
    </row>
    <row r="719" spans="1:2" ht="15">
      <c r="A719" s="8">
        <v>341</v>
      </c>
      <c r="B719" s="10" t="s">
        <v>2464</v>
      </c>
    </row>
    <row r="720" spans="1:2" ht="15">
      <c r="A720" s="8">
        <v>341</v>
      </c>
      <c r="B720" s="10" t="s">
        <v>2465</v>
      </c>
    </row>
    <row r="721" spans="1:2" ht="15">
      <c r="A721" s="8">
        <v>342</v>
      </c>
      <c r="B721" s="10" t="s">
        <v>1873</v>
      </c>
    </row>
    <row r="722" spans="1:2" ht="15">
      <c r="A722" s="8">
        <v>342</v>
      </c>
      <c r="B722" s="10" t="s">
        <v>1871</v>
      </c>
    </row>
    <row r="723" spans="1:2" ht="15">
      <c r="A723" s="8">
        <v>342</v>
      </c>
      <c r="B723" s="10" t="s">
        <v>2466</v>
      </c>
    </row>
    <row r="724" spans="1:2" ht="15">
      <c r="A724" s="8">
        <v>342</v>
      </c>
      <c r="B724" s="10" t="s">
        <v>2467</v>
      </c>
    </row>
    <row r="725" spans="1:2" ht="15">
      <c r="A725" s="8">
        <v>342</v>
      </c>
      <c r="B725" s="10" t="s">
        <v>2468</v>
      </c>
    </row>
    <row r="726" spans="1:2" ht="15">
      <c r="A726" s="8">
        <v>342</v>
      </c>
      <c r="B726" s="10" t="s">
        <v>2469</v>
      </c>
    </row>
    <row r="727" spans="1:2" ht="15">
      <c r="A727" s="8">
        <v>342</v>
      </c>
      <c r="B727" s="10" t="s">
        <v>2470</v>
      </c>
    </row>
    <row r="728" spans="1:2" ht="15">
      <c r="A728" s="8">
        <v>343</v>
      </c>
      <c r="B728" s="10" t="s">
        <v>1873</v>
      </c>
    </row>
    <row r="729" spans="1:2" ht="15">
      <c r="A729" s="8">
        <v>343</v>
      </c>
      <c r="B729" s="10" t="s">
        <v>2471</v>
      </c>
    </row>
    <row r="730" spans="1:2" ht="15">
      <c r="A730" s="8">
        <v>343</v>
      </c>
      <c r="B730" s="10" t="s">
        <v>1871</v>
      </c>
    </row>
    <row r="731" spans="1:2" ht="15">
      <c r="A731" s="8">
        <v>343</v>
      </c>
      <c r="B731" s="10" t="s">
        <v>2472</v>
      </c>
    </row>
    <row r="732" spans="1:2" ht="15">
      <c r="A732" s="8">
        <v>343</v>
      </c>
      <c r="B732" s="10" t="s">
        <v>2473</v>
      </c>
    </row>
    <row r="733" spans="1:2" ht="15">
      <c r="A733" s="8">
        <v>343</v>
      </c>
      <c r="B733" s="10" t="s">
        <v>2474</v>
      </c>
    </row>
    <row r="734" spans="1:2" ht="15">
      <c r="A734" s="8">
        <v>343</v>
      </c>
      <c r="B734" s="10" t="s">
        <v>2475</v>
      </c>
    </row>
    <row r="735" spans="1:2" ht="15">
      <c r="A735" s="8">
        <v>343</v>
      </c>
      <c r="B735" s="10" t="s">
        <v>2447</v>
      </c>
    </row>
    <row r="736" spans="1:2" ht="15">
      <c r="A736" s="8">
        <v>343</v>
      </c>
      <c r="B736" s="10" t="s">
        <v>2476</v>
      </c>
    </row>
    <row r="737" spans="1:2" ht="15">
      <c r="A737" s="8">
        <v>350</v>
      </c>
      <c r="B737" s="10" t="s">
        <v>2477</v>
      </c>
    </row>
    <row r="738" spans="1:2" ht="15">
      <c r="A738" s="8">
        <v>352</v>
      </c>
      <c r="B738" s="10" t="s">
        <v>2478</v>
      </c>
    </row>
    <row r="739" spans="1:2" ht="15">
      <c r="A739" s="8">
        <v>353</v>
      </c>
      <c r="B739" s="10" t="s">
        <v>2479</v>
      </c>
    </row>
    <row r="740" spans="1:2" ht="15">
      <c r="A740" s="8">
        <v>353</v>
      </c>
      <c r="B740" s="10" t="s">
        <v>2480</v>
      </c>
    </row>
    <row r="741" spans="1:2" ht="15">
      <c r="A741" s="8">
        <v>354</v>
      </c>
      <c r="B741" s="10" t="s">
        <v>2481</v>
      </c>
    </row>
    <row r="742" spans="1:2" ht="15">
      <c r="A742" s="8">
        <v>354</v>
      </c>
      <c r="B742" s="10" t="s">
        <v>2482</v>
      </c>
    </row>
    <row r="743" spans="1:2" ht="15">
      <c r="A743" s="8">
        <v>356</v>
      </c>
      <c r="B743" s="10" t="s">
        <v>2483</v>
      </c>
    </row>
    <row r="744" spans="1:2" ht="15">
      <c r="A744" s="8">
        <v>356</v>
      </c>
      <c r="B744" s="10" t="s">
        <v>2484</v>
      </c>
    </row>
    <row r="745" spans="1:2" ht="15">
      <c r="A745" s="8">
        <v>356</v>
      </c>
      <c r="B745" s="10" t="s">
        <v>2485</v>
      </c>
    </row>
    <row r="746" spans="1:2" ht="15">
      <c r="A746" s="8">
        <v>356</v>
      </c>
      <c r="B746" s="10" t="s">
        <v>2486</v>
      </c>
    </row>
    <row r="747" spans="1:2" ht="15">
      <c r="A747" s="8">
        <v>361</v>
      </c>
      <c r="B747" s="10" t="s">
        <v>2487</v>
      </c>
    </row>
    <row r="748" spans="1:2" ht="15">
      <c r="A748" s="8">
        <v>361</v>
      </c>
      <c r="B748" s="10" t="s">
        <v>2488</v>
      </c>
    </row>
    <row r="749" spans="1:2" ht="15">
      <c r="A749" s="8">
        <v>361</v>
      </c>
      <c r="B749" s="10" t="s">
        <v>2489</v>
      </c>
    </row>
    <row r="750" spans="1:2" ht="15">
      <c r="A750" s="8">
        <v>361</v>
      </c>
      <c r="B750" s="10" t="s">
        <v>2490</v>
      </c>
    </row>
    <row r="751" spans="1:2" ht="15">
      <c r="A751" s="8">
        <v>364</v>
      </c>
      <c r="B751" s="10" t="s">
        <v>2491</v>
      </c>
    </row>
    <row r="752" spans="1:2" ht="15">
      <c r="A752" s="8">
        <v>367</v>
      </c>
      <c r="B752" s="10" t="s">
        <v>2492</v>
      </c>
    </row>
    <row r="753" spans="1:2" ht="15">
      <c r="A753" s="8">
        <v>367</v>
      </c>
      <c r="B753" s="10" t="s">
        <v>2493</v>
      </c>
    </row>
    <row r="754" spans="1:2" ht="15">
      <c r="A754" s="8">
        <v>367</v>
      </c>
      <c r="B754" s="10" t="s">
        <v>2494</v>
      </c>
    </row>
    <row r="755" spans="1:2" ht="15">
      <c r="A755" s="8">
        <v>367</v>
      </c>
      <c r="B755" s="10" t="s">
        <v>2495</v>
      </c>
    </row>
    <row r="756" spans="1:2" ht="15">
      <c r="A756" s="8">
        <v>367</v>
      </c>
      <c r="B756" s="10" t="s">
        <v>2496</v>
      </c>
    </row>
    <row r="757" spans="1:2" ht="15">
      <c r="A757" s="8">
        <v>367</v>
      </c>
      <c r="B757" s="10" t="s">
        <v>2497</v>
      </c>
    </row>
    <row r="758" spans="1:2" ht="15">
      <c r="A758" s="8">
        <v>368</v>
      </c>
      <c r="B758" s="10" t="s">
        <v>2498</v>
      </c>
    </row>
    <row r="759" spans="1:2" ht="15">
      <c r="A759" s="8">
        <v>368</v>
      </c>
      <c r="B759" s="10" t="s">
        <v>2499</v>
      </c>
    </row>
    <row r="760" spans="1:2" ht="15">
      <c r="A760" s="8">
        <v>368</v>
      </c>
      <c r="B760" s="10" t="s">
        <v>2500</v>
      </c>
    </row>
    <row r="761" spans="1:2" ht="15">
      <c r="A761" s="8">
        <v>368</v>
      </c>
      <c r="B761" s="10" t="s">
        <v>2501</v>
      </c>
    </row>
    <row r="762" spans="1:2" ht="15">
      <c r="A762" s="8">
        <v>368</v>
      </c>
      <c r="B762" s="10" t="s">
        <v>2502</v>
      </c>
    </row>
    <row r="763" spans="1:2" ht="15">
      <c r="A763" s="8">
        <v>368</v>
      </c>
      <c r="B763" s="10" t="s">
        <v>2503</v>
      </c>
    </row>
    <row r="764" spans="1:2" ht="15">
      <c r="A764" s="8">
        <v>369</v>
      </c>
      <c r="B764" s="10" t="s">
        <v>2504</v>
      </c>
    </row>
    <row r="765" spans="1:2" ht="15">
      <c r="A765" s="8">
        <v>369</v>
      </c>
      <c r="B765" s="10" t="s">
        <v>2505</v>
      </c>
    </row>
    <row r="766" spans="1:2" ht="15">
      <c r="A766" s="8">
        <v>369</v>
      </c>
      <c r="B766" s="10" t="s">
        <v>2506</v>
      </c>
    </row>
    <row r="767" spans="1:2" ht="15">
      <c r="A767" s="8">
        <v>369</v>
      </c>
      <c r="B767" s="10" t="s">
        <v>2507</v>
      </c>
    </row>
    <row r="768" spans="1:2" ht="15">
      <c r="A768" s="8">
        <v>369</v>
      </c>
      <c r="B768" s="10" t="s">
        <v>2508</v>
      </c>
    </row>
    <row r="769" spans="1:2" ht="15">
      <c r="A769" s="8">
        <v>369</v>
      </c>
      <c r="B769" s="10" t="s">
        <v>2509</v>
      </c>
    </row>
    <row r="770" spans="1:2" ht="15">
      <c r="A770" s="8">
        <v>380</v>
      </c>
      <c r="B770" s="10" t="s">
        <v>2510</v>
      </c>
    </row>
    <row r="771" spans="1:2" ht="15">
      <c r="A771" s="8">
        <v>380</v>
      </c>
      <c r="B771" s="10" t="s">
        <v>2511</v>
      </c>
    </row>
    <row r="772" spans="1:2" ht="15">
      <c r="A772" s="8">
        <v>381</v>
      </c>
      <c r="B772" s="10" t="s">
        <v>2512</v>
      </c>
    </row>
    <row r="773" spans="1:2" ht="15">
      <c r="A773" s="8">
        <v>381</v>
      </c>
      <c r="B773" s="10" t="s">
        <v>2513</v>
      </c>
    </row>
    <row r="774" spans="1:2" ht="15">
      <c r="A774" s="8">
        <v>381</v>
      </c>
      <c r="B774" s="10" t="s">
        <v>2514</v>
      </c>
    </row>
    <row r="775" spans="1:2" ht="15">
      <c r="A775" s="8">
        <v>381</v>
      </c>
      <c r="B775" s="10" t="s">
        <v>2515</v>
      </c>
    </row>
    <row r="776" spans="1:2" ht="15">
      <c r="A776" s="8">
        <v>381</v>
      </c>
      <c r="B776" s="10" t="s">
        <v>2516</v>
      </c>
    </row>
    <row r="777" spans="1:2" ht="15">
      <c r="A777" s="8">
        <v>381</v>
      </c>
      <c r="B777" s="10" t="s">
        <v>2517</v>
      </c>
    </row>
    <row r="778" spans="1:2" ht="15">
      <c r="A778" s="8">
        <v>381</v>
      </c>
      <c r="B778" s="10" t="s">
        <v>2518</v>
      </c>
    </row>
    <row r="779" spans="1:2" ht="15">
      <c r="A779" s="8">
        <v>381</v>
      </c>
      <c r="B779" s="10" t="s">
        <v>2519</v>
      </c>
    </row>
    <row r="780" spans="1:2" ht="15">
      <c r="A780" s="8">
        <v>381</v>
      </c>
      <c r="B780" s="10" t="s">
        <v>2520</v>
      </c>
    </row>
    <row r="781" spans="1:2" ht="15">
      <c r="A781" s="8">
        <v>381</v>
      </c>
      <c r="B781" s="10" t="s">
        <v>2521</v>
      </c>
    </row>
    <row r="782" spans="1:2" ht="15">
      <c r="A782" s="8">
        <v>381</v>
      </c>
      <c r="B782" s="10" t="s">
        <v>2522</v>
      </c>
    </row>
    <row r="783" spans="1:2" ht="15">
      <c r="A783" s="8">
        <v>381</v>
      </c>
      <c r="B783" s="10" t="s">
        <v>2523</v>
      </c>
    </row>
    <row r="784" spans="1:2" ht="15">
      <c r="A784" s="8">
        <v>381</v>
      </c>
      <c r="B784" s="10" t="s">
        <v>2524</v>
      </c>
    </row>
    <row r="785" spans="1:2" ht="15">
      <c r="A785" s="8">
        <v>381</v>
      </c>
      <c r="B785" s="10" t="s">
        <v>2525</v>
      </c>
    </row>
    <row r="786" spans="1:2" ht="15">
      <c r="A786" s="8">
        <v>381</v>
      </c>
      <c r="B786" s="10" t="s">
        <v>2526</v>
      </c>
    </row>
    <row r="787" spans="1:2" ht="15">
      <c r="A787" s="8">
        <v>381</v>
      </c>
      <c r="B787" s="10" t="s">
        <v>2527</v>
      </c>
    </row>
    <row r="788" spans="1:2" ht="15">
      <c r="A788" s="8">
        <v>381</v>
      </c>
      <c r="B788" s="10" t="s">
        <v>2528</v>
      </c>
    </row>
    <row r="789" spans="1:2" ht="15">
      <c r="A789" s="8">
        <v>381</v>
      </c>
      <c r="B789" s="10" t="s">
        <v>2529</v>
      </c>
    </row>
    <row r="790" spans="1:2" ht="15">
      <c r="A790" s="8">
        <v>381</v>
      </c>
      <c r="B790" s="10" t="s">
        <v>2530</v>
      </c>
    </row>
    <row r="791" spans="1:2" ht="15">
      <c r="A791" s="8">
        <v>381</v>
      </c>
      <c r="B791" s="10" t="s">
        <v>2531</v>
      </c>
    </row>
    <row r="792" spans="1:2" ht="15">
      <c r="A792" s="8">
        <v>381</v>
      </c>
      <c r="B792" s="10" t="s">
        <v>2532</v>
      </c>
    </row>
    <row r="793" spans="1:2" ht="15">
      <c r="A793" s="8">
        <v>381</v>
      </c>
      <c r="B793" s="10" t="s">
        <v>2533</v>
      </c>
    </row>
    <row r="794" spans="1:2" ht="15">
      <c r="A794" s="8">
        <v>381</v>
      </c>
      <c r="B794" s="10" t="s">
        <v>2534</v>
      </c>
    </row>
    <row r="795" spans="1:2" ht="15">
      <c r="A795" s="8">
        <v>381</v>
      </c>
      <c r="B795" s="10" t="s">
        <v>2535</v>
      </c>
    </row>
    <row r="796" spans="1:2" ht="15">
      <c r="A796" s="8">
        <v>381</v>
      </c>
      <c r="B796" s="10" t="s">
        <v>2536</v>
      </c>
    </row>
    <row r="797" spans="1:2" ht="15">
      <c r="A797" s="8">
        <v>385</v>
      </c>
      <c r="B797" s="10" t="s">
        <v>2537</v>
      </c>
    </row>
    <row r="798" spans="1:2" ht="15">
      <c r="A798" s="8">
        <v>385</v>
      </c>
      <c r="B798" s="10" t="s">
        <v>2538</v>
      </c>
    </row>
    <row r="799" spans="1:2" ht="15">
      <c r="A799" s="8">
        <v>385</v>
      </c>
      <c r="B799" s="10" t="s">
        <v>2539</v>
      </c>
    </row>
    <row r="800" spans="1:2" ht="15">
      <c r="A800" s="8">
        <v>385</v>
      </c>
      <c r="B800" s="10" t="s">
        <v>2540</v>
      </c>
    </row>
    <row r="801" spans="1:2" ht="15">
      <c r="A801" s="8">
        <v>385</v>
      </c>
      <c r="B801" s="10" t="s">
        <v>2541</v>
      </c>
    </row>
    <row r="802" spans="1:2" ht="15">
      <c r="A802" s="8">
        <v>385</v>
      </c>
      <c r="B802" s="10" t="s">
        <v>2542</v>
      </c>
    </row>
    <row r="803" spans="1:2" ht="15">
      <c r="A803" s="8">
        <v>385</v>
      </c>
      <c r="B803" s="10" t="s">
        <v>2543</v>
      </c>
    </row>
    <row r="804" spans="1:2" ht="15">
      <c r="A804" s="8">
        <v>385</v>
      </c>
      <c r="B804" s="10" t="s">
        <v>2544</v>
      </c>
    </row>
    <row r="805" spans="1:2" ht="15">
      <c r="A805" s="8">
        <v>385</v>
      </c>
      <c r="B805" s="10" t="s">
        <v>2545</v>
      </c>
    </row>
    <row r="806" spans="1:2" ht="15">
      <c r="A806" s="8">
        <v>385</v>
      </c>
      <c r="B806" s="10" t="s">
        <v>2546</v>
      </c>
    </row>
    <row r="807" spans="1:2" ht="15">
      <c r="A807" s="8">
        <v>385</v>
      </c>
      <c r="B807" s="10" t="s">
        <v>2547</v>
      </c>
    </row>
    <row r="808" spans="1:2" ht="15">
      <c r="A808" s="8">
        <v>385</v>
      </c>
      <c r="B808" s="10" t="s">
        <v>2548</v>
      </c>
    </row>
    <row r="809" spans="1:2" ht="15">
      <c r="A809" s="8">
        <v>385</v>
      </c>
      <c r="B809" s="10" t="s">
        <v>2549</v>
      </c>
    </row>
    <row r="810" spans="1:2" ht="15">
      <c r="A810" s="8">
        <v>385</v>
      </c>
      <c r="B810" s="10" t="s">
        <v>2550</v>
      </c>
    </row>
    <row r="811" spans="1:2" ht="15">
      <c r="A811" s="8">
        <v>385</v>
      </c>
      <c r="B811" s="10" t="s">
        <v>2551</v>
      </c>
    </row>
    <row r="812" spans="1:2" ht="15">
      <c r="A812" s="8">
        <v>385</v>
      </c>
      <c r="B812" s="10" t="s">
        <v>2552</v>
      </c>
    </row>
    <row r="813" spans="1:2" ht="15">
      <c r="A813" s="8">
        <v>385</v>
      </c>
      <c r="B813" s="10" t="s">
        <v>2553</v>
      </c>
    </row>
    <row r="814" spans="1:2" ht="15">
      <c r="A814" s="8">
        <v>385</v>
      </c>
      <c r="B814" s="10" t="s">
        <v>2554</v>
      </c>
    </row>
    <row r="815" spans="1:2" ht="15">
      <c r="A815" s="8">
        <v>385</v>
      </c>
      <c r="B815" s="10" t="s">
        <v>2555</v>
      </c>
    </row>
    <row r="816" spans="1:2" ht="15">
      <c r="A816" s="8">
        <v>385</v>
      </c>
      <c r="B816" s="10" t="s">
        <v>2556</v>
      </c>
    </row>
    <row r="817" spans="1:2" ht="15">
      <c r="A817" s="8">
        <v>385</v>
      </c>
      <c r="B817" s="10" t="s">
        <v>2557</v>
      </c>
    </row>
    <row r="818" spans="1:2" ht="15">
      <c r="A818" s="8">
        <v>385</v>
      </c>
      <c r="B818" s="10" t="s">
        <v>2558</v>
      </c>
    </row>
    <row r="819" spans="1:2" ht="15">
      <c r="A819" s="8">
        <v>385</v>
      </c>
      <c r="B819" s="10" t="s">
        <v>2559</v>
      </c>
    </row>
    <row r="820" spans="1:2" ht="15">
      <c r="A820" s="8">
        <v>385</v>
      </c>
      <c r="B820" s="10" t="s">
        <v>2560</v>
      </c>
    </row>
    <row r="821" spans="1:2" ht="15">
      <c r="A821" s="8">
        <v>385</v>
      </c>
      <c r="B821" s="10" t="s">
        <v>2561</v>
      </c>
    </row>
    <row r="822" spans="1:2" ht="15">
      <c r="A822" s="8">
        <v>385</v>
      </c>
      <c r="B822" s="10" t="s">
        <v>2562</v>
      </c>
    </row>
    <row r="823" spans="1:2" ht="15">
      <c r="A823" s="8">
        <v>385</v>
      </c>
      <c r="B823" s="10" t="s">
        <v>2563</v>
      </c>
    </row>
    <row r="824" spans="1:2" ht="15">
      <c r="A824" s="8">
        <v>385</v>
      </c>
      <c r="B824" s="10" t="s">
        <v>2564</v>
      </c>
    </row>
    <row r="825" spans="1:2" ht="15">
      <c r="A825" s="8">
        <v>385</v>
      </c>
      <c r="B825" s="10" t="s">
        <v>2565</v>
      </c>
    </row>
    <row r="826" spans="1:2" ht="15">
      <c r="A826" s="8">
        <v>385</v>
      </c>
      <c r="B826" s="10" t="s">
        <v>2566</v>
      </c>
    </row>
    <row r="827" spans="1:2" ht="15">
      <c r="A827" s="8">
        <v>385</v>
      </c>
      <c r="B827" s="10" t="s">
        <v>2567</v>
      </c>
    </row>
    <row r="828" spans="1:2" ht="15">
      <c r="A828" s="8">
        <v>385</v>
      </c>
      <c r="B828" s="10" t="s">
        <v>2568</v>
      </c>
    </row>
    <row r="829" spans="1:2" ht="15">
      <c r="A829" s="8">
        <v>385</v>
      </c>
      <c r="B829" s="10" t="s">
        <v>2569</v>
      </c>
    </row>
    <row r="830" spans="1:2" ht="15">
      <c r="A830" s="8">
        <v>385</v>
      </c>
      <c r="B830" s="10" t="s">
        <v>2570</v>
      </c>
    </row>
    <row r="831" spans="1:2" ht="15">
      <c r="A831" s="8">
        <v>385</v>
      </c>
      <c r="B831" s="10" t="s">
        <v>2571</v>
      </c>
    </row>
    <row r="832" spans="1:2" ht="15">
      <c r="A832" s="8">
        <v>385</v>
      </c>
      <c r="B832" s="10" t="s">
        <v>2572</v>
      </c>
    </row>
    <row r="833" spans="1:2" ht="15">
      <c r="A833" s="8">
        <v>385</v>
      </c>
      <c r="B833" s="10" t="s">
        <v>2573</v>
      </c>
    </row>
    <row r="834" spans="1:2" ht="15">
      <c r="A834" s="8">
        <v>385</v>
      </c>
      <c r="B834" s="10" t="s">
        <v>2574</v>
      </c>
    </row>
    <row r="835" spans="1:2" ht="15">
      <c r="A835" s="8">
        <v>385</v>
      </c>
      <c r="B835" s="10" t="s">
        <v>2575</v>
      </c>
    </row>
    <row r="836" spans="1:2" ht="15">
      <c r="A836" s="8">
        <v>385</v>
      </c>
      <c r="B836" s="10" t="s">
        <v>2576</v>
      </c>
    </row>
    <row r="837" spans="1:2" ht="15">
      <c r="A837" s="8">
        <v>385</v>
      </c>
      <c r="B837" s="10" t="s">
        <v>2577</v>
      </c>
    </row>
    <row r="838" spans="1:2" ht="15">
      <c r="A838" s="8">
        <v>385</v>
      </c>
      <c r="B838" s="10" t="s">
        <v>2578</v>
      </c>
    </row>
    <row r="839" spans="1:2" ht="15">
      <c r="A839" s="8">
        <v>385</v>
      </c>
      <c r="B839" s="10" t="s">
        <v>2579</v>
      </c>
    </row>
    <row r="840" spans="1:2" ht="15">
      <c r="A840" s="8">
        <v>385</v>
      </c>
      <c r="B840" s="10" t="s">
        <v>2580</v>
      </c>
    </row>
    <row r="841" spans="1:2" ht="15">
      <c r="A841" s="8">
        <v>385</v>
      </c>
      <c r="B841" s="10" t="s">
        <v>2581</v>
      </c>
    </row>
    <row r="842" spans="1:2" ht="15">
      <c r="A842" s="8">
        <v>385</v>
      </c>
      <c r="B842" s="10" t="s">
        <v>2582</v>
      </c>
    </row>
    <row r="843" spans="1:2" ht="15">
      <c r="A843" s="8">
        <v>385</v>
      </c>
      <c r="B843" s="10" t="s">
        <v>2583</v>
      </c>
    </row>
    <row r="844" spans="1:2" ht="15">
      <c r="A844" s="8">
        <v>385</v>
      </c>
      <c r="B844" s="10" t="s">
        <v>2584</v>
      </c>
    </row>
    <row r="845" spans="1:2" ht="15">
      <c r="A845" s="8">
        <v>400</v>
      </c>
      <c r="B845" s="10" t="s">
        <v>2585</v>
      </c>
    </row>
    <row r="846" spans="1:2" ht="15">
      <c r="A846" s="8">
        <v>400</v>
      </c>
      <c r="B846" s="10" t="s">
        <v>2586</v>
      </c>
    </row>
    <row r="847" spans="1:2" ht="15">
      <c r="A847" s="8">
        <v>401</v>
      </c>
      <c r="B847" s="10" t="s">
        <v>2587</v>
      </c>
    </row>
    <row r="848" spans="1:2" ht="15">
      <c r="A848" s="8">
        <v>401</v>
      </c>
      <c r="B848" s="10" t="s">
        <v>2588</v>
      </c>
    </row>
    <row r="849" spans="1:2" ht="15">
      <c r="A849" s="8">
        <v>410</v>
      </c>
      <c r="B849" s="10" t="s">
        <v>2589</v>
      </c>
    </row>
    <row r="850" spans="1:2" ht="15">
      <c r="A850" s="8">
        <v>410</v>
      </c>
      <c r="B850" s="10" t="s">
        <v>2590</v>
      </c>
    </row>
    <row r="851" spans="1:2" ht="15">
      <c r="A851" s="8">
        <v>410</v>
      </c>
      <c r="B851" s="10" t="s">
        <v>2591</v>
      </c>
    </row>
    <row r="852" spans="1:2" ht="15">
      <c r="A852" s="8">
        <v>410</v>
      </c>
      <c r="B852" s="10" t="s">
        <v>2592</v>
      </c>
    </row>
    <row r="853" spans="1:2" ht="15">
      <c r="A853" s="8">
        <v>410</v>
      </c>
      <c r="B853" s="10" t="s">
        <v>2593</v>
      </c>
    </row>
    <row r="854" spans="1:2" ht="15">
      <c r="A854" s="8">
        <v>410</v>
      </c>
      <c r="B854" s="10" t="s">
        <v>2594</v>
      </c>
    </row>
    <row r="855" spans="1:2" ht="15">
      <c r="A855" s="8">
        <v>410</v>
      </c>
      <c r="B855" s="10" t="s">
        <v>2595</v>
      </c>
    </row>
    <row r="856" spans="1:2" ht="15">
      <c r="A856" s="8">
        <v>410</v>
      </c>
      <c r="B856" s="10" t="s">
        <v>2596</v>
      </c>
    </row>
    <row r="857" spans="1:2" ht="15">
      <c r="A857" s="8">
        <v>410</v>
      </c>
      <c r="B857" s="10" t="s">
        <v>2597</v>
      </c>
    </row>
    <row r="858" spans="1:2" ht="15">
      <c r="A858" s="8">
        <v>410</v>
      </c>
      <c r="B858" s="10" t="s">
        <v>2598</v>
      </c>
    </row>
    <row r="859" spans="1:2" ht="15">
      <c r="A859" s="8">
        <v>410</v>
      </c>
      <c r="B859" s="10" t="s">
        <v>2599</v>
      </c>
    </row>
    <row r="860" spans="1:2" ht="15">
      <c r="A860" s="8">
        <v>410</v>
      </c>
      <c r="B860" s="10" t="s">
        <v>2600</v>
      </c>
    </row>
    <row r="861" spans="1:2" ht="15">
      <c r="A861" s="8">
        <v>410</v>
      </c>
      <c r="B861" s="10" t="s">
        <v>2601</v>
      </c>
    </row>
    <row r="862" spans="1:2" ht="15">
      <c r="A862" s="8">
        <v>410</v>
      </c>
      <c r="B862" s="10" t="s">
        <v>2602</v>
      </c>
    </row>
    <row r="863" spans="1:2" ht="15">
      <c r="A863" s="8">
        <v>410</v>
      </c>
      <c r="B863" s="10" t="s">
        <v>2603</v>
      </c>
    </row>
    <row r="864" spans="1:2" ht="15">
      <c r="A864" s="8">
        <v>410</v>
      </c>
      <c r="B864" s="10" t="s">
        <v>1873</v>
      </c>
    </row>
    <row r="865" spans="1:2" ht="15">
      <c r="A865" s="8">
        <v>422</v>
      </c>
      <c r="B865" s="10" t="s">
        <v>2604</v>
      </c>
    </row>
    <row r="866" spans="1:2" ht="15">
      <c r="A866" s="8">
        <v>422</v>
      </c>
      <c r="B866" s="10" t="s">
        <v>2605</v>
      </c>
    </row>
    <row r="867" spans="1:2" ht="15">
      <c r="A867" s="8">
        <v>422</v>
      </c>
      <c r="B867" s="10" t="s">
        <v>2606</v>
      </c>
    </row>
    <row r="868" spans="1:2" ht="15">
      <c r="A868" s="8">
        <v>422</v>
      </c>
      <c r="B868" s="10" t="s">
        <v>2607</v>
      </c>
    </row>
    <row r="869" spans="1:2" ht="15">
      <c r="A869" s="8">
        <v>422</v>
      </c>
      <c r="B869" s="10" t="s">
        <v>2608</v>
      </c>
    </row>
    <row r="870" spans="1:2" ht="15">
      <c r="A870" s="8">
        <v>423</v>
      </c>
      <c r="B870" s="10" t="s">
        <v>2609</v>
      </c>
    </row>
    <row r="871" spans="1:2" ht="15">
      <c r="A871" s="8">
        <v>423</v>
      </c>
      <c r="B871" s="10" t="s">
        <v>2610</v>
      </c>
    </row>
    <row r="872" spans="1:2" ht="15">
      <c r="A872" s="8">
        <v>423</v>
      </c>
      <c r="B872" s="10" t="s">
        <v>2611</v>
      </c>
    </row>
    <row r="873" spans="1:2" ht="15">
      <c r="A873" s="8">
        <v>423</v>
      </c>
      <c r="B873" s="10" t="s">
        <v>2612</v>
      </c>
    </row>
    <row r="874" spans="1:2" ht="15">
      <c r="A874" s="8">
        <v>423</v>
      </c>
      <c r="B874" s="10" t="s">
        <v>2613</v>
      </c>
    </row>
    <row r="875" spans="1:2" ht="15">
      <c r="A875" s="8">
        <v>438</v>
      </c>
      <c r="B875" s="10" t="s">
        <v>2614</v>
      </c>
    </row>
    <row r="876" spans="1:2" ht="15">
      <c r="A876" s="8">
        <v>438</v>
      </c>
      <c r="B876" s="10" t="s">
        <v>2615</v>
      </c>
    </row>
    <row r="877" spans="1:2" ht="15">
      <c r="A877" s="8">
        <v>438</v>
      </c>
      <c r="B877" s="10" t="s">
        <v>2616</v>
      </c>
    </row>
    <row r="878" spans="1:2" ht="15">
      <c r="A878" s="8">
        <v>438</v>
      </c>
      <c r="B878" s="10" t="s">
        <v>2617</v>
      </c>
    </row>
    <row r="879" spans="1:2" ht="15">
      <c r="A879" s="8">
        <v>438</v>
      </c>
      <c r="B879" s="10" t="s">
        <v>2618</v>
      </c>
    </row>
    <row r="880" spans="1:2" ht="15">
      <c r="A880" s="8">
        <v>440</v>
      </c>
      <c r="B880" s="10" t="s">
        <v>2619</v>
      </c>
    </row>
    <row r="881" spans="1:2" ht="15">
      <c r="A881" s="8">
        <v>440</v>
      </c>
      <c r="B881" s="10" t="s">
        <v>2620</v>
      </c>
    </row>
    <row r="882" spans="1:2" ht="15">
      <c r="A882" s="8">
        <v>444</v>
      </c>
      <c r="B882" s="10" t="s">
        <v>2621</v>
      </c>
    </row>
    <row r="883" spans="1:2" ht="15">
      <c r="A883" s="8">
        <v>444</v>
      </c>
      <c r="B883" s="10" t="s">
        <v>2622</v>
      </c>
    </row>
    <row r="884" spans="1:2" ht="15">
      <c r="A884" s="8">
        <v>444</v>
      </c>
      <c r="B884" s="10" t="s">
        <v>2623</v>
      </c>
    </row>
    <row r="885" spans="1:2" ht="15">
      <c r="A885" s="8">
        <v>444</v>
      </c>
      <c r="B885" s="10" t="s">
        <v>2624</v>
      </c>
    </row>
    <row r="886" spans="1:2" ht="15">
      <c r="A886" s="8">
        <v>444</v>
      </c>
      <c r="B886" s="10" t="s">
        <v>2625</v>
      </c>
    </row>
    <row r="887" spans="1:2" ht="15">
      <c r="A887" s="8">
        <v>444</v>
      </c>
      <c r="B887" s="10" t="s">
        <v>2626</v>
      </c>
    </row>
    <row r="888" spans="1:2" ht="15">
      <c r="A888" s="8">
        <v>444</v>
      </c>
      <c r="B888" s="10" t="s">
        <v>2627</v>
      </c>
    </row>
    <row r="889" spans="1:2" ht="15">
      <c r="A889" s="8">
        <v>444</v>
      </c>
      <c r="B889" s="10" t="s">
        <v>2628</v>
      </c>
    </row>
    <row r="890" spans="1:2" ht="15">
      <c r="A890" s="8">
        <v>444</v>
      </c>
      <c r="B890" s="10" t="s">
        <v>2629</v>
      </c>
    </row>
    <row r="891" spans="1:2" ht="15">
      <c r="A891" s="8">
        <v>444</v>
      </c>
      <c r="B891" s="10" t="s">
        <v>2630</v>
      </c>
    </row>
    <row r="892" spans="1:2" ht="15">
      <c r="A892" s="8">
        <v>444</v>
      </c>
      <c r="B892" s="10" t="s">
        <v>2631</v>
      </c>
    </row>
    <row r="893" spans="1:2" ht="15">
      <c r="A893" s="8">
        <v>444</v>
      </c>
      <c r="B893" s="10" t="s">
        <v>2632</v>
      </c>
    </row>
    <row r="894" spans="1:2" ht="15">
      <c r="A894" s="8">
        <v>444</v>
      </c>
      <c r="B894" s="10" t="s">
        <v>2633</v>
      </c>
    </row>
    <row r="895" spans="1:2" ht="15">
      <c r="A895" s="8">
        <v>444</v>
      </c>
      <c r="B895" s="10" t="s">
        <v>2634</v>
      </c>
    </row>
    <row r="896" spans="1:2" ht="15">
      <c r="A896" s="8">
        <v>444</v>
      </c>
      <c r="B896" s="10" t="s">
        <v>2635</v>
      </c>
    </row>
    <row r="897" spans="1:2" ht="15">
      <c r="A897" s="8">
        <v>444</v>
      </c>
      <c r="B897" s="10" t="s">
        <v>2636</v>
      </c>
    </row>
    <row r="898" spans="1:2" ht="15">
      <c r="A898" s="8">
        <v>444</v>
      </c>
      <c r="B898" s="10" t="s">
        <v>2637</v>
      </c>
    </row>
    <row r="899" spans="1:2" ht="15">
      <c r="A899" s="8">
        <v>445</v>
      </c>
      <c r="B899" s="10" t="s">
        <v>2638</v>
      </c>
    </row>
    <row r="900" spans="1:2" ht="15">
      <c r="A900" s="8">
        <v>445</v>
      </c>
      <c r="B900" s="10" t="s">
        <v>2639</v>
      </c>
    </row>
    <row r="901" spans="1:2" ht="15">
      <c r="A901" s="8">
        <v>445</v>
      </c>
      <c r="B901" s="10" t="s">
        <v>2640</v>
      </c>
    </row>
    <row r="902" spans="1:2" ht="15">
      <c r="A902" s="8">
        <v>445</v>
      </c>
      <c r="B902" s="10" t="s">
        <v>2641</v>
      </c>
    </row>
    <row r="903" spans="1:2" ht="15">
      <c r="A903" s="8">
        <v>445</v>
      </c>
      <c r="B903" s="10" t="s">
        <v>2642</v>
      </c>
    </row>
    <row r="904" spans="1:2" ht="15">
      <c r="A904" s="8">
        <v>445</v>
      </c>
      <c r="B904" s="10" t="s">
        <v>2643</v>
      </c>
    </row>
    <row r="905" spans="1:2" ht="15">
      <c r="A905" s="8">
        <v>445</v>
      </c>
      <c r="B905" s="10" t="s">
        <v>2644</v>
      </c>
    </row>
    <row r="906" spans="1:2" ht="15">
      <c r="A906" s="8">
        <v>445</v>
      </c>
      <c r="B906" s="10" t="s">
        <v>2645</v>
      </c>
    </row>
    <row r="907" spans="1:2" ht="15">
      <c r="A907" s="8">
        <v>445</v>
      </c>
      <c r="B907" s="10" t="s">
        <v>2646</v>
      </c>
    </row>
    <row r="908" spans="1:2" ht="15">
      <c r="A908" s="8">
        <v>445</v>
      </c>
      <c r="B908" s="10" t="s">
        <v>2647</v>
      </c>
    </row>
    <row r="909" spans="1:2" ht="15">
      <c r="A909" s="8">
        <v>445</v>
      </c>
      <c r="B909" s="10" t="s">
        <v>2648</v>
      </c>
    </row>
    <row r="910" spans="1:2" ht="15">
      <c r="A910" s="8">
        <v>445</v>
      </c>
      <c r="B910" s="10" t="s">
        <v>2649</v>
      </c>
    </row>
    <row r="911" spans="1:2" ht="15">
      <c r="A911" s="8">
        <v>445</v>
      </c>
      <c r="B911" s="10" t="s">
        <v>2650</v>
      </c>
    </row>
    <row r="912" spans="1:2" ht="15">
      <c r="A912" s="8">
        <v>445</v>
      </c>
      <c r="B912" s="10" t="s">
        <v>2651</v>
      </c>
    </row>
    <row r="913" spans="1:2" ht="15">
      <c r="A913" s="8">
        <v>445</v>
      </c>
      <c r="B913" s="10" t="s">
        <v>2652</v>
      </c>
    </row>
    <row r="914" spans="1:2" ht="15">
      <c r="A914" s="8">
        <v>445</v>
      </c>
      <c r="B914" s="10" t="s">
        <v>2653</v>
      </c>
    </row>
    <row r="915" spans="1:2" ht="15">
      <c r="A915" s="8">
        <v>445</v>
      </c>
      <c r="B915" s="10" t="s">
        <v>2654</v>
      </c>
    </row>
    <row r="916" spans="1:2" ht="15">
      <c r="A916" s="8">
        <v>445</v>
      </c>
      <c r="B916" s="10" t="s">
        <v>2655</v>
      </c>
    </row>
    <row r="917" spans="1:2" ht="15">
      <c r="A917" s="8">
        <v>445</v>
      </c>
      <c r="B917" s="10" t="s">
        <v>2656</v>
      </c>
    </row>
    <row r="918" spans="1:2" ht="15">
      <c r="A918" s="8">
        <v>445</v>
      </c>
      <c r="B918" s="10" t="s">
        <v>2657</v>
      </c>
    </row>
    <row r="919" spans="1:2" ht="15">
      <c r="A919" s="8">
        <v>445</v>
      </c>
      <c r="B919" s="10" t="s">
        <v>2658</v>
      </c>
    </row>
    <row r="920" spans="1:2" ht="15">
      <c r="A920" s="8">
        <v>453</v>
      </c>
      <c r="B920" s="10" t="s">
        <v>2659</v>
      </c>
    </row>
    <row r="921" spans="1:2" ht="15">
      <c r="A921" s="8">
        <v>453</v>
      </c>
      <c r="B921" s="10" t="s">
        <v>2660</v>
      </c>
    </row>
    <row r="922" spans="1:2" ht="15">
      <c r="A922" s="8">
        <v>453</v>
      </c>
      <c r="B922" s="10" t="s">
        <v>2661</v>
      </c>
    </row>
    <row r="923" spans="1:2" ht="15">
      <c r="A923" s="8">
        <v>453</v>
      </c>
      <c r="B923" s="10" t="s">
        <v>2662</v>
      </c>
    </row>
    <row r="924" spans="1:2" ht="15">
      <c r="A924" s="8">
        <v>453</v>
      </c>
      <c r="B924" s="10" t="s">
        <v>2663</v>
      </c>
    </row>
    <row r="925" spans="1:2" ht="15">
      <c r="A925" s="8">
        <v>453</v>
      </c>
      <c r="B925" s="10" t="s">
        <v>2664</v>
      </c>
    </row>
    <row r="926" spans="1:2" ht="15">
      <c r="A926" s="8">
        <v>453</v>
      </c>
      <c r="B926" s="10" t="s">
        <v>2665</v>
      </c>
    </row>
    <row r="927" spans="1:2" ht="15">
      <c r="A927" s="8">
        <v>453</v>
      </c>
      <c r="B927" s="10" t="s">
        <v>2666</v>
      </c>
    </row>
    <row r="928" spans="1:2" ht="15">
      <c r="A928" s="8">
        <v>453</v>
      </c>
      <c r="B928" s="10" t="s">
        <v>2667</v>
      </c>
    </row>
    <row r="929" spans="1:2" ht="15">
      <c r="A929" s="8">
        <v>453</v>
      </c>
      <c r="B929" s="10" t="s">
        <v>2668</v>
      </c>
    </row>
    <row r="930" spans="1:2" ht="15">
      <c r="A930" s="8">
        <v>453</v>
      </c>
      <c r="B930" s="10" t="s">
        <v>2669</v>
      </c>
    </row>
    <row r="931" spans="1:2" ht="15">
      <c r="A931" s="8">
        <v>453</v>
      </c>
      <c r="B931" s="10" t="s">
        <v>2670</v>
      </c>
    </row>
    <row r="932" spans="1:2" ht="15">
      <c r="A932" s="8">
        <v>453</v>
      </c>
      <c r="B932" s="10" t="s">
        <v>2671</v>
      </c>
    </row>
    <row r="933" spans="1:2" ht="15">
      <c r="A933" s="8">
        <v>453</v>
      </c>
      <c r="B933" s="10" t="s">
        <v>2672</v>
      </c>
    </row>
    <row r="934" spans="1:2" ht="15">
      <c r="A934" s="8">
        <v>453</v>
      </c>
      <c r="B934" s="10" t="s">
        <v>2673</v>
      </c>
    </row>
    <row r="935" spans="1:2" ht="15">
      <c r="A935" s="8">
        <v>453</v>
      </c>
      <c r="B935" s="10" t="s">
        <v>2674</v>
      </c>
    </row>
    <row r="936" spans="1:2" ht="15">
      <c r="A936" s="8">
        <v>456</v>
      </c>
      <c r="B936" s="10" t="s">
        <v>2675</v>
      </c>
    </row>
    <row r="937" spans="1:2" ht="15">
      <c r="A937" s="8">
        <v>456</v>
      </c>
      <c r="B937" s="10" t="s">
        <v>2676</v>
      </c>
    </row>
    <row r="938" spans="1:2" ht="15">
      <c r="A938" s="8">
        <v>456</v>
      </c>
      <c r="B938" s="10" t="s">
        <v>2677</v>
      </c>
    </row>
    <row r="939" spans="1:2" ht="15">
      <c r="A939" s="8">
        <v>456</v>
      </c>
      <c r="B939" s="10" t="s">
        <v>2678</v>
      </c>
    </row>
    <row r="940" spans="1:2" ht="15">
      <c r="A940" s="8">
        <v>456</v>
      </c>
      <c r="B940" s="10" t="s">
        <v>2679</v>
      </c>
    </row>
    <row r="941" spans="1:2" ht="15">
      <c r="A941" s="8">
        <v>456</v>
      </c>
      <c r="B941" s="10" t="s">
        <v>2680</v>
      </c>
    </row>
    <row r="942" spans="1:2" ht="15">
      <c r="A942" s="8">
        <v>456</v>
      </c>
      <c r="B942" s="10" t="s">
        <v>2681</v>
      </c>
    </row>
    <row r="943" spans="1:2" ht="15">
      <c r="A943" s="8">
        <v>456</v>
      </c>
      <c r="B943" s="10" t="s">
        <v>2682</v>
      </c>
    </row>
    <row r="944" spans="1:2" ht="15">
      <c r="A944" s="8">
        <v>456</v>
      </c>
      <c r="B944" s="10" t="s">
        <v>2683</v>
      </c>
    </row>
    <row r="945" spans="1:2" ht="15">
      <c r="A945" s="8">
        <v>456</v>
      </c>
      <c r="B945" s="10" t="s">
        <v>2684</v>
      </c>
    </row>
    <row r="946" spans="1:2" ht="15">
      <c r="A946" s="8">
        <v>456</v>
      </c>
      <c r="B946" s="10" t="s">
        <v>2685</v>
      </c>
    </row>
    <row r="947" spans="1:2" ht="15">
      <c r="A947" s="8">
        <v>456</v>
      </c>
      <c r="B947" s="10" t="s">
        <v>2686</v>
      </c>
    </row>
    <row r="948" spans="1:2" ht="15">
      <c r="A948" s="8">
        <v>456</v>
      </c>
      <c r="B948" s="10" t="s">
        <v>2687</v>
      </c>
    </row>
    <row r="949" spans="1:2" ht="15">
      <c r="A949" s="8">
        <v>456</v>
      </c>
      <c r="B949" s="10" t="s">
        <v>2688</v>
      </c>
    </row>
    <row r="950" spans="1:2" ht="15">
      <c r="A950" s="8">
        <v>456</v>
      </c>
      <c r="B950" s="10" t="s">
        <v>2689</v>
      </c>
    </row>
    <row r="951" spans="1:2" ht="15">
      <c r="A951" s="8">
        <v>456</v>
      </c>
      <c r="B951" s="10" t="s">
        <v>2690</v>
      </c>
    </row>
    <row r="952" spans="1:2" ht="15">
      <c r="A952" s="8">
        <v>456</v>
      </c>
      <c r="B952" s="10" t="s">
        <v>2691</v>
      </c>
    </row>
    <row r="953" spans="1:2" ht="15">
      <c r="A953" s="8">
        <v>456</v>
      </c>
      <c r="B953" s="10" t="s">
        <v>2692</v>
      </c>
    </row>
    <row r="954" spans="1:2" ht="15">
      <c r="A954" s="8">
        <v>456</v>
      </c>
      <c r="B954" s="10" t="s">
        <v>2693</v>
      </c>
    </row>
    <row r="955" spans="1:2" ht="15">
      <c r="A955" s="8">
        <v>456</v>
      </c>
      <c r="B955" s="10" t="s">
        <v>2694</v>
      </c>
    </row>
    <row r="956" spans="1:2" ht="15">
      <c r="A956" s="8">
        <v>457</v>
      </c>
      <c r="B956" s="10" t="s">
        <v>2695</v>
      </c>
    </row>
    <row r="957" spans="1:2" ht="15">
      <c r="A957" s="8">
        <v>469</v>
      </c>
      <c r="B957" s="10" t="s">
        <v>2696</v>
      </c>
    </row>
    <row r="958" spans="1:2" ht="15">
      <c r="A958" s="8">
        <v>469</v>
      </c>
      <c r="B958" s="10" t="s">
        <v>2697</v>
      </c>
    </row>
    <row r="959" spans="1:2" ht="15">
      <c r="A959" s="8">
        <v>469</v>
      </c>
      <c r="B959" s="10" t="s">
        <v>2698</v>
      </c>
    </row>
    <row r="960" spans="1:2" ht="15">
      <c r="A960" s="8">
        <v>469</v>
      </c>
      <c r="B960" s="10" t="s">
        <v>2699</v>
      </c>
    </row>
    <row r="961" spans="1:2" ht="15">
      <c r="A961" s="8">
        <v>469</v>
      </c>
      <c r="B961" s="10" t="s">
        <v>2700</v>
      </c>
    </row>
    <row r="962" spans="1:2" ht="15">
      <c r="A962" s="8">
        <v>469</v>
      </c>
      <c r="B962" s="10" t="s">
        <v>2701</v>
      </c>
    </row>
    <row r="963" spans="1:2" ht="15">
      <c r="A963" s="8">
        <v>469</v>
      </c>
      <c r="B963" s="10" t="s">
        <v>2702</v>
      </c>
    </row>
    <row r="964" spans="1:2" ht="15">
      <c r="A964" s="8">
        <v>469</v>
      </c>
      <c r="B964" s="10" t="s">
        <v>2703</v>
      </c>
    </row>
    <row r="965" spans="1:2" ht="15">
      <c r="A965" s="8">
        <v>469</v>
      </c>
      <c r="B965" s="10" t="s">
        <v>2704</v>
      </c>
    </row>
    <row r="966" spans="1:2" ht="15">
      <c r="A966" s="8">
        <v>469</v>
      </c>
      <c r="B966" s="10" t="s">
        <v>2705</v>
      </c>
    </row>
    <row r="967" spans="1:2" ht="15">
      <c r="A967" s="8">
        <v>469</v>
      </c>
      <c r="B967" s="10" t="s">
        <v>2706</v>
      </c>
    </row>
    <row r="968" spans="1:2" ht="15">
      <c r="A968" s="8">
        <v>469</v>
      </c>
      <c r="B968" s="10" t="s">
        <v>2707</v>
      </c>
    </row>
    <row r="969" spans="1:2" ht="15">
      <c r="A969" s="8">
        <v>469</v>
      </c>
      <c r="B969" s="10" t="s">
        <v>2708</v>
      </c>
    </row>
    <row r="970" spans="1:2" ht="15">
      <c r="A970" s="8">
        <v>469</v>
      </c>
      <c r="B970" s="10" t="s">
        <v>2709</v>
      </c>
    </row>
    <row r="971" spans="1:2" ht="15">
      <c r="A971" s="8">
        <v>474</v>
      </c>
      <c r="B971" s="10" t="s">
        <v>2710</v>
      </c>
    </row>
    <row r="972" spans="1:2" ht="15">
      <c r="A972" s="8">
        <v>474</v>
      </c>
      <c r="B972" s="10" t="s">
        <v>2711</v>
      </c>
    </row>
    <row r="973" spans="1:2" ht="15">
      <c r="A973" s="8">
        <v>474</v>
      </c>
      <c r="B973" s="10" t="s">
        <v>2712</v>
      </c>
    </row>
    <row r="974" spans="1:2" ht="15">
      <c r="A974" s="8">
        <v>474</v>
      </c>
      <c r="B974" s="10" t="s">
        <v>2713</v>
      </c>
    </row>
    <row r="975" spans="1:2" ht="15">
      <c r="A975" s="8">
        <v>476</v>
      </c>
      <c r="B975" s="10" t="s">
        <v>2714</v>
      </c>
    </row>
    <row r="976" spans="1:2" ht="15">
      <c r="A976" s="8">
        <v>476</v>
      </c>
      <c r="B976" s="10" t="s">
        <v>2715</v>
      </c>
    </row>
    <row r="977" spans="1:2" ht="15">
      <c r="A977" s="8">
        <v>476</v>
      </c>
      <c r="B977" s="10" t="s">
        <v>2716</v>
      </c>
    </row>
    <row r="978" spans="1:2" ht="15">
      <c r="A978" s="8">
        <v>476</v>
      </c>
      <c r="B978" s="10" t="s">
        <v>2717</v>
      </c>
    </row>
    <row r="979" spans="1:2" ht="15">
      <c r="A979" s="8">
        <v>476</v>
      </c>
      <c r="B979" s="10" t="s">
        <v>2718</v>
      </c>
    </row>
    <row r="980" spans="1:2" ht="15">
      <c r="A980" s="8">
        <v>476</v>
      </c>
      <c r="B980" s="10" t="s">
        <v>2719</v>
      </c>
    </row>
    <row r="981" spans="1:2" ht="15">
      <c r="A981" s="8">
        <v>476</v>
      </c>
      <c r="B981" s="10" t="s">
        <v>2720</v>
      </c>
    </row>
    <row r="982" spans="1:2" ht="15">
      <c r="A982" s="8">
        <v>476</v>
      </c>
      <c r="B982" s="10" t="s">
        <v>2721</v>
      </c>
    </row>
    <row r="983" spans="1:2" ht="15">
      <c r="A983" s="8">
        <v>476</v>
      </c>
      <c r="B983" s="10" t="s">
        <v>2722</v>
      </c>
    </row>
    <row r="984" spans="1:2" ht="15">
      <c r="A984" s="8">
        <v>476</v>
      </c>
      <c r="B984" s="10" t="s">
        <v>2723</v>
      </c>
    </row>
    <row r="985" spans="1:2" ht="15">
      <c r="A985" s="8">
        <v>476</v>
      </c>
      <c r="B985" s="10" t="s">
        <v>2724</v>
      </c>
    </row>
    <row r="986" spans="1:2" ht="15">
      <c r="A986" s="8">
        <v>476</v>
      </c>
      <c r="B986" s="10" t="s">
        <v>2725</v>
      </c>
    </row>
    <row r="987" spans="1:2" ht="15">
      <c r="A987" s="8">
        <v>476</v>
      </c>
      <c r="B987" s="10" t="s">
        <v>2726</v>
      </c>
    </row>
    <row r="988" spans="1:2" ht="15">
      <c r="A988" s="8">
        <v>476</v>
      </c>
      <c r="B988" s="10" t="s">
        <v>2727</v>
      </c>
    </row>
    <row r="989" spans="1:2" ht="15">
      <c r="A989" s="8">
        <v>481</v>
      </c>
      <c r="B989" s="10" t="s">
        <v>2728</v>
      </c>
    </row>
    <row r="990" spans="1:2" ht="15">
      <c r="A990" s="8">
        <v>481</v>
      </c>
      <c r="B990" s="10" t="s">
        <v>2729</v>
      </c>
    </row>
    <row r="991" spans="1:2" ht="15">
      <c r="A991" s="8">
        <v>481</v>
      </c>
      <c r="B991" s="10" t="s">
        <v>2730</v>
      </c>
    </row>
    <row r="992" spans="1:2" ht="15">
      <c r="A992" s="8">
        <v>481</v>
      </c>
      <c r="B992" s="10" t="s">
        <v>2731</v>
      </c>
    </row>
    <row r="993" spans="1:2" ht="15">
      <c r="A993" s="8">
        <v>481</v>
      </c>
      <c r="B993" s="10" t="s">
        <v>2732</v>
      </c>
    </row>
    <row r="994" spans="1:2" ht="15">
      <c r="A994" s="8">
        <v>481</v>
      </c>
      <c r="B994" s="10" t="s">
        <v>2733</v>
      </c>
    </row>
    <row r="995" spans="1:2" ht="15">
      <c r="A995" s="8">
        <v>481</v>
      </c>
      <c r="B995" s="10" t="s">
        <v>2734</v>
      </c>
    </row>
    <row r="996" spans="1:2" ht="15">
      <c r="A996" s="8">
        <v>481</v>
      </c>
      <c r="B996" s="10" t="s">
        <v>2735</v>
      </c>
    </row>
    <row r="997" spans="1:2" ht="15">
      <c r="A997" s="8">
        <v>481</v>
      </c>
      <c r="B997" s="10" t="s">
        <v>2736</v>
      </c>
    </row>
    <row r="998" spans="1:2" ht="15">
      <c r="A998" s="8">
        <v>481</v>
      </c>
      <c r="B998" s="10" t="s">
        <v>2737</v>
      </c>
    </row>
    <row r="999" spans="1:2" ht="15">
      <c r="A999" s="8">
        <v>481</v>
      </c>
      <c r="B999" s="10" t="s">
        <v>2738</v>
      </c>
    </row>
    <row r="1000" spans="1:2" ht="15">
      <c r="A1000" s="8">
        <v>481</v>
      </c>
      <c r="B1000" s="10" t="s">
        <v>2739</v>
      </c>
    </row>
    <row r="1001" spans="1:2" ht="15">
      <c r="A1001" s="8">
        <v>481</v>
      </c>
      <c r="B1001" s="10" t="s">
        <v>2740</v>
      </c>
    </row>
    <row r="1002" spans="1:2" ht="15">
      <c r="A1002" s="8">
        <v>481</v>
      </c>
      <c r="B1002" s="10" t="s">
        <v>2741</v>
      </c>
    </row>
    <row r="1003" spans="1:2" ht="15">
      <c r="A1003" s="8">
        <v>481</v>
      </c>
      <c r="B1003" s="10" t="s">
        <v>2742</v>
      </c>
    </row>
    <row r="1004" spans="1:2" ht="15">
      <c r="A1004" s="8">
        <v>481</v>
      </c>
      <c r="B1004" s="10" t="s">
        <v>2743</v>
      </c>
    </row>
    <row r="1005" spans="1:2" ht="15">
      <c r="A1005" s="8">
        <v>481</v>
      </c>
      <c r="B1005" s="10" t="s">
        <v>2744</v>
      </c>
    </row>
    <row r="1006" spans="1:2" ht="15">
      <c r="A1006" s="8">
        <v>481</v>
      </c>
      <c r="B1006" s="10" t="s">
        <v>2745</v>
      </c>
    </row>
    <row r="1007" spans="1:2" ht="15">
      <c r="A1007" s="8">
        <v>481</v>
      </c>
      <c r="B1007" s="10" t="s">
        <v>2746</v>
      </c>
    </row>
    <row r="1008" spans="1:2" ht="15">
      <c r="A1008" s="8">
        <v>482</v>
      </c>
      <c r="B1008" s="10" t="s">
        <v>2747</v>
      </c>
    </row>
    <row r="1009" spans="1:2" ht="15">
      <c r="A1009" s="8">
        <v>482</v>
      </c>
      <c r="B1009" s="10" t="s">
        <v>2748</v>
      </c>
    </row>
    <row r="1010" spans="1:2" ht="15">
      <c r="A1010" s="8">
        <v>482</v>
      </c>
      <c r="B1010" s="10" t="s">
        <v>2749</v>
      </c>
    </row>
    <row r="1011" spans="1:2" ht="15">
      <c r="A1011" s="8">
        <v>482</v>
      </c>
      <c r="B1011" s="10" t="s">
        <v>2750</v>
      </c>
    </row>
    <row r="1012" spans="1:2" ht="15">
      <c r="A1012" s="8">
        <v>496</v>
      </c>
      <c r="B1012" s="10" t="s">
        <v>2751</v>
      </c>
    </row>
    <row r="1013" spans="1:2" ht="15">
      <c r="A1013" s="8">
        <v>498</v>
      </c>
      <c r="B1013" s="10" t="s">
        <v>2752</v>
      </c>
    </row>
    <row r="1014" spans="1:2" ht="15">
      <c r="A1014" s="8">
        <v>498</v>
      </c>
      <c r="B1014" s="10" t="s">
        <v>2753</v>
      </c>
    </row>
    <row r="1015" spans="1:2" ht="15">
      <c r="A1015" s="8">
        <v>498</v>
      </c>
      <c r="B1015" s="10" t="s">
        <v>2754</v>
      </c>
    </row>
    <row r="1016" spans="1:2" ht="15">
      <c r="A1016" s="8">
        <v>498</v>
      </c>
      <c r="B1016" s="10" t="s">
        <v>2755</v>
      </c>
    </row>
    <row r="1017" spans="1:2" ht="15">
      <c r="A1017" s="8">
        <v>498</v>
      </c>
      <c r="B1017" s="10" t="s">
        <v>2756</v>
      </c>
    </row>
    <row r="1018" spans="1:2" ht="15">
      <c r="A1018" s="8">
        <v>498</v>
      </c>
      <c r="B1018" s="10" t="s">
        <v>2757</v>
      </c>
    </row>
    <row r="1019" spans="1:2" ht="15">
      <c r="A1019" s="8">
        <v>498</v>
      </c>
      <c r="B1019" s="10" t="s">
        <v>2758</v>
      </c>
    </row>
    <row r="1020" spans="1:2" ht="15">
      <c r="A1020" s="8">
        <v>498</v>
      </c>
      <c r="B1020" s="10" t="s">
        <v>2759</v>
      </c>
    </row>
    <row r="1021" spans="1:2" ht="15">
      <c r="A1021" s="8">
        <v>498</v>
      </c>
      <c r="B1021" s="10" t="s">
        <v>2760</v>
      </c>
    </row>
    <row r="1022" spans="1:2" ht="15">
      <c r="A1022" s="8">
        <v>498</v>
      </c>
      <c r="B1022" s="10" t="s">
        <v>2761</v>
      </c>
    </row>
    <row r="1023" spans="1:2" ht="15">
      <c r="A1023" s="8">
        <v>498</v>
      </c>
      <c r="B1023" s="10" t="s">
        <v>2762</v>
      </c>
    </row>
    <row r="1024" spans="1:2" ht="15">
      <c r="A1024" s="8">
        <v>498</v>
      </c>
      <c r="B1024" s="10" t="s">
        <v>2763</v>
      </c>
    </row>
    <row r="1025" spans="1:2" ht="15">
      <c r="A1025" s="8">
        <v>498</v>
      </c>
      <c r="B1025" s="10" t="s">
        <v>2764</v>
      </c>
    </row>
    <row r="1026" spans="1:2" ht="15">
      <c r="A1026" s="8">
        <v>498</v>
      </c>
      <c r="B1026" s="10" t="s">
        <v>2765</v>
      </c>
    </row>
    <row r="1027" spans="1:2" ht="15">
      <c r="A1027" s="8">
        <v>498</v>
      </c>
      <c r="B1027" s="10" t="s">
        <v>2766</v>
      </c>
    </row>
    <row r="1028" spans="1:2" ht="15">
      <c r="A1028" s="8">
        <v>498</v>
      </c>
      <c r="B1028" s="10" t="s">
        <v>2767</v>
      </c>
    </row>
    <row r="1029" spans="1:2" ht="15">
      <c r="A1029" s="8">
        <v>498</v>
      </c>
      <c r="B1029" s="10" t="s">
        <v>2768</v>
      </c>
    </row>
    <row r="1030" spans="1:2" ht="15">
      <c r="A1030" s="8">
        <v>498</v>
      </c>
      <c r="B1030" s="10" t="s">
        <v>2769</v>
      </c>
    </row>
    <row r="1031" spans="1:2" ht="15">
      <c r="A1031" s="8">
        <v>498</v>
      </c>
      <c r="B1031" s="10" t="s">
        <v>2770</v>
      </c>
    </row>
    <row r="1032" spans="1:2" ht="15">
      <c r="A1032" s="8">
        <v>498</v>
      </c>
      <c r="B1032" s="10" t="s">
        <v>2771</v>
      </c>
    </row>
    <row r="1033" spans="1:2" ht="15">
      <c r="A1033" s="8">
        <v>498</v>
      </c>
      <c r="B1033" s="10" t="s">
        <v>2772</v>
      </c>
    </row>
    <row r="1034" spans="1:2" ht="15">
      <c r="A1034" s="8">
        <v>498</v>
      </c>
      <c r="B1034" s="10" t="s">
        <v>2773</v>
      </c>
    </row>
    <row r="1035" spans="1:2" ht="15">
      <c r="A1035" s="8">
        <v>498</v>
      </c>
      <c r="B1035" s="10" t="s">
        <v>2774</v>
      </c>
    </row>
    <row r="1036" spans="1:2" ht="15">
      <c r="A1036" s="8">
        <v>498</v>
      </c>
      <c r="B1036" s="10" t="s">
        <v>2775</v>
      </c>
    </row>
    <row r="1037" spans="1:2" ht="15">
      <c r="A1037" s="8">
        <v>498</v>
      </c>
      <c r="B1037" s="10" t="s">
        <v>2776</v>
      </c>
    </row>
    <row r="1038" spans="1:2" ht="15">
      <c r="A1038" s="8">
        <v>498</v>
      </c>
      <c r="B1038" s="10" t="s">
        <v>2777</v>
      </c>
    </row>
    <row r="1039" spans="1:2" ht="15">
      <c r="A1039" s="8">
        <v>498</v>
      </c>
      <c r="B1039" s="10" t="s">
        <v>2778</v>
      </c>
    </row>
    <row r="1040" spans="1:2" ht="15">
      <c r="A1040" s="8">
        <v>498</v>
      </c>
      <c r="B1040" s="10" t="s">
        <v>2779</v>
      </c>
    </row>
    <row r="1041" spans="1:2" ht="15">
      <c r="A1041" s="8">
        <v>498</v>
      </c>
      <c r="B1041" s="10" t="s">
        <v>2780</v>
      </c>
    </row>
    <row r="1042" spans="1:2" ht="15">
      <c r="A1042" s="8">
        <v>498</v>
      </c>
      <c r="B1042" s="10" t="s">
        <v>2781</v>
      </c>
    </row>
    <row r="1043" spans="1:2" ht="15">
      <c r="A1043" s="8">
        <v>498</v>
      </c>
      <c r="B1043" s="10" t="s">
        <v>2782</v>
      </c>
    </row>
    <row r="1044" spans="1:2" ht="15">
      <c r="A1044" s="8">
        <v>498</v>
      </c>
      <c r="B1044" s="10" t="s">
        <v>2783</v>
      </c>
    </row>
    <row r="1045" spans="1:2" ht="15">
      <c r="A1045" s="8">
        <v>498</v>
      </c>
      <c r="B1045" s="10" t="s">
        <v>2784</v>
      </c>
    </row>
    <row r="1046" spans="1:2" ht="15">
      <c r="A1046" s="8">
        <v>498</v>
      </c>
      <c r="B1046" s="10" t="s">
        <v>2785</v>
      </c>
    </row>
    <row r="1047" spans="1:2" ht="15">
      <c r="A1047" s="8">
        <v>498</v>
      </c>
      <c r="B1047" s="10" t="s">
        <v>2786</v>
      </c>
    </row>
    <row r="1048" spans="1:2" ht="15">
      <c r="A1048" s="8">
        <v>498</v>
      </c>
      <c r="B1048" s="10" t="s">
        <v>2787</v>
      </c>
    </row>
    <row r="1049" spans="1:2" ht="15">
      <c r="A1049" s="8">
        <v>498</v>
      </c>
      <c r="B1049" s="10" t="s">
        <v>2788</v>
      </c>
    </row>
    <row r="1050" spans="1:2" ht="15">
      <c r="A1050" s="8">
        <v>498</v>
      </c>
      <c r="B1050" s="10" t="s">
        <v>2789</v>
      </c>
    </row>
    <row r="1051" spans="1:2" ht="15">
      <c r="A1051" s="8">
        <v>498</v>
      </c>
      <c r="B1051" s="10" t="s">
        <v>2790</v>
      </c>
    </row>
    <row r="1052" spans="1:2" ht="15">
      <c r="A1052" s="8">
        <v>508</v>
      </c>
      <c r="B1052" s="10" t="s">
        <v>2791</v>
      </c>
    </row>
    <row r="1053" spans="1:2" ht="15">
      <c r="A1053" s="8">
        <v>508</v>
      </c>
      <c r="B1053" s="10" t="s">
        <v>2792</v>
      </c>
    </row>
    <row r="1054" spans="1:2" ht="15">
      <c r="A1054" s="8">
        <v>511</v>
      </c>
      <c r="B1054" s="10" t="s">
        <v>2793</v>
      </c>
    </row>
    <row r="1055" spans="1:2" ht="15">
      <c r="A1055" s="8">
        <v>511</v>
      </c>
      <c r="B1055" s="10" t="s">
        <v>2794</v>
      </c>
    </row>
    <row r="1056" spans="1:2" ht="15">
      <c r="A1056" s="8">
        <v>511</v>
      </c>
      <c r="B1056" s="10" t="s">
        <v>2795</v>
      </c>
    </row>
    <row r="1057" spans="1:2" ht="15">
      <c r="A1057" s="8">
        <v>511</v>
      </c>
      <c r="B1057" s="10" t="s">
        <v>2796</v>
      </c>
    </row>
    <row r="1058" spans="1:2" ht="15">
      <c r="A1058" s="8">
        <v>511</v>
      </c>
      <c r="B1058" s="10" t="s">
        <v>2797</v>
      </c>
    </row>
    <row r="1059" spans="1:2" ht="15">
      <c r="A1059" s="8">
        <v>511</v>
      </c>
      <c r="B1059" s="10" t="s">
        <v>2798</v>
      </c>
    </row>
    <row r="1060" spans="1:2" ht="15">
      <c r="A1060" s="8">
        <v>511</v>
      </c>
      <c r="B1060" s="10" t="s">
        <v>2799</v>
      </c>
    </row>
    <row r="1061" spans="1:2" ht="15">
      <c r="A1061" s="8">
        <v>512</v>
      </c>
      <c r="B1061" s="10" t="s">
        <v>2800</v>
      </c>
    </row>
    <row r="1062" spans="1:2" ht="15">
      <c r="A1062" s="8">
        <v>512</v>
      </c>
      <c r="B1062" s="10" t="s">
        <v>2801</v>
      </c>
    </row>
    <row r="1063" spans="1:2" ht="15">
      <c r="A1063" s="8">
        <v>512</v>
      </c>
      <c r="B1063" s="10" t="s">
        <v>2802</v>
      </c>
    </row>
    <row r="1064" spans="1:2" ht="15">
      <c r="A1064" s="8">
        <v>512</v>
      </c>
      <c r="B1064" s="10" t="s">
        <v>2803</v>
      </c>
    </row>
    <row r="1065" spans="1:2" ht="15">
      <c r="A1065" s="8">
        <v>512</v>
      </c>
      <c r="B1065" s="10" t="s">
        <v>2804</v>
      </c>
    </row>
    <row r="1066" spans="1:2" ht="15">
      <c r="A1066" s="8">
        <v>512</v>
      </c>
      <c r="B1066" s="10" t="s">
        <v>2805</v>
      </c>
    </row>
    <row r="1067" spans="1:2" ht="15">
      <c r="A1067" s="8">
        <v>512</v>
      </c>
      <c r="B1067" s="10" t="s">
        <v>2806</v>
      </c>
    </row>
    <row r="1068" spans="1:2" ht="15">
      <c r="A1068" s="8">
        <v>512</v>
      </c>
      <c r="B1068" s="10" t="s">
        <v>2807</v>
      </c>
    </row>
    <row r="1069" spans="1:2" ht="15">
      <c r="A1069" s="8">
        <v>513</v>
      </c>
      <c r="B1069" s="10" t="s">
        <v>2808</v>
      </c>
    </row>
    <row r="1070" spans="1:2" ht="15">
      <c r="A1070" s="8">
        <v>513</v>
      </c>
      <c r="B1070" s="10" t="s">
        <v>2809</v>
      </c>
    </row>
    <row r="1071" spans="1:2" ht="15">
      <c r="A1071" s="8">
        <v>513</v>
      </c>
      <c r="B1071" s="10" t="s">
        <v>2810</v>
      </c>
    </row>
    <row r="1072" spans="1:2" ht="15">
      <c r="A1072" s="8">
        <v>513</v>
      </c>
      <c r="B1072" s="10" t="s">
        <v>2811</v>
      </c>
    </row>
    <row r="1073" spans="1:2" ht="15">
      <c r="A1073" s="8">
        <v>513</v>
      </c>
      <c r="B1073" s="10" t="s">
        <v>2812</v>
      </c>
    </row>
    <row r="1074" spans="1:2" ht="15">
      <c r="A1074" s="8">
        <v>513</v>
      </c>
      <c r="B1074" s="10" t="s">
        <v>2813</v>
      </c>
    </row>
    <row r="1075" spans="1:2" ht="15">
      <c r="A1075" s="8">
        <v>513</v>
      </c>
      <c r="B1075" s="10" t="s">
        <v>2814</v>
      </c>
    </row>
    <row r="1076" spans="1:2" ht="15">
      <c r="A1076" s="8">
        <v>514</v>
      </c>
      <c r="B1076" s="10" t="s">
        <v>2815</v>
      </c>
    </row>
    <row r="1077" spans="1:2" ht="15">
      <c r="A1077" s="8">
        <v>514</v>
      </c>
      <c r="B1077" s="10" t="s">
        <v>2816</v>
      </c>
    </row>
    <row r="1078" spans="1:2" ht="15">
      <c r="A1078" s="8">
        <v>514</v>
      </c>
      <c r="B1078" s="10" t="s">
        <v>2817</v>
      </c>
    </row>
    <row r="1079" spans="1:2" ht="15">
      <c r="A1079" s="8">
        <v>514</v>
      </c>
      <c r="B1079" s="10" t="s">
        <v>2818</v>
      </c>
    </row>
    <row r="1080" spans="1:2" ht="15">
      <c r="A1080" s="8">
        <v>514</v>
      </c>
      <c r="B1080" s="10" t="s">
        <v>2819</v>
      </c>
    </row>
    <row r="1081" spans="1:2" ht="15">
      <c r="A1081" s="8">
        <v>514</v>
      </c>
      <c r="B1081" s="10" t="s">
        <v>2820</v>
      </c>
    </row>
    <row r="1082" spans="1:2" ht="15">
      <c r="A1082" s="8">
        <v>514</v>
      </c>
      <c r="B1082" s="10" t="s">
        <v>2821</v>
      </c>
    </row>
    <row r="1083" spans="1:2" ht="15">
      <c r="A1083" s="8">
        <v>518</v>
      </c>
      <c r="B1083" s="10" t="s">
        <v>2337</v>
      </c>
    </row>
    <row r="1084" spans="1:2" ht="15">
      <c r="A1084" s="8">
        <v>531</v>
      </c>
      <c r="B1084" s="10" t="s">
        <v>2822</v>
      </c>
    </row>
    <row r="1085" spans="1:2" ht="15">
      <c r="A1085" s="8">
        <v>539</v>
      </c>
      <c r="B1085" s="10" t="s">
        <v>2823</v>
      </c>
    </row>
    <row r="1086" spans="1:2" ht="15">
      <c r="A1086" s="8">
        <v>539</v>
      </c>
      <c r="B1086" s="10" t="s">
        <v>2824</v>
      </c>
    </row>
    <row r="1087" spans="1:2" ht="15">
      <c r="A1087" s="8">
        <v>539</v>
      </c>
      <c r="B1087" s="10" t="s">
        <v>2825</v>
      </c>
    </row>
    <row r="1088" spans="1:2" ht="15">
      <c r="A1088" s="8">
        <v>539</v>
      </c>
      <c r="B1088" s="10" t="s">
        <v>2826</v>
      </c>
    </row>
    <row r="1089" spans="1:2" ht="15">
      <c r="A1089" s="8">
        <v>539</v>
      </c>
      <c r="B1089" s="10" t="s">
        <v>2827</v>
      </c>
    </row>
    <row r="1090" spans="1:2" ht="15">
      <c r="A1090" s="8">
        <v>545</v>
      </c>
      <c r="B1090" s="10" t="s">
        <v>2828</v>
      </c>
    </row>
    <row r="1091" spans="1:2" ht="15">
      <c r="A1091" s="8">
        <v>545</v>
      </c>
      <c r="B1091" s="10" t="s">
        <v>2829</v>
      </c>
    </row>
    <row r="1092" spans="1:2" ht="15">
      <c r="A1092" s="8">
        <v>545</v>
      </c>
      <c r="B1092" s="10" t="s">
        <v>2830</v>
      </c>
    </row>
    <row r="1093" spans="1:2" ht="15">
      <c r="A1093" s="8">
        <v>546</v>
      </c>
      <c r="B1093" s="10" t="s">
        <v>2831</v>
      </c>
    </row>
    <row r="1094" spans="1:2" ht="15">
      <c r="A1094" s="8">
        <v>546</v>
      </c>
      <c r="B1094" s="10" t="s">
        <v>2832</v>
      </c>
    </row>
    <row r="1095" spans="1:2" ht="15">
      <c r="A1095" s="8">
        <v>546</v>
      </c>
      <c r="B1095" s="10" t="s">
        <v>2833</v>
      </c>
    </row>
    <row r="1096" spans="1:2" ht="15">
      <c r="A1096" s="8">
        <v>546</v>
      </c>
      <c r="B1096" s="10" t="s">
        <v>2834</v>
      </c>
    </row>
    <row r="1097" spans="1:2" ht="15">
      <c r="A1097" s="8">
        <v>546</v>
      </c>
      <c r="B1097" s="10" t="s">
        <v>2835</v>
      </c>
    </row>
    <row r="1098" spans="1:2" ht="15">
      <c r="A1098" s="8">
        <v>559</v>
      </c>
      <c r="B1098" s="10" t="s">
        <v>2836</v>
      </c>
    </row>
    <row r="1099" spans="1:2" ht="15">
      <c r="A1099" s="8">
        <v>559</v>
      </c>
      <c r="B1099" s="10" t="s">
        <v>2837</v>
      </c>
    </row>
    <row r="1100" spans="1:2" ht="15">
      <c r="A1100" s="8">
        <v>559</v>
      </c>
      <c r="B1100" s="10" t="s">
        <v>2838</v>
      </c>
    </row>
    <row r="1101" spans="1:2" ht="15">
      <c r="A1101" s="8">
        <v>559</v>
      </c>
      <c r="B1101" s="10" t="s">
        <v>2839</v>
      </c>
    </row>
    <row r="1102" spans="1:2" ht="15">
      <c r="A1102" s="8">
        <v>559</v>
      </c>
      <c r="B1102" s="10" t="s">
        <v>2840</v>
      </c>
    </row>
    <row r="1103" spans="1:2" ht="15">
      <c r="A1103" s="8">
        <v>559</v>
      </c>
      <c r="B1103" s="10" t="s">
        <v>2841</v>
      </c>
    </row>
    <row r="1104" spans="1:2" ht="15">
      <c r="A1104" s="8">
        <v>559</v>
      </c>
      <c r="B1104" s="10" t="s">
        <v>2842</v>
      </c>
    </row>
    <row r="1105" spans="1:2" ht="15">
      <c r="A1105" s="8">
        <v>559</v>
      </c>
      <c r="B1105" s="10" t="s">
        <v>2843</v>
      </c>
    </row>
    <row r="1106" spans="1:2" ht="15">
      <c r="A1106" s="8">
        <v>559</v>
      </c>
      <c r="B1106" s="10" t="s">
        <v>2844</v>
      </c>
    </row>
    <row r="1107" spans="1:2" ht="15">
      <c r="A1107" s="8">
        <v>559</v>
      </c>
      <c r="B1107" s="10" t="s">
        <v>2845</v>
      </c>
    </row>
    <row r="1108" spans="1:2" ht="15">
      <c r="A1108" s="8">
        <v>576</v>
      </c>
      <c r="B1108" s="10" t="s">
        <v>2846</v>
      </c>
    </row>
    <row r="1109" spans="1:2" ht="15">
      <c r="A1109" s="8">
        <v>576</v>
      </c>
      <c r="B1109" s="10" t="s">
        <v>2847</v>
      </c>
    </row>
    <row r="1110" spans="1:2" ht="15">
      <c r="A1110" s="8">
        <v>576</v>
      </c>
      <c r="B1110" s="10" t="s">
        <v>2848</v>
      </c>
    </row>
    <row r="1111" spans="1:2" ht="15">
      <c r="A1111" s="8">
        <v>576</v>
      </c>
      <c r="B1111" s="10" t="s">
        <v>2849</v>
      </c>
    </row>
    <row r="1112" spans="1:2" ht="15">
      <c r="A1112" s="8">
        <v>576</v>
      </c>
      <c r="B1112" s="10" t="s">
        <v>2850</v>
      </c>
    </row>
    <row r="1113" spans="1:2" ht="15">
      <c r="A1113" s="8">
        <v>576</v>
      </c>
      <c r="B1113" s="10" t="s">
        <v>2851</v>
      </c>
    </row>
    <row r="1114" spans="1:2" ht="15">
      <c r="A1114" s="8">
        <v>576</v>
      </c>
      <c r="B1114" s="10" t="s">
        <v>2852</v>
      </c>
    </row>
    <row r="1115" spans="1:2" ht="15">
      <c r="A1115" s="8">
        <v>576</v>
      </c>
      <c r="B1115" s="10" t="s">
        <v>2853</v>
      </c>
    </row>
    <row r="1116" spans="1:2" ht="15">
      <c r="A1116" s="8">
        <v>576</v>
      </c>
      <c r="B1116" s="10" t="s">
        <v>2854</v>
      </c>
    </row>
    <row r="1117" spans="1:2" ht="15">
      <c r="A1117" s="8">
        <v>576</v>
      </c>
      <c r="B1117" s="10" t="s">
        <v>2855</v>
      </c>
    </row>
    <row r="1118" spans="1:2" ht="15">
      <c r="A1118" s="8">
        <v>576</v>
      </c>
      <c r="B1118" s="10" t="s">
        <v>2856</v>
      </c>
    </row>
    <row r="1119" spans="1:2" ht="15">
      <c r="A1119" s="8">
        <v>576</v>
      </c>
      <c r="B1119" s="10" t="s">
        <v>2857</v>
      </c>
    </row>
    <row r="1120" spans="1:2" ht="15">
      <c r="A1120" s="8">
        <v>576</v>
      </c>
      <c r="B1120" s="10" t="s">
        <v>2858</v>
      </c>
    </row>
    <row r="1121" spans="1:2" ht="15">
      <c r="A1121" s="8">
        <v>576</v>
      </c>
      <c r="B1121" s="10" t="s">
        <v>2859</v>
      </c>
    </row>
    <row r="1122" spans="1:2" ht="15">
      <c r="A1122" s="8">
        <v>576</v>
      </c>
      <c r="B1122" s="10" t="s">
        <v>2860</v>
      </c>
    </row>
    <row r="1123" spans="1:2" ht="15">
      <c r="A1123" s="8">
        <v>576</v>
      </c>
      <c r="B1123" s="10" t="s">
        <v>2861</v>
      </c>
    </row>
    <row r="1124" spans="1:2" ht="15">
      <c r="A1124" s="8">
        <v>585</v>
      </c>
      <c r="B1124" s="10" t="s">
        <v>2862</v>
      </c>
    </row>
    <row r="1125" spans="1:2" ht="15">
      <c r="A1125" s="8">
        <v>591</v>
      </c>
      <c r="B1125" s="10" t="s">
        <v>2863</v>
      </c>
    </row>
    <row r="1126" spans="1:2" ht="15">
      <c r="A1126" s="8">
        <v>591</v>
      </c>
      <c r="B1126" s="10" t="s">
        <v>2864</v>
      </c>
    </row>
    <row r="1127" spans="1:2" ht="15">
      <c r="A1127" s="8">
        <v>591</v>
      </c>
      <c r="B1127" s="10" t="s">
        <v>2865</v>
      </c>
    </row>
    <row r="1128" spans="1:2" ht="15">
      <c r="A1128" s="8">
        <v>591</v>
      </c>
      <c r="B1128" s="10" t="s">
        <v>2866</v>
      </c>
    </row>
    <row r="1129" spans="1:2" ht="15">
      <c r="A1129" s="8">
        <v>591</v>
      </c>
      <c r="B1129" s="10" t="s">
        <v>2867</v>
      </c>
    </row>
    <row r="1130" spans="1:2" ht="15">
      <c r="A1130" s="8">
        <v>591</v>
      </c>
      <c r="B1130" s="10" t="s">
        <v>2868</v>
      </c>
    </row>
    <row r="1131" spans="1:2" ht="15">
      <c r="A1131" s="8">
        <v>591</v>
      </c>
      <c r="B1131" s="10" t="s">
        <v>2869</v>
      </c>
    </row>
    <row r="1132" spans="1:2" ht="15">
      <c r="A1132" s="8">
        <v>591</v>
      </c>
      <c r="B1132" s="10" t="s">
        <v>2870</v>
      </c>
    </row>
    <row r="1133" spans="1:2" ht="15">
      <c r="A1133" s="8">
        <v>591</v>
      </c>
      <c r="B1133" s="10" t="s">
        <v>2871</v>
      </c>
    </row>
    <row r="1134" spans="1:2" ht="15">
      <c r="A1134" s="8">
        <v>591</v>
      </c>
      <c r="B1134" s="10" t="s">
        <v>1871</v>
      </c>
    </row>
    <row r="1135" spans="1:2" ht="15">
      <c r="A1135" s="8">
        <v>591</v>
      </c>
      <c r="B1135" s="10" t="s">
        <v>2872</v>
      </c>
    </row>
    <row r="1136" spans="1:2" ht="15">
      <c r="A1136" s="8">
        <v>591</v>
      </c>
      <c r="B1136" s="10" t="s">
        <v>2873</v>
      </c>
    </row>
    <row r="1137" spans="1:2" ht="15">
      <c r="A1137" s="8">
        <v>591</v>
      </c>
      <c r="B1137" s="10" t="s">
        <v>2874</v>
      </c>
    </row>
    <row r="1138" spans="1:2" ht="15">
      <c r="A1138" s="8">
        <v>591</v>
      </c>
      <c r="B1138" s="10" t="s">
        <v>2875</v>
      </c>
    </row>
    <row r="1139" spans="1:2" ht="15">
      <c r="A1139" s="8">
        <v>591</v>
      </c>
      <c r="B1139" s="10" t="s">
        <v>2876</v>
      </c>
    </row>
    <row r="1140" spans="1:2" ht="15">
      <c r="A1140" s="8">
        <v>591</v>
      </c>
      <c r="B1140" s="10" t="s">
        <v>2877</v>
      </c>
    </row>
    <row r="1141" spans="1:2" ht="15">
      <c r="A1141" s="8">
        <v>591</v>
      </c>
      <c r="B1141" s="10" t="s">
        <v>2878</v>
      </c>
    </row>
    <row r="1142" spans="1:2" ht="15">
      <c r="A1142" s="8">
        <v>591</v>
      </c>
      <c r="B1142" s="10" t="s">
        <v>2879</v>
      </c>
    </row>
    <row r="1143" spans="1:2" ht="15">
      <c r="A1143" s="8">
        <v>591</v>
      </c>
      <c r="B1143" s="10" t="s">
        <v>2880</v>
      </c>
    </row>
    <row r="1144" spans="1:2" ht="15">
      <c r="A1144" s="8">
        <v>591</v>
      </c>
      <c r="B1144" s="10" t="s">
        <v>2881</v>
      </c>
    </row>
    <row r="1145" spans="1:2" ht="15">
      <c r="A1145" s="8">
        <v>591</v>
      </c>
      <c r="B1145" s="10" t="s">
        <v>2882</v>
      </c>
    </row>
    <row r="1146" spans="1:2" ht="15">
      <c r="A1146" s="8">
        <v>591</v>
      </c>
      <c r="B1146" s="10" t="s">
        <v>2883</v>
      </c>
    </row>
    <row r="1147" spans="1:2" ht="15">
      <c r="A1147" s="8">
        <v>591</v>
      </c>
      <c r="B1147" s="10" t="s">
        <v>2884</v>
      </c>
    </row>
    <row r="1148" spans="1:2" ht="15">
      <c r="A1148" s="8">
        <v>593</v>
      </c>
      <c r="B1148" s="10" t="s">
        <v>2885</v>
      </c>
    </row>
    <row r="1149" spans="1:2" ht="15">
      <c r="A1149" s="8">
        <v>593</v>
      </c>
      <c r="B1149" s="10" t="s">
        <v>2886</v>
      </c>
    </row>
    <row r="1150" spans="1:2" ht="15">
      <c r="A1150" s="8">
        <v>593</v>
      </c>
      <c r="B1150" s="10" t="s">
        <v>2887</v>
      </c>
    </row>
    <row r="1151" spans="1:2" ht="15">
      <c r="A1151" s="8">
        <v>593</v>
      </c>
      <c r="B1151" s="10" t="s">
        <v>2888</v>
      </c>
    </row>
    <row r="1152" spans="1:2" ht="15">
      <c r="A1152" s="8">
        <v>593</v>
      </c>
      <c r="B1152" s="10" t="s">
        <v>2889</v>
      </c>
    </row>
    <row r="1153" spans="1:2" ht="15">
      <c r="A1153" s="8">
        <v>593</v>
      </c>
      <c r="B1153" s="10" t="s">
        <v>2890</v>
      </c>
    </row>
    <row r="1154" spans="1:2" ht="15">
      <c r="A1154" s="8">
        <v>602</v>
      </c>
      <c r="B1154" s="10" t="s">
        <v>2891</v>
      </c>
    </row>
    <row r="1155" spans="1:2" ht="15">
      <c r="A1155" s="8">
        <v>602</v>
      </c>
      <c r="B1155" s="10" t="s">
        <v>2892</v>
      </c>
    </row>
    <row r="1156" spans="1:2" ht="15">
      <c r="A1156" s="8">
        <v>602</v>
      </c>
      <c r="B1156" s="10" t="s">
        <v>2893</v>
      </c>
    </row>
    <row r="1157" spans="1:2" ht="15">
      <c r="A1157" s="8">
        <v>602</v>
      </c>
      <c r="B1157" s="10" t="s">
        <v>2894</v>
      </c>
    </row>
    <row r="1158" spans="1:2" ht="15">
      <c r="A1158" s="8">
        <v>602</v>
      </c>
      <c r="B1158" s="10" t="s">
        <v>2895</v>
      </c>
    </row>
    <row r="1159" spans="1:2" ht="15">
      <c r="A1159" s="8">
        <v>602</v>
      </c>
      <c r="B1159" s="10" t="s">
        <v>2896</v>
      </c>
    </row>
    <row r="1160" spans="1:2" ht="15">
      <c r="A1160" s="8">
        <v>606</v>
      </c>
      <c r="B1160" s="10" t="s">
        <v>2897</v>
      </c>
    </row>
    <row r="1161" spans="1:2" ht="15">
      <c r="A1161" s="8">
        <v>606</v>
      </c>
      <c r="B1161" s="10" t="s">
        <v>2898</v>
      </c>
    </row>
    <row r="1162" spans="1:2" ht="15">
      <c r="A1162" s="8">
        <v>608</v>
      </c>
      <c r="B1162" s="10" t="s">
        <v>2899</v>
      </c>
    </row>
    <row r="1163" spans="1:2" ht="15">
      <c r="A1163" s="8">
        <v>608</v>
      </c>
      <c r="B1163" s="10" t="s">
        <v>2900</v>
      </c>
    </row>
    <row r="1164" spans="1:2" ht="15">
      <c r="A1164" s="8">
        <v>608</v>
      </c>
      <c r="B1164" s="10" t="s">
        <v>2901</v>
      </c>
    </row>
    <row r="1165" spans="1:2" ht="15">
      <c r="A1165" s="8">
        <v>608</v>
      </c>
      <c r="B1165" s="10" t="s">
        <v>2902</v>
      </c>
    </row>
    <row r="1166" spans="1:2" ht="15">
      <c r="A1166" s="8">
        <v>608</v>
      </c>
      <c r="B1166" s="10" t="s">
        <v>2903</v>
      </c>
    </row>
    <row r="1167" spans="1:2" ht="15">
      <c r="A1167" s="8">
        <v>609</v>
      </c>
      <c r="B1167" s="10" t="s">
        <v>2904</v>
      </c>
    </row>
    <row r="1168" spans="1:2" ht="15">
      <c r="A1168" s="8">
        <v>609</v>
      </c>
      <c r="B1168" s="10" t="s">
        <v>2905</v>
      </c>
    </row>
    <row r="1169" spans="1:2" ht="15">
      <c r="A1169" s="8">
        <v>609</v>
      </c>
      <c r="B1169" s="10" t="s">
        <v>2906</v>
      </c>
    </row>
    <row r="1170" spans="1:2" ht="15">
      <c r="A1170" s="8">
        <v>611</v>
      </c>
      <c r="B1170" s="10" t="s">
        <v>2907</v>
      </c>
    </row>
    <row r="1171" spans="1:2" ht="15">
      <c r="A1171" s="8">
        <v>611</v>
      </c>
      <c r="B1171" s="10" t="s">
        <v>2908</v>
      </c>
    </row>
    <row r="1172" spans="1:2" ht="15">
      <c r="A1172" s="8">
        <v>611</v>
      </c>
      <c r="B1172" s="10" t="s">
        <v>2909</v>
      </c>
    </row>
    <row r="1173" spans="1:2" ht="15">
      <c r="A1173" s="8">
        <v>624</v>
      </c>
      <c r="B1173" s="10" t="s">
        <v>2910</v>
      </c>
    </row>
    <row r="1174" spans="1:2" ht="15">
      <c r="A1174" s="8">
        <v>624</v>
      </c>
      <c r="B1174" s="10" t="s">
        <v>2911</v>
      </c>
    </row>
    <row r="1175" spans="1:2" ht="15">
      <c r="A1175" s="8">
        <v>624</v>
      </c>
      <c r="B1175" s="10" t="s">
        <v>2912</v>
      </c>
    </row>
    <row r="1176" spans="1:2" ht="15">
      <c r="A1176" s="8">
        <v>624</v>
      </c>
      <c r="B1176" s="10" t="s">
        <v>2913</v>
      </c>
    </row>
    <row r="1177" spans="1:2" ht="15">
      <c r="A1177" s="8">
        <v>625</v>
      </c>
      <c r="B1177" s="10" t="s">
        <v>2914</v>
      </c>
    </row>
    <row r="1178" spans="1:2" ht="15">
      <c r="A1178" s="8">
        <v>625</v>
      </c>
      <c r="B1178" s="10" t="s">
        <v>2915</v>
      </c>
    </row>
    <row r="1179" spans="1:2" ht="15">
      <c r="A1179" s="8">
        <v>625</v>
      </c>
      <c r="B1179" s="10" t="s">
        <v>2916</v>
      </c>
    </row>
    <row r="1180" spans="1:2" ht="15">
      <c r="A1180" s="8">
        <v>625</v>
      </c>
      <c r="B1180" s="10" t="s">
        <v>2917</v>
      </c>
    </row>
    <row r="1181" spans="1:2" ht="15">
      <c r="A1181" s="8">
        <v>625</v>
      </c>
      <c r="B1181" s="10" t="s">
        <v>2918</v>
      </c>
    </row>
    <row r="1182" spans="1:2" ht="15">
      <c r="A1182" s="8">
        <v>625</v>
      </c>
      <c r="B1182" s="10" t="s">
        <v>2919</v>
      </c>
    </row>
    <row r="1183" spans="1:2" ht="15">
      <c r="A1183" s="8">
        <v>625</v>
      </c>
      <c r="B1183" s="10" t="s">
        <v>2920</v>
      </c>
    </row>
    <row r="1184" spans="1:2" ht="15">
      <c r="A1184" s="8">
        <v>625</v>
      </c>
      <c r="B1184" s="10" t="s">
        <v>2921</v>
      </c>
    </row>
    <row r="1185" spans="1:2" ht="15">
      <c r="A1185" s="8">
        <v>625</v>
      </c>
      <c r="B1185" s="10" t="s">
        <v>2922</v>
      </c>
    </row>
    <row r="1186" spans="1:2" ht="15">
      <c r="A1186" s="8">
        <v>625</v>
      </c>
      <c r="B1186" s="10" t="s">
        <v>2923</v>
      </c>
    </row>
    <row r="1187" spans="1:2" ht="15">
      <c r="A1187" s="8">
        <v>625</v>
      </c>
      <c r="B1187" s="10" t="s">
        <v>2924</v>
      </c>
    </row>
    <row r="1188" spans="1:2" ht="15">
      <c r="A1188" s="8">
        <v>626</v>
      </c>
      <c r="B1188" s="10" t="s">
        <v>2925</v>
      </c>
    </row>
    <row r="1189" spans="1:2" ht="15">
      <c r="A1189" s="8">
        <v>626</v>
      </c>
      <c r="B1189" s="10" t="s">
        <v>2926</v>
      </c>
    </row>
    <row r="1190" spans="1:2" ht="15">
      <c r="A1190" s="8">
        <v>626</v>
      </c>
      <c r="B1190" s="10" t="s">
        <v>2927</v>
      </c>
    </row>
    <row r="1191" spans="1:2" ht="15">
      <c r="A1191" s="8">
        <v>626</v>
      </c>
      <c r="B1191" s="10" t="s">
        <v>2928</v>
      </c>
    </row>
    <row r="1192" spans="1:2" ht="15">
      <c r="A1192" s="8">
        <v>626</v>
      </c>
      <c r="B1192" s="10" t="s">
        <v>2929</v>
      </c>
    </row>
    <row r="1193" spans="1:2" ht="15">
      <c r="A1193" s="8">
        <v>626</v>
      </c>
      <c r="B1193" s="10" t="s">
        <v>2930</v>
      </c>
    </row>
    <row r="1194" spans="1:2" ht="15">
      <c r="A1194" s="8">
        <v>626</v>
      </c>
      <c r="B1194" s="10" t="s">
        <v>2931</v>
      </c>
    </row>
    <row r="1195" spans="1:2" ht="15">
      <c r="A1195" s="8">
        <v>626</v>
      </c>
      <c r="B1195" s="10" t="s">
        <v>2932</v>
      </c>
    </row>
    <row r="1196" spans="1:2" ht="15">
      <c r="A1196" s="8">
        <v>626</v>
      </c>
      <c r="B1196" s="10" t="s">
        <v>2933</v>
      </c>
    </row>
    <row r="1197" spans="1:2" ht="15">
      <c r="A1197" s="8">
        <v>630</v>
      </c>
      <c r="B1197" s="10" t="s">
        <v>2934</v>
      </c>
    </row>
    <row r="1198" spans="1:2" ht="15">
      <c r="A1198" s="8">
        <v>630</v>
      </c>
      <c r="B1198" s="10" t="s">
        <v>2935</v>
      </c>
    </row>
    <row r="1199" spans="1:2" ht="15">
      <c r="A1199" s="8">
        <v>630</v>
      </c>
      <c r="B1199" s="10" t="s">
        <v>2936</v>
      </c>
    </row>
    <row r="1200" spans="1:2" ht="15">
      <c r="A1200" s="8">
        <v>630</v>
      </c>
      <c r="B1200" s="10" t="s">
        <v>2937</v>
      </c>
    </row>
    <row r="1201" spans="1:2" ht="15">
      <c r="A1201" s="8">
        <v>630</v>
      </c>
      <c r="B1201" s="10" t="s">
        <v>2938</v>
      </c>
    </row>
    <row r="1202" spans="1:2" ht="15">
      <c r="A1202" s="8">
        <v>630</v>
      </c>
      <c r="B1202" s="10" t="s">
        <v>2939</v>
      </c>
    </row>
    <row r="1203" spans="1:2" ht="15">
      <c r="A1203" s="8">
        <v>630</v>
      </c>
      <c r="B1203" s="10" t="s">
        <v>2940</v>
      </c>
    </row>
    <row r="1204" spans="1:2" ht="15">
      <c r="A1204" s="8">
        <v>630</v>
      </c>
      <c r="B1204" s="10" t="s">
        <v>2941</v>
      </c>
    </row>
    <row r="1205" spans="1:2" ht="15">
      <c r="A1205" s="8">
        <v>630</v>
      </c>
      <c r="B1205" s="10" t="s">
        <v>2942</v>
      </c>
    </row>
    <row r="1206" spans="1:2" ht="15">
      <c r="A1206" s="8">
        <v>635</v>
      </c>
      <c r="B1206" s="10" t="s">
        <v>2943</v>
      </c>
    </row>
    <row r="1207" spans="1:2" ht="15">
      <c r="A1207" s="8">
        <v>635</v>
      </c>
      <c r="B1207" s="10" t="s">
        <v>2944</v>
      </c>
    </row>
    <row r="1208" spans="1:2" ht="15">
      <c r="A1208" s="8">
        <v>635</v>
      </c>
      <c r="B1208" s="10" t="s">
        <v>2945</v>
      </c>
    </row>
    <row r="1209" spans="1:2" ht="15">
      <c r="A1209" s="8">
        <v>635</v>
      </c>
      <c r="B1209" s="10" t="s">
        <v>2946</v>
      </c>
    </row>
    <row r="1210" spans="1:2" ht="15">
      <c r="A1210" s="8">
        <v>635</v>
      </c>
      <c r="B1210" s="10" t="s">
        <v>2947</v>
      </c>
    </row>
    <row r="1211" spans="1:2" ht="15">
      <c r="A1211" s="8">
        <v>635</v>
      </c>
      <c r="B1211" s="10" t="s">
        <v>2948</v>
      </c>
    </row>
    <row r="1212" spans="1:2" ht="15">
      <c r="A1212" s="8">
        <v>640</v>
      </c>
      <c r="B1212" s="10" t="s">
        <v>2949</v>
      </c>
    </row>
    <row r="1213" spans="1:2" ht="15">
      <c r="A1213" s="8">
        <v>648</v>
      </c>
      <c r="B1213" s="10" t="s">
        <v>2950</v>
      </c>
    </row>
    <row r="1214" spans="1:2" ht="15">
      <c r="A1214" s="8">
        <v>648</v>
      </c>
      <c r="B1214" s="10" t="s">
        <v>2951</v>
      </c>
    </row>
    <row r="1215" spans="1:2" ht="15">
      <c r="A1215" s="8">
        <v>648</v>
      </c>
      <c r="B1215" s="10" t="s">
        <v>2952</v>
      </c>
    </row>
    <row r="1216" spans="1:2" ht="15">
      <c r="A1216" s="8">
        <v>648</v>
      </c>
      <c r="B1216" s="10" t="s">
        <v>2953</v>
      </c>
    </row>
    <row r="1217" spans="1:2" ht="15">
      <c r="A1217" s="8">
        <v>648</v>
      </c>
      <c r="B1217" s="10" t="s">
        <v>2954</v>
      </c>
    </row>
    <row r="1218" spans="1:2" ht="15">
      <c r="A1218" s="8">
        <v>648</v>
      </c>
      <c r="B1218" s="10" t="s">
        <v>2955</v>
      </c>
    </row>
    <row r="1219" spans="1:2" ht="15">
      <c r="A1219" s="8">
        <v>648</v>
      </c>
      <c r="B1219" s="10" t="s">
        <v>2956</v>
      </c>
    </row>
    <row r="1220" spans="1:2" ht="15">
      <c r="A1220" s="8">
        <v>648</v>
      </c>
      <c r="B1220" s="10" t="s">
        <v>2957</v>
      </c>
    </row>
    <row r="1221" spans="1:2" ht="15">
      <c r="A1221" s="8">
        <v>650</v>
      </c>
      <c r="B1221" s="10" t="s">
        <v>2958</v>
      </c>
    </row>
    <row r="1222" spans="1:2" ht="15">
      <c r="A1222" s="8">
        <v>651</v>
      </c>
      <c r="B1222" s="10" t="s">
        <v>2959</v>
      </c>
    </row>
    <row r="1223" spans="1:2" ht="15">
      <c r="A1223" s="8">
        <v>654</v>
      </c>
      <c r="B1223" s="10" t="s">
        <v>2960</v>
      </c>
    </row>
    <row r="1224" spans="1:2" ht="15">
      <c r="A1224" s="8">
        <v>654</v>
      </c>
      <c r="B1224" s="10" t="s">
        <v>2961</v>
      </c>
    </row>
    <row r="1225" spans="1:2" ht="15">
      <c r="A1225" s="8">
        <v>654</v>
      </c>
      <c r="B1225" s="10" t="s">
        <v>2962</v>
      </c>
    </row>
    <row r="1226" spans="1:2" ht="15">
      <c r="A1226" s="8">
        <v>654</v>
      </c>
      <c r="B1226" s="10" t="s">
        <v>2963</v>
      </c>
    </row>
    <row r="1227" spans="1:2" ht="15">
      <c r="A1227" s="8">
        <v>654</v>
      </c>
      <c r="B1227" s="10" t="s">
        <v>2964</v>
      </c>
    </row>
    <row r="1228" spans="1:2" ht="15">
      <c r="A1228" s="8">
        <v>654</v>
      </c>
      <c r="B1228" s="10" t="s">
        <v>2965</v>
      </c>
    </row>
    <row r="1229" spans="1:2" ht="15">
      <c r="A1229" s="8">
        <v>655</v>
      </c>
      <c r="B1229" s="10" t="s">
        <v>2966</v>
      </c>
    </row>
    <row r="1230" spans="1:2" ht="15">
      <c r="A1230" s="8">
        <v>655</v>
      </c>
      <c r="B1230" s="10" t="s">
        <v>2967</v>
      </c>
    </row>
    <row r="1231" spans="1:2" ht="15">
      <c r="A1231" s="8">
        <v>655</v>
      </c>
      <c r="B1231" s="10" t="s">
        <v>2968</v>
      </c>
    </row>
    <row r="1232" spans="1:2" ht="15">
      <c r="A1232" s="8">
        <v>658</v>
      </c>
      <c r="B1232" s="10" t="s">
        <v>2969</v>
      </c>
    </row>
    <row r="1233" spans="1:2" ht="15">
      <c r="A1233" s="8">
        <v>658</v>
      </c>
      <c r="B1233" s="10" t="s">
        <v>2970</v>
      </c>
    </row>
    <row r="1234" spans="1:2" ht="15">
      <c r="A1234" s="8">
        <v>658</v>
      </c>
      <c r="B1234" s="10" t="s">
        <v>2971</v>
      </c>
    </row>
    <row r="1235" spans="1:2" ht="15">
      <c r="A1235" s="8">
        <v>658</v>
      </c>
      <c r="B1235" s="10" t="s">
        <v>2972</v>
      </c>
    </row>
    <row r="1236" spans="1:2" ht="15">
      <c r="A1236" s="8">
        <v>658</v>
      </c>
      <c r="B1236" s="10" t="s">
        <v>2973</v>
      </c>
    </row>
    <row r="1237" spans="1:2" ht="15">
      <c r="A1237" s="8">
        <v>658</v>
      </c>
      <c r="B1237" s="10" t="s">
        <v>2974</v>
      </c>
    </row>
    <row r="1238" spans="1:2" ht="15">
      <c r="A1238" s="8">
        <v>658</v>
      </c>
      <c r="B1238" s="10" t="s">
        <v>2975</v>
      </c>
    </row>
    <row r="1239" spans="1:2" ht="15">
      <c r="A1239" s="8">
        <v>658</v>
      </c>
      <c r="B1239" s="10" t="s">
        <v>2976</v>
      </c>
    </row>
    <row r="1240" spans="1:2" ht="15">
      <c r="A1240" s="8">
        <v>658</v>
      </c>
      <c r="B1240" s="10" t="s">
        <v>2977</v>
      </c>
    </row>
    <row r="1241" spans="1:2" ht="15">
      <c r="A1241" s="8">
        <v>658</v>
      </c>
      <c r="B1241" s="10" t="s">
        <v>2978</v>
      </c>
    </row>
    <row r="1242" spans="1:2" ht="15">
      <c r="A1242" s="8">
        <v>658</v>
      </c>
      <c r="B1242" s="10" t="s">
        <v>2979</v>
      </c>
    </row>
    <row r="1243" spans="1:2" ht="15">
      <c r="A1243" s="8">
        <v>658</v>
      </c>
      <c r="B1243" s="10" t="s">
        <v>2980</v>
      </c>
    </row>
    <row r="1244" spans="1:2" ht="15">
      <c r="A1244" s="8">
        <v>658</v>
      </c>
      <c r="B1244" s="10" t="s">
        <v>2981</v>
      </c>
    </row>
    <row r="1245" spans="1:2" ht="15">
      <c r="A1245" s="8">
        <v>658</v>
      </c>
      <c r="B1245" s="10" t="s">
        <v>2982</v>
      </c>
    </row>
    <row r="1246" spans="1:2" ht="15">
      <c r="A1246" s="8">
        <v>658</v>
      </c>
      <c r="B1246" s="10" t="s">
        <v>2983</v>
      </c>
    </row>
    <row r="1247" spans="1:2" ht="15">
      <c r="A1247" s="8">
        <v>658</v>
      </c>
      <c r="B1247" s="10" t="s">
        <v>2984</v>
      </c>
    </row>
    <row r="1248" spans="1:2" ht="15">
      <c r="A1248" s="8">
        <v>658</v>
      </c>
      <c r="B1248" s="10" t="s">
        <v>2985</v>
      </c>
    </row>
    <row r="1249" spans="1:2" ht="15">
      <c r="A1249" s="8">
        <v>658</v>
      </c>
      <c r="B1249" s="10" t="s">
        <v>2986</v>
      </c>
    </row>
    <row r="1250" spans="1:2" ht="15">
      <c r="A1250" s="8">
        <v>658</v>
      </c>
      <c r="B1250" s="10" t="s">
        <v>2987</v>
      </c>
    </row>
    <row r="1251" spans="1:2" ht="15">
      <c r="A1251" s="8">
        <v>658</v>
      </c>
      <c r="B1251" s="10" t="s">
        <v>2988</v>
      </c>
    </row>
    <row r="1252" spans="1:2" ht="15">
      <c r="A1252" s="8">
        <v>658</v>
      </c>
      <c r="B1252" s="10" t="s">
        <v>2989</v>
      </c>
    </row>
    <row r="1253" spans="1:2" ht="15">
      <c r="A1253" s="8">
        <v>658</v>
      </c>
      <c r="B1253" s="10" t="s">
        <v>2990</v>
      </c>
    </row>
    <row r="1254" spans="1:2" ht="15">
      <c r="A1254" s="8">
        <v>658</v>
      </c>
      <c r="B1254" s="10" t="s">
        <v>2991</v>
      </c>
    </row>
    <row r="1255" spans="1:2" ht="15">
      <c r="A1255" s="8">
        <v>658</v>
      </c>
      <c r="B1255" s="10" t="s">
        <v>2992</v>
      </c>
    </row>
    <row r="1256" spans="1:2" ht="15">
      <c r="A1256" s="8">
        <v>658</v>
      </c>
      <c r="B1256" s="10" t="s">
        <v>2993</v>
      </c>
    </row>
    <row r="1257" spans="1:2" ht="15">
      <c r="A1257" s="8">
        <v>658</v>
      </c>
      <c r="B1257" s="10" t="s">
        <v>2994</v>
      </c>
    </row>
    <row r="1258" spans="1:2" ht="15">
      <c r="A1258" s="8">
        <v>658</v>
      </c>
      <c r="B1258" s="10" t="s">
        <v>2995</v>
      </c>
    </row>
    <row r="1259" spans="1:2" ht="15">
      <c r="A1259" s="8">
        <v>658</v>
      </c>
      <c r="B1259" s="10" t="s">
        <v>2996</v>
      </c>
    </row>
    <row r="1260" spans="1:2" ht="15">
      <c r="A1260" s="8">
        <v>658</v>
      </c>
      <c r="B1260" s="10" t="s">
        <v>2997</v>
      </c>
    </row>
    <row r="1261" spans="1:2" ht="15">
      <c r="A1261" s="8">
        <v>658</v>
      </c>
      <c r="B1261" s="10" t="s">
        <v>2998</v>
      </c>
    </row>
    <row r="1262" spans="1:2" ht="15">
      <c r="A1262" s="8">
        <v>658</v>
      </c>
      <c r="B1262" s="10" t="s">
        <v>2999</v>
      </c>
    </row>
    <row r="1263" spans="1:2" ht="15">
      <c r="A1263" s="8">
        <v>658</v>
      </c>
      <c r="B1263" s="10" t="s">
        <v>3000</v>
      </c>
    </row>
    <row r="1264" spans="1:2" ht="15">
      <c r="A1264" s="8">
        <v>658</v>
      </c>
      <c r="B1264" s="10" t="s">
        <v>3001</v>
      </c>
    </row>
    <row r="1265" spans="1:2" ht="15">
      <c r="A1265" s="8">
        <v>658</v>
      </c>
      <c r="B1265" s="10" t="s">
        <v>3002</v>
      </c>
    </row>
    <row r="1266" spans="1:2" ht="15">
      <c r="A1266" s="8">
        <v>658</v>
      </c>
      <c r="B1266" s="10" t="s">
        <v>3003</v>
      </c>
    </row>
    <row r="1267" spans="1:2" ht="15">
      <c r="A1267" s="8">
        <v>658</v>
      </c>
      <c r="B1267" s="10" t="s">
        <v>3004</v>
      </c>
    </row>
    <row r="1268" spans="1:2" ht="15">
      <c r="A1268" s="8">
        <v>658</v>
      </c>
      <c r="B1268" s="10" t="s">
        <v>3005</v>
      </c>
    </row>
    <row r="1269" spans="1:2" ht="15">
      <c r="A1269" s="8">
        <v>658</v>
      </c>
      <c r="B1269" s="10" t="s">
        <v>3006</v>
      </c>
    </row>
    <row r="1270" spans="1:2" ht="15">
      <c r="A1270" s="8">
        <v>658</v>
      </c>
      <c r="B1270" s="10" t="s">
        <v>3007</v>
      </c>
    </row>
    <row r="1271" spans="1:2" ht="15">
      <c r="A1271" s="8">
        <v>658</v>
      </c>
      <c r="B1271" s="10" t="s">
        <v>3008</v>
      </c>
    </row>
    <row r="1272" spans="1:2" ht="15">
      <c r="A1272" s="8">
        <v>658</v>
      </c>
      <c r="B1272" s="10" t="s">
        <v>3009</v>
      </c>
    </row>
    <row r="1273" spans="1:2" ht="15">
      <c r="A1273" s="8">
        <v>659</v>
      </c>
      <c r="B1273" s="10" t="s">
        <v>3010</v>
      </c>
    </row>
    <row r="1274" spans="1:2" ht="15">
      <c r="A1274" s="8">
        <v>659</v>
      </c>
      <c r="B1274" s="10" t="s">
        <v>3011</v>
      </c>
    </row>
    <row r="1275" spans="1:2" ht="15">
      <c r="A1275" s="8">
        <v>659</v>
      </c>
      <c r="B1275" s="10" t="s">
        <v>3012</v>
      </c>
    </row>
    <row r="1276" spans="1:2" ht="15">
      <c r="A1276" s="8">
        <v>659</v>
      </c>
      <c r="B1276" s="10" t="s">
        <v>3013</v>
      </c>
    </row>
    <row r="1277" spans="1:2" ht="15">
      <c r="A1277" s="8">
        <v>659</v>
      </c>
      <c r="B1277" s="10" t="s">
        <v>3014</v>
      </c>
    </row>
    <row r="1278" spans="1:2" ht="15">
      <c r="A1278" s="8">
        <v>659</v>
      </c>
      <c r="B1278" s="10" t="s">
        <v>3015</v>
      </c>
    </row>
    <row r="1279" spans="1:2" ht="15">
      <c r="A1279" s="8">
        <v>659</v>
      </c>
      <c r="B1279" s="10" t="s">
        <v>3016</v>
      </c>
    </row>
    <row r="1280" spans="1:2" ht="15">
      <c r="A1280" s="8">
        <v>659</v>
      </c>
      <c r="B1280" s="10" t="s">
        <v>3017</v>
      </c>
    </row>
    <row r="1281" spans="1:2" ht="15">
      <c r="A1281" s="8">
        <v>659</v>
      </c>
      <c r="B1281" s="10" t="s">
        <v>3018</v>
      </c>
    </row>
    <row r="1282" spans="1:2" ht="15">
      <c r="A1282" s="8">
        <v>659</v>
      </c>
      <c r="B1282" s="10" t="s">
        <v>3019</v>
      </c>
    </row>
    <row r="1283" spans="1:2" ht="15">
      <c r="A1283" s="8">
        <v>659</v>
      </c>
      <c r="B1283" s="10" t="s">
        <v>3020</v>
      </c>
    </row>
    <row r="1284" spans="1:2" ht="15">
      <c r="A1284" s="8">
        <v>659</v>
      </c>
      <c r="B1284" s="10" t="s">
        <v>3021</v>
      </c>
    </row>
    <row r="1285" spans="1:2" ht="15">
      <c r="A1285" s="8">
        <v>659</v>
      </c>
      <c r="B1285" s="10" t="s">
        <v>3022</v>
      </c>
    </row>
    <row r="1286" spans="1:2" ht="15">
      <c r="A1286" s="8">
        <v>659</v>
      </c>
      <c r="B1286" s="10" t="s">
        <v>3023</v>
      </c>
    </row>
    <row r="1287" spans="1:2" ht="15">
      <c r="A1287" s="8">
        <v>659</v>
      </c>
      <c r="B1287" s="10" t="s">
        <v>3024</v>
      </c>
    </row>
    <row r="1288" spans="1:2" ht="15">
      <c r="A1288" s="8">
        <v>659</v>
      </c>
      <c r="B1288" s="10" t="s">
        <v>3025</v>
      </c>
    </row>
    <row r="1289" spans="1:2" ht="15">
      <c r="A1289" s="8">
        <v>659</v>
      </c>
      <c r="B1289" s="10" t="s">
        <v>3026</v>
      </c>
    </row>
    <row r="1290" spans="1:2" ht="15">
      <c r="A1290" s="8">
        <v>659</v>
      </c>
      <c r="B1290" s="10" t="s">
        <v>3027</v>
      </c>
    </row>
    <row r="1291" spans="1:2" ht="15">
      <c r="A1291" s="8">
        <v>659</v>
      </c>
      <c r="B1291" s="10" t="s">
        <v>3028</v>
      </c>
    </row>
    <row r="1292" spans="1:2" ht="15">
      <c r="A1292" s="8">
        <v>659</v>
      </c>
      <c r="B1292" s="10" t="s">
        <v>3029</v>
      </c>
    </row>
    <row r="1293" spans="1:2" ht="15">
      <c r="A1293" s="8">
        <v>659</v>
      </c>
      <c r="B1293" s="10" t="s">
        <v>3030</v>
      </c>
    </row>
    <row r="1294" spans="1:2" ht="15">
      <c r="A1294" s="8">
        <v>659</v>
      </c>
      <c r="B1294" s="10" t="s">
        <v>3031</v>
      </c>
    </row>
    <row r="1295" spans="1:2" ht="15">
      <c r="A1295" s="8">
        <v>659</v>
      </c>
      <c r="B1295" s="10" t="s">
        <v>3032</v>
      </c>
    </row>
    <row r="1296" spans="1:2" ht="15">
      <c r="A1296" s="8">
        <v>659</v>
      </c>
      <c r="B1296" s="10" t="s">
        <v>3033</v>
      </c>
    </row>
    <row r="1297" spans="1:2" ht="15">
      <c r="A1297" s="8">
        <v>659</v>
      </c>
      <c r="B1297" s="10" t="s">
        <v>3034</v>
      </c>
    </row>
    <row r="1298" spans="1:2" ht="15">
      <c r="A1298" s="8">
        <v>659</v>
      </c>
      <c r="B1298" s="10" t="s">
        <v>3035</v>
      </c>
    </row>
    <row r="1299" spans="1:2" ht="15">
      <c r="A1299" s="8">
        <v>659</v>
      </c>
      <c r="B1299" s="10" t="s">
        <v>3036</v>
      </c>
    </row>
    <row r="1300" spans="1:2" ht="15">
      <c r="A1300" s="8">
        <v>659</v>
      </c>
      <c r="B1300" s="10" t="s">
        <v>3037</v>
      </c>
    </row>
    <row r="1301" spans="1:2" ht="15">
      <c r="A1301" s="8">
        <v>659</v>
      </c>
      <c r="B1301" s="10" t="s">
        <v>3038</v>
      </c>
    </row>
    <row r="1302" spans="1:2" ht="15">
      <c r="A1302" s="8">
        <v>659</v>
      </c>
      <c r="B1302" s="10" t="s">
        <v>3039</v>
      </c>
    </row>
    <row r="1303" spans="1:2" ht="15">
      <c r="A1303" s="8">
        <v>659</v>
      </c>
      <c r="B1303" s="10" t="s">
        <v>3040</v>
      </c>
    </row>
    <row r="1304" spans="1:2" ht="15">
      <c r="A1304" s="8">
        <v>659</v>
      </c>
      <c r="B1304" s="10" t="s">
        <v>3041</v>
      </c>
    </row>
    <row r="1305" spans="1:2" ht="15">
      <c r="A1305" s="8">
        <v>659</v>
      </c>
      <c r="B1305" s="10" t="s">
        <v>3042</v>
      </c>
    </row>
    <row r="1306" spans="1:2" ht="15">
      <c r="A1306" s="8">
        <v>659</v>
      </c>
      <c r="B1306" s="10" t="s">
        <v>3043</v>
      </c>
    </row>
    <row r="1307" spans="1:2" ht="15">
      <c r="A1307" s="8">
        <v>659</v>
      </c>
      <c r="B1307" s="10" t="s">
        <v>3044</v>
      </c>
    </row>
    <row r="1308" spans="1:2" ht="15">
      <c r="A1308" s="8">
        <v>659</v>
      </c>
      <c r="B1308" s="10" t="s">
        <v>3045</v>
      </c>
    </row>
    <row r="1309" spans="1:2" ht="15">
      <c r="A1309" s="8">
        <v>659</v>
      </c>
      <c r="B1309" s="10" t="s">
        <v>3046</v>
      </c>
    </row>
    <row r="1310" spans="1:2" ht="15">
      <c r="A1310" s="8">
        <v>659</v>
      </c>
      <c r="B1310" s="10" t="s">
        <v>3047</v>
      </c>
    </row>
    <row r="1311" spans="1:2" ht="15">
      <c r="A1311" s="8">
        <v>659</v>
      </c>
      <c r="B1311" s="10" t="s">
        <v>3048</v>
      </c>
    </row>
    <row r="1312" spans="1:2" ht="15">
      <c r="A1312" s="8">
        <v>659</v>
      </c>
      <c r="B1312" s="10" t="s">
        <v>3049</v>
      </c>
    </row>
    <row r="1313" spans="1:2" ht="15">
      <c r="A1313" s="8">
        <v>659</v>
      </c>
      <c r="B1313" s="10" t="s">
        <v>3050</v>
      </c>
    </row>
    <row r="1314" spans="1:2" ht="15">
      <c r="A1314" s="8">
        <v>661</v>
      </c>
      <c r="B1314" s="10" t="s">
        <v>3051</v>
      </c>
    </row>
    <row r="1315" spans="1:2" ht="15">
      <c r="A1315" s="8">
        <v>661</v>
      </c>
      <c r="B1315" s="10" t="s">
        <v>3052</v>
      </c>
    </row>
    <row r="1316" spans="1:2" ht="15">
      <c r="A1316" s="8">
        <v>661</v>
      </c>
      <c r="B1316" s="10" t="s">
        <v>3053</v>
      </c>
    </row>
    <row r="1317" spans="1:2" ht="15">
      <c r="A1317" s="8">
        <v>661</v>
      </c>
      <c r="B1317" s="10" t="s">
        <v>3054</v>
      </c>
    </row>
    <row r="1318" spans="1:2" ht="15">
      <c r="A1318" s="8">
        <v>661</v>
      </c>
      <c r="B1318" s="10" t="s">
        <v>3055</v>
      </c>
    </row>
    <row r="1319" spans="1:2" ht="15">
      <c r="A1319" s="8">
        <v>667</v>
      </c>
      <c r="B1319" s="10" t="s">
        <v>3056</v>
      </c>
    </row>
    <row r="1320" spans="1:2" ht="15">
      <c r="A1320" s="8">
        <v>667</v>
      </c>
      <c r="B1320" s="10" t="s">
        <v>3057</v>
      </c>
    </row>
    <row r="1321" spans="1:2" ht="15">
      <c r="A1321" s="8">
        <v>667</v>
      </c>
      <c r="B1321" s="10" t="s">
        <v>3058</v>
      </c>
    </row>
    <row r="1322" spans="1:2" ht="15">
      <c r="A1322" s="8">
        <v>667</v>
      </c>
      <c r="B1322" s="10" t="s">
        <v>3059</v>
      </c>
    </row>
    <row r="1323" spans="1:2" ht="15">
      <c r="A1323" s="8">
        <v>667</v>
      </c>
      <c r="B1323" s="10" t="s">
        <v>3060</v>
      </c>
    </row>
    <row r="1324" spans="1:2" ht="15">
      <c r="A1324" s="8">
        <v>667</v>
      </c>
      <c r="B1324" s="10" t="s">
        <v>3061</v>
      </c>
    </row>
    <row r="1325" spans="1:2" ht="15">
      <c r="A1325" s="8">
        <v>668</v>
      </c>
      <c r="B1325" s="10" t="s">
        <v>3062</v>
      </c>
    </row>
    <row r="1326" spans="1:2" ht="15">
      <c r="A1326" s="8">
        <v>668</v>
      </c>
      <c r="B1326" s="10" t="s">
        <v>3063</v>
      </c>
    </row>
    <row r="1327" spans="1:2" ht="15">
      <c r="A1327" s="8">
        <v>668</v>
      </c>
      <c r="B1327" s="10" t="s">
        <v>3064</v>
      </c>
    </row>
    <row r="1328" spans="1:2" ht="15">
      <c r="A1328" s="8">
        <v>668</v>
      </c>
      <c r="B1328" s="10" t="s">
        <v>3065</v>
      </c>
    </row>
    <row r="1329" spans="1:2" ht="15">
      <c r="A1329" s="8">
        <v>668</v>
      </c>
      <c r="B1329" s="10" t="s">
        <v>3066</v>
      </c>
    </row>
    <row r="1330" spans="1:2" ht="15">
      <c r="A1330" s="8">
        <v>668</v>
      </c>
      <c r="B1330" s="10" t="s">
        <v>3067</v>
      </c>
    </row>
    <row r="1331" spans="1:2" ht="15">
      <c r="A1331" s="8">
        <v>670</v>
      </c>
      <c r="B1331" s="10" t="s">
        <v>3068</v>
      </c>
    </row>
    <row r="1332" spans="1:2" ht="15">
      <c r="A1332" s="8">
        <v>670</v>
      </c>
      <c r="B1332" s="10" t="s">
        <v>3069</v>
      </c>
    </row>
    <row r="1333" spans="1:2" ht="15">
      <c r="A1333" s="8">
        <v>670</v>
      </c>
      <c r="B1333" s="10" t="s">
        <v>3070</v>
      </c>
    </row>
    <row r="1334" spans="1:2" ht="15">
      <c r="A1334" s="8">
        <v>670</v>
      </c>
      <c r="B1334" s="10" t="s">
        <v>3071</v>
      </c>
    </row>
    <row r="1335" spans="1:2" ht="15">
      <c r="A1335" s="8">
        <v>670</v>
      </c>
      <c r="B1335" s="10" t="s">
        <v>3072</v>
      </c>
    </row>
    <row r="1336" spans="1:2" ht="15">
      <c r="A1336" s="8">
        <v>670</v>
      </c>
      <c r="B1336" s="10" t="s">
        <v>3073</v>
      </c>
    </row>
    <row r="1337" spans="1:2" ht="15">
      <c r="A1337" s="8">
        <v>672</v>
      </c>
      <c r="B1337" s="10" t="s">
        <v>3074</v>
      </c>
    </row>
    <row r="1338" spans="1:2" ht="15">
      <c r="A1338" s="8">
        <v>672</v>
      </c>
      <c r="B1338" s="10" t="s">
        <v>3075</v>
      </c>
    </row>
    <row r="1339" spans="1:2" ht="15">
      <c r="A1339" s="8">
        <v>672</v>
      </c>
      <c r="B1339" s="10" t="s">
        <v>3076</v>
      </c>
    </row>
    <row r="1340" spans="1:2" ht="15">
      <c r="A1340" s="8">
        <v>680</v>
      </c>
      <c r="B1340" s="10" t="s">
        <v>3077</v>
      </c>
    </row>
    <row r="1341" spans="1:2" ht="15">
      <c r="A1341" s="8">
        <v>680</v>
      </c>
      <c r="B1341" s="10" t="s">
        <v>3078</v>
      </c>
    </row>
    <row r="1342" spans="1:2" ht="15">
      <c r="A1342" s="8">
        <v>680</v>
      </c>
      <c r="B1342" s="10" t="s">
        <v>2807</v>
      </c>
    </row>
    <row r="1343" spans="1:2" ht="15">
      <c r="A1343" s="8">
        <v>681</v>
      </c>
      <c r="B1343" s="10" t="s">
        <v>3079</v>
      </c>
    </row>
    <row r="1344" spans="1:2" ht="15">
      <c r="A1344" s="8">
        <v>681</v>
      </c>
      <c r="B1344" s="10" t="s">
        <v>3080</v>
      </c>
    </row>
    <row r="1345" spans="1:2" ht="15">
      <c r="A1345" s="8">
        <v>681</v>
      </c>
      <c r="B1345" s="10" t="s">
        <v>3081</v>
      </c>
    </row>
    <row r="1346" spans="1:2" ht="15">
      <c r="A1346" s="8">
        <v>682</v>
      </c>
      <c r="B1346" s="10" t="s">
        <v>3082</v>
      </c>
    </row>
    <row r="1347" spans="1:2" ht="15">
      <c r="A1347" s="8">
        <v>682</v>
      </c>
      <c r="B1347" s="10" t="s">
        <v>3083</v>
      </c>
    </row>
    <row r="1348" spans="1:2" ht="15">
      <c r="A1348" s="8">
        <v>683</v>
      </c>
      <c r="B1348" s="10" t="s">
        <v>3084</v>
      </c>
    </row>
    <row r="1349" spans="1:2" ht="15">
      <c r="A1349" s="8">
        <v>683</v>
      </c>
      <c r="B1349" s="10" t="s">
        <v>3085</v>
      </c>
    </row>
    <row r="1350" spans="1:2" ht="15">
      <c r="A1350" s="8">
        <v>683</v>
      </c>
      <c r="B1350" s="10" t="s">
        <v>1871</v>
      </c>
    </row>
    <row r="1351" spans="1:2" ht="15">
      <c r="A1351" s="8">
        <v>683</v>
      </c>
      <c r="B1351" s="10" t="s">
        <v>3086</v>
      </c>
    </row>
    <row r="1352" spans="1:2" ht="15">
      <c r="A1352" s="8">
        <v>683</v>
      </c>
      <c r="B1352" s="10" t="s">
        <v>3087</v>
      </c>
    </row>
    <row r="1353" spans="1:2" ht="15">
      <c r="A1353" s="8">
        <v>683</v>
      </c>
      <c r="B1353" s="10" t="s">
        <v>1873</v>
      </c>
    </row>
    <row r="1354" spans="1:2" ht="15">
      <c r="A1354" s="8">
        <v>683</v>
      </c>
      <c r="B1354" s="10" t="s">
        <v>1873</v>
      </c>
    </row>
    <row r="1355" spans="1:2" ht="15">
      <c r="A1355" s="8">
        <v>683</v>
      </c>
      <c r="B1355" s="10" t="s">
        <v>3088</v>
      </c>
    </row>
    <row r="1356" spans="1:2" ht="15">
      <c r="A1356" s="8">
        <v>683</v>
      </c>
      <c r="B1356" s="10" t="s">
        <v>1873</v>
      </c>
    </row>
    <row r="1357" spans="1:2" ht="15">
      <c r="A1357" s="8">
        <v>683</v>
      </c>
      <c r="B1357" s="10" t="s">
        <v>3089</v>
      </c>
    </row>
    <row r="1358" spans="1:2" ht="15">
      <c r="A1358" s="8">
        <v>685</v>
      </c>
      <c r="B1358" s="10" t="s">
        <v>3090</v>
      </c>
    </row>
    <row r="1359" spans="1:2" ht="15">
      <c r="A1359" s="8">
        <v>685</v>
      </c>
      <c r="B1359" s="10" t="s">
        <v>3091</v>
      </c>
    </row>
    <row r="1360" spans="1:2" ht="15">
      <c r="A1360" s="8">
        <v>685</v>
      </c>
      <c r="B1360" s="10" t="s">
        <v>1871</v>
      </c>
    </row>
    <row r="1361" spans="1:2" ht="15">
      <c r="A1361" s="8">
        <v>685</v>
      </c>
      <c r="B1361" s="10" t="s">
        <v>3092</v>
      </c>
    </row>
    <row r="1362" spans="1:2" ht="15">
      <c r="A1362" s="8">
        <v>685</v>
      </c>
      <c r="B1362" s="10" t="s">
        <v>1871</v>
      </c>
    </row>
    <row r="1363" spans="1:2" ht="15">
      <c r="A1363" s="8">
        <v>685</v>
      </c>
      <c r="B1363" s="10" t="s">
        <v>1873</v>
      </c>
    </row>
    <row r="1364" spans="1:2" ht="15">
      <c r="A1364" s="8">
        <v>685</v>
      </c>
      <c r="B1364" s="10" t="s">
        <v>3093</v>
      </c>
    </row>
    <row r="1365" spans="1:2" ht="15">
      <c r="A1365" s="8">
        <v>685</v>
      </c>
      <c r="B1365" s="10" t="s">
        <v>3094</v>
      </c>
    </row>
    <row r="1366" spans="1:2" ht="15">
      <c r="A1366" s="8">
        <v>685</v>
      </c>
      <c r="B1366" s="10" t="s">
        <v>1871</v>
      </c>
    </row>
    <row r="1367" spans="1:2" ht="15">
      <c r="A1367" s="8">
        <v>685</v>
      </c>
      <c r="B1367" s="10" t="s">
        <v>3095</v>
      </c>
    </row>
    <row r="1368" spans="1:2" ht="15">
      <c r="A1368" s="8">
        <v>690</v>
      </c>
      <c r="B1368" s="10" t="s">
        <v>3096</v>
      </c>
    </row>
    <row r="1369" spans="1:2" ht="15">
      <c r="A1369" s="8">
        <v>690</v>
      </c>
      <c r="B1369" s="10" t="s">
        <v>3097</v>
      </c>
    </row>
    <row r="1370" spans="1:2" ht="15">
      <c r="A1370" s="8">
        <v>690</v>
      </c>
      <c r="B1370" s="10" t="s">
        <v>3098</v>
      </c>
    </row>
    <row r="1371" spans="1:2" ht="15">
      <c r="A1371" s="8">
        <v>690</v>
      </c>
      <c r="B1371" s="10" t="s">
        <v>3099</v>
      </c>
    </row>
    <row r="1372" spans="1:2" ht="15">
      <c r="A1372" s="8">
        <v>690</v>
      </c>
      <c r="B1372" s="10" t="s">
        <v>3100</v>
      </c>
    </row>
    <row r="1373" spans="1:2" ht="15">
      <c r="A1373" s="8">
        <v>690</v>
      </c>
      <c r="B1373" s="10" t="s">
        <v>3101</v>
      </c>
    </row>
    <row r="1374" spans="1:2" ht="15">
      <c r="A1374" s="8">
        <v>690</v>
      </c>
      <c r="B1374" s="10" t="s">
        <v>3102</v>
      </c>
    </row>
    <row r="1375" spans="1:2" ht="15">
      <c r="A1375" s="8">
        <v>690</v>
      </c>
      <c r="B1375" s="10" t="s">
        <v>3103</v>
      </c>
    </row>
    <row r="1376" spans="1:2" ht="15">
      <c r="A1376" s="8">
        <v>690</v>
      </c>
      <c r="B1376" s="10" t="s">
        <v>3104</v>
      </c>
    </row>
    <row r="1377" spans="1:2" ht="15">
      <c r="A1377" s="8">
        <v>690</v>
      </c>
      <c r="B1377" s="10" t="s">
        <v>3105</v>
      </c>
    </row>
    <row r="1378" spans="1:2" ht="15">
      <c r="A1378" s="8">
        <v>691</v>
      </c>
      <c r="B1378" s="10" t="s">
        <v>3106</v>
      </c>
    </row>
    <row r="1379" spans="1:2" ht="15">
      <c r="A1379" s="8">
        <v>691</v>
      </c>
      <c r="B1379" s="10" t="s">
        <v>3107</v>
      </c>
    </row>
    <row r="1380" spans="1:2" ht="15">
      <c r="A1380" s="8">
        <v>691</v>
      </c>
      <c r="B1380" s="10" t="s">
        <v>3108</v>
      </c>
    </row>
    <row r="1381" spans="1:2" ht="15">
      <c r="A1381" s="8">
        <v>691</v>
      </c>
      <c r="B1381" s="10" t="s">
        <v>3109</v>
      </c>
    </row>
    <row r="1382" spans="1:2" ht="15">
      <c r="A1382" s="8">
        <v>691</v>
      </c>
      <c r="B1382" s="10" t="s">
        <v>3110</v>
      </c>
    </row>
    <row r="1383" spans="1:2" ht="15">
      <c r="A1383" s="8">
        <v>691</v>
      </c>
      <c r="B1383" s="10" t="s">
        <v>3111</v>
      </c>
    </row>
    <row r="1384" spans="1:2" ht="15">
      <c r="A1384" s="8">
        <v>693</v>
      </c>
      <c r="B1384" s="10" t="s">
        <v>3112</v>
      </c>
    </row>
    <row r="1385" spans="1:2" ht="15">
      <c r="A1385" s="8">
        <v>693</v>
      </c>
      <c r="B1385" s="10" t="s">
        <v>3113</v>
      </c>
    </row>
    <row r="1386" spans="1:2" ht="15">
      <c r="A1386" s="8">
        <v>693</v>
      </c>
      <c r="B1386" s="10" t="s">
        <v>3114</v>
      </c>
    </row>
    <row r="1387" spans="1:2" ht="15">
      <c r="A1387" s="8">
        <v>693</v>
      </c>
      <c r="B1387" s="10" t="s">
        <v>3115</v>
      </c>
    </row>
    <row r="1388" spans="1:2" ht="15">
      <c r="A1388" s="8">
        <v>693</v>
      </c>
      <c r="B1388" s="10" t="s">
        <v>3116</v>
      </c>
    </row>
    <row r="1389" spans="1:2" ht="15">
      <c r="A1389" s="8">
        <v>693</v>
      </c>
      <c r="B1389" s="10" t="s">
        <v>3117</v>
      </c>
    </row>
    <row r="1390" spans="1:2" ht="15">
      <c r="A1390" s="8">
        <v>693</v>
      </c>
      <c r="B1390" s="10" t="s">
        <v>3118</v>
      </c>
    </row>
    <row r="1391" spans="1:2" ht="15">
      <c r="A1391" s="8">
        <v>693</v>
      </c>
      <c r="B1391" s="10" t="s">
        <v>3119</v>
      </c>
    </row>
    <row r="1392" spans="1:2" ht="15">
      <c r="A1392" s="8">
        <v>694</v>
      </c>
      <c r="B1392" s="10" t="s">
        <v>3120</v>
      </c>
    </row>
    <row r="1393" spans="1:2" ht="15">
      <c r="A1393" s="8">
        <v>694</v>
      </c>
      <c r="B1393" s="10" t="s">
        <v>3121</v>
      </c>
    </row>
    <row r="1394" spans="1:2" ht="15">
      <c r="A1394" s="8">
        <v>694</v>
      </c>
      <c r="B1394" s="10" t="s">
        <v>3122</v>
      </c>
    </row>
    <row r="1395" spans="1:2" ht="15">
      <c r="A1395" s="8">
        <v>694</v>
      </c>
      <c r="B1395" s="10" t="s">
        <v>3123</v>
      </c>
    </row>
    <row r="1396" spans="1:2" ht="15">
      <c r="A1396" s="8">
        <v>694</v>
      </c>
      <c r="B1396" s="10" t="s">
        <v>3124</v>
      </c>
    </row>
    <row r="1397" spans="1:2" ht="15">
      <c r="A1397" s="8">
        <v>694</v>
      </c>
      <c r="B1397" s="10" t="s">
        <v>3125</v>
      </c>
    </row>
    <row r="1398" spans="1:2" ht="15">
      <c r="A1398" s="8">
        <v>694</v>
      </c>
      <c r="B1398" s="10" t="s">
        <v>3126</v>
      </c>
    </row>
    <row r="1399" spans="1:2" ht="15">
      <c r="A1399" s="8">
        <v>694</v>
      </c>
      <c r="B1399" s="10" t="s">
        <v>3127</v>
      </c>
    </row>
    <row r="1400" spans="1:2" ht="15">
      <c r="A1400" s="8">
        <v>694</v>
      </c>
      <c r="B1400" s="10" t="s">
        <v>3128</v>
      </c>
    </row>
    <row r="1401" spans="1:2" ht="15">
      <c r="A1401" s="8">
        <v>694</v>
      </c>
      <c r="B1401" s="10" t="s">
        <v>3129</v>
      </c>
    </row>
    <row r="1402" spans="1:2" ht="15">
      <c r="A1402" s="8">
        <v>694</v>
      </c>
      <c r="B1402" s="10" t="s">
        <v>3130</v>
      </c>
    </row>
    <row r="1403" spans="1:2" ht="15">
      <c r="A1403" s="8">
        <v>695</v>
      </c>
      <c r="B1403" s="10" t="s">
        <v>3131</v>
      </c>
    </row>
    <row r="1404" spans="1:2" ht="15">
      <c r="A1404" s="8">
        <v>695</v>
      </c>
      <c r="B1404" s="10" t="s">
        <v>3132</v>
      </c>
    </row>
    <row r="1405" spans="1:2" ht="15">
      <c r="A1405" s="8">
        <v>695</v>
      </c>
      <c r="B1405" s="10" t="s">
        <v>3133</v>
      </c>
    </row>
    <row r="1406" spans="1:2" ht="15">
      <c r="A1406" s="8">
        <v>695</v>
      </c>
      <c r="B1406" s="10" t="s">
        <v>3134</v>
      </c>
    </row>
    <row r="1407" spans="1:2" ht="15">
      <c r="A1407" s="8">
        <v>695</v>
      </c>
      <c r="B1407" s="10" t="s">
        <v>3135</v>
      </c>
    </row>
    <row r="1408" spans="1:2" ht="15">
      <c r="A1408" s="8">
        <v>695</v>
      </c>
      <c r="B1408" s="10" t="s">
        <v>3136</v>
      </c>
    </row>
    <row r="1409" spans="1:2" ht="15">
      <c r="A1409" s="8">
        <v>695</v>
      </c>
      <c r="B1409" s="10" t="s">
        <v>3137</v>
      </c>
    </row>
    <row r="1410" spans="1:2" ht="15">
      <c r="A1410" s="8">
        <v>695</v>
      </c>
      <c r="B1410" s="10" t="s">
        <v>3138</v>
      </c>
    </row>
    <row r="1411" spans="1:2" ht="15">
      <c r="A1411" s="8">
        <v>695</v>
      </c>
      <c r="B1411" s="10" t="s">
        <v>3139</v>
      </c>
    </row>
    <row r="1412" spans="1:2" ht="15">
      <c r="A1412" s="8">
        <v>696</v>
      </c>
      <c r="B1412" s="10" t="s">
        <v>1873</v>
      </c>
    </row>
    <row r="1413" spans="1:2" ht="15">
      <c r="A1413" s="8">
        <v>696</v>
      </c>
      <c r="B1413" s="10" t="s">
        <v>3140</v>
      </c>
    </row>
    <row r="1414" spans="1:2" ht="15">
      <c r="A1414" s="8">
        <v>696</v>
      </c>
      <c r="B1414" s="10" t="s">
        <v>3141</v>
      </c>
    </row>
    <row r="1415" spans="1:2" ht="15">
      <c r="A1415" s="8">
        <v>696</v>
      </c>
      <c r="B1415" s="10" t="s">
        <v>1873</v>
      </c>
    </row>
    <row r="1416" spans="1:2" ht="15">
      <c r="A1416" s="8">
        <v>696</v>
      </c>
      <c r="B1416" s="10" t="s">
        <v>1871</v>
      </c>
    </row>
    <row r="1417" spans="1:2" ht="15">
      <c r="A1417" s="8">
        <v>696</v>
      </c>
      <c r="B1417" s="10" t="s">
        <v>3142</v>
      </c>
    </row>
    <row r="1418" spans="1:2" ht="15">
      <c r="A1418" s="8">
        <v>696</v>
      </c>
      <c r="B1418" s="10" t="s">
        <v>1871</v>
      </c>
    </row>
    <row r="1419" spans="1:2" ht="15">
      <c r="A1419" s="8">
        <v>696</v>
      </c>
      <c r="B1419" s="10" t="s">
        <v>3143</v>
      </c>
    </row>
    <row r="1420" spans="1:2" ht="15">
      <c r="A1420" s="8">
        <v>696</v>
      </c>
      <c r="B1420" s="10" t="s">
        <v>3144</v>
      </c>
    </row>
    <row r="1421" spans="1:2" ht="15">
      <c r="A1421" s="8">
        <v>696</v>
      </c>
      <c r="B1421" s="10" t="s">
        <v>3145</v>
      </c>
    </row>
    <row r="1422" spans="1:2" ht="15">
      <c r="A1422" s="8">
        <v>696</v>
      </c>
      <c r="B1422" s="10" t="s">
        <v>3146</v>
      </c>
    </row>
    <row r="1423" spans="1:2" ht="15">
      <c r="A1423" s="8">
        <v>696</v>
      </c>
      <c r="B1423" s="10" t="s">
        <v>3147</v>
      </c>
    </row>
    <row r="1424" spans="1:2" ht="15">
      <c r="A1424" s="8">
        <v>697</v>
      </c>
      <c r="B1424" s="10" t="s">
        <v>1871</v>
      </c>
    </row>
    <row r="1425" spans="1:2" ht="15">
      <c r="A1425" s="8">
        <v>697</v>
      </c>
      <c r="B1425" s="10" t="s">
        <v>3148</v>
      </c>
    </row>
    <row r="1426" spans="1:2" ht="15">
      <c r="A1426" s="8">
        <v>697</v>
      </c>
      <c r="B1426" s="10" t="s">
        <v>1873</v>
      </c>
    </row>
    <row r="1427" spans="1:2" ht="15">
      <c r="A1427" s="8">
        <v>697</v>
      </c>
      <c r="B1427" s="10" t="s">
        <v>3149</v>
      </c>
    </row>
    <row r="1428" spans="1:2" ht="15">
      <c r="A1428" s="8">
        <v>697</v>
      </c>
      <c r="B1428" s="10" t="s">
        <v>3150</v>
      </c>
    </row>
    <row r="1429" spans="1:2" ht="15">
      <c r="A1429" s="8">
        <v>697</v>
      </c>
      <c r="B1429" s="10" t="s">
        <v>1873</v>
      </c>
    </row>
    <row r="1430" spans="1:2" ht="15">
      <c r="A1430" s="8">
        <v>697</v>
      </c>
      <c r="B1430" s="10" t="s">
        <v>1871</v>
      </c>
    </row>
    <row r="1431" spans="1:2" ht="15">
      <c r="A1431" s="8">
        <v>697</v>
      </c>
      <c r="B1431" s="10" t="s">
        <v>3151</v>
      </c>
    </row>
    <row r="1432" spans="1:2" ht="15">
      <c r="A1432" s="8">
        <v>697</v>
      </c>
      <c r="B1432" s="10" t="s">
        <v>3152</v>
      </c>
    </row>
    <row r="1433" spans="1:2" ht="15">
      <c r="A1433" s="8">
        <v>697</v>
      </c>
      <c r="B1433" s="10" t="s">
        <v>3153</v>
      </c>
    </row>
    <row r="1434" spans="1:2" ht="15">
      <c r="A1434" s="8">
        <v>698</v>
      </c>
      <c r="B1434" s="10" t="s">
        <v>3154</v>
      </c>
    </row>
    <row r="1435" spans="1:2" ht="15">
      <c r="A1435" s="8">
        <v>698</v>
      </c>
      <c r="B1435" s="10" t="s">
        <v>3155</v>
      </c>
    </row>
    <row r="1436" spans="1:2" ht="15">
      <c r="A1436" s="8">
        <v>698</v>
      </c>
      <c r="B1436" s="10" t="s">
        <v>1871</v>
      </c>
    </row>
    <row r="1437" spans="1:2" ht="15">
      <c r="A1437" s="8">
        <v>698</v>
      </c>
      <c r="B1437" s="10" t="s">
        <v>3156</v>
      </c>
    </row>
    <row r="1438" spans="1:2" ht="15">
      <c r="A1438" s="8">
        <v>698</v>
      </c>
      <c r="B1438" s="10" t="s">
        <v>3157</v>
      </c>
    </row>
    <row r="1439" spans="1:2" ht="15">
      <c r="A1439" s="8">
        <v>698</v>
      </c>
      <c r="B1439" s="10" t="s">
        <v>3158</v>
      </c>
    </row>
    <row r="1440" spans="1:2" ht="15">
      <c r="A1440" s="8">
        <v>698</v>
      </c>
      <c r="B1440" s="10" t="s">
        <v>3159</v>
      </c>
    </row>
    <row r="1441" spans="1:2" ht="15">
      <c r="A1441" s="8">
        <v>698</v>
      </c>
      <c r="B1441" s="10" t="s">
        <v>3160</v>
      </c>
    </row>
    <row r="1442" spans="1:2" ht="15">
      <c r="A1442" s="8">
        <v>698</v>
      </c>
      <c r="B1442" s="10" t="s">
        <v>1873</v>
      </c>
    </row>
    <row r="1443" spans="1:2" ht="15">
      <c r="A1443" s="8">
        <v>698</v>
      </c>
      <c r="B1443" s="10" t="s">
        <v>1873</v>
      </c>
    </row>
    <row r="1444" spans="1:2" ht="15">
      <c r="A1444" s="8">
        <v>698</v>
      </c>
      <c r="B1444" s="10" t="s">
        <v>1871</v>
      </c>
    </row>
    <row r="1445" spans="1:2" ht="15">
      <c r="A1445" s="8">
        <v>698</v>
      </c>
      <c r="B1445" s="10" t="s">
        <v>3161</v>
      </c>
    </row>
    <row r="1446" spans="1:2" ht="15">
      <c r="A1446" s="8">
        <v>698</v>
      </c>
      <c r="B1446" s="10" t="s">
        <v>1871</v>
      </c>
    </row>
    <row r="1447" spans="1:2" ht="15">
      <c r="A1447" s="8">
        <v>699</v>
      </c>
      <c r="B1447" s="10" t="s">
        <v>3162</v>
      </c>
    </row>
    <row r="1448" spans="1:2" ht="15">
      <c r="A1448" s="8">
        <v>699</v>
      </c>
      <c r="B1448" s="10" t="s">
        <v>3163</v>
      </c>
    </row>
    <row r="1449" spans="1:2" ht="15">
      <c r="A1449" s="8">
        <v>699</v>
      </c>
      <c r="B1449" s="10" t="s">
        <v>3164</v>
      </c>
    </row>
    <row r="1450" spans="1:2" ht="15">
      <c r="A1450" s="8">
        <v>699</v>
      </c>
      <c r="B1450" s="10" t="s">
        <v>3165</v>
      </c>
    </row>
    <row r="1451" spans="1:2" ht="15">
      <c r="A1451" s="8">
        <v>699</v>
      </c>
      <c r="B1451" s="10" t="s">
        <v>3166</v>
      </c>
    </row>
    <row r="1452" spans="1:2" ht="15">
      <c r="A1452" s="8">
        <v>699</v>
      </c>
      <c r="B1452" s="10" t="s">
        <v>3167</v>
      </c>
    </row>
    <row r="1453" spans="1:2" ht="15">
      <c r="A1453" s="8">
        <v>700</v>
      </c>
      <c r="B1453" s="10" t="s">
        <v>3168</v>
      </c>
    </row>
    <row r="1454" spans="1:2" ht="15">
      <c r="A1454" s="8">
        <v>700</v>
      </c>
      <c r="B1454" s="10" t="s">
        <v>3169</v>
      </c>
    </row>
    <row r="1455" spans="1:2" ht="15">
      <c r="A1455" s="8">
        <v>700</v>
      </c>
      <c r="B1455" s="10" t="s">
        <v>1873</v>
      </c>
    </row>
    <row r="1456" spans="1:2" ht="15">
      <c r="A1456" s="8">
        <v>700</v>
      </c>
      <c r="B1456" s="10" t="s">
        <v>3170</v>
      </c>
    </row>
    <row r="1457" spans="1:2" ht="15">
      <c r="A1457" s="8">
        <v>700</v>
      </c>
      <c r="B1457" s="10" t="s">
        <v>3171</v>
      </c>
    </row>
    <row r="1458" spans="1:2" ht="15">
      <c r="A1458" s="8">
        <v>700</v>
      </c>
      <c r="B1458" s="10" t="s">
        <v>3172</v>
      </c>
    </row>
    <row r="1459" spans="1:2" ht="15">
      <c r="A1459" s="8">
        <v>700</v>
      </c>
      <c r="B1459" s="10" t="s">
        <v>1873</v>
      </c>
    </row>
    <row r="1460" spans="1:2" ht="15">
      <c r="A1460" s="8">
        <v>700</v>
      </c>
      <c r="B1460" s="10" t="s">
        <v>3173</v>
      </c>
    </row>
    <row r="1461" spans="1:2" ht="15">
      <c r="A1461" s="8">
        <v>700</v>
      </c>
      <c r="B1461" s="10" t="s">
        <v>1871</v>
      </c>
    </row>
    <row r="1462" spans="1:2" ht="15">
      <c r="A1462" s="8">
        <v>700</v>
      </c>
      <c r="B1462" s="10" t="s">
        <v>1873</v>
      </c>
    </row>
    <row r="1463" spans="1:2" ht="15">
      <c r="A1463" s="8">
        <v>701</v>
      </c>
      <c r="B1463" s="10" t="s">
        <v>3174</v>
      </c>
    </row>
    <row r="1464" spans="1:2" ht="15">
      <c r="A1464" s="8">
        <v>701</v>
      </c>
      <c r="B1464" s="10" t="s">
        <v>3175</v>
      </c>
    </row>
    <row r="1465" spans="1:2" ht="15">
      <c r="A1465" s="8">
        <v>701</v>
      </c>
      <c r="B1465" s="10" t="s">
        <v>3176</v>
      </c>
    </row>
    <row r="1466" spans="1:2" ht="15">
      <c r="A1466" s="8">
        <v>701</v>
      </c>
      <c r="B1466" s="10" t="s">
        <v>3177</v>
      </c>
    </row>
    <row r="1467" spans="1:2" ht="15">
      <c r="A1467" s="8">
        <v>701</v>
      </c>
      <c r="B1467" s="10" t="s">
        <v>3178</v>
      </c>
    </row>
    <row r="1468" spans="1:2" ht="15">
      <c r="A1468" s="8">
        <v>701</v>
      </c>
      <c r="B1468" s="10" t="s">
        <v>3179</v>
      </c>
    </row>
    <row r="1469" spans="1:2" ht="15">
      <c r="A1469" s="8">
        <v>702</v>
      </c>
      <c r="B1469" s="10" t="s">
        <v>3180</v>
      </c>
    </row>
    <row r="1470" spans="1:2" ht="15">
      <c r="A1470" s="8">
        <v>702</v>
      </c>
      <c r="B1470" s="10" t="s">
        <v>3181</v>
      </c>
    </row>
    <row r="1471" spans="1:2" ht="15">
      <c r="A1471" s="8">
        <v>702</v>
      </c>
      <c r="B1471" s="10" t="s">
        <v>3182</v>
      </c>
    </row>
    <row r="1472" spans="1:2" ht="15">
      <c r="A1472" s="8">
        <v>702</v>
      </c>
      <c r="B1472" s="10" t="s">
        <v>3183</v>
      </c>
    </row>
    <row r="1473" spans="1:2" ht="15">
      <c r="A1473" s="8">
        <v>702</v>
      </c>
      <c r="B1473" s="10" t="s">
        <v>3184</v>
      </c>
    </row>
    <row r="1474" spans="1:2" ht="15">
      <c r="A1474" s="8">
        <v>702</v>
      </c>
      <c r="B1474" s="10" t="s">
        <v>3185</v>
      </c>
    </row>
    <row r="1475" spans="1:2" ht="15">
      <c r="A1475" s="8">
        <v>705</v>
      </c>
      <c r="B1475" s="10" t="s">
        <v>3186</v>
      </c>
    </row>
    <row r="1476" spans="1:2" ht="15">
      <c r="A1476" s="8">
        <v>705</v>
      </c>
      <c r="B1476" s="10" t="s">
        <v>3187</v>
      </c>
    </row>
    <row r="1477" spans="1:2" ht="15">
      <c r="A1477" s="8">
        <v>705</v>
      </c>
      <c r="B1477" s="10" t="s">
        <v>3188</v>
      </c>
    </row>
    <row r="1478" spans="1:2" ht="15">
      <c r="A1478" s="8">
        <v>705</v>
      </c>
      <c r="B1478" s="10" t="s">
        <v>3189</v>
      </c>
    </row>
    <row r="1479" spans="1:2" ht="15">
      <c r="A1479" s="8">
        <v>705</v>
      </c>
      <c r="B1479" s="10" t="s">
        <v>3190</v>
      </c>
    </row>
    <row r="1480" spans="1:2" ht="15">
      <c r="A1480" s="8">
        <v>705</v>
      </c>
      <c r="B1480" s="10" t="s">
        <v>3191</v>
      </c>
    </row>
    <row r="1481" spans="1:2" ht="15">
      <c r="A1481" s="8">
        <v>705</v>
      </c>
      <c r="B1481" s="10" t="s">
        <v>3192</v>
      </c>
    </row>
    <row r="1482" spans="1:2" ht="15">
      <c r="A1482" s="8">
        <v>705</v>
      </c>
      <c r="B1482" s="10" t="s">
        <v>3193</v>
      </c>
    </row>
    <row r="1483" spans="1:2" ht="15">
      <c r="A1483" s="8">
        <v>705</v>
      </c>
      <c r="B1483" s="10" t="s">
        <v>3194</v>
      </c>
    </row>
    <row r="1484" spans="1:2" ht="15">
      <c r="A1484" s="8">
        <v>705</v>
      </c>
      <c r="B1484" s="10" t="s">
        <v>3195</v>
      </c>
    </row>
    <row r="1485" spans="1:2" ht="15">
      <c r="A1485" s="8">
        <v>705</v>
      </c>
      <c r="B1485" s="10" t="s">
        <v>3196</v>
      </c>
    </row>
    <row r="1486" spans="1:2" ht="15">
      <c r="A1486" s="8">
        <v>705</v>
      </c>
      <c r="B1486" s="10" t="s">
        <v>3197</v>
      </c>
    </row>
    <row r="1487" spans="1:2" ht="15">
      <c r="A1487" s="8">
        <v>708</v>
      </c>
      <c r="B1487" s="10" t="s">
        <v>3198</v>
      </c>
    </row>
    <row r="1488" spans="1:2" ht="15">
      <c r="A1488" s="8">
        <v>708</v>
      </c>
      <c r="B1488" s="10" t="s">
        <v>3199</v>
      </c>
    </row>
    <row r="1489" spans="1:2" ht="15">
      <c r="A1489" s="8">
        <v>708</v>
      </c>
      <c r="B1489" s="10" t="s">
        <v>3200</v>
      </c>
    </row>
    <row r="1490" spans="1:2" ht="15">
      <c r="A1490" s="8">
        <v>708</v>
      </c>
      <c r="B1490" s="10" t="s">
        <v>3201</v>
      </c>
    </row>
    <row r="1491" spans="1:2" ht="15">
      <c r="A1491" s="8">
        <v>708</v>
      </c>
      <c r="B1491" s="10" t="s">
        <v>3202</v>
      </c>
    </row>
    <row r="1492" spans="1:2" ht="15">
      <c r="A1492" s="8">
        <v>708</v>
      </c>
      <c r="B1492" s="10" t="s">
        <v>3203</v>
      </c>
    </row>
    <row r="1493" spans="1:2" ht="15">
      <c r="A1493" s="8">
        <v>708</v>
      </c>
      <c r="B1493" s="10" t="s">
        <v>3204</v>
      </c>
    </row>
    <row r="1494" spans="1:2" ht="15">
      <c r="A1494" s="8">
        <v>708</v>
      </c>
      <c r="B1494" s="10" t="s">
        <v>3205</v>
      </c>
    </row>
    <row r="1495" spans="1:2" ht="15">
      <c r="A1495" s="8">
        <v>708</v>
      </c>
      <c r="B1495" s="10" t="s">
        <v>3206</v>
      </c>
    </row>
    <row r="1496" spans="1:2" ht="15">
      <c r="A1496" s="8">
        <v>708</v>
      </c>
      <c r="B1496" s="10" t="s">
        <v>3207</v>
      </c>
    </row>
    <row r="1497" spans="1:2" ht="15">
      <c r="A1497" s="8">
        <v>709</v>
      </c>
      <c r="B1497" s="10" t="s">
        <v>3208</v>
      </c>
    </row>
    <row r="1498" spans="1:2" ht="15">
      <c r="A1498" s="8">
        <v>709</v>
      </c>
      <c r="B1498" s="10" t="s">
        <v>3209</v>
      </c>
    </row>
    <row r="1499" spans="1:2" ht="15">
      <c r="A1499" s="8">
        <v>709</v>
      </c>
      <c r="B1499" s="10" t="s">
        <v>3210</v>
      </c>
    </row>
    <row r="1500" spans="1:2" ht="15">
      <c r="A1500" s="8">
        <v>709</v>
      </c>
      <c r="B1500" s="10" t="s">
        <v>3211</v>
      </c>
    </row>
    <row r="1501" spans="1:2" ht="15">
      <c r="A1501" s="8">
        <v>709</v>
      </c>
      <c r="B1501" s="10" t="s">
        <v>3212</v>
      </c>
    </row>
    <row r="1502" spans="1:2" ht="15">
      <c r="A1502" s="8">
        <v>709</v>
      </c>
      <c r="B1502" s="10" t="s">
        <v>3213</v>
      </c>
    </row>
    <row r="1503" spans="1:2" ht="15">
      <c r="A1503" s="8">
        <v>709</v>
      </c>
      <c r="B1503" s="10" t="s">
        <v>3214</v>
      </c>
    </row>
    <row r="1504" spans="1:2" ht="15">
      <c r="A1504" s="8">
        <v>709</v>
      </c>
      <c r="B1504" s="10" t="s">
        <v>3215</v>
      </c>
    </row>
    <row r="1505" spans="1:2" ht="15">
      <c r="A1505" s="8">
        <v>710</v>
      </c>
      <c r="B1505" s="10" t="s">
        <v>3216</v>
      </c>
    </row>
    <row r="1506" spans="1:2" ht="15">
      <c r="A1506" s="8">
        <v>710</v>
      </c>
      <c r="B1506" s="10" t="s">
        <v>3217</v>
      </c>
    </row>
    <row r="1507" spans="1:2" ht="15">
      <c r="A1507" s="8">
        <v>710</v>
      </c>
      <c r="B1507" s="10" t="s">
        <v>3218</v>
      </c>
    </row>
    <row r="1508" spans="1:2" ht="15">
      <c r="A1508" s="8">
        <v>710</v>
      </c>
      <c r="B1508" s="10" t="s">
        <v>3219</v>
      </c>
    </row>
    <row r="1509" spans="1:2" ht="15">
      <c r="A1509" s="8">
        <v>710</v>
      </c>
      <c r="B1509" s="10" t="s">
        <v>3220</v>
      </c>
    </row>
    <row r="1510" spans="1:2" ht="15">
      <c r="A1510" s="8">
        <v>710</v>
      </c>
      <c r="B1510" s="10" t="s">
        <v>3221</v>
      </c>
    </row>
    <row r="1511" spans="1:2" ht="15">
      <c r="A1511" s="8">
        <v>718</v>
      </c>
      <c r="B1511" s="10" t="s">
        <v>3222</v>
      </c>
    </row>
    <row r="1512" spans="1:2" ht="15">
      <c r="A1512" s="8">
        <v>718</v>
      </c>
      <c r="B1512" s="10" t="s">
        <v>3223</v>
      </c>
    </row>
    <row r="1513" spans="1:2" ht="15">
      <c r="A1513" s="8">
        <v>718</v>
      </c>
      <c r="B1513" s="10" t="s">
        <v>3224</v>
      </c>
    </row>
    <row r="1514" spans="1:2" ht="15">
      <c r="A1514" s="8">
        <v>718</v>
      </c>
      <c r="B1514" s="10" t="s">
        <v>3225</v>
      </c>
    </row>
    <row r="1515" spans="1:2" ht="15">
      <c r="A1515" s="8">
        <v>718</v>
      </c>
      <c r="B1515" s="10" t="s">
        <v>3226</v>
      </c>
    </row>
    <row r="1516" spans="1:2" ht="15">
      <c r="A1516" s="8">
        <v>718</v>
      </c>
      <c r="B1516" s="10" t="s">
        <v>3227</v>
      </c>
    </row>
    <row r="1517" spans="1:2" ht="15">
      <c r="A1517" s="8">
        <v>718</v>
      </c>
      <c r="B1517" s="10" t="s">
        <v>3228</v>
      </c>
    </row>
    <row r="1518" spans="1:2" ht="15">
      <c r="A1518" s="8">
        <v>719</v>
      </c>
      <c r="B1518" s="10" t="s">
        <v>3229</v>
      </c>
    </row>
    <row r="1519" spans="1:2" ht="15">
      <c r="A1519" s="8">
        <v>719</v>
      </c>
      <c r="B1519" s="10" t="s">
        <v>3230</v>
      </c>
    </row>
    <row r="1520" spans="1:2" ht="15">
      <c r="A1520" s="8">
        <v>719</v>
      </c>
      <c r="B1520" s="10" t="s">
        <v>3231</v>
      </c>
    </row>
    <row r="1521" spans="1:2" ht="15">
      <c r="A1521" s="8">
        <v>719</v>
      </c>
      <c r="B1521" s="10" t="s">
        <v>3232</v>
      </c>
    </row>
    <row r="1522" spans="1:2" ht="15">
      <c r="A1522" s="8">
        <v>719</v>
      </c>
      <c r="B1522" s="10" t="s">
        <v>3233</v>
      </c>
    </row>
    <row r="1523" spans="1:2" ht="15">
      <c r="A1523" s="8">
        <v>719</v>
      </c>
      <c r="B1523" s="10" t="s">
        <v>3234</v>
      </c>
    </row>
    <row r="1524" spans="1:2" ht="15">
      <c r="A1524" s="8">
        <v>719</v>
      </c>
      <c r="B1524" s="10" t="s">
        <v>3235</v>
      </c>
    </row>
    <row r="1525" spans="1:2" ht="15">
      <c r="A1525" s="8">
        <v>720</v>
      </c>
      <c r="B1525" s="10" t="s">
        <v>3236</v>
      </c>
    </row>
    <row r="1526" spans="1:2" ht="15">
      <c r="A1526" s="8">
        <v>720</v>
      </c>
      <c r="B1526" s="10" t="s">
        <v>3237</v>
      </c>
    </row>
    <row r="1527" spans="1:2" ht="15">
      <c r="A1527" s="8">
        <v>721</v>
      </c>
      <c r="B1527" s="10" t="s">
        <v>3238</v>
      </c>
    </row>
    <row r="1528" spans="1:2" ht="15">
      <c r="A1528" s="8">
        <v>721</v>
      </c>
      <c r="B1528" s="10" t="s">
        <v>3239</v>
      </c>
    </row>
    <row r="1529" spans="1:2" ht="15">
      <c r="A1529" s="8">
        <v>722</v>
      </c>
      <c r="B1529" s="10" t="s">
        <v>3240</v>
      </c>
    </row>
    <row r="1530" spans="1:2" ht="15">
      <c r="A1530" s="8">
        <v>722</v>
      </c>
      <c r="B1530" s="10" t="s">
        <v>3241</v>
      </c>
    </row>
    <row r="1531" spans="1:2" ht="15">
      <c r="A1531" s="8">
        <v>723</v>
      </c>
      <c r="B1531" s="10" t="s">
        <v>3242</v>
      </c>
    </row>
    <row r="1532" spans="1:2" ht="15">
      <c r="A1532" s="8">
        <v>723</v>
      </c>
      <c r="B1532" s="10" t="s">
        <v>3243</v>
      </c>
    </row>
    <row r="1533" spans="1:2" ht="15">
      <c r="A1533" s="8">
        <v>724</v>
      </c>
      <c r="B1533" s="10" t="s">
        <v>3244</v>
      </c>
    </row>
    <row r="1534" spans="1:2" ht="15">
      <c r="A1534" s="8">
        <v>724</v>
      </c>
      <c r="B1534" s="10" t="s">
        <v>3245</v>
      </c>
    </row>
    <row r="1535" spans="1:2" ht="15">
      <c r="A1535" s="8">
        <v>724</v>
      </c>
      <c r="B1535" s="10" t="s">
        <v>3246</v>
      </c>
    </row>
    <row r="1536" spans="1:2" ht="15">
      <c r="A1536" s="8">
        <v>724</v>
      </c>
      <c r="B1536" s="10" t="s">
        <v>3247</v>
      </c>
    </row>
    <row r="1537" spans="1:2" ht="15">
      <c r="A1537" s="8">
        <v>724</v>
      </c>
      <c r="B1537" s="10" t="s">
        <v>3248</v>
      </c>
    </row>
    <row r="1538" spans="1:2" ht="15">
      <c r="A1538" s="8">
        <v>724</v>
      </c>
      <c r="B1538" s="10" t="s">
        <v>3249</v>
      </c>
    </row>
    <row r="1539" spans="1:2" ht="15">
      <c r="A1539" s="8">
        <v>724</v>
      </c>
      <c r="B1539" s="10" t="s">
        <v>3250</v>
      </c>
    </row>
    <row r="1540" spans="1:2" ht="15">
      <c r="A1540" s="8">
        <v>724</v>
      </c>
      <c r="B1540" s="10" t="s">
        <v>3251</v>
      </c>
    </row>
    <row r="1541" spans="1:2" ht="15">
      <c r="A1541" s="8">
        <v>725</v>
      </c>
      <c r="B1541" s="10" t="s">
        <v>3252</v>
      </c>
    </row>
    <row r="1542" spans="1:2" ht="15">
      <c r="A1542" s="8">
        <v>725</v>
      </c>
      <c r="B1542" s="10" t="s">
        <v>3253</v>
      </c>
    </row>
    <row r="1543" spans="1:2" ht="15">
      <c r="A1543" s="8">
        <v>725</v>
      </c>
      <c r="B1543" s="10" t="s">
        <v>3254</v>
      </c>
    </row>
    <row r="1544" spans="1:2" ht="15">
      <c r="A1544" s="8">
        <v>725</v>
      </c>
      <c r="B1544" s="10" t="s">
        <v>3255</v>
      </c>
    </row>
    <row r="1545" spans="1:2" ht="15">
      <c r="A1545" s="8">
        <v>725</v>
      </c>
      <c r="B1545" s="10" t="s">
        <v>3256</v>
      </c>
    </row>
    <row r="1546" spans="1:2" ht="15">
      <c r="A1546" s="8">
        <v>725</v>
      </c>
      <c r="B1546" s="10" t="s">
        <v>3257</v>
      </c>
    </row>
    <row r="1547" spans="1:2" ht="15">
      <c r="A1547" s="8">
        <v>725</v>
      </c>
      <c r="B1547" s="10" t="s">
        <v>3258</v>
      </c>
    </row>
    <row r="1548" spans="1:2" ht="15">
      <c r="A1548" s="8">
        <v>729</v>
      </c>
      <c r="B1548" s="10" t="s">
        <v>3259</v>
      </c>
    </row>
    <row r="1549" spans="1:2" ht="15">
      <c r="A1549" s="8">
        <v>729</v>
      </c>
      <c r="B1549" s="10" t="s">
        <v>3260</v>
      </c>
    </row>
    <row r="1550" spans="1:2" ht="15">
      <c r="A1550" s="8">
        <v>729</v>
      </c>
      <c r="B1550" s="10" t="s">
        <v>3261</v>
      </c>
    </row>
    <row r="1551" spans="1:2" ht="15">
      <c r="A1551" s="8">
        <v>729</v>
      </c>
      <c r="B1551" s="10" t="s">
        <v>3262</v>
      </c>
    </row>
    <row r="1552" spans="1:2" ht="15">
      <c r="A1552" s="8">
        <v>729</v>
      </c>
      <c r="B1552" s="10" t="s">
        <v>3263</v>
      </c>
    </row>
    <row r="1553" spans="1:2" ht="15">
      <c r="A1553" s="8">
        <v>729</v>
      </c>
      <c r="B1553" s="10" t="s">
        <v>3264</v>
      </c>
    </row>
    <row r="1554" spans="1:2" ht="15">
      <c r="A1554" s="8">
        <v>729</v>
      </c>
      <c r="B1554" s="10" t="s">
        <v>3265</v>
      </c>
    </row>
    <row r="1555" spans="1:2" ht="15">
      <c r="A1555" s="8">
        <v>733</v>
      </c>
      <c r="B1555" s="10" t="s">
        <v>3266</v>
      </c>
    </row>
    <row r="1556" spans="1:2" ht="15">
      <c r="A1556" s="8">
        <v>733</v>
      </c>
      <c r="B1556" s="10" t="s">
        <v>3267</v>
      </c>
    </row>
    <row r="1557" spans="1:2" ht="15">
      <c r="A1557" s="8">
        <v>733</v>
      </c>
      <c r="B1557" s="10" t="s">
        <v>3268</v>
      </c>
    </row>
    <row r="1558" spans="1:2" ht="15">
      <c r="A1558" s="8">
        <v>733</v>
      </c>
      <c r="B1558" s="10" t="s">
        <v>3269</v>
      </c>
    </row>
    <row r="1559" spans="1:2" ht="15">
      <c r="A1559" s="8">
        <v>733</v>
      </c>
      <c r="B1559" s="10" t="s">
        <v>3270</v>
      </c>
    </row>
    <row r="1560" spans="1:2" ht="15">
      <c r="A1560" s="8">
        <v>734</v>
      </c>
      <c r="B1560" s="10" t="s">
        <v>3271</v>
      </c>
    </row>
    <row r="1561" spans="1:2" ht="15">
      <c r="A1561" s="8">
        <v>734</v>
      </c>
      <c r="B1561" s="10" t="s">
        <v>3272</v>
      </c>
    </row>
    <row r="1562" spans="1:2" ht="15">
      <c r="A1562" s="8">
        <v>734</v>
      </c>
      <c r="B1562" s="10" t="s">
        <v>3273</v>
      </c>
    </row>
    <row r="1563" spans="1:2" ht="15">
      <c r="A1563" s="8">
        <v>734</v>
      </c>
      <c r="B1563" s="10" t="s">
        <v>3274</v>
      </c>
    </row>
    <row r="1564" spans="1:2" ht="15">
      <c r="A1564" s="8">
        <v>734</v>
      </c>
      <c r="B1564" s="10" t="s">
        <v>3275</v>
      </c>
    </row>
    <row r="1565" spans="1:2" ht="15">
      <c r="A1565" s="8">
        <v>734</v>
      </c>
      <c r="B1565" s="10" t="s">
        <v>3276</v>
      </c>
    </row>
    <row r="1566" spans="1:2" ht="15">
      <c r="A1566" s="8">
        <v>734</v>
      </c>
      <c r="B1566" s="10" t="s">
        <v>3277</v>
      </c>
    </row>
    <row r="1567" spans="1:2" ht="15">
      <c r="A1567" s="8">
        <v>734</v>
      </c>
      <c r="B1567" s="10" t="s">
        <v>3278</v>
      </c>
    </row>
    <row r="1568" spans="1:2" ht="15">
      <c r="A1568" s="8">
        <v>734</v>
      </c>
      <c r="B1568" s="10" t="s">
        <v>3279</v>
      </c>
    </row>
    <row r="1569" spans="1:2" ht="15">
      <c r="A1569" s="8">
        <v>734</v>
      </c>
      <c r="B1569" s="10" t="s">
        <v>3280</v>
      </c>
    </row>
    <row r="1570" spans="1:2" ht="15">
      <c r="A1570" s="8">
        <v>738</v>
      </c>
      <c r="B1570" s="10" t="s">
        <v>3281</v>
      </c>
    </row>
    <row r="1571" spans="1:2" ht="15">
      <c r="A1571" s="8">
        <v>738</v>
      </c>
      <c r="B1571" s="10" t="s">
        <v>3282</v>
      </c>
    </row>
    <row r="1572" spans="1:2" ht="15">
      <c r="A1572" s="8">
        <v>739</v>
      </c>
      <c r="B1572" s="10" t="s">
        <v>3283</v>
      </c>
    </row>
    <row r="1573" spans="1:2" ht="15">
      <c r="A1573" s="8">
        <v>745</v>
      </c>
      <c r="B1573" s="10" t="s">
        <v>3284</v>
      </c>
    </row>
    <row r="1574" spans="1:2" ht="15">
      <c r="A1574" s="8">
        <v>745</v>
      </c>
      <c r="B1574" s="10" t="s">
        <v>3285</v>
      </c>
    </row>
    <row r="1575" spans="1:2" ht="15">
      <c r="A1575" s="8">
        <v>746</v>
      </c>
      <c r="B1575" s="10" t="s">
        <v>3286</v>
      </c>
    </row>
    <row r="1576" spans="1:2" ht="15">
      <c r="A1576" s="8">
        <v>746</v>
      </c>
      <c r="B1576" s="10" t="s">
        <v>3287</v>
      </c>
    </row>
    <row r="1577" spans="1:2" ht="15">
      <c r="A1577" s="8">
        <v>746</v>
      </c>
      <c r="B1577" s="10" t="s">
        <v>3288</v>
      </c>
    </row>
    <row r="1578" spans="1:2" ht="15">
      <c r="A1578" s="8">
        <v>746</v>
      </c>
      <c r="B1578" s="10" t="s">
        <v>3289</v>
      </c>
    </row>
    <row r="1579" spans="1:2" ht="15">
      <c r="A1579" s="8">
        <v>746</v>
      </c>
      <c r="B1579" s="10" t="s">
        <v>3290</v>
      </c>
    </row>
    <row r="1580" spans="1:2" ht="15">
      <c r="A1580" s="8">
        <v>746</v>
      </c>
      <c r="B1580" s="10" t="s">
        <v>3291</v>
      </c>
    </row>
    <row r="1581" spans="1:2" ht="15">
      <c r="A1581" s="8">
        <v>746</v>
      </c>
      <c r="B1581" s="10" t="s">
        <v>3292</v>
      </c>
    </row>
    <row r="1582" spans="1:2" ht="15">
      <c r="A1582" s="8">
        <v>746</v>
      </c>
      <c r="B1582" s="10" t="s">
        <v>3293</v>
      </c>
    </row>
    <row r="1583" spans="1:2" ht="15">
      <c r="A1583" s="8">
        <v>746</v>
      </c>
      <c r="B1583" s="10" t="s">
        <v>3294</v>
      </c>
    </row>
    <row r="1584" spans="1:2" ht="15">
      <c r="A1584" s="8">
        <v>747</v>
      </c>
      <c r="B1584" s="10" t="s">
        <v>3295</v>
      </c>
    </row>
    <row r="1585" spans="1:2" ht="15">
      <c r="A1585" s="8">
        <v>747</v>
      </c>
      <c r="B1585" s="10" t="s">
        <v>3296</v>
      </c>
    </row>
    <row r="1586" spans="1:2" ht="15">
      <c r="A1586" s="8">
        <v>748</v>
      </c>
      <c r="B1586" s="10" t="s">
        <v>3297</v>
      </c>
    </row>
    <row r="1587" spans="1:2" ht="15">
      <c r="A1587" s="8">
        <v>748</v>
      </c>
      <c r="B1587" s="10" t="s">
        <v>3298</v>
      </c>
    </row>
    <row r="1588" spans="1:2" ht="15">
      <c r="A1588" s="8">
        <v>748</v>
      </c>
      <c r="B1588" s="10" t="s">
        <v>3299</v>
      </c>
    </row>
    <row r="1589" spans="1:2" ht="15">
      <c r="A1589" s="8">
        <v>748</v>
      </c>
      <c r="B1589" s="10" t="s">
        <v>3300</v>
      </c>
    </row>
    <row r="1590" spans="1:2" ht="15">
      <c r="A1590" s="8">
        <v>748</v>
      </c>
      <c r="B1590" s="10" t="s">
        <v>3301</v>
      </c>
    </row>
    <row r="1591" spans="1:2" ht="15">
      <c r="A1591" s="8">
        <v>748</v>
      </c>
      <c r="B1591" s="10" t="s">
        <v>3302</v>
      </c>
    </row>
    <row r="1592" spans="1:2" ht="15">
      <c r="A1592" s="8">
        <v>749</v>
      </c>
      <c r="B1592" s="10" t="s">
        <v>3303</v>
      </c>
    </row>
    <row r="1593" spans="1:2" ht="15">
      <c r="A1593" s="8">
        <v>749</v>
      </c>
      <c r="B1593" s="10" t="s">
        <v>3304</v>
      </c>
    </row>
    <row r="1594" spans="1:2" ht="15">
      <c r="A1594" s="8">
        <v>749</v>
      </c>
      <c r="B1594" s="10" t="s">
        <v>3305</v>
      </c>
    </row>
    <row r="1595" spans="1:2" ht="15">
      <c r="A1595" s="8">
        <v>749</v>
      </c>
      <c r="B1595" s="10" t="s">
        <v>3306</v>
      </c>
    </row>
    <row r="1596" spans="1:2" ht="15">
      <c r="A1596" s="8">
        <v>749</v>
      </c>
      <c r="B1596" s="10" t="s">
        <v>3307</v>
      </c>
    </row>
    <row r="1597" spans="1:2" ht="15">
      <c r="A1597" s="8">
        <v>749</v>
      </c>
      <c r="B1597" s="10" t="s">
        <v>3308</v>
      </c>
    </row>
    <row r="1598" spans="1:2" ht="15">
      <c r="A1598" s="8">
        <v>752</v>
      </c>
      <c r="B1598" s="10" t="s">
        <v>3309</v>
      </c>
    </row>
    <row r="1599" spans="1:2" ht="15">
      <c r="A1599" s="8">
        <v>752</v>
      </c>
      <c r="B1599" s="10" t="s">
        <v>3310</v>
      </c>
    </row>
    <row r="1600" spans="1:2" ht="15">
      <c r="A1600" s="8">
        <v>752</v>
      </c>
      <c r="B1600" s="10" t="s">
        <v>3311</v>
      </c>
    </row>
    <row r="1601" spans="1:2" ht="15">
      <c r="A1601" s="8">
        <v>752</v>
      </c>
      <c r="B1601" s="10" t="s">
        <v>3312</v>
      </c>
    </row>
    <row r="1602" spans="1:2" ht="15">
      <c r="A1602" s="8">
        <v>752</v>
      </c>
      <c r="B1602" s="10" t="s">
        <v>3313</v>
      </c>
    </row>
    <row r="1603" spans="1:2" ht="15">
      <c r="A1603" s="8">
        <v>753</v>
      </c>
      <c r="B1603" s="10" t="s">
        <v>3314</v>
      </c>
    </row>
    <row r="1604" spans="1:2" ht="15">
      <c r="A1604" s="8">
        <v>753</v>
      </c>
      <c r="B1604" s="10" t="s">
        <v>3315</v>
      </c>
    </row>
    <row r="1605" spans="1:2" ht="15">
      <c r="A1605" s="8">
        <v>753</v>
      </c>
      <c r="B1605" s="10" t="s">
        <v>3316</v>
      </c>
    </row>
    <row r="1606" spans="1:2" ht="15">
      <c r="A1606" s="8">
        <v>753</v>
      </c>
      <c r="B1606" s="10" t="s">
        <v>3317</v>
      </c>
    </row>
    <row r="1607" spans="1:2" ht="15">
      <c r="A1607" s="8">
        <v>755</v>
      </c>
      <c r="B1607" s="10" t="s">
        <v>3318</v>
      </c>
    </row>
    <row r="1608" spans="1:2" ht="15">
      <c r="A1608" s="8">
        <v>755</v>
      </c>
      <c r="B1608" s="10" t="s">
        <v>3319</v>
      </c>
    </row>
    <row r="1609" spans="1:2" ht="15">
      <c r="A1609" s="8">
        <v>755</v>
      </c>
      <c r="B1609" s="10" t="s">
        <v>3320</v>
      </c>
    </row>
    <row r="1610" spans="1:2" ht="15">
      <c r="A1610" s="8">
        <v>756</v>
      </c>
      <c r="B1610" s="10" t="s">
        <v>3321</v>
      </c>
    </row>
    <row r="1611" spans="1:2" ht="15">
      <c r="A1611" s="8">
        <v>757</v>
      </c>
      <c r="B1611" s="10" t="s">
        <v>3322</v>
      </c>
    </row>
    <row r="1612" spans="1:2" ht="15">
      <c r="A1612" s="8">
        <v>761</v>
      </c>
      <c r="B1612" s="10" t="s">
        <v>3323</v>
      </c>
    </row>
    <row r="1613" spans="1:2" ht="15">
      <c r="A1613" s="8">
        <v>762</v>
      </c>
      <c r="B1613" s="10" t="s">
        <v>3324</v>
      </c>
    </row>
    <row r="1614" spans="1:2" ht="15">
      <c r="A1614" s="8">
        <v>762</v>
      </c>
      <c r="B1614" s="10" t="s">
        <v>3325</v>
      </c>
    </row>
    <row r="1615" spans="1:2" ht="15">
      <c r="A1615" s="8">
        <v>762</v>
      </c>
      <c r="B1615" s="10" t="s">
        <v>3326</v>
      </c>
    </row>
    <row r="1616" spans="1:2" ht="15">
      <c r="A1616" s="8">
        <v>762</v>
      </c>
      <c r="B1616" s="10" t="s">
        <v>3327</v>
      </c>
    </row>
    <row r="1617" spans="1:2" ht="15">
      <c r="A1617" s="8">
        <v>762</v>
      </c>
      <c r="B1617" s="10" t="s">
        <v>3328</v>
      </c>
    </row>
    <row r="1618" spans="1:2" ht="15">
      <c r="A1618" s="8">
        <v>762</v>
      </c>
      <c r="B1618" s="10" t="s">
        <v>3329</v>
      </c>
    </row>
    <row r="1619" spans="1:2" ht="15">
      <c r="A1619" s="8">
        <v>762</v>
      </c>
      <c r="B1619" s="10" t="s">
        <v>3330</v>
      </c>
    </row>
    <row r="1620" spans="1:2" ht="15">
      <c r="A1620" s="8">
        <v>766</v>
      </c>
      <c r="B1620" s="10" t="s">
        <v>3331</v>
      </c>
    </row>
    <row r="1621" spans="1:2" ht="15">
      <c r="A1621" s="8">
        <v>766</v>
      </c>
      <c r="B1621" s="10" t="s">
        <v>3332</v>
      </c>
    </row>
    <row r="1622" spans="1:2" ht="15">
      <c r="A1622" s="8">
        <v>766</v>
      </c>
      <c r="B1622" s="10" t="s">
        <v>3333</v>
      </c>
    </row>
    <row r="1623" spans="1:2" ht="15">
      <c r="A1623" s="8">
        <v>766</v>
      </c>
      <c r="B1623" s="10" t="s">
        <v>3334</v>
      </c>
    </row>
    <row r="1624" spans="1:2" ht="15">
      <c r="A1624" s="8">
        <v>767</v>
      </c>
      <c r="B1624" s="10" t="s">
        <v>3335</v>
      </c>
    </row>
    <row r="1625" spans="1:2" ht="15">
      <c r="A1625" s="8">
        <v>767</v>
      </c>
      <c r="B1625" s="10" t="s">
        <v>3336</v>
      </c>
    </row>
    <row r="1626" spans="1:2" ht="15">
      <c r="A1626" s="8">
        <v>767</v>
      </c>
      <c r="B1626" s="10" t="s">
        <v>3337</v>
      </c>
    </row>
    <row r="1627" spans="1:2" ht="15">
      <c r="A1627" s="8">
        <v>767</v>
      </c>
      <c r="B1627" s="10" t="s">
        <v>3338</v>
      </c>
    </row>
    <row r="1628" spans="1:2" ht="15">
      <c r="A1628" s="8">
        <v>767</v>
      </c>
      <c r="B1628" s="10" t="s">
        <v>3339</v>
      </c>
    </row>
    <row r="1629" spans="1:2" ht="15">
      <c r="A1629" s="8">
        <v>767</v>
      </c>
      <c r="B1629" s="10" t="s">
        <v>3340</v>
      </c>
    </row>
    <row r="1630" spans="1:2" ht="15">
      <c r="A1630" s="8">
        <v>767</v>
      </c>
      <c r="B1630" s="10" t="s">
        <v>3341</v>
      </c>
    </row>
    <row r="1631" spans="1:2" ht="15">
      <c r="A1631" s="8">
        <v>769</v>
      </c>
      <c r="B1631" s="10" t="s">
        <v>3342</v>
      </c>
    </row>
    <row r="1632" spans="1:2" ht="15">
      <c r="A1632" s="8">
        <v>769</v>
      </c>
      <c r="B1632" s="10" t="s">
        <v>3343</v>
      </c>
    </row>
    <row r="1633" spans="1:2" ht="15">
      <c r="A1633" s="8">
        <v>769</v>
      </c>
      <c r="B1633" s="10" t="s">
        <v>3344</v>
      </c>
    </row>
    <row r="1634" spans="1:2" ht="15">
      <c r="A1634" s="8">
        <v>769</v>
      </c>
      <c r="B1634" s="10" t="s">
        <v>3345</v>
      </c>
    </row>
    <row r="1635" spans="1:2" ht="15">
      <c r="A1635" s="8">
        <v>769</v>
      </c>
      <c r="B1635" s="10" t="s">
        <v>3346</v>
      </c>
    </row>
    <row r="1636" spans="1:2" ht="15">
      <c r="A1636" s="8">
        <v>771</v>
      </c>
      <c r="B1636" s="10" t="s">
        <v>3347</v>
      </c>
    </row>
    <row r="1637" spans="1:2" ht="15">
      <c r="A1637" s="8">
        <v>771</v>
      </c>
      <c r="B1637" s="10" t="s">
        <v>3348</v>
      </c>
    </row>
    <row r="1638" spans="1:2" ht="15">
      <c r="A1638" s="8">
        <v>771</v>
      </c>
      <c r="B1638" s="10" t="s">
        <v>3349</v>
      </c>
    </row>
    <row r="1639" spans="1:2" ht="15">
      <c r="A1639" s="8">
        <v>771</v>
      </c>
      <c r="B1639" s="10" t="s">
        <v>3350</v>
      </c>
    </row>
    <row r="1640" spans="1:2" ht="15">
      <c r="A1640" s="8">
        <v>772</v>
      </c>
      <c r="B1640" s="10" t="s">
        <v>3351</v>
      </c>
    </row>
    <row r="1641" spans="1:2" ht="15">
      <c r="A1641" s="8">
        <v>772</v>
      </c>
      <c r="B1641" s="10" t="s">
        <v>3352</v>
      </c>
    </row>
    <row r="1642" spans="1:2" ht="15">
      <c r="A1642" s="8">
        <v>772</v>
      </c>
      <c r="B1642" s="10" t="s">
        <v>3353</v>
      </c>
    </row>
    <row r="1643" spans="1:2" ht="15">
      <c r="A1643" s="8">
        <v>772</v>
      </c>
      <c r="B1643" s="10" t="s">
        <v>3354</v>
      </c>
    </row>
    <row r="1644" spans="1:2" ht="15">
      <c r="A1644" s="8">
        <v>776</v>
      </c>
      <c r="B1644" s="10" t="s">
        <v>3355</v>
      </c>
    </row>
    <row r="1645" spans="1:2" ht="15">
      <c r="A1645" s="8">
        <v>776</v>
      </c>
      <c r="B1645" s="10" t="s">
        <v>3356</v>
      </c>
    </row>
    <row r="1646" spans="1:2" ht="15">
      <c r="A1646" s="8">
        <v>777</v>
      </c>
      <c r="B1646" s="10" t="s">
        <v>3357</v>
      </c>
    </row>
    <row r="1647" spans="1:2" ht="15">
      <c r="A1647" s="8">
        <v>777</v>
      </c>
      <c r="B1647" s="10" t="s">
        <v>3358</v>
      </c>
    </row>
    <row r="1648" spans="1:2" ht="15">
      <c r="A1648" s="8">
        <v>779</v>
      </c>
      <c r="B1648" s="10" t="s">
        <v>3359</v>
      </c>
    </row>
    <row r="1649" spans="1:2" ht="15">
      <c r="A1649" s="8">
        <v>779</v>
      </c>
      <c r="B1649" s="10" t="s">
        <v>3360</v>
      </c>
    </row>
    <row r="1650" spans="1:2" ht="15">
      <c r="A1650" s="8">
        <v>779</v>
      </c>
      <c r="B1650" s="10" t="s">
        <v>3361</v>
      </c>
    </row>
    <row r="1651" spans="1:2" ht="15">
      <c r="A1651" s="8">
        <v>779</v>
      </c>
      <c r="B1651" s="10" t="s">
        <v>3362</v>
      </c>
    </row>
    <row r="1652" spans="1:2" ht="15">
      <c r="A1652" s="8">
        <v>779</v>
      </c>
      <c r="B1652" s="10" t="s">
        <v>3363</v>
      </c>
    </row>
    <row r="1653" spans="1:2" ht="15">
      <c r="A1653" s="8">
        <v>779</v>
      </c>
      <c r="B1653" s="10" t="s">
        <v>3364</v>
      </c>
    </row>
    <row r="1654" spans="1:2" ht="15">
      <c r="A1654" s="8">
        <v>779</v>
      </c>
      <c r="B1654" s="10" t="s">
        <v>3365</v>
      </c>
    </row>
    <row r="1655" spans="1:2" ht="15">
      <c r="A1655" s="8">
        <v>779</v>
      </c>
      <c r="B1655" s="10" t="s">
        <v>3366</v>
      </c>
    </row>
    <row r="1656" spans="1:2" ht="15">
      <c r="A1656" s="8">
        <v>779</v>
      </c>
      <c r="B1656" s="10" t="s">
        <v>3367</v>
      </c>
    </row>
    <row r="1657" spans="1:2" ht="15">
      <c r="A1657" s="8">
        <v>779</v>
      </c>
      <c r="B1657" s="10" t="s">
        <v>3368</v>
      </c>
    </row>
    <row r="1658" spans="1:2" ht="15">
      <c r="A1658" s="8">
        <v>782</v>
      </c>
      <c r="B1658" s="10" t="s">
        <v>3369</v>
      </c>
    </row>
    <row r="1659" spans="1:2" ht="15">
      <c r="A1659" s="8">
        <v>786</v>
      </c>
      <c r="B1659" s="10" t="s">
        <v>3370</v>
      </c>
    </row>
    <row r="1660" spans="1:2" ht="15">
      <c r="A1660" s="8">
        <v>786</v>
      </c>
      <c r="B1660" s="10" t="s">
        <v>3371</v>
      </c>
    </row>
    <row r="1661" spans="1:2" ht="15">
      <c r="A1661" s="8">
        <v>786</v>
      </c>
      <c r="B1661" s="10" t="s">
        <v>3372</v>
      </c>
    </row>
    <row r="1662" spans="1:2" ht="15">
      <c r="A1662" s="8">
        <v>786</v>
      </c>
      <c r="B1662" s="10" t="s">
        <v>3373</v>
      </c>
    </row>
    <row r="1663" spans="1:2" ht="15">
      <c r="A1663" s="8">
        <v>786</v>
      </c>
      <c r="B1663" s="10" t="s">
        <v>3374</v>
      </c>
    </row>
    <row r="1664" spans="1:2" ht="15">
      <c r="A1664" s="8">
        <v>786</v>
      </c>
      <c r="B1664" s="10" t="s">
        <v>3375</v>
      </c>
    </row>
    <row r="1665" spans="1:2" ht="15">
      <c r="A1665" s="8">
        <v>787</v>
      </c>
      <c r="B1665" s="10" t="s">
        <v>3376</v>
      </c>
    </row>
    <row r="1666" spans="1:2" ht="15">
      <c r="A1666" s="8">
        <v>787</v>
      </c>
      <c r="B1666" s="10" t="s">
        <v>3377</v>
      </c>
    </row>
    <row r="1667" spans="1:2" ht="15">
      <c r="A1667" s="8">
        <v>787</v>
      </c>
      <c r="B1667" s="10" t="s">
        <v>3378</v>
      </c>
    </row>
    <row r="1668" spans="1:2" ht="15">
      <c r="A1668" s="8">
        <v>787</v>
      </c>
      <c r="B1668" s="10" t="s">
        <v>3379</v>
      </c>
    </row>
    <row r="1669" spans="1:2" ht="15">
      <c r="A1669" s="8">
        <v>789</v>
      </c>
      <c r="B1669" s="10" t="s">
        <v>3380</v>
      </c>
    </row>
    <row r="1670" spans="1:2" ht="15">
      <c r="A1670" s="8">
        <v>789</v>
      </c>
      <c r="B1670" s="10" t="s">
        <v>3381</v>
      </c>
    </row>
    <row r="1671" spans="1:2" ht="15">
      <c r="A1671" s="8">
        <v>789</v>
      </c>
      <c r="B1671" s="10" t="s">
        <v>3382</v>
      </c>
    </row>
    <row r="1672" spans="1:2" ht="15">
      <c r="A1672" s="8">
        <v>789</v>
      </c>
      <c r="B1672" s="10" t="s">
        <v>3383</v>
      </c>
    </row>
    <row r="1673" spans="1:2" ht="15">
      <c r="A1673" s="8">
        <v>789</v>
      </c>
      <c r="B1673" s="10" t="s">
        <v>3384</v>
      </c>
    </row>
    <row r="1674" spans="1:2" ht="15">
      <c r="A1674" s="8">
        <v>789</v>
      </c>
      <c r="B1674" s="10" t="s">
        <v>3385</v>
      </c>
    </row>
    <row r="1675" spans="1:2" ht="15">
      <c r="A1675" s="8">
        <v>789</v>
      </c>
      <c r="B1675" s="10" t="s">
        <v>3386</v>
      </c>
    </row>
    <row r="1676" spans="1:2" ht="15">
      <c r="A1676" s="8">
        <v>789</v>
      </c>
      <c r="B1676" s="10" t="s">
        <v>3387</v>
      </c>
    </row>
    <row r="1677" spans="1:2" ht="15">
      <c r="A1677" s="8">
        <v>789</v>
      </c>
      <c r="B1677" s="10" t="s">
        <v>3388</v>
      </c>
    </row>
    <row r="1678" spans="1:2" ht="15">
      <c r="A1678" s="8">
        <v>789</v>
      </c>
      <c r="B1678" s="10" t="s">
        <v>3389</v>
      </c>
    </row>
    <row r="1679" spans="1:2" ht="15">
      <c r="A1679" s="8">
        <v>789</v>
      </c>
      <c r="B1679" s="10" t="s">
        <v>3390</v>
      </c>
    </row>
    <row r="1680" spans="1:2" ht="15">
      <c r="A1680" s="8">
        <v>789</v>
      </c>
      <c r="B1680" s="10" t="s">
        <v>3391</v>
      </c>
    </row>
    <row r="1681" spans="1:2" ht="15">
      <c r="A1681" s="8">
        <v>789</v>
      </c>
      <c r="B1681" s="10" t="s">
        <v>3392</v>
      </c>
    </row>
    <row r="1682" spans="1:2" ht="15">
      <c r="A1682" s="8">
        <v>789</v>
      </c>
      <c r="B1682" s="10" t="s">
        <v>3393</v>
      </c>
    </row>
    <row r="1683" spans="1:2" ht="15">
      <c r="A1683" s="8">
        <v>789</v>
      </c>
      <c r="B1683" s="10" t="s">
        <v>3394</v>
      </c>
    </row>
    <row r="1684" spans="1:2" ht="15">
      <c r="A1684" s="8">
        <v>789</v>
      </c>
      <c r="B1684" s="10" t="s">
        <v>3395</v>
      </c>
    </row>
    <row r="1685" spans="1:2" ht="15">
      <c r="A1685" s="8">
        <v>789</v>
      </c>
      <c r="B1685" s="10" t="s">
        <v>3396</v>
      </c>
    </row>
    <row r="1686" spans="1:2" ht="15">
      <c r="A1686" s="8">
        <v>789</v>
      </c>
      <c r="B1686" s="10" t="s">
        <v>3397</v>
      </c>
    </row>
    <row r="1687" spans="1:2" ht="15">
      <c r="A1687" s="8">
        <v>789</v>
      </c>
      <c r="B1687" s="10" t="s">
        <v>3398</v>
      </c>
    </row>
    <row r="1688" spans="1:2" ht="15">
      <c r="A1688" s="8">
        <v>789</v>
      </c>
      <c r="B1688" s="10" t="s">
        <v>3399</v>
      </c>
    </row>
    <row r="1689" spans="1:2" ht="15">
      <c r="A1689" s="8">
        <v>789</v>
      </c>
      <c r="B1689" s="10" t="s">
        <v>3400</v>
      </c>
    </row>
    <row r="1690" spans="1:2" ht="15">
      <c r="A1690" s="8">
        <v>789</v>
      </c>
      <c r="B1690" s="10" t="s">
        <v>3401</v>
      </c>
    </row>
    <row r="1691" spans="1:2" ht="15">
      <c r="A1691" s="8">
        <v>789</v>
      </c>
      <c r="B1691" s="10" t="s">
        <v>3402</v>
      </c>
    </row>
    <row r="1692" spans="1:2" ht="15">
      <c r="A1692" s="8">
        <v>789</v>
      </c>
      <c r="B1692" s="10" t="s">
        <v>3403</v>
      </c>
    </row>
    <row r="1693" spans="1:2" ht="15">
      <c r="A1693" s="8">
        <v>789</v>
      </c>
      <c r="B1693" s="10" t="s">
        <v>3404</v>
      </c>
    </row>
    <row r="1694" spans="1:2" ht="15">
      <c r="A1694" s="8">
        <v>789</v>
      </c>
      <c r="B1694" s="10" t="s">
        <v>3405</v>
      </c>
    </row>
    <row r="1695" spans="1:2" ht="15">
      <c r="A1695" s="8">
        <v>789</v>
      </c>
      <c r="B1695" s="10" t="s">
        <v>3406</v>
      </c>
    </row>
    <row r="1696" spans="1:2" ht="15">
      <c r="A1696" s="8">
        <v>789</v>
      </c>
      <c r="B1696" s="10" t="s">
        <v>3407</v>
      </c>
    </row>
    <row r="1697" spans="1:2" ht="15">
      <c r="A1697" s="8">
        <v>789</v>
      </c>
      <c r="B1697" s="10" t="s">
        <v>3408</v>
      </c>
    </row>
    <row r="1698" spans="1:2" ht="15">
      <c r="A1698" s="8">
        <v>789</v>
      </c>
      <c r="B1698" s="10" t="s">
        <v>3409</v>
      </c>
    </row>
    <row r="1699" spans="1:2" ht="15">
      <c r="A1699" s="8">
        <v>789</v>
      </c>
      <c r="B1699" s="10" t="s">
        <v>3410</v>
      </c>
    </row>
    <row r="1700" spans="1:2" ht="15">
      <c r="A1700" s="8">
        <v>789</v>
      </c>
      <c r="B1700" s="10" t="s">
        <v>3411</v>
      </c>
    </row>
    <row r="1701" spans="1:2" ht="15">
      <c r="A1701" s="8">
        <v>789</v>
      </c>
      <c r="B1701" s="10" t="s">
        <v>3412</v>
      </c>
    </row>
    <row r="1702" spans="1:2" ht="15">
      <c r="A1702" s="8">
        <v>789</v>
      </c>
      <c r="B1702" s="10" t="s">
        <v>3413</v>
      </c>
    </row>
    <row r="1703" spans="1:2" ht="15">
      <c r="A1703" s="8">
        <v>789</v>
      </c>
      <c r="B1703" s="10" t="s">
        <v>3414</v>
      </c>
    </row>
    <row r="1704" spans="1:2" ht="15">
      <c r="A1704" s="8">
        <v>789</v>
      </c>
      <c r="B1704" s="10" t="s">
        <v>3415</v>
      </c>
    </row>
    <row r="1705" spans="1:2" ht="15">
      <c r="A1705" s="8">
        <v>789</v>
      </c>
      <c r="B1705" s="10" t="s">
        <v>3416</v>
      </c>
    </row>
    <row r="1706" spans="1:2" ht="15">
      <c r="A1706" s="8">
        <v>789</v>
      </c>
      <c r="B1706" s="10" t="s">
        <v>3417</v>
      </c>
    </row>
    <row r="1707" spans="1:2" ht="15">
      <c r="A1707" s="8">
        <v>789</v>
      </c>
      <c r="B1707" s="10" t="s">
        <v>3418</v>
      </c>
    </row>
    <row r="1708" spans="1:2" ht="15">
      <c r="A1708" s="8">
        <v>789</v>
      </c>
      <c r="B1708" s="10" t="s">
        <v>3419</v>
      </c>
    </row>
    <row r="1709" spans="1:2" ht="15">
      <c r="A1709" s="8">
        <v>789</v>
      </c>
      <c r="B1709" s="10" t="s">
        <v>3420</v>
      </c>
    </row>
    <row r="1710" spans="1:2" ht="15">
      <c r="A1710" s="8">
        <v>790</v>
      </c>
      <c r="B1710" s="10" t="s">
        <v>3421</v>
      </c>
    </row>
    <row r="1711" spans="1:2" ht="15">
      <c r="A1711" s="8">
        <v>790</v>
      </c>
      <c r="B1711" s="10" t="s">
        <v>3422</v>
      </c>
    </row>
    <row r="1712" spans="1:2" ht="15">
      <c r="A1712" s="8">
        <v>790</v>
      </c>
      <c r="B1712" s="10" t="s">
        <v>3423</v>
      </c>
    </row>
    <row r="1713" spans="1:2" ht="15">
      <c r="A1713" s="8">
        <v>790</v>
      </c>
      <c r="B1713" s="10" t="s">
        <v>3424</v>
      </c>
    </row>
    <row r="1714" spans="1:2" ht="15">
      <c r="A1714" s="8">
        <v>790</v>
      </c>
      <c r="B1714" s="10" t="s">
        <v>3425</v>
      </c>
    </row>
    <row r="1715" spans="1:2" ht="15">
      <c r="A1715" s="8">
        <v>790</v>
      </c>
      <c r="B1715" s="10" t="s">
        <v>3426</v>
      </c>
    </row>
    <row r="1716" spans="1:2" ht="15">
      <c r="A1716" s="8">
        <v>790</v>
      </c>
      <c r="B1716" s="10" t="s">
        <v>3427</v>
      </c>
    </row>
    <row r="1717" spans="1:2" ht="15">
      <c r="A1717" s="8">
        <v>790</v>
      </c>
      <c r="B1717" s="10" t="s">
        <v>3428</v>
      </c>
    </row>
    <row r="1718" spans="1:2" ht="15">
      <c r="A1718" s="8">
        <v>790</v>
      </c>
      <c r="B1718" s="10" t="s">
        <v>3429</v>
      </c>
    </row>
    <row r="1719" spans="1:2" ht="15">
      <c r="A1719" s="8">
        <v>790</v>
      </c>
      <c r="B1719" s="10" t="s">
        <v>3430</v>
      </c>
    </row>
    <row r="1720" spans="1:2" ht="15">
      <c r="A1720" s="8">
        <v>790</v>
      </c>
      <c r="B1720" s="10" t="s">
        <v>3431</v>
      </c>
    </row>
    <row r="1721" spans="1:2" ht="15">
      <c r="A1721" s="8">
        <v>790</v>
      </c>
      <c r="B1721" s="10" t="s">
        <v>3432</v>
      </c>
    </row>
    <row r="1722" spans="1:2" ht="15">
      <c r="A1722" s="8">
        <v>790</v>
      </c>
      <c r="B1722" s="10" t="s">
        <v>3433</v>
      </c>
    </row>
    <row r="1723" spans="1:2" ht="15">
      <c r="A1723" s="8">
        <v>790</v>
      </c>
      <c r="B1723" s="10" t="s">
        <v>3434</v>
      </c>
    </row>
    <row r="1724" spans="1:2" ht="15">
      <c r="A1724" s="8">
        <v>790</v>
      </c>
      <c r="B1724" s="10" t="s">
        <v>3435</v>
      </c>
    </row>
    <row r="1725" spans="1:2" ht="15">
      <c r="A1725" s="8">
        <v>790</v>
      </c>
      <c r="B1725" s="10" t="s">
        <v>3436</v>
      </c>
    </row>
    <row r="1726" spans="1:2" ht="15">
      <c r="A1726" s="8">
        <v>790</v>
      </c>
      <c r="B1726" s="10" t="s">
        <v>3437</v>
      </c>
    </row>
    <row r="1727" spans="1:2" ht="15">
      <c r="A1727" s="8">
        <v>790</v>
      </c>
      <c r="B1727" s="10" t="s">
        <v>3438</v>
      </c>
    </row>
    <row r="1728" spans="1:2" ht="15">
      <c r="A1728" s="8">
        <v>790</v>
      </c>
      <c r="B1728" s="10" t="s">
        <v>3439</v>
      </c>
    </row>
    <row r="1729" spans="1:2" ht="15">
      <c r="A1729" s="8">
        <v>790</v>
      </c>
      <c r="B1729" s="10" t="s">
        <v>3440</v>
      </c>
    </row>
    <row r="1730" spans="1:2" ht="15">
      <c r="A1730" s="8">
        <v>790</v>
      </c>
      <c r="B1730" s="10" t="s">
        <v>3441</v>
      </c>
    </row>
    <row r="1731" spans="1:2" ht="15">
      <c r="A1731" s="8">
        <v>790</v>
      </c>
      <c r="B1731" s="10" t="s">
        <v>3442</v>
      </c>
    </row>
    <row r="1732" spans="1:2" ht="15">
      <c r="A1732" s="8">
        <v>790</v>
      </c>
      <c r="B1732" s="10" t="s">
        <v>3443</v>
      </c>
    </row>
    <row r="1733" spans="1:2" ht="15">
      <c r="A1733" s="8">
        <v>790</v>
      </c>
      <c r="B1733" s="10" t="s">
        <v>3444</v>
      </c>
    </row>
    <row r="1734" spans="1:2" ht="15">
      <c r="A1734" s="8">
        <v>790</v>
      </c>
      <c r="B1734" s="10" t="s">
        <v>3445</v>
      </c>
    </row>
    <row r="1735" spans="1:2" ht="15">
      <c r="A1735" s="8">
        <v>790</v>
      </c>
      <c r="B1735" s="10" t="s">
        <v>3446</v>
      </c>
    </row>
    <row r="1736" spans="1:2" ht="15">
      <c r="A1736" s="8">
        <v>790</v>
      </c>
      <c r="B1736" s="10" t="s">
        <v>3447</v>
      </c>
    </row>
    <row r="1737" spans="1:2" ht="15">
      <c r="A1737" s="8">
        <v>790</v>
      </c>
      <c r="B1737" s="10" t="s">
        <v>3448</v>
      </c>
    </row>
    <row r="1738" spans="1:2" ht="15">
      <c r="A1738" s="8">
        <v>790</v>
      </c>
      <c r="B1738" s="10" t="s">
        <v>3449</v>
      </c>
    </row>
    <row r="1739" spans="1:2" ht="15">
      <c r="A1739" s="8">
        <v>790</v>
      </c>
      <c r="B1739" s="10" t="s">
        <v>3450</v>
      </c>
    </row>
    <row r="1740" spans="1:2" ht="15">
      <c r="A1740" s="8">
        <v>790</v>
      </c>
      <c r="B1740" s="10" t="s">
        <v>3451</v>
      </c>
    </row>
    <row r="1741" spans="1:2" ht="15">
      <c r="A1741" s="8">
        <v>790</v>
      </c>
      <c r="B1741" s="10" t="s">
        <v>3452</v>
      </c>
    </row>
    <row r="1742" spans="1:2" ht="15">
      <c r="A1742" s="8">
        <v>790</v>
      </c>
      <c r="B1742" s="10" t="s">
        <v>3453</v>
      </c>
    </row>
    <row r="1743" spans="1:2" ht="15">
      <c r="A1743" s="8">
        <v>790</v>
      </c>
      <c r="B1743" s="10" t="s">
        <v>3454</v>
      </c>
    </row>
    <row r="1744" spans="1:2" ht="15">
      <c r="A1744" s="8">
        <v>790</v>
      </c>
      <c r="B1744" s="10" t="s">
        <v>3455</v>
      </c>
    </row>
    <row r="1745" spans="1:2" ht="15">
      <c r="A1745" s="8">
        <v>790</v>
      </c>
      <c r="B1745" s="10" t="s">
        <v>3456</v>
      </c>
    </row>
    <row r="1746" spans="1:2" ht="15">
      <c r="A1746" s="8">
        <v>790</v>
      </c>
      <c r="B1746" s="10" t="s">
        <v>3457</v>
      </c>
    </row>
    <row r="1747" spans="1:2" ht="15">
      <c r="A1747" s="8">
        <v>790</v>
      </c>
      <c r="B1747" s="10" t="s">
        <v>3458</v>
      </c>
    </row>
    <row r="1748" spans="1:2" ht="15">
      <c r="A1748" s="8">
        <v>790</v>
      </c>
      <c r="B1748" s="10" t="s">
        <v>3459</v>
      </c>
    </row>
    <row r="1749" spans="1:2" ht="15">
      <c r="A1749" s="8">
        <v>790</v>
      </c>
      <c r="B1749" s="10" t="s">
        <v>3460</v>
      </c>
    </row>
    <row r="1750" spans="1:2" ht="15">
      <c r="A1750" s="8">
        <v>790</v>
      </c>
      <c r="B1750" s="10" t="s">
        <v>3461</v>
      </c>
    </row>
    <row r="1751" spans="1:2" ht="15">
      <c r="A1751" s="8">
        <v>790</v>
      </c>
      <c r="B1751" s="10" t="s">
        <v>3462</v>
      </c>
    </row>
    <row r="1752" spans="1:2" ht="15">
      <c r="A1752" s="8">
        <v>791</v>
      </c>
      <c r="B1752" s="10" t="s">
        <v>3463</v>
      </c>
    </row>
    <row r="1753" spans="1:2" ht="15">
      <c r="A1753" s="8">
        <v>791</v>
      </c>
      <c r="B1753" s="10" t="s">
        <v>3464</v>
      </c>
    </row>
    <row r="1754" spans="1:2" ht="15">
      <c r="A1754" s="8">
        <v>791</v>
      </c>
      <c r="B1754" s="10" t="s">
        <v>3465</v>
      </c>
    </row>
    <row r="1755" spans="1:2" ht="15">
      <c r="A1755" s="8">
        <v>791</v>
      </c>
      <c r="B1755" s="10" t="s">
        <v>3466</v>
      </c>
    </row>
    <row r="1756" spans="1:2" ht="15">
      <c r="A1756" s="8">
        <v>792</v>
      </c>
      <c r="B1756" s="10" t="s">
        <v>3467</v>
      </c>
    </row>
    <row r="1757" spans="1:2" ht="15">
      <c r="A1757" s="8">
        <v>792</v>
      </c>
      <c r="B1757" s="10" t="s">
        <v>3468</v>
      </c>
    </row>
    <row r="1758" spans="1:2" ht="15">
      <c r="A1758" s="8">
        <v>792</v>
      </c>
      <c r="B1758" s="10" t="s">
        <v>3469</v>
      </c>
    </row>
    <row r="1759" spans="1:2" ht="15">
      <c r="A1759" s="8">
        <v>792</v>
      </c>
      <c r="B1759" s="10" t="s">
        <v>3470</v>
      </c>
    </row>
    <row r="1760" spans="1:2" ht="15">
      <c r="A1760" s="8">
        <v>799</v>
      </c>
      <c r="B1760" s="10" t="s">
        <v>3471</v>
      </c>
    </row>
    <row r="1761" spans="1:2" ht="15">
      <c r="A1761" s="8">
        <v>800</v>
      </c>
      <c r="B1761" s="10" t="s">
        <v>3472</v>
      </c>
    </row>
    <row r="1762" spans="1:2" ht="15">
      <c r="A1762" s="8">
        <v>801</v>
      </c>
      <c r="B1762" s="10" t="s">
        <v>3473</v>
      </c>
    </row>
    <row r="1763" spans="1:2" ht="15">
      <c r="A1763" s="8">
        <v>812</v>
      </c>
      <c r="B1763" s="10" t="s">
        <v>3474</v>
      </c>
    </row>
    <row r="1764" spans="1:2" ht="15">
      <c r="A1764" s="8">
        <v>812</v>
      </c>
      <c r="B1764" s="10" t="s">
        <v>3475</v>
      </c>
    </row>
    <row r="1765" spans="1:2" ht="15">
      <c r="A1765" s="8">
        <v>812</v>
      </c>
      <c r="B1765" s="10" t="s">
        <v>3476</v>
      </c>
    </row>
    <row r="1766" spans="1:2" ht="15">
      <c r="A1766" s="8">
        <v>812</v>
      </c>
      <c r="B1766" s="10" t="s">
        <v>3477</v>
      </c>
    </row>
    <row r="1767" spans="1:2" ht="15">
      <c r="A1767" s="8">
        <v>812</v>
      </c>
      <c r="B1767" s="10" t="s">
        <v>3478</v>
      </c>
    </row>
    <row r="1768" spans="1:2" ht="15">
      <c r="A1768" s="8">
        <v>812</v>
      </c>
      <c r="B1768" s="10" t="s">
        <v>3479</v>
      </c>
    </row>
    <row r="1769" spans="1:2" ht="15">
      <c r="A1769" s="8">
        <v>813</v>
      </c>
      <c r="B1769" s="10" t="s">
        <v>3480</v>
      </c>
    </row>
    <row r="1770" spans="1:2" ht="15">
      <c r="A1770" s="8">
        <v>813</v>
      </c>
      <c r="B1770" s="10" t="s">
        <v>3481</v>
      </c>
    </row>
    <row r="1771" spans="1:2" ht="15">
      <c r="A1771" s="8">
        <v>813</v>
      </c>
      <c r="B1771" s="10" t="s">
        <v>3482</v>
      </c>
    </row>
    <row r="1772" spans="1:2" ht="15">
      <c r="A1772" s="8">
        <v>813</v>
      </c>
      <c r="B1772" s="10" t="s">
        <v>3483</v>
      </c>
    </row>
    <row r="1773" spans="1:2" ht="15">
      <c r="A1773" s="8">
        <v>813</v>
      </c>
      <c r="B1773" s="10" t="s">
        <v>3484</v>
      </c>
    </row>
    <row r="1774" spans="1:2" ht="15">
      <c r="A1774" s="8">
        <v>813</v>
      </c>
      <c r="B1774" s="10" t="s">
        <v>3485</v>
      </c>
    </row>
    <row r="1775" spans="1:2" ht="15">
      <c r="A1775" s="8">
        <v>815</v>
      </c>
      <c r="B1775" s="10" t="s">
        <v>3486</v>
      </c>
    </row>
    <row r="1776" spans="1:2" ht="15">
      <c r="A1776" s="8">
        <v>815</v>
      </c>
      <c r="B1776" s="10" t="s">
        <v>3487</v>
      </c>
    </row>
    <row r="1777" spans="1:2" ht="15">
      <c r="A1777" s="8">
        <v>815</v>
      </c>
      <c r="B1777" s="10" t="s">
        <v>3488</v>
      </c>
    </row>
    <row r="1778" spans="1:2" ht="15">
      <c r="A1778" s="8">
        <v>815</v>
      </c>
      <c r="B1778" s="10" t="s">
        <v>3489</v>
      </c>
    </row>
    <row r="1779" spans="1:2" ht="15">
      <c r="A1779" s="8">
        <v>816</v>
      </c>
      <c r="B1779" s="10" t="s">
        <v>3490</v>
      </c>
    </row>
    <row r="1780" spans="1:2" ht="15">
      <c r="A1780" s="8">
        <v>816</v>
      </c>
      <c r="B1780" s="10" t="s">
        <v>3491</v>
      </c>
    </row>
    <row r="1781" spans="1:2" ht="15">
      <c r="A1781" s="8">
        <v>816</v>
      </c>
      <c r="B1781" s="10" t="s">
        <v>3492</v>
      </c>
    </row>
    <row r="1782" spans="1:2" ht="15">
      <c r="A1782" s="8">
        <v>816</v>
      </c>
      <c r="B1782" s="10" t="s">
        <v>3493</v>
      </c>
    </row>
    <row r="1783" spans="1:2" ht="15">
      <c r="A1783" s="8">
        <v>816</v>
      </c>
      <c r="B1783" s="10" t="s">
        <v>3494</v>
      </c>
    </row>
    <row r="1784" spans="1:2" ht="15">
      <c r="A1784" s="8">
        <v>816</v>
      </c>
      <c r="B1784" s="10" t="s">
        <v>3495</v>
      </c>
    </row>
    <row r="1785" spans="1:2" ht="15">
      <c r="A1785" s="8">
        <v>826</v>
      </c>
      <c r="B1785" s="10" t="s">
        <v>3496</v>
      </c>
    </row>
    <row r="1786" spans="1:2" ht="15">
      <c r="A1786" s="8">
        <v>826</v>
      </c>
      <c r="B1786" s="10" t="s">
        <v>3497</v>
      </c>
    </row>
    <row r="1787" spans="1:2" ht="15">
      <c r="A1787" s="8">
        <v>827</v>
      </c>
      <c r="B1787" s="10" t="s">
        <v>3498</v>
      </c>
    </row>
    <row r="1788" spans="1:2" ht="15">
      <c r="A1788" s="8">
        <v>827</v>
      </c>
      <c r="B1788" s="10" t="s">
        <v>3499</v>
      </c>
    </row>
    <row r="1789" spans="1:2" ht="15">
      <c r="A1789" s="8">
        <v>827</v>
      </c>
      <c r="B1789" s="10" t="s">
        <v>3500</v>
      </c>
    </row>
    <row r="1790" spans="1:2" ht="15">
      <c r="A1790" s="8">
        <v>827</v>
      </c>
      <c r="B1790" s="10" t="s">
        <v>3501</v>
      </c>
    </row>
    <row r="1791" spans="1:2" ht="15">
      <c r="A1791" s="8">
        <v>827</v>
      </c>
      <c r="B1791" s="10" t="s">
        <v>3502</v>
      </c>
    </row>
    <row r="1792" spans="1:2" ht="15">
      <c r="A1792" s="8">
        <v>827</v>
      </c>
      <c r="B1792" s="10" t="s">
        <v>3503</v>
      </c>
    </row>
    <row r="1793" spans="1:2" ht="15">
      <c r="A1793" s="8">
        <v>827</v>
      </c>
      <c r="B1793" s="10" t="s">
        <v>3504</v>
      </c>
    </row>
    <row r="1794" spans="1:2" ht="15">
      <c r="A1794" s="8">
        <v>829</v>
      </c>
      <c r="B1794" s="10" t="s">
        <v>3505</v>
      </c>
    </row>
    <row r="1795" spans="1:2" ht="15">
      <c r="A1795" s="8">
        <v>829</v>
      </c>
      <c r="B1795" s="10" t="s">
        <v>3506</v>
      </c>
    </row>
    <row r="1796" spans="1:2" ht="15">
      <c r="A1796" s="8">
        <v>829</v>
      </c>
      <c r="B1796" s="10" t="s">
        <v>3507</v>
      </c>
    </row>
    <row r="1797" spans="1:2" ht="15">
      <c r="A1797" s="8">
        <v>829</v>
      </c>
      <c r="B1797" s="10" t="s">
        <v>3508</v>
      </c>
    </row>
    <row r="1798" spans="1:2" ht="15">
      <c r="A1798" s="8">
        <v>829</v>
      </c>
      <c r="B1798" s="10" t="s">
        <v>3509</v>
      </c>
    </row>
    <row r="1799" spans="1:2" ht="15">
      <c r="A1799" s="8">
        <v>830</v>
      </c>
      <c r="B1799" s="10" t="s">
        <v>3510</v>
      </c>
    </row>
    <row r="1800" spans="1:2" ht="15">
      <c r="A1800" s="8">
        <v>830</v>
      </c>
      <c r="B1800" s="10" t="s">
        <v>3511</v>
      </c>
    </row>
    <row r="1801" spans="1:2" ht="15">
      <c r="A1801" s="8">
        <v>830</v>
      </c>
      <c r="B1801" s="10" t="s">
        <v>3512</v>
      </c>
    </row>
    <row r="1802" spans="1:2" ht="15">
      <c r="A1802" s="8">
        <v>830</v>
      </c>
      <c r="B1802" s="10" t="s">
        <v>3513</v>
      </c>
    </row>
    <row r="1803" spans="1:2" ht="15">
      <c r="A1803" s="8">
        <v>830</v>
      </c>
      <c r="B1803" s="10" t="s">
        <v>3514</v>
      </c>
    </row>
    <row r="1804" spans="1:2" ht="15">
      <c r="A1804" s="8">
        <v>830</v>
      </c>
      <c r="B1804" s="10" t="s">
        <v>3515</v>
      </c>
    </row>
    <row r="1805" spans="1:2" ht="15">
      <c r="A1805" s="8">
        <v>830</v>
      </c>
      <c r="B1805" s="10" t="s">
        <v>3516</v>
      </c>
    </row>
    <row r="1806" spans="1:2" ht="15">
      <c r="A1806" s="8">
        <v>830</v>
      </c>
      <c r="B1806" s="10" t="s">
        <v>3517</v>
      </c>
    </row>
    <row r="1807" spans="1:2" ht="15">
      <c r="A1807" s="8">
        <v>830</v>
      </c>
      <c r="B1807" s="10" t="s">
        <v>3518</v>
      </c>
    </row>
    <row r="1808" spans="1:2" ht="15">
      <c r="A1808" s="8">
        <v>830</v>
      </c>
      <c r="B1808" s="10" t="s">
        <v>3519</v>
      </c>
    </row>
    <row r="1809" spans="1:2" ht="15">
      <c r="A1809" s="8">
        <v>830</v>
      </c>
      <c r="B1809" s="10" t="s">
        <v>3520</v>
      </c>
    </row>
    <row r="1810" spans="1:2" ht="15">
      <c r="A1810" s="8">
        <v>830</v>
      </c>
      <c r="B1810" s="10" t="s">
        <v>3521</v>
      </c>
    </row>
    <row r="1811" spans="1:2" ht="15">
      <c r="A1811" s="8">
        <v>830</v>
      </c>
      <c r="B1811" s="10" t="s">
        <v>3522</v>
      </c>
    </row>
    <row r="1812" spans="1:2" ht="15">
      <c r="A1812" s="8">
        <v>830</v>
      </c>
      <c r="B1812" s="10" t="s">
        <v>3523</v>
      </c>
    </row>
    <row r="1813" spans="1:2" ht="15">
      <c r="A1813" s="8">
        <v>830</v>
      </c>
      <c r="B1813" s="10" t="s">
        <v>3524</v>
      </c>
    </row>
    <row r="1814" spans="1:2" ht="15">
      <c r="A1814" s="8">
        <v>832</v>
      </c>
      <c r="B1814" s="10" t="s">
        <v>3525</v>
      </c>
    </row>
    <row r="1815" spans="1:2" ht="15">
      <c r="A1815" s="8">
        <v>832</v>
      </c>
      <c r="B1815" s="10" t="s">
        <v>3526</v>
      </c>
    </row>
    <row r="1816" spans="1:2" ht="15">
      <c r="A1816" s="8">
        <v>832</v>
      </c>
      <c r="B1816" s="10" t="s">
        <v>3527</v>
      </c>
    </row>
    <row r="1817" spans="1:2" ht="15">
      <c r="A1817" s="8">
        <v>832</v>
      </c>
      <c r="B1817" s="10" t="s">
        <v>3528</v>
      </c>
    </row>
    <row r="1818" spans="1:2" ht="15">
      <c r="A1818" s="8">
        <v>832</v>
      </c>
      <c r="B1818" s="10" t="s">
        <v>3529</v>
      </c>
    </row>
    <row r="1819" spans="1:2" ht="15">
      <c r="A1819" s="8">
        <v>832</v>
      </c>
      <c r="B1819" s="10" t="s">
        <v>3530</v>
      </c>
    </row>
    <row r="1820" spans="1:2" ht="15">
      <c r="A1820" s="8">
        <v>832</v>
      </c>
      <c r="B1820" s="10" t="s">
        <v>3531</v>
      </c>
    </row>
    <row r="1821" spans="1:2" ht="15">
      <c r="A1821" s="8">
        <v>832</v>
      </c>
      <c r="B1821" s="10" t="s">
        <v>3532</v>
      </c>
    </row>
    <row r="1822" spans="1:2" ht="15">
      <c r="A1822" s="8">
        <v>832</v>
      </c>
      <c r="B1822" s="10" t="s">
        <v>3533</v>
      </c>
    </row>
    <row r="1823" spans="1:2" ht="15">
      <c r="A1823" s="8">
        <v>832</v>
      </c>
      <c r="B1823" s="10" t="s">
        <v>3534</v>
      </c>
    </row>
    <row r="1824" spans="1:2" ht="15">
      <c r="A1824" s="8">
        <v>832</v>
      </c>
      <c r="B1824" s="10" t="s">
        <v>3535</v>
      </c>
    </row>
    <row r="1825" spans="1:2" ht="15">
      <c r="A1825" s="8">
        <v>832</v>
      </c>
      <c r="B1825" s="10" t="s">
        <v>3536</v>
      </c>
    </row>
    <row r="1826" spans="1:2" ht="15">
      <c r="A1826" s="8">
        <v>832</v>
      </c>
      <c r="B1826" s="10" t="s">
        <v>3537</v>
      </c>
    </row>
    <row r="1827" spans="1:2" ht="15">
      <c r="A1827" s="8">
        <v>832</v>
      </c>
      <c r="B1827" s="10" t="s">
        <v>3538</v>
      </c>
    </row>
    <row r="1828" spans="1:2" ht="15">
      <c r="A1828" s="8">
        <v>833</v>
      </c>
      <c r="B1828" s="10" t="s">
        <v>3539</v>
      </c>
    </row>
    <row r="1829" spans="1:2" ht="15">
      <c r="A1829" s="8">
        <v>833</v>
      </c>
      <c r="B1829" s="10" t="s">
        <v>3540</v>
      </c>
    </row>
    <row r="1830" spans="1:2" ht="15">
      <c r="A1830" s="8">
        <v>838</v>
      </c>
      <c r="B1830" s="10" t="s">
        <v>3541</v>
      </c>
    </row>
    <row r="1831" spans="1:2" ht="15">
      <c r="A1831" s="8">
        <v>838</v>
      </c>
      <c r="B1831" s="10" t="s">
        <v>3542</v>
      </c>
    </row>
    <row r="1832" spans="1:2" ht="15">
      <c r="A1832" s="8">
        <v>838</v>
      </c>
      <c r="B1832" s="10" t="s">
        <v>3543</v>
      </c>
    </row>
    <row r="1833" spans="1:2" ht="15">
      <c r="A1833" s="8">
        <v>838</v>
      </c>
      <c r="B1833" s="10" t="s">
        <v>3544</v>
      </c>
    </row>
    <row r="1834" spans="1:2" ht="15">
      <c r="A1834" s="8">
        <v>838</v>
      </c>
      <c r="B1834" s="10" t="s">
        <v>3545</v>
      </c>
    </row>
    <row r="1835" spans="1:2" ht="15">
      <c r="A1835" s="8">
        <v>838</v>
      </c>
      <c r="B1835" s="10" t="s">
        <v>3546</v>
      </c>
    </row>
    <row r="1836" spans="1:2" ht="15">
      <c r="A1836" s="8">
        <v>838</v>
      </c>
      <c r="B1836" s="10" t="s">
        <v>3547</v>
      </c>
    </row>
    <row r="1837" spans="1:2" ht="15">
      <c r="A1837" s="8">
        <v>838</v>
      </c>
      <c r="B1837" s="10" t="s">
        <v>3548</v>
      </c>
    </row>
    <row r="1838" spans="1:2" ht="15">
      <c r="A1838" s="8">
        <v>838</v>
      </c>
      <c r="B1838" s="10" t="s">
        <v>3549</v>
      </c>
    </row>
    <row r="1839" spans="1:2" ht="15">
      <c r="A1839" s="8">
        <v>838</v>
      </c>
      <c r="B1839" s="10" t="s">
        <v>3550</v>
      </c>
    </row>
    <row r="1840" spans="1:2" ht="15">
      <c r="A1840" s="8">
        <v>838</v>
      </c>
      <c r="B1840" s="10" t="s">
        <v>3551</v>
      </c>
    </row>
    <row r="1841" spans="1:2" ht="15">
      <c r="A1841" s="8">
        <v>838</v>
      </c>
      <c r="B1841" s="10" t="s">
        <v>3552</v>
      </c>
    </row>
    <row r="1842" spans="1:2" ht="15">
      <c r="A1842" s="8">
        <v>838</v>
      </c>
      <c r="B1842" s="10" t="s">
        <v>3553</v>
      </c>
    </row>
    <row r="1843" spans="1:2" ht="15">
      <c r="A1843" s="8">
        <v>838</v>
      </c>
      <c r="B1843" s="10" t="s">
        <v>3554</v>
      </c>
    </row>
    <row r="1844" spans="1:2" ht="15">
      <c r="A1844" s="8">
        <v>838</v>
      </c>
      <c r="B1844" s="10" t="s">
        <v>3555</v>
      </c>
    </row>
    <row r="1845" spans="1:2" ht="15">
      <c r="A1845" s="8">
        <v>838</v>
      </c>
      <c r="B1845" s="10" t="s">
        <v>3556</v>
      </c>
    </row>
    <row r="1846" spans="1:2" ht="15">
      <c r="A1846" s="8">
        <v>838</v>
      </c>
      <c r="B1846" s="10" t="s">
        <v>3557</v>
      </c>
    </row>
    <row r="1847" spans="1:2" ht="15">
      <c r="A1847" s="8">
        <v>838</v>
      </c>
      <c r="B1847" s="10" t="s">
        <v>3558</v>
      </c>
    </row>
    <row r="1848" spans="1:2" ht="15">
      <c r="A1848" s="8">
        <v>838</v>
      </c>
      <c r="B1848" s="10" t="s">
        <v>3559</v>
      </c>
    </row>
    <row r="1849" spans="1:2" ht="15">
      <c r="A1849" s="8">
        <v>838</v>
      </c>
      <c r="B1849" s="10" t="s">
        <v>3560</v>
      </c>
    </row>
    <row r="1850" spans="1:2" ht="15">
      <c r="A1850" s="8">
        <v>838</v>
      </c>
      <c r="B1850" s="10" t="s">
        <v>3561</v>
      </c>
    </row>
    <row r="1851" spans="1:2" ht="15">
      <c r="A1851" s="8">
        <v>838</v>
      </c>
      <c r="B1851" s="10" t="s">
        <v>3562</v>
      </c>
    </row>
    <row r="1852" spans="1:2" ht="15">
      <c r="A1852" s="8">
        <v>838</v>
      </c>
      <c r="B1852" s="10" t="s">
        <v>3563</v>
      </c>
    </row>
    <row r="1853" spans="1:2" ht="15">
      <c r="A1853" s="8">
        <v>838</v>
      </c>
      <c r="B1853" s="10" t="s">
        <v>3564</v>
      </c>
    </row>
    <row r="1854" spans="1:2" ht="15">
      <c r="A1854" s="8">
        <v>838</v>
      </c>
      <c r="B1854" s="10" t="s">
        <v>3565</v>
      </c>
    </row>
    <row r="1855" spans="1:2" ht="15">
      <c r="A1855" s="8">
        <v>838</v>
      </c>
      <c r="B1855" s="10" t="s">
        <v>3566</v>
      </c>
    </row>
    <row r="1856" spans="1:2" ht="15">
      <c r="A1856" s="8">
        <v>838</v>
      </c>
      <c r="B1856" s="10" t="s">
        <v>3567</v>
      </c>
    </row>
    <row r="1857" spans="1:2" ht="15">
      <c r="A1857" s="8">
        <v>838</v>
      </c>
      <c r="B1857" s="10" t="s">
        <v>3568</v>
      </c>
    </row>
    <row r="1858" spans="1:2" ht="15">
      <c r="A1858" s="8">
        <v>838</v>
      </c>
      <c r="B1858" s="10" t="s">
        <v>3569</v>
      </c>
    </row>
    <row r="1859" spans="1:2" ht="15">
      <c r="A1859" s="8">
        <v>838</v>
      </c>
      <c r="B1859" s="10" t="s">
        <v>3570</v>
      </c>
    </row>
    <row r="1860" spans="1:2" ht="15">
      <c r="A1860" s="8">
        <v>838</v>
      </c>
      <c r="B1860" s="10" t="s">
        <v>3571</v>
      </c>
    </row>
    <row r="1861" spans="1:2" ht="15">
      <c r="A1861" s="8">
        <v>838</v>
      </c>
      <c r="B1861" s="10" t="s">
        <v>3572</v>
      </c>
    </row>
    <row r="1862" spans="1:2" ht="15">
      <c r="A1862" s="8">
        <v>838</v>
      </c>
      <c r="B1862" s="10" t="s">
        <v>3573</v>
      </c>
    </row>
    <row r="1863" spans="1:2" ht="15">
      <c r="A1863" s="8">
        <v>838</v>
      </c>
      <c r="B1863" s="10" t="s">
        <v>3574</v>
      </c>
    </row>
    <row r="1864" spans="1:2" ht="15">
      <c r="A1864" s="8">
        <v>838</v>
      </c>
      <c r="B1864" s="10" t="s">
        <v>3575</v>
      </c>
    </row>
    <row r="1865" spans="1:2" ht="15">
      <c r="A1865" s="8">
        <v>839</v>
      </c>
      <c r="B1865" s="10" t="s">
        <v>3576</v>
      </c>
    </row>
    <row r="1866" spans="1:2" ht="15">
      <c r="A1866" s="8">
        <v>839</v>
      </c>
      <c r="B1866" s="10" t="s">
        <v>3577</v>
      </c>
    </row>
    <row r="1867" spans="1:2" ht="15">
      <c r="A1867" s="8">
        <v>839</v>
      </c>
      <c r="B1867" s="10" t="s">
        <v>3578</v>
      </c>
    </row>
    <row r="1868" spans="1:2" ht="15">
      <c r="A1868" s="8">
        <v>839</v>
      </c>
      <c r="B1868" s="10" t="s">
        <v>3579</v>
      </c>
    </row>
    <row r="1869" spans="1:2" ht="15">
      <c r="A1869" s="8">
        <v>839</v>
      </c>
      <c r="B1869" s="10" t="s">
        <v>3580</v>
      </c>
    </row>
    <row r="1870" spans="1:2" ht="15">
      <c r="A1870" s="8">
        <v>839</v>
      </c>
      <c r="B1870" s="10" t="s">
        <v>3581</v>
      </c>
    </row>
    <row r="1871" spans="1:2" ht="15">
      <c r="A1871" s="8">
        <v>839</v>
      </c>
      <c r="B1871" s="10" t="s">
        <v>3582</v>
      </c>
    </row>
    <row r="1872" spans="1:2" ht="15">
      <c r="A1872" s="8">
        <v>839</v>
      </c>
      <c r="B1872" s="10" t="s">
        <v>3583</v>
      </c>
    </row>
    <row r="1873" spans="1:2" ht="15">
      <c r="A1873" s="8">
        <v>839</v>
      </c>
      <c r="B1873" s="10" t="s">
        <v>3584</v>
      </c>
    </row>
    <row r="1874" spans="1:2" ht="15">
      <c r="A1874" s="8">
        <v>839</v>
      </c>
      <c r="B1874" s="10" t="s">
        <v>3585</v>
      </c>
    </row>
    <row r="1875" spans="1:2" ht="15">
      <c r="A1875" s="8">
        <v>839</v>
      </c>
      <c r="B1875" s="10" t="s">
        <v>3586</v>
      </c>
    </row>
    <row r="1876" spans="1:2" ht="15">
      <c r="A1876" s="8">
        <v>839</v>
      </c>
      <c r="B1876" s="10" t="s">
        <v>3587</v>
      </c>
    </row>
    <row r="1877" spans="1:2" ht="15">
      <c r="A1877" s="8">
        <v>839</v>
      </c>
      <c r="B1877" s="10" t="s">
        <v>3588</v>
      </c>
    </row>
    <row r="1878" spans="1:2" ht="15">
      <c r="A1878" s="8">
        <v>839</v>
      </c>
      <c r="B1878" s="10" t="s">
        <v>3589</v>
      </c>
    </row>
    <row r="1879" spans="1:2" ht="15">
      <c r="A1879" s="8">
        <v>839</v>
      </c>
      <c r="B1879" s="10" t="s">
        <v>3590</v>
      </c>
    </row>
    <row r="1880" spans="1:2" ht="15">
      <c r="A1880" s="8">
        <v>839</v>
      </c>
      <c r="B1880" s="10" t="s">
        <v>3591</v>
      </c>
    </row>
    <row r="1881" spans="1:2" ht="15">
      <c r="A1881" s="8">
        <v>839</v>
      </c>
      <c r="B1881" s="10" t="s">
        <v>3592</v>
      </c>
    </row>
    <row r="1882" spans="1:2" ht="15">
      <c r="A1882" s="8">
        <v>839</v>
      </c>
      <c r="B1882" s="10" t="s">
        <v>3593</v>
      </c>
    </row>
    <row r="1883" spans="1:2" ht="15">
      <c r="A1883" s="8">
        <v>839</v>
      </c>
      <c r="B1883" s="10" t="s">
        <v>3594</v>
      </c>
    </row>
    <row r="1884" spans="1:2" ht="15">
      <c r="A1884" s="8">
        <v>839</v>
      </c>
      <c r="B1884" s="10" t="s">
        <v>3595</v>
      </c>
    </row>
    <row r="1885" spans="1:2" ht="15">
      <c r="A1885" s="8">
        <v>839</v>
      </c>
      <c r="B1885" s="10" t="s">
        <v>3596</v>
      </c>
    </row>
    <row r="1886" spans="1:2" ht="15">
      <c r="A1886" s="8">
        <v>839</v>
      </c>
      <c r="B1886" s="10" t="s">
        <v>3597</v>
      </c>
    </row>
    <row r="1887" spans="1:2" ht="15">
      <c r="A1887" s="8">
        <v>839</v>
      </c>
      <c r="B1887" s="10" t="s">
        <v>3598</v>
      </c>
    </row>
    <row r="1888" spans="1:2" ht="15">
      <c r="A1888" s="8">
        <v>839</v>
      </c>
      <c r="B1888" s="10" t="s">
        <v>3599</v>
      </c>
    </row>
    <row r="1889" spans="1:2" ht="15">
      <c r="A1889" s="8">
        <v>839</v>
      </c>
      <c r="B1889" s="10" t="s">
        <v>3600</v>
      </c>
    </row>
    <row r="1890" spans="1:2" ht="15">
      <c r="A1890" s="8">
        <v>839</v>
      </c>
      <c r="B1890" s="10" t="s">
        <v>3601</v>
      </c>
    </row>
    <row r="1891" spans="1:2" ht="15">
      <c r="A1891" s="8">
        <v>839</v>
      </c>
      <c r="B1891" s="10" t="s">
        <v>3602</v>
      </c>
    </row>
    <row r="1892" spans="1:2" ht="15">
      <c r="A1892" s="8">
        <v>839</v>
      </c>
      <c r="B1892" s="10" t="s">
        <v>3603</v>
      </c>
    </row>
    <row r="1893" spans="1:2" ht="15">
      <c r="A1893" s="8">
        <v>839</v>
      </c>
      <c r="B1893" s="10" t="s">
        <v>3604</v>
      </c>
    </row>
    <row r="1894" spans="1:2" ht="15">
      <c r="A1894" s="8">
        <v>839</v>
      </c>
      <c r="B1894" s="10" t="s">
        <v>3605</v>
      </c>
    </row>
    <row r="1895" spans="1:2" ht="15">
      <c r="A1895" s="8">
        <v>839</v>
      </c>
      <c r="B1895" s="10" t="s">
        <v>3606</v>
      </c>
    </row>
    <row r="1896" spans="1:2" ht="15">
      <c r="A1896" s="8">
        <v>839</v>
      </c>
      <c r="B1896" s="10" t="s">
        <v>3607</v>
      </c>
    </row>
    <row r="1897" spans="1:2" ht="15">
      <c r="A1897" s="8">
        <v>839</v>
      </c>
      <c r="B1897" s="10" t="s">
        <v>3608</v>
      </c>
    </row>
    <row r="1898" spans="1:2" ht="15">
      <c r="A1898" s="8">
        <v>839</v>
      </c>
      <c r="B1898" s="10" t="s">
        <v>3609</v>
      </c>
    </row>
    <row r="1899" spans="1:2" ht="15">
      <c r="A1899" s="8">
        <v>839</v>
      </c>
      <c r="B1899" s="10" t="s">
        <v>3610</v>
      </c>
    </row>
    <row r="1900" spans="1:2" ht="15">
      <c r="A1900" s="8">
        <v>839</v>
      </c>
      <c r="B1900" s="10" t="s">
        <v>3611</v>
      </c>
    </row>
    <row r="1901" spans="1:2" ht="15">
      <c r="A1901" s="8">
        <v>839</v>
      </c>
      <c r="B1901" s="10" t="s">
        <v>3612</v>
      </c>
    </row>
    <row r="1902" spans="1:2" ht="15">
      <c r="A1902" s="8">
        <v>844</v>
      </c>
      <c r="B1902" s="10" t="s">
        <v>3613</v>
      </c>
    </row>
    <row r="1903" spans="1:2" ht="15">
      <c r="A1903" s="8">
        <v>846</v>
      </c>
      <c r="B1903" s="10" t="s">
        <v>3614</v>
      </c>
    </row>
    <row r="1904" spans="1:2" ht="15">
      <c r="A1904" s="8">
        <v>846</v>
      </c>
      <c r="B1904" s="10" t="s">
        <v>3615</v>
      </c>
    </row>
    <row r="1905" spans="1:2" ht="15">
      <c r="A1905" s="8">
        <v>846</v>
      </c>
      <c r="B1905" s="10" t="s">
        <v>3616</v>
      </c>
    </row>
    <row r="1906" spans="1:2" ht="15">
      <c r="A1906" s="8">
        <v>846</v>
      </c>
      <c r="B1906" s="10" t="s">
        <v>3617</v>
      </c>
    </row>
    <row r="1907" spans="1:2" ht="15">
      <c r="A1907" s="8">
        <v>846</v>
      </c>
      <c r="B1907" s="10" t="s">
        <v>3618</v>
      </c>
    </row>
    <row r="1908" spans="1:2" ht="15">
      <c r="A1908" s="8">
        <v>846</v>
      </c>
      <c r="B1908" s="10" t="s">
        <v>1873</v>
      </c>
    </row>
    <row r="1909" spans="1:2" ht="15">
      <c r="A1909" s="8">
        <v>846</v>
      </c>
      <c r="B1909" s="10" t="s">
        <v>1871</v>
      </c>
    </row>
    <row r="1910" spans="1:2" ht="15">
      <c r="A1910" s="8">
        <v>846</v>
      </c>
      <c r="B1910" s="10" t="s">
        <v>3619</v>
      </c>
    </row>
    <row r="1911" spans="1:2" ht="15">
      <c r="A1911" s="8">
        <v>846</v>
      </c>
      <c r="B1911" s="10" t="s">
        <v>3620</v>
      </c>
    </row>
    <row r="1912" spans="1:2" ht="15">
      <c r="A1912" s="8">
        <v>846</v>
      </c>
      <c r="B1912" s="10" t="s">
        <v>3621</v>
      </c>
    </row>
    <row r="1913" spans="1:2" ht="15">
      <c r="A1913" s="8">
        <v>846</v>
      </c>
      <c r="B1913" s="10" t="s">
        <v>3622</v>
      </c>
    </row>
    <row r="1914" spans="1:2" ht="15">
      <c r="A1914" s="8">
        <v>846</v>
      </c>
      <c r="B1914" s="10" t="s">
        <v>3623</v>
      </c>
    </row>
    <row r="1915" spans="1:2" ht="15">
      <c r="A1915" s="8">
        <v>846</v>
      </c>
      <c r="B1915" s="10" t="s">
        <v>3624</v>
      </c>
    </row>
    <row r="1916" spans="1:2" ht="15">
      <c r="A1916" s="8">
        <v>847</v>
      </c>
      <c r="B1916" s="10" t="s">
        <v>3625</v>
      </c>
    </row>
    <row r="1917" spans="1:2" ht="15">
      <c r="A1917" s="8">
        <v>847</v>
      </c>
      <c r="B1917" s="10" t="s">
        <v>3626</v>
      </c>
    </row>
    <row r="1918" spans="1:2" ht="15">
      <c r="A1918" s="8">
        <v>847</v>
      </c>
      <c r="B1918" s="10" t="s">
        <v>3627</v>
      </c>
    </row>
    <row r="1919" spans="1:2" ht="15">
      <c r="A1919" s="8">
        <v>847</v>
      </c>
      <c r="B1919" s="10" t="s">
        <v>3628</v>
      </c>
    </row>
    <row r="1920" spans="1:2" ht="15">
      <c r="A1920" s="8">
        <v>847</v>
      </c>
      <c r="B1920" s="10" t="s">
        <v>3629</v>
      </c>
    </row>
    <row r="1921" spans="1:2" ht="15">
      <c r="A1921" s="8">
        <v>847</v>
      </c>
      <c r="B1921" s="10" t="s">
        <v>3630</v>
      </c>
    </row>
    <row r="1922" spans="1:2" ht="15">
      <c r="A1922" s="8">
        <v>847</v>
      </c>
      <c r="B1922" s="10" t="s">
        <v>3631</v>
      </c>
    </row>
    <row r="1923" spans="1:2" ht="15">
      <c r="A1923" s="8">
        <v>847</v>
      </c>
      <c r="B1923" s="10" t="s">
        <v>3632</v>
      </c>
    </row>
    <row r="1924" spans="1:2" ht="15">
      <c r="A1924" s="8">
        <v>847</v>
      </c>
      <c r="B1924" s="10" t="s">
        <v>1873</v>
      </c>
    </row>
    <row r="1925" spans="1:2" ht="15">
      <c r="A1925" s="8">
        <v>847</v>
      </c>
      <c r="B1925" s="10" t="s">
        <v>1871</v>
      </c>
    </row>
    <row r="1926" spans="1:2" ht="15">
      <c r="A1926" s="8">
        <v>847</v>
      </c>
      <c r="B1926" s="10" t="s">
        <v>3633</v>
      </c>
    </row>
    <row r="1927" spans="1:2" ht="15">
      <c r="A1927" s="8">
        <v>847</v>
      </c>
      <c r="B1927" s="10" t="s">
        <v>3634</v>
      </c>
    </row>
    <row r="1928" spans="1:2" ht="15">
      <c r="A1928" s="8">
        <v>848</v>
      </c>
      <c r="B1928" s="10" t="s">
        <v>3635</v>
      </c>
    </row>
    <row r="1929" spans="1:2" ht="15">
      <c r="A1929" s="8">
        <v>848</v>
      </c>
      <c r="B1929" s="10" t="s">
        <v>3636</v>
      </c>
    </row>
    <row r="1930" spans="1:2" ht="15">
      <c r="A1930" s="8">
        <v>848</v>
      </c>
      <c r="B1930" s="10" t="s">
        <v>3637</v>
      </c>
    </row>
    <row r="1931" spans="1:2" ht="15">
      <c r="A1931" s="8">
        <v>848</v>
      </c>
      <c r="B1931" s="10" t="s">
        <v>3638</v>
      </c>
    </row>
    <row r="1932" spans="1:2" ht="15">
      <c r="A1932" s="8">
        <v>848</v>
      </c>
      <c r="B1932" s="10" t="s">
        <v>1873</v>
      </c>
    </row>
    <row r="1933" spans="1:2" ht="15">
      <c r="A1933" s="8">
        <v>848</v>
      </c>
      <c r="B1933" s="10" t="s">
        <v>1871</v>
      </c>
    </row>
    <row r="1934" spans="1:2" ht="15">
      <c r="A1934" s="8">
        <v>848</v>
      </c>
      <c r="B1934" s="10" t="s">
        <v>3639</v>
      </c>
    </row>
    <row r="1935" spans="1:2" ht="15">
      <c r="A1935" s="8">
        <v>848</v>
      </c>
      <c r="B1935" s="10" t="s">
        <v>3640</v>
      </c>
    </row>
    <row r="1936" spans="1:2" ht="15">
      <c r="A1936" s="8">
        <v>848</v>
      </c>
      <c r="B1936" s="10" t="s">
        <v>3641</v>
      </c>
    </row>
    <row r="1937" spans="1:2" ht="15">
      <c r="A1937" s="8">
        <v>848</v>
      </c>
      <c r="B1937" s="10" t="s">
        <v>3642</v>
      </c>
    </row>
    <row r="1938" spans="1:2" ht="15">
      <c r="A1938" s="8">
        <v>848</v>
      </c>
      <c r="B1938" s="10" t="s">
        <v>1871</v>
      </c>
    </row>
    <row r="1939" spans="1:2" ht="15">
      <c r="A1939" s="8">
        <v>850</v>
      </c>
      <c r="B1939" s="10" t="s">
        <v>1873</v>
      </c>
    </row>
    <row r="1940" spans="1:2" ht="15">
      <c r="A1940" s="8">
        <v>850</v>
      </c>
      <c r="B1940" s="10" t="s">
        <v>3643</v>
      </c>
    </row>
    <row r="1941" spans="1:2" ht="15">
      <c r="A1941" s="8">
        <v>850</v>
      </c>
      <c r="B1941" s="10" t="s">
        <v>3644</v>
      </c>
    </row>
    <row r="1942" spans="1:2" ht="15">
      <c r="A1942" s="8">
        <v>850</v>
      </c>
      <c r="B1942" s="10" t="s">
        <v>1873</v>
      </c>
    </row>
    <row r="1943" spans="1:2" ht="15">
      <c r="A1943" s="8">
        <v>850</v>
      </c>
      <c r="B1943" s="10" t="s">
        <v>3645</v>
      </c>
    </row>
    <row r="1944" spans="1:2" ht="15">
      <c r="A1944" s="8">
        <v>850</v>
      </c>
      <c r="B1944" s="10" t="s">
        <v>3646</v>
      </c>
    </row>
    <row r="1945" spans="1:2" ht="15">
      <c r="A1945" s="8">
        <v>850</v>
      </c>
      <c r="B1945" s="10" t="s">
        <v>1873</v>
      </c>
    </row>
    <row r="1946" spans="1:2" ht="15">
      <c r="A1946" s="8">
        <v>850</v>
      </c>
      <c r="B1946" s="10" t="s">
        <v>3647</v>
      </c>
    </row>
    <row r="1947" spans="1:2" ht="15">
      <c r="A1947" s="8">
        <v>850</v>
      </c>
      <c r="B1947" s="10" t="s">
        <v>3648</v>
      </c>
    </row>
    <row r="1948" spans="1:2" ht="15">
      <c r="A1948" s="8">
        <v>850</v>
      </c>
      <c r="B1948" s="10" t="s">
        <v>3649</v>
      </c>
    </row>
    <row r="1949" spans="1:2" ht="15">
      <c r="A1949" s="8">
        <v>850</v>
      </c>
      <c r="B1949" s="10" t="s">
        <v>3650</v>
      </c>
    </row>
    <row r="1950" spans="1:2" ht="15">
      <c r="A1950" s="8">
        <v>855</v>
      </c>
      <c r="B1950" s="10" t="s">
        <v>3651</v>
      </c>
    </row>
    <row r="1951" spans="1:2" ht="15">
      <c r="A1951" s="8">
        <v>855</v>
      </c>
      <c r="B1951" s="10" t="s">
        <v>3652</v>
      </c>
    </row>
    <row r="1952" spans="1:2" ht="15">
      <c r="A1952" s="8">
        <v>855</v>
      </c>
      <c r="B1952" s="10" t="s">
        <v>3653</v>
      </c>
    </row>
    <row r="1953" spans="1:2" ht="15">
      <c r="A1953" s="8">
        <v>855</v>
      </c>
      <c r="B1953" s="10" t="s">
        <v>3654</v>
      </c>
    </row>
    <row r="1954" spans="1:2" ht="15">
      <c r="A1954" s="8">
        <v>855</v>
      </c>
      <c r="B1954" s="10" t="s">
        <v>3655</v>
      </c>
    </row>
    <row r="1955" spans="1:2" ht="15">
      <c r="A1955" s="8">
        <v>855</v>
      </c>
      <c r="B1955" s="10" t="s">
        <v>3656</v>
      </c>
    </row>
    <row r="1956" spans="1:2" ht="15">
      <c r="A1956" s="8">
        <v>856</v>
      </c>
      <c r="B1956" s="10" t="s">
        <v>3657</v>
      </c>
    </row>
    <row r="1957" spans="1:2" ht="15">
      <c r="A1957" s="8">
        <v>856</v>
      </c>
      <c r="B1957" s="10" t="s">
        <v>3658</v>
      </c>
    </row>
    <row r="1958" spans="1:2" ht="15">
      <c r="A1958" s="8">
        <v>857</v>
      </c>
      <c r="B1958" s="10" t="s">
        <v>3659</v>
      </c>
    </row>
    <row r="1959" spans="1:2" ht="15">
      <c r="A1959" s="8">
        <v>857</v>
      </c>
      <c r="B1959" s="10" t="s">
        <v>3660</v>
      </c>
    </row>
    <row r="1960" spans="1:2" ht="15">
      <c r="A1960" s="8">
        <v>859</v>
      </c>
      <c r="B1960" s="10" t="s">
        <v>3661</v>
      </c>
    </row>
    <row r="1961" spans="1:2" ht="15">
      <c r="A1961" s="8">
        <v>859</v>
      </c>
      <c r="B1961" s="10" t="s">
        <v>3662</v>
      </c>
    </row>
    <row r="1962" spans="1:2" ht="15">
      <c r="A1962" s="8">
        <v>859</v>
      </c>
      <c r="B1962" s="10" t="s">
        <v>3663</v>
      </c>
    </row>
    <row r="1963" spans="1:2" ht="15">
      <c r="A1963" s="8">
        <v>859</v>
      </c>
      <c r="B1963" s="10" t="s">
        <v>3664</v>
      </c>
    </row>
    <row r="1964" spans="1:2" ht="15">
      <c r="A1964" s="8">
        <v>859</v>
      </c>
      <c r="B1964" s="10" t="s">
        <v>3665</v>
      </c>
    </row>
    <row r="1965" spans="1:2" ht="15">
      <c r="A1965" s="8">
        <v>862</v>
      </c>
      <c r="B1965" s="10" t="s">
        <v>3666</v>
      </c>
    </row>
    <row r="1966" spans="1:2" ht="15">
      <c r="A1966" s="8">
        <v>862</v>
      </c>
      <c r="B1966" s="10" t="s">
        <v>3667</v>
      </c>
    </row>
    <row r="1967" spans="1:2" ht="15">
      <c r="A1967" s="8">
        <v>862</v>
      </c>
      <c r="B1967" s="10" t="s">
        <v>3668</v>
      </c>
    </row>
    <row r="1968" spans="1:2" ht="15">
      <c r="A1968" s="8">
        <v>862</v>
      </c>
      <c r="B1968" s="10" t="s">
        <v>3669</v>
      </c>
    </row>
    <row r="1969" spans="1:2" ht="15">
      <c r="A1969" s="8">
        <v>862</v>
      </c>
      <c r="B1969" s="10" t="s">
        <v>3670</v>
      </c>
    </row>
    <row r="1970" spans="1:2" ht="15">
      <c r="A1970" s="8">
        <v>862</v>
      </c>
      <c r="B1970" s="10" t="s">
        <v>3671</v>
      </c>
    </row>
    <row r="1971" spans="1:2" ht="15">
      <c r="A1971" s="8">
        <v>862</v>
      </c>
      <c r="B1971" s="10" t="s">
        <v>3672</v>
      </c>
    </row>
    <row r="1972" spans="1:2" ht="15">
      <c r="A1972" s="8">
        <v>862</v>
      </c>
      <c r="B1972" s="10" t="s">
        <v>3673</v>
      </c>
    </row>
    <row r="1973" spans="1:2" ht="15">
      <c r="A1973" s="8">
        <v>867</v>
      </c>
      <c r="B1973" s="10" t="s">
        <v>3674</v>
      </c>
    </row>
    <row r="1974" spans="1:2" ht="15">
      <c r="A1974" s="8">
        <v>867</v>
      </c>
      <c r="B1974" s="10" t="s">
        <v>3675</v>
      </c>
    </row>
    <row r="1975" spans="1:2" ht="15">
      <c r="A1975" s="8">
        <v>867</v>
      </c>
      <c r="B1975" s="10" t="s">
        <v>3676</v>
      </c>
    </row>
    <row r="1976" spans="1:2" ht="15">
      <c r="A1976" s="8">
        <v>867</v>
      </c>
      <c r="B1976" s="10" t="s">
        <v>3677</v>
      </c>
    </row>
    <row r="1977" spans="1:2" ht="15">
      <c r="A1977" s="8">
        <v>867</v>
      </c>
      <c r="B1977" s="10" t="s">
        <v>3678</v>
      </c>
    </row>
    <row r="1978" spans="1:2" ht="15">
      <c r="A1978" s="8">
        <v>867</v>
      </c>
      <c r="B1978" s="10" t="s">
        <v>3679</v>
      </c>
    </row>
    <row r="1979" spans="1:2" ht="15">
      <c r="A1979" s="8">
        <v>867</v>
      </c>
      <c r="B1979" s="10" t="s">
        <v>3680</v>
      </c>
    </row>
    <row r="1980" spans="1:2" ht="15">
      <c r="A1980" s="8">
        <v>867</v>
      </c>
      <c r="B1980" s="10" t="s">
        <v>3681</v>
      </c>
    </row>
    <row r="1981" spans="1:2" ht="15">
      <c r="A1981" s="8">
        <v>867</v>
      </c>
      <c r="B1981" s="10" t="s">
        <v>3682</v>
      </c>
    </row>
    <row r="1982" spans="1:2" ht="15">
      <c r="A1982" s="8">
        <v>867</v>
      </c>
      <c r="B1982" s="10" t="s">
        <v>3683</v>
      </c>
    </row>
    <row r="1983" spans="1:2" ht="15">
      <c r="A1983" s="8">
        <v>867</v>
      </c>
      <c r="B1983" s="10" t="s">
        <v>3684</v>
      </c>
    </row>
    <row r="1984" spans="1:2" ht="15">
      <c r="A1984" s="8">
        <v>867</v>
      </c>
      <c r="B1984" s="10" t="s">
        <v>3685</v>
      </c>
    </row>
    <row r="1985" spans="1:2" ht="15">
      <c r="A1985" s="8">
        <v>867</v>
      </c>
      <c r="B1985" s="10" t="s">
        <v>3686</v>
      </c>
    </row>
    <row r="1986" spans="1:2" ht="15">
      <c r="A1986" s="8">
        <v>867</v>
      </c>
      <c r="B1986" s="10" t="s">
        <v>3687</v>
      </c>
    </row>
    <row r="1987" spans="1:2" ht="15">
      <c r="A1987" s="8">
        <v>867</v>
      </c>
      <c r="B1987" s="10" t="s">
        <v>3688</v>
      </c>
    </row>
    <row r="1988" spans="1:2" ht="15">
      <c r="A1988" s="8">
        <v>882</v>
      </c>
      <c r="B1988" s="10" t="s">
        <v>3689</v>
      </c>
    </row>
    <row r="1989" spans="1:2" ht="15">
      <c r="A1989" s="8">
        <v>882</v>
      </c>
      <c r="B1989" s="10" t="s">
        <v>3690</v>
      </c>
    </row>
    <row r="1990" spans="1:2" ht="15">
      <c r="A1990" s="8">
        <v>882</v>
      </c>
      <c r="B1990" s="10" t="s">
        <v>3691</v>
      </c>
    </row>
    <row r="1991" spans="1:2" ht="15">
      <c r="A1991" s="8">
        <v>882</v>
      </c>
      <c r="B1991" s="10" t="s">
        <v>3692</v>
      </c>
    </row>
    <row r="1992" spans="1:2" ht="15">
      <c r="A1992" s="8">
        <v>882</v>
      </c>
      <c r="B1992" s="10" t="s">
        <v>3693</v>
      </c>
    </row>
    <row r="1993" spans="1:2" ht="15">
      <c r="A1993" s="8">
        <v>882</v>
      </c>
      <c r="B1993" s="10" t="s">
        <v>3694</v>
      </c>
    </row>
    <row r="1994" spans="1:2" ht="15">
      <c r="A1994" s="8">
        <v>882</v>
      </c>
      <c r="B1994" s="10" t="s">
        <v>3695</v>
      </c>
    </row>
    <row r="1995" spans="1:2" ht="15">
      <c r="A1995" s="8">
        <v>882</v>
      </c>
      <c r="B1995" s="10" t="s">
        <v>3696</v>
      </c>
    </row>
    <row r="1996" spans="1:2" ht="15">
      <c r="A1996" s="8">
        <v>882</v>
      </c>
      <c r="B1996" s="10" t="s">
        <v>3697</v>
      </c>
    </row>
    <row r="1997" spans="1:2" ht="15">
      <c r="A1997" s="8">
        <v>882</v>
      </c>
      <c r="B1997" s="10" t="s">
        <v>3698</v>
      </c>
    </row>
    <row r="1998" spans="1:2" ht="15">
      <c r="A1998" s="8">
        <v>882</v>
      </c>
      <c r="B1998" s="10" t="s">
        <v>3699</v>
      </c>
    </row>
    <row r="1999" spans="1:2" ht="15">
      <c r="A1999" s="8">
        <v>887</v>
      </c>
      <c r="B1999" s="10" t="s">
        <v>3700</v>
      </c>
    </row>
    <row r="2000" spans="1:2" ht="15">
      <c r="A2000" s="8">
        <v>887</v>
      </c>
      <c r="B2000" s="10" t="s">
        <v>3701</v>
      </c>
    </row>
    <row r="2001" spans="1:2" ht="15">
      <c r="A2001" s="8">
        <v>887</v>
      </c>
      <c r="B2001" s="10" t="s">
        <v>3702</v>
      </c>
    </row>
    <row r="2002" spans="1:2" ht="15">
      <c r="A2002" s="8">
        <v>887</v>
      </c>
      <c r="B2002" s="10" t="s">
        <v>3703</v>
      </c>
    </row>
    <row r="2003" spans="1:2" ht="15">
      <c r="A2003" s="8">
        <v>887</v>
      </c>
      <c r="B2003" s="10" t="s">
        <v>3704</v>
      </c>
    </row>
    <row r="2004" spans="1:2" ht="15">
      <c r="A2004" s="8">
        <v>888</v>
      </c>
      <c r="B2004" s="10" t="s">
        <v>3705</v>
      </c>
    </row>
    <row r="2005" spans="1:2" ht="15">
      <c r="A2005" s="8">
        <v>888</v>
      </c>
      <c r="B2005" s="10" t="s">
        <v>3706</v>
      </c>
    </row>
    <row r="2006" spans="1:2" ht="15">
      <c r="A2006" s="8">
        <v>888</v>
      </c>
      <c r="B2006" s="10" t="s">
        <v>3707</v>
      </c>
    </row>
    <row r="2007" spans="1:2" ht="15">
      <c r="A2007" s="8">
        <v>889</v>
      </c>
      <c r="B2007" s="10" t="s">
        <v>3708</v>
      </c>
    </row>
    <row r="2008" spans="1:2" ht="15">
      <c r="A2008" s="8">
        <v>889</v>
      </c>
      <c r="B2008" s="10" t="s">
        <v>3709</v>
      </c>
    </row>
    <row r="2009" spans="1:2" ht="15">
      <c r="A2009" s="8">
        <v>889</v>
      </c>
      <c r="B2009" s="10" t="s">
        <v>3710</v>
      </c>
    </row>
    <row r="2010" spans="1:2" ht="15">
      <c r="A2010" s="8">
        <v>889</v>
      </c>
      <c r="B2010" s="10" t="s">
        <v>3711</v>
      </c>
    </row>
    <row r="2011" spans="1:2" ht="15">
      <c r="A2011" s="8">
        <v>889</v>
      </c>
      <c r="B2011" s="10" t="s">
        <v>3712</v>
      </c>
    </row>
    <row r="2012" spans="1:2" ht="15">
      <c r="A2012" s="8">
        <v>891</v>
      </c>
      <c r="B2012" s="10" t="s">
        <v>3713</v>
      </c>
    </row>
    <row r="2013" spans="1:2" ht="15">
      <c r="A2013" s="8">
        <v>891</v>
      </c>
      <c r="B2013" s="10" t="s">
        <v>3714</v>
      </c>
    </row>
    <row r="2014" spans="1:2" ht="15">
      <c r="A2014" s="8">
        <v>891</v>
      </c>
      <c r="B2014" s="10" t="s">
        <v>3715</v>
      </c>
    </row>
    <row r="2015" spans="1:2" ht="15">
      <c r="A2015" s="8">
        <v>891</v>
      </c>
      <c r="B2015" s="10" t="s">
        <v>3716</v>
      </c>
    </row>
    <row r="2016" spans="1:2" ht="15">
      <c r="A2016" s="8">
        <v>891</v>
      </c>
      <c r="B2016" s="10" t="s">
        <v>3717</v>
      </c>
    </row>
    <row r="2017" spans="1:2" ht="15">
      <c r="A2017" s="8">
        <v>891</v>
      </c>
      <c r="B2017" s="10" t="s">
        <v>3718</v>
      </c>
    </row>
    <row r="2018" spans="1:2" ht="15">
      <c r="A2018" s="8">
        <v>891</v>
      </c>
      <c r="B2018" s="10" t="s">
        <v>3719</v>
      </c>
    </row>
    <row r="2019" spans="1:2" ht="15">
      <c r="A2019" s="8">
        <v>891</v>
      </c>
      <c r="B2019" s="10" t="s">
        <v>3720</v>
      </c>
    </row>
    <row r="2020" spans="1:2" ht="15">
      <c r="A2020" s="8">
        <v>891</v>
      </c>
      <c r="B2020" s="10" t="s">
        <v>3721</v>
      </c>
    </row>
    <row r="2021" spans="1:2" ht="15">
      <c r="A2021" s="8">
        <v>891</v>
      </c>
      <c r="B2021" s="10" t="s">
        <v>3722</v>
      </c>
    </row>
    <row r="2022" spans="1:2" ht="15">
      <c r="A2022" s="8">
        <v>892</v>
      </c>
      <c r="B2022" s="10" t="s">
        <v>3723</v>
      </c>
    </row>
    <row r="2023" spans="1:2" ht="15">
      <c r="A2023" s="8">
        <v>892</v>
      </c>
      <c r="B2023" s="10" t="s">
        <v>3724</v>
      </c>
    </row>
    <row r="2024" spans="1:2" ht="15">
      <c r="A2024" s="8">
        <v>892</v>
      </c>
      <c r="B2024" s="10" t="s">
        <v>3725</v>
      </c>
    </row>
    <row r="2025" spans="1:2" ht="15">
      <c r="A2025" s="8">
        <v>892</v>
      </c>
      <c r="B2025" s="10" t="s">
        <v>3726</v>
      </c>
    </row>
    <row r="2026" spans="1:2" ht="15">
      <c r="A2026" s="8">
        <v>892</v>
      </c>
      <c r="B2026" s="10" t="s">
        <v>3727</v>
      </c>
    </row>
    <row r="2027" spans="1:2" ht="15">
      <c r="A2027" s="8">
        <v>892</v>
      </c>
      <c r="B2027" s="10" t="s">
        <v>3728</v>
      </c>
    </row>
    <row r="2028" spans="1:2" ht="15">
      <c r="A2028" s="8">
        <v>892</v>
      </c>
      <c r="B2028" s="10" t="s">
        <v>3729</v>
      </c>
    </row>
    <row r="2029" spans="1:2" ht="15">
      <c r="A2029" s="8">
        <v>892</v>
      </c>
      <c r="B2029" s="10" t="s">
        <v>3730</v>
      </c>
    </row>
    <row r="2030" spans="1:2" ht="15">
      <c r="A2030" s="8">
        <v>892</v>
      </c>
      <c r="B2030" s="10" t="s">
        <v>3731</v>
      </c>
    </row>
    <row r="2031" spans="1:2" ht="15">
      <c r="A2031" s="8">
        <v>893</v>
      </c>
      <c r="B2031" s="10" t="s">
        <v>3732</v>
      </c>
    </row>
    <row r="2032" spans="1:2" ht="15">
      <c r="A2032" s="8">
        <v>893</v>
      </c>
      <c r="B2032" s="10" t="s">
        <v>3733</v>
      </c>
    </row>
    <row r="2033" spans="1:2" ht="15">
      <c r="A2033" s="8">
        <v>893</v>
      </c>
      <c r="B2033" s="10" t="s">
        <v>3734</v>
      </c>
    </row>
    <row r="2034" spans="1:2" ht="15">
      <c r="A2034" s="8">
        <v>893</v>
      </c>
      <c r="B2034" s="10" t="s">
        <v>3735</v>
      </c>
    </row>
    <row r="2035" spans="1:2" ht="15">
      <c r="A2035" s="8">
        <v>893</v>
      </c>
      <c r="B2035" s="10" t="s">
        <v>3736</v>
      </c>
    </row>
    <row r="2036" spans="1:2" ht="15">
      <c r="A2036" s="8">
        <v>893</v>
      </c>
      <c r="B2036" s="10" t="s">
        <v>3737</v>
      </c>
    </row>
    <row r="2037" spans="1:2" ht="15">
      <c r="A2037" s="8">
        <v>893</v>
      </c>
      <c r="B2037" s="10" t="s">
        <v>3738</v>
      </c>
    </row>
    <row r="2038" spans="1:2" ht="15">
      <c r="A2038" s="8">
        <v>893</v>
      </c>
      <c r="B2038" s="10" t="s">
        <v>3739</v>
      </c>
    </row>
    <row r="2039" spans="1:2" ht="15">
      <c r="A2039" s="8">
        <v>893</v>
      </c>
      <c r="B2039" s="10" t="s">
        <v>3740</v>
      </c>
    </row>
    <row r="2040" spans="1:2" ht="15">
      <c r="A2040" s="8">
        <v>897</v>
      </c>
      <c r="B2040" s="10" t="s">
        <v>3741</v>
      </c>
    </row>
    <row r="2041" spans="1:2" ht="15">
      <c r="A2041" s="8">
        <v>897</v>
      </c>
      <c r="B2041" s="10" t="s">
        <v>3742</v>
      </c>
    </row>
    <row r="2042" spans="1:2" ht="15">
      <c r="A2042" s="8">
        <v>897</v>
      </c>
      <c r="B2042" s="10" t="s">
        <v>3743</v>
      </c>
    </row>
    <row r="2043" spans="1:2" ht="15">
      <c r="A2043" s="8">
        <v>897</v>
      </c>
      <c r="B2043" s="10" t="s">
        <v>3744</v>
      </c>
    </row>
    <row r="2044" spans="1:2" ht="15">
      <c r="A2044" s="8">
        <v>897</v>
      </c>
      <c r="B2044" s="10" t="s">
        <v>3745</v>
      </c>
    </row>
    <row r="2045" spans="1:2" ht="15">
      <c r="A2045" s="8">
        <v>897</v>
      </c>
      <c r="B2045" s="10" t="s">
        <v>3746</v>
      </c>
    </row>
    <row r="2046" spans="1:2" ht="15">
      <c r="A2046" s="8">
        <v>897</v>
      </c>
      <c r="B2046" s="10" t="s">
        <v>3747</v>
      </c>
    </row>
    <row r="2047" spans="1:2" ht="15">
      <c r="A2047" s="8">
        <v>898</v>
      </c>
      <c r="B2047" s="10" t="s">
        <v>3748</v>
      </c>
    </row>
    <row r="2048" spans="1:2" ht="15">
      <c r="A2048" s="8">
        <v>898</v>
      </c>
      <c r="B2048" s="10" t="s">
        <v>3749</v>
      </c>
    </row>
    <row r="2049" spans="1:2" ht="15">
      <c r="A2049" s="8">
        <v>898</v>
      </c>
      <c r="B2049" s="10" t="s">
        <v>3750</v>
      </c>
    </row>
    <row r="2050" spans="1:2" ht="15">
      <c r="A2050" s="8">
        <v>898</v>
      </c>
      <c r="B2050" s="10" t="s">
        <v>3751</v>
      </c>
    </row>
    <row r="2051" spans="1:2" ht="15">
      <c r="A2051" s="8">
        <v>898</v>
      </c>
      <c r="B2051" s="10" t="s">
        <v>3752</v>
      </c>
    </row>
    <row r="2052" spans="1:2" ht="15">
      <c r="A2052" s="8">
        <v>898</v>
      </c>
      <c r="B2052" s="10" t="s">
        <v>3753</v>
      </c>
    </row>
    <row r="2053" spans="1:2" ht="15">
      <c r="A2053" s="8">
        <v>898</v>
      </c>
      <c r="B2053" s="10" t="s">
        <v>3754</v>
      </c>
    </row>
    <row r="2054" spans="1:2" ht="15">
      <c r="A2054" s="8">
        <v>899</v>
      </c>
      <c r="B2054" s="10" t="s">
        <v>3755</v>
      </c>
    </row>
    <row r="2055" spans="1:2" ht="15">
      <c r="A2055" s="8">
        <v>899</v>
      </c>
      <c r="B2055" s="10" t="s">
        <v>3756</v>
      </c>
    </row>
    <row r="2056" spans="1:2" ht="15">
      <c r="A2056" s="8">
        <v>900</v>
      </c>
      <c r="B2056" s="10" t="s">
        <v>3757</v>
      </c>
    </row>
    <row r="2057" spans="1:2" ht="15">
      <c r="A2057" s="8">
        <v>900</v>
      </c>
      <c r="B2057" s="10" t="s">
        <v>3758</v>
      </c>
    </row>
    <row r="2058" spans="1:2" ht="15">
      <c r="A2058" s="8">
        <v>901</v>
      </c>
      <c r="B2058" s="10" t="s">
        <v>3759</v>
      </c>
    </row>
    <row r="2059" spans="1:2" ht="15">
      <c r="A2059" s="8">
        <v>902</v>
      </c>
      <c r="B2059" s="10" t="s">
        <v>3760</v>
      </c>
    </row>
    <row r="2060" spans="1:2" ht="15">
      <c r="A2060" s="8">
        <v>902</v>
      </c>
      <c r="B2060" s="10" t="s">
        <v>3761</v>
      </c>
    </row>
    <row r="2061" spans="1:2" ht="15">
      <c r="A2061" s="8">
        <v>902</v>
      </c>
      <c r="B2061" s="10" t="s">
        <v>3762</v>
      </c>
    </row>
    <row r="2062" spans="1:2" ht="15">
      <c r="A2062" s="8">
        <v>902</v>
      </c>
      <c r="B2062" s="10" t="s">
        <v>3763</v>
      </c>
    </row>
    <row r="2063" spans="1:2" ht="15">
      <c r="A2063" s="8">
        <v>902</v>
      </c>
      <c r="B2063" s="10" t="s">
        <v>3764</v>
      </c>
    </row>
    <row r="2064" spans="1:2" ht="15">
      <c r="A2064" s="8">
        <v>902</v>
      </c>
      <c r="B2064" s="10" t="s">
        <v>3765</v>
      </c>
    </row>
    <row r="2065" spans="1:2" ht="15">
      <c r="A2065" s="8">
        <v>902</v>
      </c>
      <c r="B2065" s="10" t="s">
        <v>3766</v>
      </c>
    </row>
    <row r="2066" spans="1:2" ht="15">
      <c r="A2066" s="8">
        <v>902</v>
      </c>
      <c r="B2066" s="10" t="s">
        <v>3767</v>
      </c>
    </row>
    <row r="2067" spans="1:2" ht="15">
      <c r="A2067" s="8">
        <v>902</v>
      </c>
      <c r="B2067" s="10" t="s">
        <v>3768</v>
      </c>
    </row>
    <row r="2068" spans="1:2" ht="15">
      <c r="A2068" s="8">
        <v>902</v>
      </c>
      <c r="B2068" s="10" t="s">
        <v>3769</v>
      </c>
    </row>
    <row r="2069" spans="1:2" ht="15">
      <c r="A2069" s="8">
        <v>903</v>
      </c>
      <c r="B2069" s="10" t="s">
        <v>3770</v>
      </c>
    </row>
    <row r="2070" spans="1:2" ht="15">
      <c r="A2070" s="8">
        <v>903</v>
      </c>
      <c r="B2070" s="10" t="s">
        <v>3771</v>
      </c>
    </row>
    <row r="2071" spans="1:2" ht="15">
      <c r="A2071" s="8">
        <v>903</v>
      </c>
      <c r="B2071" s="10" t="s">
        <v>3772</v>
      </c>
    </row>
    <row r="2072" spans="1:2" ht="15">
      <c r="A2072" s="8">
        <v>903</v>
      </c>
      <c r="B2072" s="10" t="s">
        <v>3773</v>
      </c>
    </row>
    <row r="2073" spans="1:2" ht="15">
      <c r="A2073" s="8">
        <v>903</v>
      </c>
      <c r="B2073" s="10" t="s">
        <v>3774</v>
      </c>
    </row>
    <row r="2074" spans="1:2" ht="15">
      <c r="A2074" s="8">
        <v>903</v>
      </c>
      <c r="B2074" s="10" t="s">
        <v>3775</v>
      </c>
    </row>
    <row r="2075" spans="1:2" ht="15">
      <c r="A2075" s="8">
        <v>903</v>
      </c>
      <c r="B2075" s="10" t="s">
        <v>3776</v>
      </c>
    </row>
    <row r="2076" spans="1:2" ht="15">
      <c r="A2076" s="8">
        <v>903</v>
      </c>
      <c r="B2076" s="10" t="s">
        <v>3777</v>
      </c>
    </row>
    <row r="2077" spans="1:2" ht="15">
      <c r="A2077" s="8">
        <v>903</v>
      </c>
      <c r="B2077" s="10" t="s">
        <v>3778</v>
      </c>
    </row>
    <row r="2078" spans="1:2" ht="15">
      <c r="A2078" s="8">
        <v>903</v>
      </c>
      <c r="B2078" s="10" t="s">
        <v>3779</v>
      </c>
    </row>
    <row r="2079" spans="1:2" ht="15">
      <c r="A2079" s="8">
        <v>903</v>
      </c>
      <c r="B2079" s="10" t="s">
        <v>3780</v>
      </c>
    </row>
    <row r="2080" spans="1:2" ht="15">
      <c r="A2080" s="8">
        <v>904</v>
      </c>
      <c r="B2080" s="10" t="s">
        <v>3781</v>
      </c>
    </row>
    <row r="2081" spans="1:2" ht="15">
      <c r="A2081" s="8">
        <v>904</v>
      </c>
      <c r="B2081" s="10" t="s">
        <v>3782</v>
      </c>
    </row>
    <row r="2082" spans="1:2" ht="15">
      <c r="A2082" s="8">
        <v>905</v>
      </c>
      <c r="B2082" s="10" t="s">
        <v>3783</v>
      </c>
    </row>
    <row r="2083" spans="1:2" ht="15">
      <c r="A2083" s="8">
        <v>905</v>
      </c>
      <c r="B2083" s="10" t="s">
        <v>3784</v>
      </c>
    </row>
    <row r="2084" spans="1:2" ht="15">
      <c r="A2084" s="8">
        <v>905</v>
      </c>
      <c r="B2084" s="10" t="s">
        <v>3785</v>
      </c>
    </row>
    <row r="2085" spans="1:2" ht="15">
      <c r="A2085" s="8">
        <v>905</v>
      </c>
      <c r="B2085" s="10" t="s">
        <v>3786</v>
      </c>
    </row>
    <row r="2086" spans="1:2" ht="15">
      <c r="A2086" s="8">
        <v>905</v>
      </c>
      <c r="B2086" s="10" t="s">
        <v>3787</v>
      </c>
    </row>
    <row r="2087" spans="1:2" ht="15">
      <c r="A2087" s="8">
        <v>905</v>
      </c>
      <c r="B2087" s="10" t="s">
        <v>3788</v>
      </c>
    </row>
    <row r="2088" spans="1:2" ht="15">
      <c r="A2088" s="8">
        <v>905</v>
      </c>
      <c r="B2088" s="10" t="s">
        <v>3789</v>
      </c>
    </row>
    <row r="2089" spans="1:2" ht="15">
      <c r="A2089" s="8">
        <v>905</v>
      </c>
      <c r="B2089" s="10" t="s">
        <v>3790</v>
      </c>
    </row>
    <row r="2090" spans="1:2" ht="15">
      <c r="A2090" s="8">
        <v>914</v>
      </c>
      <c r="B2090" s="10" t="s">
        <v>3791</v>
      </c>
    </row>
    <row r="2091" spans="1:2" ht="15">
      <c r="A2091" s="8">
        <v>914</v>
      </c>
      <c r="B2091" s="10" t="s">
        <v>3792</v>
      </c>
    </row>
    <row r="2092" spans="1:2" ht="15">
      <c r="A2092" s="8">
        <v>915</v>
      </c>
      <c r="B2092" s="10" t="s">
        <v>3793</v>
      </c>
    </row>
    <row r="2093" spans="1:2" ht="15">
      <c r="A2093" s="8">
        <v>915</v>
      </c>
      <c r="B2093" s="10" t="s">
        <v>3794</v>
      </c>
    </row>
    <row r="2094" spans="1:2" ht="15">
      <c r="A2094" s="8">
        <v>915</v>
      </c>
      <c r="B2094" s="10" t="s">
        <v>3795</v>
      </c>
    </row>
    <row r="2095" spans="1:2" ht="15">
      <c r="A2095" s="8">
        <v>915</v>
      </c>
      <c r="B2095" s="10" t="s">
        <v>3796</v>
      </c>
    </row>
    <row r="2096" spans="1:2" ht="15">
      <c r="A2096" s="8">
        <v>915</v>
      </c>
      <c r="B2096" s="10" t="s">
        <v>3797</v>
      </c>
    </row>
    <row r="2097" spans="1:2" ht="15">
      <c r="A2097" s="8">
        <v>915</v>
      </c>
      <c r="B2097" s="10" t="s">
        <v>3798</v>
      </c>
    </row>
    <row r="2098" spans="1:2" ht="15">
      <c r="A2098" s="8">
        <v>915</v>
      </c>
      <c r="B2098" s="10" t="s">
        <v>3799</v>
      </c>
    </row>
    <row r="2099" spans="1:2" ht="15">
      <c r="A2099" s="8">
        <v>915</v>
      </c>
      <c r="B2099" s="10" t="s">
        <v>3800</v>
      </c>
    </row>
    <row r="2100" spans="1:2" ht="15">
      <c r="A2100" s="8">
        <v>916</v>
      </c>
      <c r="B2100" s="10" t="s">
        <v>3801</v>
      </c>
    </row>
    <row r="2101" spans="1:2" ht="15">
      <c r="A2101" s="8">
        <v>916</v>
      </c>
      <c r="B2101" s="10" t="s">
        <v>3802</v>
      </c>
    </row>
    <row r="2102" spans="1:2" ht="15">
      <c r="A2102" s="8">
        <v>916</v>
      </c>
      <c r="B2102" s="10" t="s">
        <v>3803</v>
      </c>
    </row>
    <row r="2103" spans="1:2" ht="15">
      <c r="A2103" s="8">
        <v>916</v>
      </c>
      <c r="B2103" s="10" t="s">
        <v>3804</v>
      </c>
    </row>
    <row r="2104" spans="1:2" ht="15">
      <c r="A2104" s="8">
        <v>916</v>
      </c>
      <c r="B2104" s="10" t="s">
        <v>3805</v>
      </c>
    </row>
    <row r="2105" spans="1:2" ht="15">
      <c r="A2105" s="8">
        <v>916</v>
      </c>
      <c r="B2105" s="10" t="s">
        <v>3806</v>
      </c>
    </row>
    <row r="2106" spans="1:2" ht="15">
      <c r="A2106" s="8">
        <v>916</v>
      </c>
      <c r="B2106" s="10" t="s">
        <v>3807</v>
      </c>
    </row>
    <row r="2107" spans="1:2" ht="15">
      <c r="A2107" s="8">
        <v>920</v>
      </c>
      <c r="B2107" s="10" t="s">
        <v>3808</v>
      </c>
    </row>
    <row r="2108" spans="1:2" ht="15">
      <c r="A2108" s="8">
        <v>920</v>
      </c>
      <c r="B2108" s="10" t="s">
        <v>3809</v>
      </c>
    </row>
    <row r="2109" spans="1:2" ht="15">
      <c r="A2109" s="8">
        <v>920</v>
      </c>
      <c r="B2109" s="10" t="s">
        <v>3810</v>
      </c>
    </row>
    <row r="2110" spans="1:2" ht="15">
      <c r="A2110" s="8">
        <v>920</v>
      </c>
      <c r="B2110" s="10" t="s">
        <v>3811</v>
      </c>
    </row>
    <row r="2111" spans="1:2" ht="15">
      <c r="A2111" s="8">
        <v>920</v>
      </c>
      <c r="B2111" s="10" t="s">
        <v>3812</v>
      </c>
    </row>
    <row r="2112" spans="1:2" ht="15">
      <c r="A2112" s="8">
        <v>921</v>
      </c>
      <c r="B2112" s="10" t="s">
        <v>3813</v>
      </c>
    </row>
    <row r="2113" spans="1:2" ht="15">
      <c r="A2113" s="8">
        <v>921</v>
      </c>
      <c r="B2113" s="10" t="s">
        <v>3814</v>
      </c>
    </row>
    <row r="2114" spans="1:2" ht="15">
      <c r="A2114" s="8">
        <v>921</v>
      </c>
      <c r="B2114" s="10" t="s">
        <v>3815</v>
      </c>
    </row>
    <row r="2115" spans="1:2" ht="15">
      <c r="A2115" s="8">
        <v>921</v>
      </c>
      <c r="B2115" s="10" t="s">
        <v>3816</v>
      </c>
    </row>
    <row r="2116" spans="1:2" ht="15">
      <c r="A2116" s="8">
        <v>921</v>
      </c>
      <c r="B2116" s="10" t="s">
        <v>3817</v>
      </c>
    </row>
    <row r="2117" spans="1:2" ht="15">
      <c r="A2117" s="8">
        <v>921</v>
      </c>
      <c r="B2117" s="10" t="s">
        <v>3818</v>
      </c>
    </row>
    <row r="2118" spans="1:2" ht="15">
      <c r="A2118" s="8">
        <v>921</v>
      </c>
      <c r="B2118" s="10" t="s">
        <v>3819</v>
      </c>
    </row>
    <row r="2119" spans="1:2" ht="15">
      <c r="A2119" s="8">
        <v>921</v>
      </c>
      <c r="B2119" s="10" t="s">
        <v>3820</v>
      </c>
    </row>
    <row r="2120" spans="1:2" ht="15">
      <c r="A2120" s="8">
        <v>921</v>
      </c>
      <c r="B2120" s="10" t="s">
        <v>3821</v>
      </c>
    </row>
    <row r="2121" spans="1:2" ht="15">
      <c r="A2121" s="8">
        <v>922</v>
      </c>
      <c r="B2121" s="10" t="s">
        <v>3822</v>
      </c>
    </row>
    <row r="2122" spans="1:2" ht="15">
      <c r="A2122" s="8">
        <v>922</v>
      </c>
      <c r="B2122" s="10" t="s">
        <v>3823</v>
      </c>
    </row>
    <row r="2123" spans="1:2" ht="15">
      <c r="A2123" s="8">
        <v>922</v>
      </c>
      <c r="B2123" s="10" t="s">
        <v>3824</v>
      </c>
    </row>
    <row r="2124" spans="1:2" ht="15">
      <c r="A2124" s="8">
        <v>922</v>
      </c>
      <c r="B2124" s="10" t="s">
        <v>3825</v>
      </c>
    </row>
    <row r="2125" spans="1:2" ht="15">
      <c r="A2125" s="8">
        <v>922</v>
      </c>
      <c r="B2125" s="10" t="s">
        <v>3826</v>
      </c>
    </row>
    <row r="2126" spans="1:2" ht="15">
      <c r="A2126" s="8">
        <v>922</v>
      </c>
      <c r="B2126" s="10" t="s">
        <v>3827</v>
      </c>
    </row>
    <row r="2127" spans="1:2" ht="15">
      <c r="A2127" s="8">
        <v>922</v>
      </c>
      <c r="B2127" s="10" t="s">
        <v>3828</v>
      </c>
    </row>
    <row r="2128" spans="1:2" ht="15">
      <c r="A2128" s="8">
        <v>922</v>
      </c>
      <c r="B2128" s="10" t="s">
        <v>3829</v>
      </c>
    </row>
    <row r="2129" spans="1:2" ht="15">
      <c r="A2129" s="8">
        <v>922</v>
      </c>
      <c r="B2129" s="10" t="s">
        <v>3830</v>
      </c>
    </row>
    <row r="2130" spans="1:2" ht="15">
      <c r="A2130" s="8">
        <v>923</v>
      </c>
      <c r="B2130" s="10" t="s">
        <v>3831</v>
      </c>
    </row>
    <row r="2131" spans="1:2" ht="15">
      <c r="A2131" s="8">
        <v>923</v>
      </c>
      <c r="B2131" s="10" t="s">
        <v>3832</v>
      </c>
    </row>
    <row r="2132" spans="1:2" ht="15">
      <c r="A2132" s="8">
        <v>923</v>
      </c>
      <c r="B2132" s="10" t="s">
        <v>3833</v>
      </c>
    </row>
    <row r="2133" spans="1:2" ht="15">
      <c r="A2133" s="8">
        <v>923</v>
      </c>
      <c r="B2133" s="10" t="s">
        <v>3834</v>
      </c>
    </row>
    <row r="2134" spans="1:2" ht="15">
      <c r="A2134" s="8">
        <v>923</v>
      </c>
      <c r="B2134" s="10" t="s">
        <v>3835</v>
      </c>
    </row>
    <row r="2135" spans="1:2" ht="15">
      <c r="A2135" s="8">
        <v>923</v>
      </c>
      <c r="B2135" s="10" t="s">
        <v>3836</v>
      </c>
    </row>
    <row r="2136" spans="1:2" ht="15">
      <c r="A2136" s="8">
        <v>924</v>
      </c>
      <c r="B2136" s="10" t="s">
        <v>3837</v>
      </c>
    </row>
    <row r="2137" spans="1:2" ht="15">
      <c r="A2137" s="8">
        <v>924</v>
      </c>
      <c r="B2137" s="10" t="s">
        <v>3838</v>
      </c>
    </row>
    <row r="2138" spans="1:2" ht="15">
      <c r="A2138" s="8">
        <v>924</v>
      </c>
      <c r="B2138" s="10" t="s">
        <v>3839</v>
      </c>
    </row>
    <row r="2139" spans="1:2" ht="15">
      <c r="A2139" s="8">
        <v>924</v>
      </c>
      <c r="B2139" s="10" t="s">
        <v>3840</v>
      </c>
    </row>
    <row r="2140" spans="1:2" ht="15">
      <c r="A2140" s="8">
        <v>924</v>
      </c>
      <c r="B2140" s="10" t="s">
        <v>3841</v>
      </c>
    </row>
    <row r="2141" spans="1:2" ht="15">
      <c r="A2141" s="8">
        <v>937</v>
      </c>
      <c r="B2141" s="10" t="s">
        <v>3842</v>
      </c>
    </row>
    <row r="2142" spans="1:2" ht="15">
      <c r="A2142" s="8">
        <v>937</v>
      </c>
      <c r="B2142" s="10" t="s">
        <v>3843</v>
      </c>
    </row>
    <row r="2143" spans="1:2" ht="15">
      <c r="A2143" s="8">
        <v>937</v>
      </c>
      <c r="B2143" s="10" t="s">
        <v>3844</v>
      </c>
    </row>
    <row r="2144" spans="1:2" ht="15">
      <c r="A2144" s="8">
        <v>937</v>
      </c>
      <c r="B2144" s="10" t="s">
        <v>3845</v>
      </c>
    </row>
    <row r="2145" spans="1:2" ht="15">
      <c r="A2145" s="8">
        <v>937</v>
      </c>
      <c r="B2145" s="10" t="s">
        <v>3846</v>
      </c>
    </row>
    <row r="2146" spans="1:2" ht="15">
      <c r="A2146" s="8">
        <v>937</v>
      </c>
      <c r="B2146" s="10" t="s">
        <v>3847</v>
      </c>
    </row>
    <row r="2147" spans="1:2" ht="15">
      <c r="A2147" s="8">
        <v>938</v>
      </c>
      <c r="B2147" s="10" t="s">
        <v>3848</v>
      </c>
    </row>
    <row r="2148" spans="1:2" ht="15">
      <c r="A2148" s="8">
        <v>938</v>
      </c>
      <c r="B2148" s="10" t="s">
        <v>3849</v>
      </c>
    </row>
    <row r="2149" spans="1:2" ht="15">
      <c r="A2149" s="8">
        <v>938</v>
      </c>
      <c r="B2149" s="10" t="s">
        <v>3850</v>
      </c>
    </row>
    <row r="2150" spans="1:2" ht="15">
      <c r="A2150" s="8">
        <v>938</v>
      </c>
      <c r="B2150" s="10" t="s">
        <v>3851</v>
      </c>
    </row>
    <row r="2151" spans="1:2" ht="15">
      <c r="A2151" s="8">
        <v>938</v>
      </c>
      <c r="B2151" s="10" t="s">
        <v>3852</v>
      </c>
    </row>
    <row r="2152" spans="1:2" ht="15">
      <c r="A2152" s="8">
        <v>939</v>
      </c>
      <c r="B2152" s="10" t="s">
        <v>3853</v>
      </c>
    </row>
    <row r="2153" spans="1:2" ht="15">
      <c r="A2153" s="8">
        <v>939</v>
      </c>
      <c r="B2153" s="10" t="s">
        <v>3854</v>
      </c>
    </row>
    <row r="2154" spans="1:2" ht="15">
      <c r="A2154" s="8">
        <v>939</v>
      </c>
      <c r="B2154" s="10" t="s">
        <v>3855</v>
      </c>
    </row>
    <row r="2155" spans="1:2" ht="15">
      <c r="A2155" s="8">
        <v>939</v>
      </c>
      <c r="B2155" s="10" t="s">
        <v>3856</v>
      </c>
    </row>
    <row r="2156" spans="1:2" ht="15">
      <c r="A2156" s="8">
        <v>939</v>
      </c>
      <c r="B2156" s="10" t="s">
        <v>3857</v>
      </c>
    </row>
    <row r="2157" spans="1:2" ht="15">
      <c r="A2157" s="8">
        <v>940</v>
      </c>
      <c r="B2157" s="10" t="s">
        <v>3858</v>
      </c>
    </row>
    <row r="2158" spans="1:2" ht="15">
      <c r="A2158" s="8">
        <v>940</v>
      </c>
      <c r="B2158" s="10" t="s">
        <v>3859</v>
      </c>
    </row>
    <row r="2159" spans="1:2" ht="15">
      <c r="A2159" s="8">
        <v>940</v>
      </c>
      <c r="B2159" s="10" t="s">
        <v>3860</v>
      </c>
    </row>
    <row r="2160" spans="1:2" ht="15">
      <c r="A2160" s="8">
        <v>940</v>
      </c>
      <c r="B2160" s="10" t="s">
        <v>3861</v>
      </c>
    </row>
    <row r="2161" spans="1:2" ht="15">
      <c r="A2161" s="8">
        <v>940</v>
      </c>
      <c r="B2161" s="10" t="s">
        <v>3862</v>
      </c>
    </row>
    <row r="2162" spans="1:2" ht="15">
      <c r="A2162" s="8">
        <v>940</v>
      </c>
      <c r="B2162" s="10" t="s">
        <v>3863</v>
      </c>
    </row>
    <row r="2163" spans="1:2" ht="15">
      <c r="A2163" s="8">
        <v>945</v>
      </c>
      <c r="B2163" s="10" t="s">
        <v>3864</v>
      </c>
    </row>
    <row r="2164" spans="1:2" ht="15">
      <c r="A2164" s="8">
        <v>945</v>
      </c>
      <c r="B2164" s="10" t="s">
        <v>3865</v>
      </c>
    </row>
    <row r="2165" spans="1:2" ht="15">
      <c r="A2165" s="8">
        <v>945</v>
      </c>
      <c r="B2165" s="10" t="s">
        <v>3866</v>
      </c>
    </row>
    <row r="2166" spans="1:2" ht="15">
      <c r="A2166" s="8">
        <v>950</v>
      </c>
      <c r="B2166" s="10" t="s">
        <v>3867</v>
      </c>
    </row>
    <row r="2167" spans="1:2" ht="15">
      <c r="A2167" s="8">
        <v>950</v>
      </c>
      <c r="B2167" s="10" t="s">
        <v>3868</v>
      </c>
    </row>
    <row r="2168" spans="1:2" ht="15">
      <c r="A2168" s="8">
        <v>950</v>
      </c>
      <c r="B2168" s="10" t="s">
        <v>3869</v>
      </c>
    </row>
    <row r="2169" spans="1:2" ht="15">
      <c r="A2169" s="8">
        <v>950</v>
      </c>
      <c r="B2169" s="10" t="s">
        <v>3870</v>
      </c>
    </row>
    <row r="2170" spans="1:2" ht="15">
      <c r="A2170" s="8">
        <v>950</v>
      </c>
      <c r="B2170" s="10" t="s">
        <v>3871</v>
      </c>
    </row>
    <row r="2171" spans="1:2" ht="15">
      <c r="A2171" s="8">
        <v>950</v>
      </c>
      <c r="B2171" s="10" t="s">
        <v>3872</v>
      </c>
    </row>
    <row r="2172" spans="1:2" ht="15">
      <c r="A2172" s="8">
        <v>950</v>
      </c>
      <c r="B2172" s="10" t="s">
        <v>3873</v>
      </c>
    </row>
    <row r="2173" spans="1:2" ht="15">
      <c r="A2173" s="8">
        <v>950</v>
      </c>
      <c r="B2173" s="10" t="s">
        <v>3874</v>
      </c>
    </row>
    <row r="2174" spans="1:2" ht="15">
      <c r="A2174" s="8">
        <v>952</v>
      </c>
      <c r="B2174" s="10" t="s">
        <v>3875</v>
      </c>
    </row>
    <row r="2175" spans="1:2" ht="15">
      <c r="A2175" s="8">
        <v>952</v>
      </c>
      <c r="B2175" s="10" t="s">
        <v>3876</v>
      </c>
    </row>
    <row r="2176" spans="1:2" ht="15">
      <c r="A2176" s="8">
        <v>959</v>
      </c>
      <c r="B2176" s="10" t="s">
        <v>3877</v>
      </c>
    </row>
    <row r="2177" spans="1:2" ht="15">
      <c r="A2177" s="8">
        <v>959</v>
      </c>
      <c r="B2177" s="10" t="s">
        <v>3878</v>
      </c>
    </row>
    <row r="2178" spans="1:2" ht="15">
      <c r="A2178" s="8">
        <v>959</v>
      </c>
      <c r="B2178" s="10" t="s">
        <v>3879</v>
      </c>
    </row>
    <row r="2179" spans="1:2" ht="15">
      <c r="A2179" s="8">
        <v>959</v>
      </c>
      <c r="B2179" s="10" t="s">
        <v>3880</v>
      </c>
    </row>
    <row r="2180" spans="1:2" ht="15">
      <c r="A2180" s="8">
        <v>959</v>
      </c>
      <c r="B2180" s="10" t="s">
        <v>3881</v>
      </c>
    </row>
    <row r="2181" spans="1:2" ht="15">
      <c r="A2181" s="8">
        <v>959</v>
      </c>
      <c r="B2181" s="10" t="s">
        <v>3882</v>
      </c>
    </row>
    <row r="2182" spans="1:2" ht="15">
      <c r="A2182" s="8">
        <v>961</v>
      </c>
      <c r="B2182" s="10" t="s">
        <v>3883</v>
      </c>
    </row>
    <row r="2183" spans="1:2" ht="15">
      <c r="A2183" s="8">
        <v>961</v>
      </c>
      <c r="B2183" s="10" t="s">
        <v>3884</v>
      </c>
    </row>
    <row r="2184" spans="1:2" ht="15">
      <c r="A2184" s="8">
        <v>962</v>
      </c>
      <c r="B2184" s="10" t="s">
        <v>3885</v>
      </c>
    </row>
    <row r="2185" spans="1:2" ht="15">
      <c r="A2185" s="8">
        <v>963</v>
      </c>
      <c r="B2185" s="10" t="s">
        <v>3886</v>
      </c>
    </row>
    <row r="2186" spans="1:2" ht="15">
      <c r="A2186" s="8">
        <v>963</v>
      </c>
      <c r="B2186" s="10" t="s">
        <v>3887</v>
      </c>
    </row>
    <row r="2187" spans="1:2" ht="15">
      <c r="A2187" s="8">
        <v>963</v>
      </c>
      <c r="B2187" s="10" t="s">
        <v>3888</v>
      </c>
    </row>
    <row r="2188" spans="1:2" ht="15">
      <c r="A2188" s="8">
        <v>963</v>
      </c>
      <c r="B2188" s="10" t="s">
        <v>3889</v>
      </c>
    </row>
    <row r="2189" spans="1:2" ht="15">
      <c r="A2189" s="8">
        <v>963</v>
      </c>
      <c r="B2189" s="10" t="s">
        <v>3890</v>
      </c>
    </row>
    <row r="2190" spans="1:2" ht="15">
      <c r="A2190" s="8">
        <v>965</v>
      </c>
      <c r="B2190" s="10" t="s">
        <v>3891</v>
      </c>
    </row>
    <row r="2191" spans="1:2" ht="15">
      <c r="A2191" s="8">
        <v>965</v>
      </c>
      <c r="B2191" s="10" t="s">
        <v>3892</v>
      </c>
    </row>
    <row r="2192" spans="1:2" ht="15">
      <c r="A2192" s="8">
        <v>966</v>
      </c>
      <c r="B2192" s="10" t="s">
        <v>3893</v>
      </c>
    </row>
    <row r="2193" spans="1:2" ht="15">
      <c r="A2193" s="8">
        <v>966</v>
      </c>
      <c r="B2193" s="10" t="s">
        <v>3894</v>
      </c>
    </row>
    <row r="2194" spans="1:2" ht="15">
      <c r="A2194" s="8">
        <v>968</v>
      </c>
      <c r="B2194" s="10" t="s">
        <v>3895</v>
      </c>
    </row>
    <row r="2195" spans="1:2" ht="15">
      <c r="A2195" s="8">
        <v>968</v>
      </c>
      <c r="B2195" s="10" t="s">
        <v>3896</v>
      </c>
    </row>
    <row r="2196" spans="1:2" ht="15">
      <c r="A2196" s="8">
        <v>968</v>
      </c>
      <c r="B2196" s="10" t="s">
        <v>3897</v>
      </c>
    </row>
    <row r="2197" spans="1:2" ht="15">
      <c r="A2197" s="8">
        <v>968</v>
      </c>
      <c r="B2197" s="10" t="s">
        <v>3898</v>
      </c>
    </row>
    <row r="2198" spans="1:2" ht="15">
      <c r="A2198" s="8">
        <v>968</v>
      </c>
      <c r="B2198" s="10" t="s">
        <v>3899</v>
      </c>
    </row>
    <row r="2199" spans="1:2" ht="15">
      <c r="A2199" s="8">
        <v>972</v>
      </c>
      <c r="B2199" s="10" t="s">
        <v>3900</v>
      </c>
    </row>
    <row r="2200" spans="1:2" ht="15">
      <c r="A2200" s="8">
        <v>972</v>
      </c>
      <c r="B2200" s="10" t="s">
        <v>3901</v>
      </c>
    </row>
    <row r="2201" spans="1:2" ht="15">
      <c r="A2201" s="8">
        <v>972</v>
      </c>
      <c r="B2201" s="10" t="s">
        <v>3902</v>
      </c>
    </row>
    <row r="2202" spans="1:2" ht="15">
      <c r="A2202" s="8">
        <v>972</v>
      </c>
      <c r="B2202" s="10" t="s">
        <v>3903</v>
      </c>
    </row>
    <row r="2203" spans="1:2" ht="15">
      <c r="A2203" s="8">
        <v>972</v>
      </c>
      <c r="B2203" s="10" t="s">
        <v>3904</v>
      </c>
    </row>
    <row r="2204" spans="1:2" ht="15">
      <c r="A2204" s="8">
        <v>972</v>
      </c>
      <c r="B2204" s="10" t="s">
        <v>3905</v>
      </c>
    </row>
    <row r="2205" spans="1:2" ht="15">
      <c r="A2205" s="8">
        <v>972</v>
      </c>
      <c r="B2205" s="10" t="s">
        <v>3906</v>
      </c>
    </row>
    <row r="2206" spans="1:2" ht="15">
      <c r="A2206" s="8">
        <v>972</v>
      </c>
      <c r="B2206" s="10" t="s">
        <v>3907</v>
      </c>
    </row>
    <row r="2207" spans="1:2" ht="15">
      <c r="A2207" s="8">
        <v>972</v>
      </c>
      <c r="B2207" s="10" t="s">
        <v>3908</v>
      </c>
    </row>
    <row r="2208" spans="1:2" ht="15">
      <c r="A2208" s="8">
        <v>972</v>
      </c>
      <c r="B2208" s="10" t="s">
        <v>3909</v>
      </c>
    </row>
    <row r="2209" spans="1:2" ht="15">
      <c r="A2209" s="8">
        <v>972</v>
      </c>
      <c r="B2209" s="10" t="s">
        <v>3910</v>
      </c>
    </row>
    <row r="2210" spans="1:2" ht="15">
      <c r="A2210" s="8">
        <v>973</v>
      </c>
      <c r="B2210" s="10" t="s">
        <v>3911</v>
      </c>
    </row>
    <row r="2211" spans="1:2" ht="15">
      <c r="A2211" s="8">
        <v>973</v>
      </c>
      <c r="B2211" s="10" t="s">
        <v>3912</v>
      </c>
    </row>
    <row r="2212" spans="1:2" ht="15">
      <c r="A2212" s="8">
        <v>973</v>
      </c>
      <c r="B2212" s="10" t="s">
        <v>3913</v>
      </c>
    </row>
    <row r="2213" spans="1:2" ht="15">
      <c r="A2213" s="8">
        <v>973</v>
      </c>
      <c r="B2213" s="10" t="s">
        <v>3914</v>
      </c>
    </row>
    <row r="2214" spans="1:2" ht="15">
      <c r="A2214" s="8">
        <v>973</v>
      </c>
      <c r="B2214" s="10" t="s">
        <v>3915</v>
      </c>
    </row>
    <row r="2215" spans="1:2" ht="15">
      <c r="A2215" s="8">
        <v>973</v>
      </c>
      <c r="B2215" s="10" t="s">
        <v>3916</v>
      </c>
    </row>
    <row r="2216" spans="1:2" ht="15">
      <c r="A2216" s="8">
        <v>973</v>
      </c>
      <c r="B2216" s="10" t="s">
        <v>3917</v>
      </c>
    </row>
    <row r="2217" spans="1:2" ht="15">
      <c r="A2217" s="8">
        <v>973</v>
      </c>
      <c r="B2217" s="10" t="s">
        <v>3918</v>
      </c>
    </row>
    <row r="2218" spans="1:2" ht="15">
      <c r="A2218" s="8">
        <v>973</v>
      </c>
      <c r="B2218" s="10" t="s">
        <v>3919</v>
      </c>
    </row>
    <row r="2219" spans="1:2" ht="15">
      <c r="A2219" s="8">
        <v>973</v>
      </c>
      <c r="B2219" s="10" t="s">
        <v>3920</v>
      </c>
    </row>
    <row r="2220" spans="1:2" ht="15">
      <c r="A2220" s="8">
        <v>975</v>
      </c>
      <c r="B2220" s="10" t="s">
        <v>3921</v>
      </c>
    </row>
    <row r="2221" spans="1:2" ht="15">
      <c r="A2221" s="8">
        <v>975</v>
      </c>
      <c r="B2221" s="10" t="s">
        <v>3922</v>
      </c>
    </row>
    <row r="2222" spans="1:2" ht="15">
      <c r="A2222" s="8">
        <v>975</v>
      </c>
      <c r="B2222" s="10" t="s">
        <v>3923</v>
      </c>
    </row>
    <row r="2223" spans="1:2" ht="15">
      <c r="A2223" s="8">
        <v>975</v>
      </c>
      <c r="B2223" s="10" t="s">
        <v>3924</v>
      </c>
    </row>
    <row r="2224" spans="1:2" ht="15">
      <c r="A2224" s="8">
        <v>975</v>
      </c>
      <c r="B2224" s="10" t="s">
        <v>3925</v>
      </c>
    </row>
    <row r="2225" spans="1:2" ht="15">
      <c r="A2225" s="8">
        <v>975</v>
      </c>
      <c r="B2225" s="10" t="s">
        <v>3926</v>
      </c>
    </row>
    <row r="2226" spans="1:2" ht="15">
      <c r="A2226" s="8">
        <v>975</v>
      </c>
      <c r="B2226" s="10" t="s">
        <v>3927</v>
      </c>
    </row>
    <row r="2227" spans="1:2" ht="15">
      <c r="A2227" s="8">
        <v>975</v>
      </c>
      <c r="B2227" s="10" t="s">
        <v>3928</v>
      </c>
    </row>
    <row r="2228" spans="1:2" ht="15">
      <c r="A2228" s="8">
        <v>975</v>
      </c>
      <c r="B2228" s="10" t="s">
        <v>3929</v>
      </c>
    </row>
    <row r="2229" spans="1:2" ht="15">
      <c r="A2229" s="8">
        <v>975</v>
      </c>
      <c r="B2229" s="10" t="s">
        <v>3930</v>
      </c>
    </row>
    <row r="2230" spans="1:2" ht="15">
      <c r="A2230" s="8">
        <v>975</v>
      </c>
      <c r="B2230" s="10" t="s">
        <v>3931</v>
      </c>
    </row>
    <row r="2231" spans="1:2" ht="15">
      <c r="A2231" s="8">
        <v>977</v>
      </c>
      <c r="B2231" s="10" t="s">
        <v>3932</v>
      </c>
    </row>
    <row r="2232" spans="1:2" ht="15">
      <c r="A2232" s="8">
        <v>977</v>
      </c>
      <c r="B2232" s="10" t="s">
        <v>3933</v>
      </c>
    </row>
    <row r="2233" spans="1:2" ht="15">
      <c r="A2233" s="8">
        <v>977</v>
      </c>
      <c r="B2233" s="10" t="s">
        <v>3934</v>
      </c>
    </row>
    <row r="2234" spans="1:2" ht="15">
      <c r="A2234" s="8">
        <v>977</v>
      </c>
      <c r="B2234" s="10" t="s">
        <v>3935</v>
      </c>
    </row>
    <row r="2235" spans="1:2" ht="15">
      <c r="A2235" s="8">
        <v>978</v>
      </c>
      <c r="B2235" s="10" t="s">
        <v>3936</v>
      </c>
    </row>
    <row r="2236" spans="1:2" ht="15">
      <c r="A2236" s="8">
        <v>978</v>
      </c>
      <c r="B2236" s="10" t="s">
        <v>3937</v>
      </c>
    </row>
    <row r="2237" spans="1:2" ht="15">
      <c r="A2237" s="8">
        <v>978</v>
      </c>
      <c r="B2237" s="10" t="s">
        <v>3938</v>
      </c>
    </row>
    <row r="2238" spans="1:2" ht="15">
      <c r="A2238" s="8">
        <v>978</v>
      </c>
      <c r="B2238" s="10" t="s">
        <v>3939</v>
      </c>
    </row>
    <row r="2239" spans="1:2" ht="15">
      <c r="A2239" s="8">
        <v>978</v>
      </c>
      <c r="B2239" s="10" t="s">
        <v>3940</v>
      </c>
    </row>
    <row r="2240" spans="1:2" ht="15">
      <c r="A2240" s="8">
        <v>978</v>
      </c>
      <c r="B2240" s="10" t="s">
        <v>3941</v>
      </c>
    </row>
    <row r="2241" spans="1:2" ht="15">
      <c r="A2241" s="8">
        <v>978</v>
      </c>
      <c r="B2241" s="10" t="s">
        <v>3942</v>
      </c>
    </row>
    <row r="2242" spans="1:2" ht="15">
      <c r="A2242" s="8">
        <v>978</v>
      </c>
      <c r="B2242" s="10" t="s">
        <v>3943</v>
      </c>
    </row>
    <row r="2243" spans="1:2" ht="15">
      <c r="A2243" s="8">
        <v>978</v>
      </c>
      <c r="B2243" s="10" t="s">
        <v>3944</v>
      </c>
    </row>
    <row r="2244" spans="1:2" ht="15">
      <c r="A2244" s="8">
        <v>978</v>
      </c>
      <c r="B2244" s="10" t="s">
        <v>3945</v>
      </c>
    </row>
    <row r="2245" spans="1:2" ht="15">
      <c r="A2245" s="8">
        <v>979</v>
      </c>
      <c r="B2245" s="10" t="s">
        <v>3946</v>
      </c>
    </row>
    <row r="2246" spans="1:2" ht="15">
      <c r="A2246" s="8">
        <v>979</v>
      </c>
      <c r="B2246" s="10" t="s">
        <v>3947</v>
      </c>
    </row>
    <row r="2247" spans="1:2" ht="15">
      <c r="A2247" s="8">
        <v>979</v>
      </c>
      <c r="B2247" s="10" t="s">
        <v>3948</v>
      </c>
    </row>
    <row r="2248" spans="1:2" ht="15">
      <c r="A2248" s="8">
        <v>979</v>
      </c>
      <c r="B2248" s="10" t="s">
        <v>3949</v>
      </c>
    </row>
    <row r="2249" spans="1:2" ht="15">
      <c r="A2249" s="8">
        <v>979</v>
      </c>
      <c r="B2249" s="10" t="s">
        <v>3950</v>
      </c>
    </row>
    <row r="2250" spans="1:2" ht="15">
      <c r="A2250" s="8">
        <v>979</v>
      </c>
      <c r="B2250" s="10" t="s">
        <v>3951</v>
      </c>
    </row>
    <row r="2251" spans="1:2" ht="15">
      <c r="A2251" s="8">
        <v>979</v>
      </c>
      <c r="B2251" s="10" t="s">
        <v>3952</v>
      </c>
    </row>
    <row r="2252" spans="1:2" ht="15">
      <c r="A2252" s="8">
        <v>979</v>
      </c>
      <c r="B2252" s="10" t="s">
        <v>3953</v>
      </c>
    </row>
    <row r="2253" spans="1:2" ht="15">
      <c r="A2253" s="8">
        <v>979</v>
      </c>
      <c r="B2253" s="10" t="s">
        <v>3954</v>
      </c>
    </row>
    <row r="2254" spans="1:2" ht="15">
      <c r="A2254" s="8">
        <v>979</v>
      </c>
      <c r="B2254" s="10" t="s">
        <v>3955</v>
      </c>
    </row>
    <row r="2255" spans="1:2" ht="15">
      <c r="A2255" s="8">
        <v>979</v>
      </c>
      <c r="B2255" s="10" t="s">
        <v>3956</v>
      </c>
    </row>
    <row r="2256" spans="1:2" ht="15">
      <c r="A2256" s="8">
        <v>979</v>
      </c>
      <c r="B2256" s="10" t="s">
        <v>3957</v>
      </c>
    </row>
    <row r="2257" spans="1:2" ht="15">
      <c r="A2257" s="8">
        <v>979</v>
      </c>
      <c r="B2257" s="10" t="s">
        <v>3958</v>
      </c>
    </row>
    <row r="2258" spans="1:2" ht="15">
      <c r="A2258" s="8">
        <v>982</v>
      </c>
      <c r="B2258" s="10" t="s">
        <v>3959</v>
      </c>
    </row>
    <row r="2259" spans="1:2" ht="15">
      <c r="A2259" s="8">
        <v>982</v>
      </c>
      <c r="B2259" s="10" t="s">
        <v>3960</v>
      </c>
    </row>
    <row r="2260" spans="1:2" ht="15">
      <c r="A2260" s="8">
        <v>982</v>
      </c>
      <c r="B2260" s="10" t="s">
        <v>3961</v>
      </c>
    </row>
    <row r="2261" spans="1:2" ht="15">
      <c r="A2261" s="8">
        <v>988</v>
      </c>
      <c r="B2261" s="10" t="s">
        <v>3962</v>
      </c>
    </row>
    <row r="2262" spans="1:2" ht="15">
      <c r="A2262" s="8">
        <v>988</v>
      </c>
      <c r="B2262" s="10" t="s">
        <v>3963</v>
      </c>
    </row>
    <row r="2263" spans="1:2" ht="15">
      <c r="A2263" s="8">
        <v>990</v>
      </c>
      <c r="B2263" s="10" t="s">
        <v>3964</v>
      </c>
    </row>
    <row r="2264" spans="1:2" ht="15">
      <c r="A2264" s="8">
        <v>990</v>
      </c>
      <c r="B2264" s="10" t="s">
        <v>3965</v>
      </c>
    </row>
    <row r="2265" spans="1:2" ht="15">
      <c r="A2265" s="8">
        <v>990</v>
      </c>
      <c r="B2265" s="10" t="s">
        <v>3966</v>
      </c>
    </row>
    <row r="2266" spans="1:2" ht="15">
      <c r="A2266" s="8">
        <v>990</v>
      </c>
      <c r="B2266" s="10" t="s">
        <v>3967</v>
      </c>
    </row>
    <row r="2267" spans="1:2" ht="15">
      <c r="A2267" s="8">
        <v>990</v>
      </c>
      <c r="B2267" s="10" t="s">
        <v>3968</v>
      </c>
    </row>
    <row r="2268" spans="1:2" ht="15">
      <c r="A2268" s="8">
        <v>990</v>
      </c>
      <c r="B2268" s="10" t="s">
        <v>3969</v>
      </c>
    </row>
    <row r="2269" spans="1:2" ht="15">
      <c r="A2269" s="8">
        <v>990</v>
      </c>
      <c r="B2269" s="10" t="s">
        <v>3970</v>
      </c>
    </row>
    <row r="2270" spans="1:2" ht="15">
      <c r="A2270" s="8">
        <v>990</v>
      </c>
      <c r="B2270" s="10" t="s">
        <v>3971</v>
      </c>
    </row>
    <row r="2271" spans="1:2" ht="15">
      <c r="A2271" s="8">
        <v>990</v>
      </c>
      <c r="B2271" s="10" t="s">
        <v>3972</v>
      </c>
    </row>
    <row r="2272" spans="1:2" ht="15">
      <c r="A2272" s="8">
        <v>990</v>
      </c>
      <c r="B2272" s="10" t="s">
        <v>3973</v>
      </c>
    </row>
    <row r="2273" spans="1:2" ht="15">
      <c r="A2273" s="8">
        <v>993</v>
      </c>
      <c r="B2273" s="10" t="s">
        <v>3974</v>
      </c>
    </row>
    <row r="2274" spans="1:2" ht="15">
      <c r="A2274" s="8">
        <v>993</v>
      </c>
      <c r="B2274" s="10" t="s">
        <v>3975</v>
      </c>
    </row>
    <row r="2275" spans="1:2" ht="15">
      <c r="A2275" s="8">
        <v>993</v>
      </c>
      <c r="B2275" s="10" t="s">
        <v>3976</v>
      </c>
    </row>
    <row r="2276" spans="1:2" ht="15">
      <c r="A2276" s="8">
        <v>993</v>
      </c>
      <c r="B2276" s="10" t="s">
        <v>3977</v>
      </c>
    </row>
    <row r="2277" spans="1:2" ht="15">
      <c r="A2277" s="8">
        <v>993</v>
      </c>
      <c r="B2277" s="10" t="s">
        <v>3978</v>
      </c>
    </row>
    <row r="2278" spans="1:2" ht="15">
      <c r="A2278" s="8">
        <v>1000</v>
      </c>
      <c r="B2278" s="10" t="s">
        <v>3979</v>
      </c>
    </row>
    <row r="2279" spans="1:2" ht="15">
      <c r="A2279" s="8">
        <v>1001</v>
      </c>
      <c r="B2279" s="10" t="s">
        <v>3980</v>
      </c>
    </row>
    <row r="2280" spans="1:2" ht="15">
      <c r="A2280" s="8">
        <v>1003</v>
      </c>
      <c r="B2280" s="10" t="s">
        <v>3981</v>
      </c>
    </row>
    <row r="2281" spans="1:2" ht="15">
      <c r="A2281" s="8">
        <v>1003</v>
      </c>
      <c r="B2281" s="10" t="s">
        <v>3982</v>
      </c>
    </row>
    <row r="2282" spans="1:2" ht="15">
      <c r="A2282" s="8">
        <v>1003</v>
      </c>
      <c r="B2282" s="10" t="s">
        <v>3983</v>
      </c>
    </row>
    <row r="2283" spans="1:2" ht="15">
      <c r="A2283" s="8">
        <v>1003</v>
      </c>
      <c r="B2283" s="10" t="s">
        <v>3984</v>
      </c>
    </row>
    <row r="2284" spans="1:2" ht="15">
      <c r="A2284" s="8">
        <v>1003</v>
      </c>
      <c r="B2284" s="10" t="s">
        <v>3985</v>
      </c>
    </row>
    <row r="2285" spans="1:2" ht="15">
      <c r="A2285" s="8">
        <v>1003</v>
      </c>
      <c r="B2285" s="10" t="s">
        <v>3986</v>
      </c>
    </row>
    <row r="2286" spans="1:2" ht="15">
      <c r="A2286" s="8">
        <v>1003</v>
      </c>
      <c r="B2286" s="10" t="s">
        <v>3987</v>
      </c>
    </row>
    <row r="2287" spans="1:2" ht="15">
      <c r="A2287" s="8">
        <v>1003</v>
      </c>
      <c r="B2287" s="10" t="s">
        <v>3988</v>
      </c>
    </row>
    <row r="2288" spans="1:2" ht="15">
      <c r="A2288" s="8">
        <v>1003</v>
      </c>
      <c r="B2288" s="10" t="s">
        <v>3989</v>
      </c>
    </row>
    <row r="2289" spans="1:2" ht="15">
      <c r="A2289" s="8">
        <v>1003</v>
      </c>
      <c r="B2289" s="10" t="s">
        <v>3990</v>
      </c>
    </row>
    <row r="2290" spans="1:2" ht="15">
      <c r="A2290" s="8">
        <v>1003</v>
      </c>
      <c r="B2290" s="10" t="s">
        <v>3991</v>
      </c>
    </row>
    <row r="2291" spans="1:2" ht="15">
      <c r="A2291" s="8">
        <v>1003</v>
      </c>
      <c r="B2291" s="10" t="s">
        <v>3992</v>
      </c>
    </row>
    <row r="2292" spans="1:2" ht="15">
      <c r="A2292" s="8">
        <v>1003</v>
      </c>
      <c r="B2292" s="10" t="s">
        <v>3993</v>
      </c>
    </row>
    <row r="2293" spans="1:2" ht="15">
      <c r="A2293" s="8">
        <v>1003</v>
      </c>
      <c r="B2293" s="10" t="s">
        <v>3994</v>
      </c>
    </row>
    <row r="2294" spans="1:2" ht="15">
      <c r="A2294" s="8">
        <v>1003</v>
      </c>
      <c r="B2294" s="10" t="s">
        <v>3995</v>
      </c>
    </row>
    <row r="2295" spans="1:2" ht="15">
      <c r="A2295" s="8">
        <v>1004</v>
      </c>
      <c r="B2295" s="10" t="s">
        <v>3996</v>
      </c>
    </row>
    <row r="2296" spans="1:2" ht="15">
      <c r="A2296" s="8">
        <v>1004</v>
      </c>
      <c r="B2296" s="10" t="s">
        <v>3997</v>
      </c>
    </row>
    <row r="2297" spans="1:2" ht="15">
      <c r="A2297" s="8">
        <v>1004</v>
      </c>
      <c r="B2297" s="10" t="s">
        <v>3998</v>
      </c>
    </row>
    <row r="2298" spans="1:2" ht="15">
      <c r="A2298" s="8">
        <v>1008</v>
      </c>
      <c r="B2298" s="10" t="s">
        <v>3999</v>
      </c>
    </row>
    <row r="2299" spans="1:2" ht="15">
      <c r="A2299" s="8">
        <v>1008</v>
      </c>
      <c r="B2299" s="10" t="s">
        <v>4000</v>
      </c>
    </row>
    <row r="2300" spans="1:2" ht="15">
      <c r="A2300" s="8">
        <v>1008</v>
      </c>
      <c r="B2300" s="10" t="s">
        <v>4001</v>
      </c>
    </row>
    <row r="2301" spans="1:2" ht="15">
      <c r="A2301" s="8">
        <v>1008</v>
      </c>
      <c r="B2301" s="10" t="s">
        <v>4002</v>
      </c>
    </row>
    <row r="2302" spans="1:2" ht="15">
      <c r="A2302" s="8">
        <v>1008</v>
      </c>
      <c r="B2302" s="10" t="s">
        <v>4003</v>
      </c>
    </row>
    <row r="2303" spans="1:2" ht="15">
      <c r="A2303" s="8">
        <v>1008</v>
      </c>
      <c r="B2303" s="10" t="s">
        <v>4004</v>
      </c>
    </row>
    <row r="2304" spans="1:2" ht="15">
      <c r="A2304" s="8">
        <v>1008</v>
      </c>
      <c r="B2304" s="10" t="s">
        <v>4005</v>
      </c>
    </row>
    <row r="2305" spans="1:2" ht="15">
      <c r="A2305" s="8">
        <v>1008</v>
      </c>
      <c r="B2305" s="10" t="s">
        <v>4006</v>
      </c>
    </row>
    <row r="2306" spans="1:2" ht="15">
      <c r="A2306" s="8">
        <v>1008</v>
      </c>
      <c r="B2306" s="10" t="s">
        <v>4007</v>
      </c>
    </row>
    <row r="2307" spans="1:2" ht="15">
      <c r="A2307" s="8">
        <v>1012</v>
      </c>
      <c r="B2307" s="10" t="s">
        <v>4008</v>
      </c>
    </row>
    <row r="2308" spans="1:2" ht="15">
      <c r="A2308" s="8">
        <v>1012</v>
      </c>
      <c r="B2308" s="10" t="s">
        <v>4009</v>
      </c>
    </row>
    <row r="2309" spans="1:2" ht="15">
      <c r="A2309" s="8">
        <v>1012</v>
      </c>
      <c r="B2309" s="10" t="s">
        <v>4010</v>
      </c>
    </row>
    <row r="2310" spans="1:2" ht="15">
      <c r="A2310" s="8">
        <v>1018</v>
      </c>
      <c r="B2310" s="10" t="s">
        <v>4011</v>
      </c>
    </row>
    <row r="2311" spans="1:2" ht="15">
      <c r="A2311" s="8">
        <v>1018</v>
      </c>
      <c r="B2311" s="10" t="s">
        <v>4012</v>
      </c>
    </row>
    <row r="2312" spans="1:2" ht="15">
      <c r="A2312" s="8">
        <v>1021</v>
      </c>
      <c r="B2312" s="10" t="s">
        <v>4013</v>
      </c>
    </row>
    <row r="2313" spans="1:2" ht="15">
      <c r="A2313" s="8">
        <v>1021</v>
      </c>
      <c r="B2313" s="10" t="s">
        <v>4014</v>
      </c>
    </row>
    <row r="2314" spans="1:2" ht="15">
      <c r="A2314" s="8">
        <v>1021</v>
      </c>
      <c r="B2314" s="10" t="s">
        <v>4015</v>
      </c>
    </row>
    <row r="2315" spans="1:2" ht="15">
      <c r="A2315" s="8">
        <v>1021</v>
      </c>
      <c r="B2315" s="10" t="s">
        <v>4016</v>
      </c>
    </row>
    <row r="2316" spans="1:2" ht="15">
      <c r="A2316" s="8">
        <v>1021</v>
      </c>
      <c r="B2316" s="10" t="s">
        <v>4017</v>
      </c>
    </row>
    <row r="2317" spans="1:2" ht="15">
      <c r="A2317" s="8">
        <v>1028</v>
      </c>
      <c r="B2317" s="10" t="s">
        <v>4018</v>
      </c>
    </row>
    <row r="2318" spans="1:2" ht="15">
      <c r="A2318" s="8">
        <v>1028</v>
      </c>
      <c r="B2318" s="10" t="s">
        <v>4019</v>
      </c>
    </row>
    <row r="2319" spans="1:2" ht="15">
      <c r="A2319" s="8">
        <v>1029</v>
      </c>
      <c r="B2319" s="10" t="s">
        <v>4020</v>
      </c>
    </row>
    <row r="2320" spans="1:2" ht="15">
      <c r="A2320" s="8">
        <v>1029</v>
      </c>
      <c r="B2320" s="10" t="s">
        <v>4021</v>
      </c>
    </row>
    <row r="2321" spans="1:2" ht="15">
      <c r="A2321" s="8">
        <v>1029</v>
      </c>
      <c r="B2321" s="10" t="s">
        <v>4022</v>
      </c>
    </row>
    <row r="2322" spans="1:2" ht="15">
      <c r="A2322" s="8">
        <v>1029</v>
      </c>
      <c r="B2322" s="10" t="s">
        <v>4023</v>
      </c>
    </row>
    <row r="2323" spans="1:2" ht="15">
      <c r="A2323" s="8">
        <v>1029</v>
      </c>
      <c r="B2323" s="10" t="s">
        <v>4024</v>
      </c>
    </row>
    <row r="2324" spans="1:2" ht="15">
      <c r="A2324" s="8">
        <v>1029</v>
      </c>
      <c r="B2324" s="10" t="s">
        <v>4025</v>
      </c>
    </row>
    <row r="2325" spans="1:2" ht="15">
      <c r="A2325" s="8">
        <v>1039</v>
      </c>
      <c r="B2325" s="10" t="s">
        <v>4026</v>
      </c>
    </row>
    <row r="2326" spans="1:2" ht="15">
      <c r="A2326" s="8">
        <v>1039</v>
      </c>
      <c r="B2326" s="10" t="s">
        <v>4027</v>
      </c>
    </row>
    <row r="2327" spans="1:2" ht="15">
      <c r="A2327" s="8">
        <v>1039</v>
      </c>
      <c r="B2327" s="10" t="s">
        <v>4028</v>
      </c>
    </row>
    <row r="2328" spans="1:2" ht="15">
      <c r="A2328" s="8">
        <v>1039</v>
      </c>
      <c r="B2328" s="10" t="s">
        <v>4029</v>
      </c>
    </row>
    <row r="2329" spans="1:2" ht="15">
      <c r="A2329" s="8">
        <v>1039</v>
      </c>
      <c r="B2329" s="10" t="s">
        <v>4030</v>
      </c>
    </row>
    <row r="2330" spans="1:2" ht="15">
      <c r="A2330" s="8">
        <v>1040</v>
      </c>
      <c r="B2330" s="10" t="s">
        <v>4031</v>
      </c>
    </row>
    <row r="2331" spans="1:2" ht="15">
      <c r="A2331" s="8">
        <v>1040</v>
      </c>
      <c r="B2331" s="10" t="s">
        <v>4032</v>
      </c>
    </row>
    <row r="2332" spans="1:2" ht="15">
      <c r="A2332" s="8">
        <v>1040</v>
      </c>
      <c r="B2332" s="10" t="s">
        <v>4033</v>
      </c>
    </row>
    <row r="2333" spans="1:2" ht="15">
      <c r="A2333" s="8">
        <v>1040</v>
      </c>
      <c r="B2333" s="10" t="s">
        <v>4034</v>
      </c>
    </row>
    <row r="2334" spans="1:2" ht="15">
      <c r="A2334" s="8">
        <v>1040</v>
      </c>
      <c r="B2334" s="10" t="s">
        <v>4035</v>
      </c>
    </row>
    <row r="2335" spans="1:2" ht="15">
      <c r="A2335" s="8">
        <v>1044</v>
      </c>
      <c r="B2335" s="10" t="s">
        <v>4036</v>
      </c>
    </row>
    <row r="2336" spans="1:2" ht="15">
      <c r="A2336" s="8">
        <v>1044</v>
      </c>
      <c r="B2336" s="10" t="s">
        <v>4037</v>
      </c>
    </row>
    <row r="2337" spans="1:2" ht="15">
      <c r="A2337" s="8">
        <v>1044</v>
      </c>
      <c r="B2337" s="10" t="s">
        <v>4038</v>
      </c>
    </row>
    <row r="2338" spans="1:2" ht="15">
      <c r="A2338" s="8">
        <v>1044</v>
      </c>
      <c r="B2338" s="10" t="s">
        <v>4039</v>
      </c>
    </row>
    <row r="2339" spans="1:2" ht="15">
      <c r="A2339" s="8">
        <v>1044</v>
      </c>
      <c r="B2339" s="10" t="s">
        <v>4040</v>
      </c>
    </row>
    <row r="2340" spans="1:2" ht="15">
      <c r="A2340" s="8">
        <v>1044</v>
      </c>
      <c r="B2340" s="10" t="s">
        <v>4041</v>
      </c>
    </row>
    <row r="2341" spans="1:2" ht="15">
      <c r="A2341" s="8">
        <v>1046</v>
      </c>
      <c r="B2341" s="10" t="s">
        <v>4042</v>
      </c>
    </row>
    <row r="2342" spans="1:2" ht="15">
      <c r="A2342" s="8">
        <v>1046</v>
      </c>
      <c r="B2342" s="10" t="s">
        <v>4043</v>
      </c>
    </row>
    <row r="2343" spans="1:2" ht="15">
      <c r="A2343" s="8">
        <v>1046</v>
      </c>
      <c r="B2343" s="10" t="s">
        <v>4044</v>
      </c>
    </row>
    <row r="2344" spans="1:2" ht="15">
      <c r="A2344" s="8">
        <v>1046</v>
      </c>
      <c r="B2344" s="10" t="s">
        <v>4045</v>
      </c>
    </row>
    <row r="2345" spans="1:2" ht="15">
      <c r="A2345" s="8">
        <v>1046</v>
      </c>
      <c r="B2345" s="10" t="s">
        <v>4046</v>
      </c>
    </row>
    <row r="2346" spans="1:2" ht="15">
      <c r="A2346" s="8">
        <v>1046</v>
      </c>
      <c r="B2346" s="10" t="s">
        <v>4047</v>
      </c>
    </row>
    <row r="2347" spans="1:2" ht="15">
      <c r="A2347" s="8">
        <v>1046</v>
      </c>
      <c r="B2347" s="10" t="s">
        <v>4048</v>
      </c>
    </row>
    <row r="2348" spans="1:2" ht="15">
      <c r="A2348" s="8">
        <v>1046</v>
      </c>
      <c r="B2348" s="10" t="s">
        <v>4049</v>
      </c>
    </row>
    <row r="2349" spans="1:2" ht="15">
      <c r="A2349" s="8">
        <v>1046</v>
      </c>
      <c r="B2349" s="10" t="s">
        <v>4050</v>
      </c>
    </row>
    <row r="2350" spans="1:2" ht="15">
      <c r="A2350" s="8">
        <v>1046</v>
      </c>
      <c r="B2350" s="10" t="s">
        <v>4051</v>
      </c>
    </row>
    <row r="2351" spans="1:2" ht="15">
      <c r="A2351" s="8">
        <v>1046</v>
      </c>
      <c r="B2351" s="10" t="s">
        <v>4052</v>
      </c>
    </row>
    <row r="2352" spans="1:2" ht="15">
      <c r="A2352" s="8">
        <v>1046</v>
      </c>
      <c r="B2352" s="10" t="s">
        <v>4053</v>
      </c>
    </row>
    <row r="2353" spans="1:2" ht="15">
      <c r="A2353" s="8">
        <v>1047</v>
      </c>
      <c r="B2353" s="10" t="s">
        <v>4054</v>
      </c>
    </row>
    <row r="2354" spans="1:2" ht="15">
      <c r="A2354" s="8">
        <v>1047</v>
      </c>
      <c r="B2354" s="10" t="s">
        <v>4055</v>
      </c>
    </row>
    <row r="2355" spans="1:2" ht="15">
      <c r="A2355" s="8">
        <v>1048</v>
      </c>
      <c r="B2355" s="10" t="s">
        <v>4056</v>
      </c>
    </row>
    <row r="2356" spans="1:2" ht="15">
      <c r="A2356" s="8">
        <v>1048</v>
      </c>
      <c r="B2356" s="10" t="s">
        <v>4057</v>
      </c>
    </row>
    <row r="2357" spans="1:2" ht="15">
      <c r="A2357" s="8">
        <v>1048</v>
      </c>
      <c r="B2357" s="10" t="s">
        <v>4058</v>
      </c>
    </row>
    <row r="2358" spans="1:2" ht="15">
      <c r="A2358" s="8">
        <v>1048</v>
      </c>
      <c r="B2358" s="10" t="s">
        <v>4059</v>
      </c>
    </row>
    <row r="2359" spans="1:2" ht="15">
      <c r="A2359" s="8">
        <v>1048</v>
      </c>
      <c r="B2359" s="10" t="s">
        <v>4060</v>
      </c>
    </row>
    <row r="2360" spans="1:2" ht="15">
      <c r="A2360" s="8">
        <v>1048</v>
      </c>
      <c r="B2360" s="10" t="s">
        <v>4061</v>
      </c>
    </row>
    <row r="2361" spans="1:2" ht="15">
      <c r="A2361" s="8">
        <v>1048</v>
      </c>
      <c r="B2361" s="10" t="s">
        <v>4062</v>
      </c>
    </row>
    <row r="2362" spans="1:2" ht="15">
      <c r="A2362" s="8">
        <v>1048</v>
      </c>
      <c r="B2362" s="10" t="s">
        <v>4063</v>
      </c>
    </row>
    <row r="2363" spans="1:2" ht="15">
      <c r="A2363" s="8">
        <v>1048</v>
      </c>
      <c r="B2363" s="10" t="s">
        <v>4064</v>
      </c>
    </row>
    <row r="2364" spans="1:2" ht="15">
      <c r="A2364" s="8">
        <v>1048</v>
      </c>
      <c r="B2364" s="10" t="s">
        <v>4065</v>
      </c>
    </row>
    <row r="2365" spans="1:2" ht="15">
      <c r="A2365" s="8">
        <v>1048</v>
      </c>
      <c r="B2365" s="10" t="s">
        <v>4066</v>
      </c>
    </row>
    <row r="2366" spans="1:2" ht="15">
      <c r="A2366" s="8">
        <v>1048</v>
      </c>
      <c r="B2366" s="10" t="s">
        <v>4067</v>
      </c>
    </row>
    <row r="2367" spans="1:2" ht="15">
      <c r="A2367" s="8">
        <v>1048</v>
      </c>
      <c r="B2367" s="10" t="s">
        <v>4068</v>
      </c>
    </row>
    <row r="2368" spans="1:2" ht="15">
      <c r="A2368" s="8">
        <v>1052</v>
      </c>
      <c r="B2368" s="10" t="s">
        <v>4069</v>
      </c>
    </row>
    <row r="2369" spans="1:2" ht="15">
      <c r="A2369" s="8">
        <v>1052</v>
      </c>
      <c r="B2369" s="10" t="s">
        <v>4070</v>
      </c>
    </row>
    <row r="2370" spans="1:2" ht="15">
      <c r="A2370" s="8">
        <v>1052</v>
      </c>
      <c r="B2370" s="10" t="s">
        <v>4071</v>
      </c>
    </row>
    <row r="2371" spans="1:2" ht="15">
      <c r="A2371" s="8">
        <v>1052</v>
      </c>
      <c r="B2371" s="10" t="s">
        <v>4072</v>
      </c>
    </row>
    <row r="2372" spans="1:2" ht="15">
      <c r="A2372" s="8">
        <v>1052</v>
      </c>
      <c r="B2372" s="10" t="s">
        <v>4073</v>
      </c>
    </row>
    <row r="2373" spans="1:2" ht="15">
      <c r="A2373" s="8">
        <v>1052</v>
      </c>
      <c r="B2373" s="10" t="s">
        <v>4074</v>
      </c>
    </row>
    <row r="2374" spans="1:2" ht="15">
      <c r="A2374" s="8">
        <v>1052</v>
      </c>
      <c r="B2374" s="10" t="s">
        <v>4075</v>
      </c>
    </row>
    <row r="2375" spans="1:2" ht="15">
      <c r="A2375" s="8">
        <v>1052</v>
      </c>
      <c r="B2375" s="10" t="s">
        <v>4076</v>
      </c>
    </row>
    <row r="2376" spans="1:2" ht="15">
      <c r="A2376" s="8">
        <v>1052</v>
      </c>
      <c r="B2376" s="10" t="s">
        <v>4077</v>
      </c>
    </row>
    <row r="2377" spans="1:2" ht="15">
      <c r="A2377" s="8">
        <v>1052</v>
      </c>
      <c r="B2377" s="10" t="s">
        <v>4078</v>
      </c>
    </row>
    <row r="2378" spans="1:2" ht="15">
      <c r="A2378" s="8">
        <v>1052</v>
      </c>
      <c r="B2378" s="10" t="s">
        <v>4079</v>
      </c>
    </row>
    <row r="2379" spans="1:2" ht="15">
      <c r="A2379" s="8">
        <v>1052</v>
      </c>
      <c r="B2379" s="10" t="s">
        <v>4080</v>
      </c>
    </row>
    <row r="2380" spans="1:2" ht="15">
      <c r="A2380" s="8">
        <v>1052</v>
      </c>
      <c r="B2380" s="10" t="s">
        <v>4081</v>
      </c>
    </row>
    <row r="2381" spans="1:2" ht="15">
      <c r="A2381" s="8">
        <v>1052</v>
      </c>
      <c r="B2381" s="10" t="s">
        <v>4082</v>
      </c>
    </row>
    <row r="2382" spans="1:2" ht="15">
      <c r="A2382" s="8">
        <v>1052</v>
      </c>
      <c r="B2382" s="10" t="s">
        <v>4083</v>
      </c>
    </row>
    <row r="2383" spans="1:2" ht="15">
      <c r="A2383" s="8">
        <v>1052</v>
      </c>
      <c r="B2383" s="10" t="s">
        <v>4084</v>
      </c>
    </row>
    <row r="2384" spans="1:2" ht="15">
      <c r="A2384" s="8">
        <v>1052</v>
      </c>
      <c r="B2384" s="10" t="s">
        <v>4085</v>
      </c>
    </row>
    <row r="2385" spans="1:2" ht="15">
      <c r="A2385" s="8">
        <v>1052</v>
      </c>
      <c r="B2385" s="10" t="s">
        <v>4086</v>
      </c>
    </row>
    <row r="2386" spans="1:2" ht="15">
      <c r="A2386" s="8">
        <v>1053</v>
      </c>
      <c r="B2386" s="10" t="s">
        <v>4087</v>
      </c>
    </row>
    <row r="2387" spans="1:2" ht="15">
      <c r="A2387" s="8">
        <v>1053</v>
      </c>
      <c r="B2387" s="10" t="s">
        <v>4088</v>
      </c>
    </row>
    <row r="2388" spans="1:2" ht="15">
      <c r="A2388" s="8">
        <v>1053</v>
      </c>
      <c r="B2388" s="10" t="s">
        <v>4089</v>
      </c>
    </row>
    <row r="2389" spans="1:2" ht="15">
      <c r="A2389" s="8">
        <v>1053</v>
      </c>
      <c r="B2389" s="10" t="s">
        <v>4090</v>
      </c>
    </row>
    <row r="2390" spans="1:2" ht="15">
      <c r="A2390" s="8">
        <v>1053</v>
      </c>
      <c r="B2390" s="10" t="s">
        <v>4091</v>
      </c>
    </row>
    <row r="2391" spans="1:2" ht="15">
      <c r="A2391" s="8">
        <v>1053</v>
      </c>
      <c r="B2391" s="10" t="s">
        <v>4092</v>
      </c>
    </row>
    <row r="2392" spans="1:2" ht="15">
      <c r="A2392" s="8">
        <v>1053</v>
      </c>
      <c r="B2392" s="10" t="s">
        <v>4093</v>
      </c>
    </row>
    <row r="2393" spans="1:2" ht="15">
      <c r="A2393" s="8">
        <v>1053</v>
      </c>
      <c r="B2393" s="10" t="s">
        <v>4094</v>
      </c>
    </row>
    <row r="2394" spans="1:2" ht="15">
      <c r="A2394" s="8">
        <v>1053</v>
      </c>
      <c r="B2394" s="10" t="s">
        <v>4095</v>
      </c>
    </row>
    <row r="2395" spans="1:2" ht="15">
      <c r="A2395" s="8">
        <v>1053</v>
      </c>
      <c r="B2395" s="10" t="s">
        <v>4096</v>
      </c>
    </row>
    <row r="2396" spans="1:2" ht="15">
      <c r="A2396" s="8">
        <v>1053</v>
      </c>
      <c r="B2396" s="10" t="s">
        <v>4097</v>
      </c>
    </row>
    <row r="2397" spans="1:2" ht="15">
      <c r="A2397" s="8">
        <v>1053</v>
      </c>
      <c r="B2397" s="10" t="s">
        <v>4098</v>
      </c>
    </row>
    <row r="2398" spans="1:2" ht="15">
      <c r="A2398" s="8">
        <v>1053</v>
      </c>
      <c r="B2398" s="10" t="s">
        <v>4099</v>
      </c>
    </row>
    <row r="2399" spans="1:2" ht="15">
      <c r="A2399" s="8">
        <v>1053</v>
      </c>
      <c r="B2399" s="10" t="s">
        <v>4100</v>
      </c>
    </row>
    <row r="2400" spans="1:2" ht="15">
      <c r="A2400" s="8">
        <v>1053</v>
      </c>
      <c r="B2400" s="10" t="s">
        <v>4101</v>
      </c>
    </row>
    <row r="2401" spans="1:2" ht="15">
      <c r="A2401" s="8">
        <v>1053</v>
      </c>
      <c r="B2401" s="10" t="s">
        <v>4102</v>
      </c>
    </row>
    <row r="2402" spans="1:2" ht="15">
      <c r="A2402" s="8">
        <v>1053</v>
      </c>
      <c r="B2402" s="10" t="s">
        <v>4103</v>
      </c>
    </row>
    <row r="2403" spans="1:2" ht="15">
      <c r="A2403" s="8">
        <v>1054</v>
      </c>
      <c r="B2403" s="10" t="s">
        <v>4104</v>
      </c>
    </row>
    <row r="2404" spans="1:2" ht="15">
      <c r="A2404" s="8">
        <v>1054</v>
      </c>
      <c r="B2404" s="10" t="s">
        <v>4105</v>
      </c>
    </row>
    <row r="2405" spans="1:2" ht="15">
      <c r="A2405" s="8">
        <v>1054</v>
      </c>
      <c r="B2405" s="10" t="s">
        <v>4106</v>
      </c>
    </row>
    <row r="2406" spans="1:2" ht="15">
      <c r="A2406" s="8">
        <v>1054</v>
      </c>
      <c r="B2406" s="10" t="s">
        <v>4107</v>
      </c>
    </row>
    <row r="2407" spans="1:2" ht="15">
      <c r="A2407" s="8">
        <v>1054</v>
      </c>
      <c r="B2407" s="10" t="s">
        <v>4108</v>
      </c>
    </row>
    <row r="2408" spans="1:2" ht="15">
      <c r="A2408" s="8">
        <v>1054</v>
      </c>
      <c r="B2408" s="10" t="s">
        <v>4109</v>
      </c>
    </row>
    <row r="2409" spans="1:2" ht="15">
      <c r="A2409" s="8">
        <v>1054</v>
      </c>
      <c r="B2409" s="10" t="s">
        <v>4110</v>
      </c>
    </row>
    <row r="2410" spans="1:2" ht="15">
      <c r="A2410" s="8">
        <v>1054</v>
      </c>
      <c r="B2410" s="10" t="s">
        <v>4111</v>
      </c>
    </row>
    <row r="2411" spans="1:2" ht="15">
      <c r="A2411" s="8">
        <v>1054</v>
      </c>
      <c r="B2411" s="10" t="s">
        <v>4112</v>
      </c>
    </row>
    <row r="2412" spans="1:2" ht="15">
      <c r="A2412" s="8">
        <v>1054</v>
      </c>
      <c r="B2412" s="10" t="s">
        <v>4113</v>
      </c>
    </row>
    <row r="2413" spans="1:2" ht="15">
      <c r="A2413" s="8">
        <v>1054</v>
      </c>
      <c r="B2413" s="10" t="s">
        <v>4114</v>
      </c>
    </row>
    <row r="2414" spans="1:2" ht="15">
      <c r="A2414" s="8">
        <v>1054</v>
      </c>
      <c r="B2414" s="10" t="s">
        <v>4115</v>
      </c>
    </row>
    <row r="2415" spans="1:2" ht="15">
      <c r="A2415" s="8">
        <v>1054</v>
      </c>
      <c r="B2415" s="10" t="s">
        <v>4116</v>
      </c>
    </row>
    <row r="2416" spans="1:2" ht="15">
      <c r="A2416" s="8">
        <v>1054</v>
      </c>
      <c r="B2416" s="10" t="s">
        <v>4117</v>
      </c>
    </row>
    <row r="2417" spans="1:2" ht="15">
      <c r="A2417" s="8">
        <v>1054</v>
      </c>
      <c r="B2417" s="10" t="s">
        <v>4118</v>
      </c>
    </row>
    <row r="2418" spans="1:2" ht="15">
      <c r="A2418" s="8">
        <v>1054</v>
      </c>
      <c r="B2418" s="10" t="s">
        <v>4119</v>
      </c>
    </row>
    <row r="2419" spans="1:2" ht="15">
      <c r="A2419" s="8">
        <v>1054</v>
      </c>
      <c r="B2419" s="10" t="s">
        <v>4120</v>
      </c>
    </row>
    <row r="2420" spans="1:2" ht="15">
      <c r="A2420" s="8">
        <v>1054</v>
      </c>
      <c r="B2420" s="10" t="s">
        <v>4121</v>
      </c>
    </row>
    <row r="2421" spans="1:2" ht="15">
      <c r="A2421" s="8">
        <v>1055</v>
      </c>
      <c r="B2421" s="10" t="s">
        <v>4122</v>
      </c>
    </row>
    <row r="2422" spans="1:2" ht="15">
      <c r="A2422" s="8">
        <v>1055</v>
      </c>
      <c r="B2422" s="10" t="s">
        <v>4123</v>
      </c>
    </row>
    <row r="2423" spans="1:2" ht="15">
      <c r="A2423" s="8">
        <v>1055</v>
      </c>
      <c r="B2423" s="10" t="s">
        <v>4124</v>
      </c>
    </row>
    <row r="2424" spans="1:2" ht="15">
      <c r="A2424" s="8">
        <v>1055</v>
      </c>
      <c r="B2424" s="10" t="s">
        <v>4125</v>
      </c>
    </row>
    <row r="2425" spans="1:2" ht="15">
      <c r="A2425" s="8">
        <v>1055</v>
      </c>
      <c r="B2425" s="10" t="s">
        <v>4126</v>
      </c>
    </row>
    <row r="2426" spans="1:2" ht="15">
      <c r="A2426" s="8">
        <v>1055</v>
      </c>
      <c r="B2426" s="10" t="s">
        <v>4127</v>
      </c>
    </row>
    <row r="2427" spans="1:2" ht="15">
      <c r="A2427" s="8">
        <v>1055</v>
      </c>
      <c r="B2427" s="10" t="s">
        <v>4128</v>
      </c>
    </row>
    <row r="2428" spans="1:2" ht="15">
      <c r="A2428" s="8">
        <v>1055</v>
      </c>
      <c r="B2428" s="10" t="s">
        <v>4129</v>
      </c>
    </row>
    <row r="2429" spans="1:2" ht="15">
      <c r="A2429" s="8">
        <v>1055</v>
      </c>
      <c r="B2429" s="10" t="s">
        <v>4130</v>
      </c>
    </row>
    <row r="2430" spans="1:2" ht="15">
      <c r="A2430" s="8">
        <v>1055</v>
      </c>
      <c r="B2430" s="10" t="s">
        <v>4131</v>
      </c>
    </row>
    <row r="2431" spans="1:2" ht="15">
      <c r="A2431" s="8">
        <v>1055</v>
      </c>
      <c r="B2431" s="10" t="s">
        <v>4132</v>
      </c>
    </row>
    <row r="2432" spans="1:2" ht="15">
      <c r="A2432" s="8">
        <v>1055</v>
      </c>
      <c r="B2432" s="10" t="s">
        <v>4133</v>
      </c>
    </row>
    <row r="2433" spans="1:2" ht="15">
      <c r="A2433" s="8">
        <v>1055</v>
      </c>
      <c r="B2433" s="10" t="s">
        <v>4134</v>
      </c>
    </row>
    <row r="2434" spans="1:2" ht="15">
      <c r="A2434" s="8">
        <v>1055</v>
      </c>
      <c r="B2434" s="10" t="s">
        <v>4135</v>
      </c>
    </row>
    <row r="2435" spans="1:2" ht="15">
      <c r="A2435" s="8">
        <v>1057</v>
      </c>
      <c r="B2435" s="10" t="s">
        <v>4136</v>
      </c>
    </row>
    <row r="2436" spans="1:2" ht="15">
      <c r="A2436" s="8">
        <v>1057</v>
      </c>
      <c r="B2436" s="10" t="s">
        <v>4137</v>
      </c>
    </row>
    <row r="2437" spans="1:2" ht="15">
      <c r="A2437" s="8">
        <v>1057</v>
      </c>
      <c r="B2437" s="10" t="s">
        <v>4138</v>
      </c>
    </row>
    <row r="2438" spans="1:2" ht="15">
      <c r="A2438" s="8">
        <v>1057</v>
      </c>
      <c r="B2438" s="10" t="s">
        <v>4139</v>
      </c>
    </row>
    <row r="2439" spans="1:2" ht="15">
      <c r="A2439" s="8">
        <v>1057</v>
      </c>
      <c r="B2439" s="10" t="s">
        <v>4140</v>
      </c>
    </row>
    <row r="2440" spans="1:2" ht="15">
      <c r="A2440" s="8">
        <v>1057</v>
      </c>
      <c r="B2440" s="10" t="s">
        <v>4141</v>
      </c>
    </row>
    <row r="2441" spans="1:2" ht="15">
      <c r="A2441" s="8">
        <v>1057</v>
      </c>
      <c r="B2441" s="10" t="s">
        <v>4142</v>
      </c>
    </row>
    <row r="2442" spans="1:2" ht="15">
      <c r="A2442" s="8">
        <v>1057</v>
      </c>
      <c r="B2442" s="10" t="s">
        <v>4143</v>
      </c>
    </row>
    <row r="2443" spans="1:2" ht="15">
      <c r="A2443" s="8">
        <v>1057</v>
      </c>
      <c r="B2443" s="10" t="s">
        <v>4144</v>
      </c>
    </row>
    <row r="2444" spans="1:2" ht="15">
      <c r="A2444" s="8">
        <v>1057</v>
      </c>
      <c r="B2444" s="10" t="s">
        <v>4145</v>
      </c>
    </row>
    <row r="2445" spans="1:2" ht="15">
      <c r="A2445" s="8">
        <v>1057</v>
      </c>
      <c r="B2445" s="10" t="s">
        <v>4146</v>
      </c>
    </row>
    <row r="2446" spans="1:2" ht="15">
      <c r="A2446" s="8">
        <v>1057</v>
      </c>
      <c r="B2446" s="10" t="s">
        <v>4147</v>
      </c>
    </row>
    <row r="2447" spans="1:2" ht="15">
      <c r="A2447" s="8">
        <v>1057</v>
      </c>
      <c r="B2447" s="10" t="s">
        <v>4148</v>
      </c>
    </row>
    <row r="2448" spans="1:2" ht="15">
      <c r="A2448" s="8">
        <v>1060</v>
      </c>
      <c r="B2448" s="10" t="s">
        <v>4149</v>
      </c>
    </row>
    <row r="2449" spans="1:2" ht="15">
      <c r="A2449" s="8">
        <v>1060</v>
      </c>
      <c r="B2449" s="10" t="s">
        <v>4150</v>
      </c>
    </row>
    <row r="2450" spans="1:2" ht="15">
      <c r="A2450" s="8">
        <v>1060</v>
      </c>
      <c r="B2450" s="10" t="s">
        <v>4151</v>
      </c>
    </row>
    <row r="2451" spans="1:2" ht="15">
      <c r="A2451" s="8">
        <v>1060</v>
      </c>
      <c r="B2451" s="10" t="s">
        <v>4152</v>
      </c>
    </row>
    <row r="2452" spans="1:2" ht="15">
      <c r="A2452" s="8">
        <v>1060</v>
      </c>
      <c r="B2452" s="10" t="s">
        <v>4153</v>
      </c>
    </row>
    <row r="2453" spans="1:2" ht="15">
      <c r="A2453" s="8">
        <v>1060</v>
      </c>
      <c r="B2453" s="10" t="s">
        <v>4154</v>
      </c>
    </row>
    <row r="2454" spans="1:2" ht="15">
      <c r="A2454" s="8">
        <v>1061</v>
      </c>
      <c r="B2454" s="10" t="s">
        <v>4155</v>
      </c>
    </row>
    <row r="2455" spans="1:2" ht="15">
      <c r="A2455" s="8">
        <v>1061</v>
      </c>
      <c r="B2455" s="10" t="s">
        <v>4156</v>
      </c>
    </row>
    <row r="2456" spans="1:2" ht="15">
      <c r="A2456" s="8">
        <v>1061</v>
      </c>
      <c r="B2456" s="10" t="s">
        <v>4157</v>
      </c>
    </row>
    <row r="2457" spans="1:2" ht="15">
      <c r="A2457" s="8">
        <v>1061</v>
      </c>
      <c r="B2457" s="10" t="s">
        <v>4158</v>
      </c>
    </row>
    <row r="2458" spans="1:2" ht="15">
      <c r="A2458" s="8">
        <v>1061</v>
      </c>
      <c r="B2458" s="10" t="s">
        <v>4159</v>
      </c>
    </row>
    <row r="2459" spans="1:2" ht="15">
      <c r="A2459" s="8">
        <v>1061</v>
      </c>
      <c r="B2459" s="10" t="s">
        <v>4160</v>
      </c>
    </row>
    <row r="2460" spans="1:2" ht="15">
      <c r="A2460" s="8">
        <v>1061</v>
      </c>
      <c r="B2460" s="10" t="s">
        <v>4161</v>
      </c>
    </row>
    <row r="2461" spans="1:2" ht="15">
      <c r="A2461" s="8">
        <v>1061</v>
      </c>
      <c r="B2461" s="10" t="s">
        <v>4162</v>
      </c>
    </row>
    <row r="2462" spans="1:2" ht="15">
      <c r="A2462" s="8">
        <v>1063</v>
      </c>
      <c r="B2462" s="10" t="s">
        <v>4163</v>
      </c>
    </row>
    <row r="2463" spans="1:2" ht="15">
      <c r="A2463" s="8">
        <v>1063</v>
      </c>
      <c r="B2463" s="10" t="s">
        <v>4164</v>
      </c>
    </row>
    <row r="2464" spans="1:2" ht="15">
      <c r="A2464" s="8">
        <v>1063</v>
      </c>
      <c r="B2464" s="10" t="s">
        <v>4165</v>
      </c>
    </row>
    <row r="2465" spans="1:2" ht="15">
      <c r="A2465" s="8">
        <v>1063</v>
      </c>
      <c r="B2465" s="10" t="s">
        <v>4166</v>
      </c>
    </row>
    <row r="2466" spans="1:2" ht="15">
      <c r="A2466" s="8">
        <v>1066</v>
      </c>
      <c r="B2466" s="10" t="s">
        <v>4167</v>
      </c>
    </row>
    <row r="2467" spans="1:2" ht="15">
      <c r="A2467" s="8">
        <v>1066</v>
      </c>
      <c r="B2467" s="10" t="s">
        <v>4168</v>
      </c>
    </row>
    <row r="2468" spans="1:2" ht="15">
      <c r="A2468" s="8">
        <v>1066</v>
      </c>
      <c r="B2468" s="10" t="s">
        <v>4169</v>
      </c>
    </row>
    <row r="2469" spans="1:2" ht="15">
      <c r="A2469" s="8">
        <v>1066</v>
      </c>
      <c r="B2469" s="10" t="s">
        <v>4170</v>
      </c>
    </row>
    <row r="2470" spans="1:2" ht="15">
      <c r="A2470" s="8">
        <v>1068</v>
      </c>
      <c r="B2470" s="10" t="s">
        <v>4171</v>
      </c>
    </row>
    <row r="2471" spans="1:2" ht="15">
      <c r="A2471" s="8">
        <v>1068</v>
      </c>
      <c r="B2471" s="10" t="s">
        <v>4172</v>
      </c>
    </row>
    <row r="2472" spans="1:2" ht="15">
      <c r="A2472" s="8">
        <v>1068</v>
      </c>
      <c r="B2472" s="10" t="s">
        <v>4173</v>
      </c>
    </row>
    <row r="2473" spans="1:2" ht="15">
      <c r="A2473" s="8">
        <v>1068</v>
      </c>
      <c r="B2473" s="10" t="s">
        <v>4174</v>
      </c>
    </row>
    <row r="2474" spans="1:2" ht="15">
      <c r="A2474" s="8">
        <v>1068</v>
      </c>
      <c r="B2474" s="10" t="s">
        <v>4175</v>
      </c>
    </row>
    <row r="2475" spans="1:2" ht="15">
      <c r="A2475" s="8">
        <v>1068</v>
      </c>
      <c r="B2475" s="10" t="s">
        <v>4176</v>
      </c>
    </row>
    <row r="2476" spans="1:2" ht="15">
      <c r="A2476" s="8">
        <v>1068</v>
      </c>
      <c r="B2476" s="10" t="s">
        <v>4177</v>
      </c>
    </row>
    <row r="2477" spans="1:2" ht="15">
      <c r="A2477" s="8">
        <v>1068</v>
      </c>
      <c r="B2477" s="10" t="s">
        <v>4178</v>
      </c>
    </row>
    <row r="2478" spans="1:2" ht="15">
      <c r="A2478" s="8">
        <v>1068</v>
      </c>
      <c r="B2478" s="10" t="s">
        <v>2807</v>
      </c>
    </row>
    <row r="2479" spans="1:2" ht="15">
      <c r="A2479" s="8">
        <v>1068</v>
      </c>
      <c r="B2479" s="10" t="s">
        <v>4179</v>
      </c>
    </row>
    <row r="2480" spans="1:2" ht="15">
      <c r="A2480" s="8">
        <v>1068</v>
      </c>
      <c r="B2480" s="10" t="s">
        <v>4180</v>
      </c>
    </row>
    <row r="2481" spans="1:2" ht="15">
      <c r="A2481" s="8">
        <v>1069</v>
      </c>
      <c r="B2481" s="10" t="s">
        <v>4181</v>
      </c>
    </row>
    <row r="2482" spans="1:2" ht="15">
      <c r="A2482" s="8">
        <v>1070</v>
      </c>
      <c r="B2482" s="10" t="s">
        <v>4182</v>
      </c>
    </row>
    <row r="2483" spans="1:2" ht="15">
      <c r="A2483" s="8">
        <v>1070</v>
      </c>
      <c r="B2483" s="10" t="s">
        <v>4183</v>
      </c>
    </row>
    <row r="2484" spans="1:2" ht="15">
      <c r="A2484" s="8">
        <v>1070</v>
      </c>
      <c r="B2484" s="10" t="s">
        <v>4184</v>
      </c>
    </row>
    <row r="2485" spans="1:2" ht="15">
      <c r="A2485" s="8">
        <v>1070</v>
      </c>
      <c r="B2485" s="10" t="s">
        <v>4185</v>
      </c>
    </row>
    <row r="2486" spans="1:2" ht="15">
      <c r="A2486" s="8">
        <v>1070</v>
      </c>
      <c r="B2486" s="10" t="s">
        <v>4186</v>
      </c>
    </row>
    <row r="2487" spans="1:2" ht="15">
      <c r="A2487" s="8">
        <v>1072</v>
      </c>
      <c r="B2487" s="10" t="s">
        <v>4187</v>
      </c>
    </row>
    <row r="2488" spans="1:2" ht="15">
      <c r="A2488" s="8">
        <v>1072</v>
      </c>
      <c r="B2488" s="10" t="s">
        <v>4188</v>
      </c>
    </row>
    <row r="2489" spans="1:2" ht="15">
      <c r="A2489" s="8">
        <v>1072</v>
      </c>
      <c r="B2489" s="10" t="s">
        <v>4189</v>
      </c>
    </row>
    <row r="2490" spans="1:2" ht="15">
      <c r="A2490" s="8">
        <v>1072</v>
      </c>
      <c r="B2490" s="10" t="s">
        <v>4190</v>
      </c>
    </row>
    <row r="2491" spans="1:2" ht="15">
      <c r="A2491" s="8">
        <v>1072</v>
      </c>
      <c r="B2491" s="10" t="s">
        <v>4191</v>
      </c>
    </row>
    <row r="2492" spans="1:2" ht="15">
      <c r="A2492" s="8">
        <v>1072</v>
      </c>
      <c r="B2492" s="10" t="s">
        <v>4192</v>
      </c>
    </row>
    <row r="2493" spans="1:2" ht="15">
      <c r="A2493" s="8">
        <v>1072</v>
      </c>
      <c r="B2493" s="10" t="s">
        <v>4193</v>
      </c>
    </row>
    <row r="2494" spans="1:2" ht="15">
      <c r="A2494" s="8">
        <v>1072</v>
      </c>
      <c r="B2494" s="10" t="s">
        <v>4194</v>
      </c>
    </row>
    <row r="2495" spans="1:2" ht="15">
      <c r="A2495" s="8">
        <v>1073</v>
      </c>
      <c r="B2495" s="10" t="s">
        <v>4195</v>
      </c>
    </row>
    <row r="2496" spans="1:2" ht="15">
      <c r="A2496" s="8">
        <v>1073</v>
      </c>
      <c r="B2496" s="10" t="s">
        <v>4196</v>
      </c>
    </row>
    <row r="2497" spans="1:2" ht="15">
      <c r="A2497" s="8">
        <v>1073</v>
      </c>
      <c r="B2497" s="10" t="s">
        <v>4197</v>
      </c>
    </row>
    <row r="2498" spans="1:2" ht="15">
      <c r="A2498" s="8">
        <v>1073</v>
      </c>
      <c r="B2498" s="10" t="s">
        <v>4198</v>
      </c>
    </row>
    <row r="2499" spans="1:2" ht="15">
      <c r="A2499" s="8">
        <v>1073</v>
      </c>
      <c r="B2499" s="10" t="s">
        <v>4199</v>
      </c>
    </row>
    <row r="2500" spans="1:2" ht="15">
      <c r="A2500" s="8">
        <v>1073</v>
      </c>
      <c r="B2500" s="10" t="s">
        <v>4200</v>
      </c>
    </row>
    <row r="2501" spans="1:2" ht="15">
      <c r="A2501" s="8">
        <v>1073</v>
      </c>
      <c r="B2501" s="10" t="s">
        <v>4201</v>
      </c>
    </row>
    <row r="2502" spans="1:2" ht="15">
      <c r="A2502" s="8">
        <v>1073</v>
      </c>
      <c r="B2502" s="10" t="s">
        <v>4202</v>
      </c>
    </row>
    <row r="2503" spans="1:2" ht="15">
      <c r="A2503" s="8">
        <v>1075</v>
      </c>
      <c r="B2503" s="10" t="s">
        <v>4203</v>
      </c>
    </row>
    <row r="2504" spans="1:2" ht="15">
      <c r="A2504" s="8">
        <v>1075</v>
      </c>
      <c r="B2504" s="10" t="s">
        <v>4204</v>
      </c>
    </row>
    <row r="2505" spans="1:2" ht="15">
      <c r="A2505" s="8">
        <v>1075</v>
      </c>
      <c r="B2505" s="10" t="s">
        <v>4205</v>
      </c>
    </row>
    <row r="2506" spans="1:2" ht="15">
      <c r="A2506" s="8">
        <v>1076</v>
      </c>
      <c r="B2506" s="10" t="s">
        <v>4206</v>
      </c>
    </row>
    <row r="2507" spans="1:2" ht="15">
      <c r="A2507" s="8">
        <v>1076</v>
      </c>
      <c r="B2507" s="10" t="s">
        <v>4207</v>
      </c>
    </row>
    <row r="2508" spans="1:2" ht="15">
      <c r="A2508" s="8">
        <v>1076</v>
      </c>
      <c r="B2508" s="10" t="s">
        <v>4208</v>
      </c>
    </row>
    <row r="2509" spans="1:2" ht="15">
      <c r="A2509" s="8">
        <v>1077</v>
      </c>
      <c r="B2509" s="10" t="s">
        <v>4209</v>
      </c>
    </row>
    <row r="2510" spans="1:2" ht="15">
      <c r="A2510" s="8">
        <v>1078</v>
      </c>
      <c r="B2510" s="10" t="s">
        <v>4210</v>
      </c>
    </row>
    <row r="2511" spans="1:2" ht="15">
      <c r="A2511" s="8">
        <v>1078</v>
      </c>
      <c r="B2511" s="10" t="s">
        <v>4211</v>
      </c>
    </row>
    <row r="2512" spans="1:2" ht="15">
      <c r="A2512" s="8">
        <v>1078</v>
      </c>
      <c r="B2512" s="10" t="s">
        <v>4212</v>
      </c>
    </row>
    <row r="2513" spans="1:2" ht="15">
      <c r="A2513" s="8">
        <v>1078</v>
      </c>
      <c r="B2513" s="10" t="s">
        <v>4213</v>
      </c>
    </row>
    <row r="2514" spans="1:2" ht="15">
      <c r="A2514" s="8">
        <v>1078</v>
      </c>
      <c r="B2514" s="10" t="s">
        <v>4214</v>
      </c>
    </row>
    <row r="2515" spans="1:2" ht="15">
      <c r="A2515" s="8">
        <v>1078</v>
      </c>
      <c r="B2515" s="10" t="s">
        <v>4215</v>
      </c>
    </row>
    <row r="2516" spans="1:2" ht="15">
      <c r="A2516" s="8">
        <v>1079</v>
      </c>
      <c r="B2516" s="10" t="s">
        <v>4216</v>
      </c>
    </row>
    <row r="2517" spans="1:2" ht="15">
      <c r="A2517" s="8">
        <v>1079</v>
      </c>
      <c r="B2517" s="10" t="s">
        <v>4217</v>
      </c>
    </row>
    <row r="2518" spans="1:2" ht="15">
      <c r="A2518" s="8">
        <v>1079</v>
      </c>
      <c r="B2518" s="10" t="s">
        <v>4218</v>
      </c>
    </row>
    <row r="2519" spans="1:2" ht="15">
      <c r="A2519" s="8">
        <v>1079</v>
      </c>
      <c r="B2519" s="10" t="s">
        <v>4219</v>
      </c>
    </row>
    <row r="2520" spans="1:2" ht="15">
      <c r="A2520" s="8">
        <v>1079</v>
      </c>
      <c r="B2520" s="10" t="s">
        <v>4220</v>
      </c>
    </row>
    <row r="2521" spans="1:2" ht="15">
      <c r="A2521" s="8">
        <v>1092</v>
      </c>
      <c r="B2521" s="10" t="s">
        <v>4221</v>
      </c>
    </row>
    <row r="2522" spans="1:2" ht="15">
      <c r="A2522" s="8">
        <v>1092</v>
      </c>
      <c r="B2522" s="10" t="s">
        <v>4222</v>
      </c>
    </row>
    <row r="2523" spans="1:2" ht="15">
      <c r="A2523" s="8">
        <v>1092</v>
      </c>
      <c r="B2523" s="10" t="s">
        <v>4223</v>
      </c>
    </row>
    <row r="2524" spans="1:2" ht="15">
      <c r="A2524" s="8">
        <v>1092</v>
      </c>
      <c r="B2524" s="10" t="s">
        <v>4224</v>
      </c>
    </row>
    <row r="2525" spans="1:2" ht="15">
      <c r="A2525" s="8">
        <v>1092</v>
      </c>
      <c r="B2525" s="10" t="s">
        <v>4225</v>
      </c>
    </row>
    <row r="2526" spans="1:2" ht="15">
      <c r="A2526" s="8">
        <v>1092</v>
      </c>
      <c r="B2526" s="10" t="s">
        <v>4226</v>
      </c>
    </row>
    <row r="2527" spans="1:2" ht="15">
      <c r="A2527" s="8">
        <v>1092</v>
      </c>
      <c r="B2527" s="10" t="s">
        <v>4227</v>
      </c>
    </row>
    <row r="2528" spans="1:2" ht="15">
      <c r="A2528" s="8">
        <v>1093</v>
      </c>
      <c r="B2528" s="10" t="s">
        <v>4228</v>
      </c>
    </row>
    <row r="2529" spans="1:2" ht="15">
      <c r="A2529" s="8">
        <v>1093</v>
      </c>
      <c r="B2529" s="10" t="s">
        <v>4229</v>
      </c>
    </row>
    <row r="2530" spans="1:2" ht="15">
      <c r="A2530" s="8">
        <v>1093</v>
      </c>
      <c r="B2530" s="10" t="s">
        <v>4230</v>
      </c>
    </row>
    <row r="2531" spans="1:2" ht="15">
      <c r="A2531" s="8">
        <v>1093</v>
      </c>
      <c r="B2531" s="10" t="s">
        <v>4231</v>
      </c>
    </row>
    <row r="2532" spans="1:2" ht="15">
      <c r="A2532" s="8">
        <v>1093</v>
      </c>
      <c r="B2532" s="10" t="s">
        <v>4232</v>
      </c>
    </row>
    <row r="2533" spans="1:2" ht="15">
      <c r="A2533" s="8">
        <v>1093</v>
      </c>
      <c r="B2533" s="10" t="s">
        <v>4233</v>
      </c>
    </row>
    <row r="2534" spans="1:2" ht="15">
      <c r="A2534" s="8">
        <v>1093</v>
      </c>
      <c r="B2534" s="10" t="s">
        <v>4234</v>
      </c>
    </row>
    <row r="2535" spans="1:2" ht="15">
      <c r="A2535" s="8">
        <v>1095</v>
      </c>
      <c r="B2535" s="10" t="s">
        <v>4235</v>
      </c>
    </row>
    <row r="2536" spans="1:2" ht="15">
      <c r="A2536" s="8">
        <v>1095</v>
      </c>
      <c r="B2536" s="10" t="s">
        <v>4236</v>
      </c>
    </row>
    <row r="2537" spans="1:2" ht="15">
      <c r="A2537" s="8">
        <v>1095</v>
      </c>
      <c r="B2537" s="10" t="s">
        <v>4237</v>
      </c>
    </row>
    <row r="2538" spans="1:2" ht="15">
      <c r="A2538" s="8">
        <v>1095</v>
      </c>
      <c r="B2538" s="10" t="s">
        <v>4238</v>
      </c>
    </row>
    <row r="2539" spans="1:2" ht="15">
      <c r="A2539" s="8">
        <v>1097</v>
      </c>
      <c r="B2539" s="10" t="s">
        <v>4239</v>
      </c>
    </row>
    <row r="2540" spans="1:2" ht="15">
      <c r="A2540" s="8">
        <v>1097</v>
      </c>
      <c r="B2540" s="10" t="s">
        <v>4240</v>
      </c>
    </row>
    <row r="2541" spans="1:2" ht="15">
      <c r="A2541" s="8">
        <v>1097</v>
      </c>
      <c r="B2541" s="10" t="s">
        <v>4241</v>
      </c>
    </row>
    <row r="2542" spans="1:2" ht="15">
      <c r="A2542" s="8">
        <v>1097</v>
      </c>
      <c r="B2542" s="10" t="s">
        <v>4242</v>
      </c>
    </row>
    <row r="2543" spans="1:2" ht="15">
      <c r="A2543" s="8">
        <v>1097</v>
      </c>
      <c r="B2543" s="10" t="s">
        <v>4243</v>
      </c>
    </row>
    <row r="2544" spans="1:2" ht="15">
      <c r="A2544" s="8">
        <v>1097</v>
      </c>
      <c r="B2544" s="10" t="s">
        <v>4244</v>
      </c>
    </row>
    <row r="2545" spans="1:2" ht="15">
      <c r="A2545" s="8">
        <v>1097</v>
      </c>
      <c r="B2545" s="10" t="s">
        <v>4245</v>
      </c>
    </row>
    <row r="2546" spans="1:2" ht="15">
      <c r="A2546" s="8">
        <v>1099</v>
      </c>
      <c r="B2546" s="10" t="s">
        <v>4246</v>
      </c>
    </row>
    <row r="2547" spans="1:2" ht="15">
      <c r="A2547" s="8">
        <v>1099</v>
      </c>
      <c r="B2547" s="10" t="s">
        <v>4247</v>
      </c>
    </row>
    <row r="2548" spans="1:2" ht="15">
      <c r="A2548" s="8">
        <v>1099</v>
      </c>
      <c r="B2548" s="10" t="s">
        <v>4248</v>
      </c>
    </row>
    <row r="2549" spans="1:2" ht="15">
      <c r="A2549" s="8">
        <v>1099</v>
      </c>
      <c r="B2549" s="10" t="s">
        <v>4249</v>
      </c>
    </row>
    <row r="2550" spans="1:2" ht="15">
      <c r="A2550" s="8">
        <v>1099</v>
      </c>
      <c r="B2550" s="10" t="s">
        <v>4250</v>
      </c>
    </row>
    <row r="2551" spans="1:2" ht="15">
      <c r="A2551" s="8">
        <v>1099</v>
      </c>
      <c r="B2551" s="10" t="s">
        <v>4251</v>
      </c>
    </row>
    <row r="2552" spans="1:2" ht="15">
      <c r="A2552" s="8">
        <v>1099</v>
      </c>
      <c r="B2552" s="10" t="s">
        <v>4252</v>
      </c>
    </row>
    <row r="2553" spans="1:2" ht="15">
      <c r="A2553" s="8">
        <v>1108</v>
      </c>
      <c r="B2553" s="10" t="s">
        <v>4253</v>
      </c>
    </row>
    <row r="2554" spans="1:2" ht="15">
      <c r="A2554" s="8">
        <v>1122</v>
      </c>
      <c r="B2554" s="10" t="s">
        <v>4254</v>
      </c>
    </row>
    <row r="2555" spans="1:2" ht="15">
      <c r="A2555" s="8">
        <v>1122</v>
      </c>
      <c r="B2555" s="10" t="s">
        <v>4255</v>
      </c>
    </row>
    <row r="2556" spans="1:2" ht="15">
      <c r="A2556" s="8">
        <v>1122</v>
      </c>
      <c r="B2556" s="10" t="s">
        <v>4256</v>
      </c>
    </row>
    <row r="2557" spans="1:2" ht="15">
      <c r="A2557" s="8">
        <v>1122</v>
      </c>
      <c r="B2557" s="10" t="s">
        <v>4257</v>
      </c>
    </row>
    <row r="2558" spans="1:2" ht="15">
      <c r="A2558" s="8">
        <v>1122</v>
      </c>
      <c r="B2558" s="10" t="s">
        <v>4258</v>
      </c>
    </row>
    <row r="2559" spans="1:2" ht="15">
      <c r="A2559" s="8">
        <v>1122</v>
      </c>
      <c r="B2559" s="10" t="s">
        <v>4259</v>
      </c>
    </row>
    <row r="2560" spans="1:2" ht="15">
      <c r="A2560" s="8">
        <v>1122</v>
      </c>
      <c r="B2560" s="10" t="s">
        <v>4260</v>
      </c>
    </row>
    <row r="2561" spans="1:2" ht="15">
      <c r="A2561" s="8">
        <v>1125</v>
      </c>
      <c r="B2561" s="10" t="s">
        <v>4261</v>
      </c>
    </row>
    <row r="2562" spans="1:2" ht="15">
      <c r="A2562" s="8">
        <v>1125</v>
      </c>
      <c r="B2562" s="10" t="s">
        <v>4262</v>
      </c>
    </row>
    <row r="2563" spans="1:2" ht="15">
      <c r="A2563" s="8">
        <v>1125</v>
      </c>
      <c r="B2563" s="10" t="s">
        <v>4263</v>
      </c>
    </row>
    <row r="2564" spans="1:2" ht="15">
      <c r="A2564" s="8">
        <v>1125</v>
      </c>
      <c r="B2564" s="10" t="s">
        <v>4264</v>
      </c>
    </row>
    <row r="2565" spans="1:2" ht="15">
      <c r="A2565" s="8">
        <v>1125</v>
      </c>
      <c r="B2565" s="10" t="s">
        <v>4265</v>
      </c>
    </row>
    <row r="2566" spans="1:2" ht="15">
      <c r="A2566" s="8">
        <v>1125</v>
      </c>
      <c r="B2566" s="10" t="s">
        <v>4266</v>
      </c>
    </row>
    <row r="2567" spans="1:2" ht="15">
      <c r="A2567" s="8">
        <v>1125</v>
      </c>
      <c r="B2567" s="10" t="s">
        <v>4267</v>
      </c>
    </row>
    <row r="2568" spans="1:2" ht="15">
      <c r="A2568" s="8">
        <v>1143</v>
      </c>
      <c r="B2568" s="10" t="s">
        <v>4268</v>
      </c>
    </row>
    <row r="2569" spans="1:2" ht="15">
      <c r="A2569" s="8">
        <v>1143</v>
      </c>
      <c r="B2569" s="10" t="s">
        <v>4269</v>
      </c>
    </row>
    <row r="2570" spans="1:2" ht="15">
      <c r="A2570" s="8">
        <v>1143</v>
      </c>
      <c r="B2570" s="10" t="s">
        <v>4270</v>
      </c>
    </row>
    <row r="2571" spans="1:2" ht="15">
      <c r="A2571" s="8">
        <v>1145</v>
      </c>
      <c r="B2571" s="10" t="s">
        <v>4271</v>
      </c>
    </row>
    <row r="2572" spans="1:2" ht="15">
      <c r="A2572" s="8">
        <v>1145</v>
      </c>
      <c r="B2572" s="10" t="s">
        <v>4272</v>
      </c>
    </row>
    <row r="2573" spans="1:2" ht="15">
      <c r="A2573" s="8">
        <v>1145</v>
      </c>
      <c r="B2573" s="10" t="s">
        <v>4273</v>
      </c>
    </row>
    <row r="2574" spans="1:2" ht="15">
      <c r="A2574" s="8">
        <v>1162</v>
      </c>
      <c r="B2574" s="10" t="s">
        <v>4274</v>
      </c>
    </row>
    <row r="2575" spans="1:2" ht="15">
      <c r="A2575" s="8">
        <v>1162</v>
      </c>
      <c r="B2575" s="10" t="s">
        <v>4275</v>
      </c>
    </row>
    <row r="2576" spans="1:2" ht="15">
      <c r="A2576" s="8">
        <v>1162</v>
      </c>
      <c r="B2576" s="10" t="s">
        <v>4276</v>
      </c>
    </row>
    <row r="2577" spans="1:2" ht="15">
      <c r="A2577" s="8">
        <v>1162</v>
      </c>
      <c r="B2577" s="10" t="s">
        <v>4277</v>
      </c>
    </row>
    <row r="2578" spans="1:2" ht="15">
      <c r="A2578" s="8">
        <v>1166</v>
      </c>
      <c r="B2578" s="10" t="s">
        <v>4278</v>
      </c>
    </row>
    <row r="2579" spans="1:2" ht="15">
      <c r="A2579" s="8">
        <v>1166</v>
      </c>
      <c r="B2579" s="10" t="s">
        <v>4279</v>
      </c>
    </row>
    <row r="2580" spans="1:2" ht="15">
      <c r="A2580" s="8">
        <v>1166</v>
      </c>
      <c r="B2580" s="10" t="s">
        <v>4280</v>
      </c>
    </row>
    <row r="2581" spans="1:2" ht="15">
      <c r="A2581" s="8">
        <v>1166</v>
      </c>
      <c r="B2581" s="10" t="s">
        <v>4281</v>
      </c>
    </row>
    <row r="2582" spans="1:2" ht="15">
      <c r="A2582" s="8">
        <v>1166</v>
      </c>
      <c r="B2582" s="10" t="s">
        <v>4282</v>
      </c>
    </row>
    <row r="2583" spans="1:2" ht="15">
      <c r="A2583" s="8">
        <v>1166</v>
      </c>
      <c r="B2583" s="10" t="s">
        <v>4283</v>
      </c>
    </row>
    <row r="2584" spans="1:2" ht="15">
      <c r="A2584" s="8">
        <v>1166</v>
      </c>
      <c r="B2584" s="10" t="s">
        <v>4284</v>
      </c>
    </row>
    <row r="2585" spans="1:2" ht="15">
      <c r="A2585" s="8">
        <v>1167</v>
      </c>
      <c r="B2585" s="10" t="s">
        <v>4285</v>
      </c>
    </row>
    <row r="2586" spans="1:2" ht="15">
      <c r="A2586" s="8">
        <v>1167</v>
      </c>
      <c r="B2586" s="10" t="s">
        <v>4286</v>
      </c>
    </row>
    <row r="2587" spans="1:2" ht="15">
      <c r="A2587" s="8">
        <v>1167</v>
      </c>
      <c r="B2587" s="10" t="s">
        <v>4287</v>
      </c>
    </row>
    <row r="2588" spans="1:2" ht="15">
      <c r="A2588" s="8">
        <v>1167</v>
      </c>
      <c r="B2588" s="10" t="s">
        <v>4288</v>
      </c>
    </row>
    <row r="2589" spans="1:2" ht="15">
      <c r="A2589" s="8">
        <v>1167</v>
      </c>
      <c r="B2589" s="10" t="s">
        <v>4289</v>
      </c>
    </row>
    <row r="2590" spans="1:2" ht="15">
      <c r="A2590" s="8">
        <v>1167</v>
      </c>
      <c r="B2590" s="10" t="s">
        <v>4290</v>
      </c>
    </row>
    <row r="2591" spans="1:2" ht="15">
      <c r="A2591" s="8">
        <v>1167</v>
      </c>
      <c r="B2591" s="10" t="s">
        <v>4291</v>
      </c>
    </row>
    <row r="2592" spans="1:2" ht="15">
      <c r="A2592" s="8">
        <v>1167</v>
      </c>
      <c r="B2592" s="10" t="s">
        <v>4292</v>
      </c>
    </row>
    <row r="2593" spans="1:2" ht="15">
      <c r="A2593" s="8">
        <v>1167</v>
      </c>
      <c r="B2593" s="10" t="s">
        <v>4293</v>
      </c>
    </row>
    <row r="2594" spans="1:2" ht="15">
      <c r="A2594" s="8">
        <v>1167</v>
      </c>
      <c r="B2594" s="10" t="s">
        <v>4294</v>
      </c>
    </row>
    <row r="2595" spans="1:2" ht="15">
      <c r="A2595" s="8">
        <v>1167</v>
      </c>
      <c r="B2595" s="10" t="s">
        <v>4295</v>
      </c>
    </row>
    <row r="2596" spans="1:2" ht="15">
      <c r="A2596" s="8">
        <v>1167</v>
      </c>
      <c r="B2596" s="10" t="s">
        <v>4296</v>
      </c>
    </row>
    <row r="2597" spans="1:2" ht="15">
      <c r="A2597" s="8">
        <v>1167</v>
      </c>
      <c r="B2597" s="10" t="s">
        <v>4297</v>
      </c>
    </row>
    <row r="2598" spans="1:2" ht="15">
      <c r="A2598" s="8">
        <v>1167</v>
      </c>
      <c r="B2598" s="10" t="s">
        <v>4298</v>
      </c>
    </row>
    <row r="2599" spans="1:2" ht="15">
      <c r="A2599" s="8">
        <v>1167</v>
      </c>
      <c r="B2599" s="10" t="s">
        <v>4299</v>
      </c>
    </row>
    <row r="2600" spans="1:2" ht="15">
      <c r="A2600" s="8">
        <v>1167</v>
      </c>
      <c r="B2600" s="10" t="s">
        <v>4300</v>
      </c>
    </row>
    <row r="2601" spans="1:2" ht="15">
      <c r="A2601" s="8">
        <v>1168</v>
      </c>
      <c r="B2601" s="10" t="s">
        <v>4301</v>
      </c>
    </row>
    <row r="2602" spans="1:2" ht="15">
      <c r="A2602" s="8">
        <v>1168</v>
      </c>
      <c r="B2602" s="10" t="s">
        <v>4302</v>
      </c>
    </row>
    <row r="2603" spans="1:2" ht="15">
      <c r="A2603" s="8">
        <v>1168</v>
      </c>
      <c r="B2603" s="10" t="s">
        <v>4303</v>
      </c>
    </row>
    <row r="2604" spans="1:2" ht="15">
      <c r="A2604" s="8">
        <v>1168</v>
      </c>
      <c r="B2604" s="10" t="s">
        <v>4304</v>
      </c>
    </row>
    <row r="2605" spans="1:2" ht="15">
      <c r="A2605" s="8">
        <v>1168</v>
      </c>
      <c r="B2605" s="10" t="s">
        <v>4305</v>
      </c>
    </row>
    <row r="2606" spans="1:2" ht="15">
      <c r="A2606" s="8">
        <v>1168</v>
      </c>
      <c r="B2606" s="10" t="s">
        <v>4306</v>
      </c>
    </row>
    <row r="2607" spans="1:2" ht="15">
      <c r="A2607" s="8">
        <v>1168</v>
      </c>
      <c r="B2607" s="10" t="s">
        <v>4307</v>
      </c>
    </row>
    <row r="2608" spans="1:2" ht="15">
      <c r="A2608" s="8">
        <v>1168</v>
      </c>
      <c r="B2608" s="10" t="s">
        <v>4308</v>
      </c>
    </row>
    <row r="2609" spans="1:2" ht="15">
      <c r="A2609" s="8">
        <v>1168</v>
      </c>
      <c r="B2609" s="10" t="s">
        <v>4309</v>
      </c>
    </row>
    <row r="2610" spans="1:2" ht="15">
      <c r="A2610" s="8">
        <v>1168</v>
      </c>
      <c r="B2610" s="10" t="s">
        <v>4310</v>
      </c>
    </row>
    <row r="2611" spans="1:2" ht="15">
      <c r="A2611" s="8">
        <v>1168</v>
      </c>
      <c r="B2611" s="10" t="s">
        <v>4311</v>
      </c>
    </row>
    <row r="2612" spans="1:2" ht="15">
      <c r="A2612" s="8">
        <v>1168</v>
      </c>
      <c r="B2612" s="10" t="s">
        <v>4312</v>
      </c>
    </row>
    <row r="2613" spans="1:2" ht="15">
      <c r="A2613" s="8">
        <v>1168</v>
      </c>
      <c r="B2613" s="10" t="s">
        <v>4313</v>
      </c>
    </row>
    <row r="2614" spans="1:2" ht="15">
      <c r="A2614" s="8">
        <v>1168</v>
      </c>
      <c r="B2614" s="10" t="s">
        <v>4314</v>
      </c>
    </row>
    <row r="2615" spans="1:2" ht="15">
      <c r="A2615" s="8">
        <v>1168</v>
      </c>
      <c r="B2615" s="10" t="s">
        <v>4315</v>
      </c>
    </row>
    <row r="2616" spans="1:2" ht="15">
      <c r="A2616" s="8">
        <v>1169</v>
      </c>
      <c r="B2616" s="10" t="s">
        <v>4316</v>
      </c>
    </row>
    <row r="2617" spans="1:2" ht="15">
      <c r="A2617" s="8">
        <v>1169</v>
      </c>
      <c r="B2617" s="10" t="s">
        <v>4317</v>
      </c>
    </row>
    <row r="2618" spans="1:2" ht="15">
      <c r="A2618" s="8">
        <v>1169</v>
      </c>
      <c r="B2618" s="10" t="s">
        <v>4318</v>
      </c>
    </row>
    <row r="2619" spans="1:2" ht="15">
      <c r="A2619" s="8">
        <v>1169</v>
      </c>
      <c r="B2619" s="10" t="s">
        <v>4319</v>
      </c>
    </row>
    <row r="2620" spans="1:2" ht="15">
      <c r="A2620" s="8">
        <v>1169</v>
      </c>
      <c r="B2620" s="10" t="s">
        <v>4320</v>
      </c>
    </row>
    <row r="2621" spans="1:2" ht="15">
      <c r="A2621" s="8">
        <v>1169</v>
      </c>
      <c r="B2621" s="10" t="s">
        <v>4321</v>
      </c>
    </row>
    <row r="2622" spans="1:2" ht="15">
      <c r="A2622" s="8">
        <v>1169</v>
      </c>
      <c r="B2622" s="10" t="s">
        <v>4322</v>
      </c>
    </row>
    <row r="2623" spans="1:2" ht="15">
      <c r="A2623" s="8">
        <v>1169</v>
      </c>
      <c r="B2623" s="10" t="s">
        <v>4323</v>
      </c>
    </row>
    <row r="2624" spans="1:2" ht="15">
      <c r="A2624" s="8">
        <v>1169</v>
      </c>
      <c r="B2624" s="10" t="s">
        <v>4324</v>
      </c>
    </row>
    <row r="2625" spans="1:2" ht="15">
      <c r="A2625" s="8">
        <v>1169</v>
      </c>
      <c r="B2625" s="10" t="s">
        <v>4325</v>
      </c>
    </row>
    <row r="2626" spans="1:2" ht="15">
      <c r="A2626" s="8">
        <v>1169</v>
      </c>
      <c r="B2626" s="10" t="s">
        <v>4326</v>
      </c>
    </row>
    <row r="2627" spans="1:2" ht="15">
      <c r="A2627" s="8">
        <v>1169</v>
      </c>
      <c r="B2627" s="10" t="s">
        <v>4327</v>
      </c>
    </row>
    <row r="2628" spans="1:2" ht="15">
      <c r="A2628" s="8">
        <v>1169</v>
      </c>
      <c r="B2628" s="10" t="s">
        <v>4328</v>
      </c>
    </row>
    <row r="2629" spans="1:2" ht="15">
      <c r="A2629" s="8">
        <v>1169</v>
      </c>
      <c r="B2629" s="10" t="s">
        <v>4329</v>
      </c>
    </row>
    <row r="2630" spans="1:2" ht="15">
      <c r="A2630" s="8">
        <v>1169</v>
      </c>
      <c r="B2630" s="10" t="s">
        <v>4330</v>
      </c>
    </row>
    <row r="2631" spans="1:2" ht="15">
      <c r="A2631" s="8">
        <v>1170</v>
      </c>
      <c r="B2631" s="10" t="s">
        <v>4331</v>
      </c>
    </row>
    <row r="2632" spans="1:2" ht="15">
      <c r="A2632" s="8">
        <v>1170</v>
      </c>
      <c r="B2632" s="10" t="s">
        <v>4332</v>
      </c>
    </row>
    <row r="2633" spans="1:2" ht="15">
      <c r="A2633" s="8">
        <v>1170</v>
      </c>
      <c r="B2633" s="10" t="s">
        <v>4333</v>
      </c>
    </row>
    <row r="2634" spans="1:2" ht="15">
      <c r="A2634" s="8">
        <v>1170</v>
      </c>
      <c r="B2634" s="10" t="s">
        <v>4334</v>
      </c>
    </row>
    <row r="2635" spans="1:2" ht="15">
      <c r="A2635" s="8">
        <v>1170</v>
      </c>
      <c r="B2635" s="10" t="s">
        <v>4335</v>
      </c>
    </row>
    <row r="2636" spans="1:2" ht="15">
      <c r="A2636" s="8">
        <v>1170</v>
      </c>
      <c r="B2636" s="10" t="s">
        <v>4336</v>
      </c>
    </row>
    <row r="2637" spans="1:2" ht="15">
      <c r="A2637" s="8">
        <v>1170</v>
      </c>
      <c r="B2637" s="10" t="s">
        <v>4337</v>
      </c>
    </row>
    <row r="2638" spans="1:2" ht="15">
      <c r="A2638" s="8">
        <v>1170</v>
      </c>
      <c r="B2638" s="10" t="s">
        <v>4338</v>
      </c>
    </row>
    <row r="2639" spans="1:2" ht="15">
      <c r="A2639" s="8">
        <v>1170</v>
      </c>
      <c r="B2639" s="10" t="s">
        <v>4339</v>
      </c>
    </row>
    <row r="2640" spans="1:2" ht="15">
      <c r="A2640" s="8">
        <v>1170</v>
      </c>
      <c r="B2640" s="10" t="s">
        <v>4340</v>
      </c>
    </row>
    <row r="2641" spans="1:2" ht="15">
      <c r="A2641" s="8">
        <v>1170</v>
      </c>
      <c r="B2641" s="10" t="s">
        <v>4341</v>
      </c>
    </row>
    <row r="2642" spans="1:2" ht="15">
      <c r="A2642" s="8">
        <v>1170</v>
      </c>
      <c r="B2642" s="10" t="s">
        <v>4342</v>
      </c>
    </row>
    <row r="2643" spans="1:2" ht="15">
      <c r="A2643" s="8">
        <v>1170</v>
      </c>
      <c r="B2643" s="10" t="s">
        <v>4343</v>
      </c>
    </row>
    <row r="2644" spans="1:2" ht="15">
      <c r="A2644" s="8">
        <v>1170</v>
      </c>
      <c r="B2644" s="10" t="s">
        <v>4344</v>
      </c>
    </row>
    <row r="2645" spans="1:2" ht="15">
      <c r="A2645" s="8">
        <v>1170</v>
      </c>
      <c r="B2645" s="10" t="s">
        <v>4345</v>
      </c>
    </row>
    <row r="2646" spans="1:2" ht="15">
      <c r="A2646" s="8">
        <v>1170</v>
      </c>
      <c r="B2646" s="10" t="s">
        <v>4346</v>
      </c>
    </row>
    <row r="2647" spans="1:2" ht="15">
      <c r="A2647" s="8">
        <v>1171</v>
      </c>
      <c r="B2647" s="10" t="s">
        <v>4347</v>
      </c>
    </row>
    <row r="2648" spans="1:2" ht="15">
      <c r="A2648" s="8">
        <v>1171</v>
      </c>
      <c r="B2648" s="10" t="s">
        <v>4348</v>
      </c>
    </row>
    <row r="2649" spans="1:2" ht="15">
      <c r="A2649" s="8">
        <v>1171</v>
      </c>
      <c r="B2649" s="10" t="s">
        <v>4349</v>
      </c>
    </row>
    <row r="2650" spans="1:2" ht="15">
      <c r="A2650" s="8">
        <v>1171</v>
      </c>
      <c r="B2650" s="10" t="s">
        <v>4350</v>
      </c>
    </row>
    <row r="2651" spans="1:2" ht="15">
      <c r="A2651" s="8">
        <v>1171</v>
      </c>
      <c r="B2651" s="10" t="s">
        <v>4351</v>
      </c>
    </row>
    <row r="2652" spans="1:2" ht="15">
      <c r="A2652" s="8">
        <v>1171</v>
      </c>
      <c r="B2652" s="10" t="s">
        <v>4352</v>
      </c>
    </row>
    <row r="2653" spans="1:2" ht="15">
      <c r="A2653" s="8">
        <v>1171</v>
      </c>
      <c r="B2653" s="10" t="s">
        <v>4353</v>
      </c>
    </row>
    <row r="2654" spans="1:2" ht="15">
      <c r="A2654" s="8">
        <v>1171</v>
      </c>
      <c r="B2654" s="10" t="s">
        <v>4354</v>
      </c>
    </row>
    <row r="2655" spans="1:2" ht="15">
      <c r="A2655" s="8">
        <v>1171</v>
      </c>
      <c r="B2655" s="10" t="s">
        <v>4355</v>
      </c>
    </row>
    <row r="2656" spans="1:2" ht="15">
      <c r="A2656" s="8">
        <v>1171</v>
      </c>
      <c r="B2656" s="10" t="s">
        <v>4356</v>
      </c>
    </row>
    <row r="2657" spans="1:2" ht="15">
      <c r="A2657" s="8">
        <v>1171</v>
      </c>
      <c r="B2657" s="10" t="s">
        <v>4357</v>
      </c>
    </row>
    <row r="2658" spans="1:2" ht="15">
      <c r="A2658" s="8">
        <v>1171</v>
      </c>
      <c r="B2658" s="10" t="s">
        <v>4358</v>
      </c>
    </row>
    <row r="2659" spans="1:2" ht="15">
      <c r="A2659" s="8">
        <v>1171</v>
      </c>
      <c r="B2659" s="10" t="s">
        <v>4359</v>
      </c>
    </row>
    <row r="2660" spans="1:2" ht="15">
      <c r="A2660" s="8">
        <v>1171</v>
      </c>
      <c r="B2660" s="10" t="s">
        <v>4360</v>
      </c>
    </row>
    <row r="2661" spans="1:2" ht="15">
      <c r="A2661" s="8">
        <v>1171</v>
      </c>
      <c r="B2661" s="10" t="s">
        <v>4361</v>
      </c>
    </row>
    <row r="2662" spans="1:2" ht="15">
      <c r="A2662" s="8">
        <v>1172</v>
      </c>
      <c r="B2662" s="10" t="s">
        <v>4362</v>
      </c>
    </row>
    <row r="2663" spans="1:2" ht="15">
      <c r="A2663" s="8">
        <v>1172</v>
      </c>
      <c r="B2663" s="10" t="s">
        <v>4363</v>
      </c>
    </row>
    <row r="2664" spans="1:2" ht="15">
      <c r="A2664" s="8">
        <v>1172</v>
      </c>
      <c r="B2664" s="10" t="s">
        <v>4364</v>
      </c>
    </row>
    <row r="2665" spans="1:2" ht="15">
      <c r="A2665" s="8">
        <v>1173</v>
      </c>
      <c r="B2665" s="10" t="s">
        <v>4365</v>
      </c>
    </row>
    <row r="2666" spans="1:2" ht="15">
      <c r="A2666" s="8">
        <v>1173</v>
      </c>
      <c r="B2666" s="10" t="s">
        <v>4366</v>
      </c>
    </row>
    <row r="2667" spans="1:2" ht="15">
      <c r="A2667" s="8">
        <v>1182</v>
      </c>
      <c r="B2667" s="10" t="s">
        <v>4367</v>
      </c>
    </row>
    <row r="2668" spans="1:2" ht="15">
      <c r="A2668" s="8">
        <v>1182</v>
      </c>
      <c r="B2668" s="10" t="s">
        <v>4368</v>
      </c>
    </row>
    <row r="2669" spans="1:2" ht="15">
      <c r="A2669" s="8">
        <v>1182</v>
      </c>
      <c r="B2669" s="10" t="s">
        <v>4369</v>
      </c>
    </row>
    <row r="2670" spans="1:2" ht="15">
      <c r="A2670" s="8">
        <v>1182</v>
      </c>
      <c r="B2670" s="10" t="s">
        <v>4370</v>
      </c>
    </row>
    <row r="2671" spans="1:2" ht="15">
      <c r="A2671" s="8">
        <v>1185</v>
      </c>
      <c r="B2671" s="10" t="s">
        <v>4371</v>
      </c>
    </row>
    <row r="2672" spans="1:2" ht="15">
      <c r="A2672" s="8">
        <v>1185</v>
      </c>
      <c r="B2672" s="10" t="s">
        <v>4372</v>
      </c>
    </row>
    <row r="2673" spans="1:2" ht="15">
      <c r="A2673" s="8">
        <v>1185</v>
      </c>
      <c r="B2673" s="10" t="s">
        <v>4373</v>
      </c>
    </row>
    <row r="2674" spans="1:2" ht="15">
      <c r="A2674" s="8">
        <v>1190</v>
      </c>
      <c r="B2674" s="10" t="s">
        <v>4374</v>
      </c>
    </row>
    <row r="2675" spans="1:2" ht="15">
      <c r="A2675" s="8">
        <v>1190</v>
      </c>
      <c r="B2675" s="10" t="s">
        <v>4375</v>
      </c>
    </row>
    <row r="2676" spans="1:2" ht="15">
      <c r="A2676" s="8">
        <v>1190</v>
      </c>
      <c r="B2676" s="10" t="s">
        <v>4376</v>
      </c>
    </row>
    <row r="2677" spans="1:2" ht="15">
      <c r="A2677" s="8">
        <v>1190</v>
      </c>
      <c r="B2677" s="10" t="s">
        <v>4377</v>
      </c>
    </row>
    <row r="2678" spans="1:2" ht="15">
      <c r="A2678" s="8">
        <v>1190</v>
      </c>
      <c r="B2678" s="10" t="s">
        <v>4378</v>
      </c>
    </row>
    <row r="2679" spans="1:2" ht="15">
      <c r="A2679" s="8">
        <v>1191</v>
      </c>
      <c r="B2679" s="10" t="s">
        <v>4379</v>
      </c>
    </row>
    <row r="2680" spans="1:2" ht="15">
      <c r="A2680" s="8">
        <v>1191</v>
      </c>
      <c r="B2680" s="10" t="s">
        <v>4380</v>
      </c>
    </row>
    <row r="2681" spans="1:2" ht="15">
      <c r="A2681" s="8">
        <v>1191</v>
      </c>
      <c r="B2681" s="10" t="s">
        <v>4381</v>
      </c>
    </row>
    <row r="2682" spans="1:2" ht="15">
      <c r="A2682" s="8">
        <v>1191</v>
      </c>
      <c r="B2682" s="10" t="s">
        <v>4382</v>
      </c>
    </row>
    <row r="2683" spans="1:2" ht="15">
      <c r="A2683" s="8">
        <v>1191</v>
      </c>
      <c r="B2683" s="10" t="s">
        <v>4383</v>
      </c>
    </row>
    <row r="2684" spans="1:2" ht="15">
      <c r="A2684" s="8">
        <v>1191</v>
      </c>
      <c r="B2684" s="10" t="s">
        <v>4384</v>
      </c>
    </row>
    <row r="2685" spans="1:2" ht="15">
      <c r="A2685" s="8">
        <v>1191</v>
      </c>
      <c r="B2685" s="10" t="s">
        <v>4385</v>
      </c>
    </row>
    <row r="2686" spans="1:2" ht="15">
      <c r="A2686" s="8">
        <v>1197</v>
      </c>
      <c r="B2686" s="10" t="s">
        <v>4386</v>
      </c>
    </row>
    <row r="2687" spans="1:2" ht="15">
      <c r="A2687" s="8">
        <v>1197</v>
      </c>
      <c r="B2687" s="10" t="s">
        <v>4387</v>
      </c>
    </row>
    <row r="2688" spans="1:2" ht="15">
      <c r="A2688" s="8">
        <v>1197</v>
      </c>
      <c r="B2688" s="10" t="s">
        <v>4388</v>
      </c>
    </row>
    <row r="2689" spans="1:2" ht="15">
      <c r="A2689" s="8">
        <v>1197</v>
      </c>
      <c r="B2689" s="10" t="s">
        <v>4389</v>
      </c>
    </row>
    <row r="2690" spans="1:2" ht="15">
      <c r="A2690" s="8">
        <v>1197</v>
      </c>
      <c r="B2690" s="10" t="s">
        <v>4390</v>
      </c>
    </row>
    <row r="2691" spans="1:2" ht="15">
      <c r="A2691" s="8">
        <v>1197</v>
      </c>
      <c r="B2691" s="10" t="s">
        <v>4391</v>
      </c>
    </row>
    <row r="2692" spans="1:2" ht="15">
      <c r="A2692" s="8">
        <v>1197</v>
      </c>
      <c r="B2692" s="10" t="s">
        <v>4392</v>
      </c>
    </row>
    <row r="2693" spans="1:2" ht="15">
      <c r="A2693" s="8">
        <v>1198</v>
      </c>
      <c r="B2693" s="10" t="s">
        <v>4393</v>
      </c>
    </row>
    <row r="2694" spans="1:2" ht="15">
      <c r="A2694" s="8">
        <v>1198</v>
      </c>
      <c r="B2694" s="10" t="s">
        <v>4394</v>
      </c>
    </row>
    <row r="2695" spans="1:2" ht="15">
      <c r="A2695" s="8">
        <v>1198</v>
      </c>
      <c r="B2695" s="10" t="s">
        <v>4395</v>
      </c>
    </row>
    <row r="2696" spans="1:2" ht="15">
      <c r="A2696" s="8">
        <v>1198</v>
      </c>
      <c r="B2696" s="10" t="s">
        <v>4396</v>
      </c>
    </row>
    <row r="2697" spans="1:2" ht="15">
      <c r="A2697" s="8">
        <v>1198</v>
      </c>
      <c r="B2697" s="10" t="s">
        <v>4397</v>
      </c>
    </row>
    <row r="2698" spans="1:2" ht="15">
      <c r="A2698" s="8">
        <v>1198</v>
      </c>
      <c r="B2698" s="10" t="s">
        <v>4398</v>
      </c>
    </row>
    <row r="2699" spans="1:2" ht="15">
      <c r="A2699" s="8">
        <v>1205</v>
      </c>
      <c r="B2699" s="10" t="s">
        <v>4399</v>
      </c>
    </row>
    <row r="2700" spans="1:2" ht="15">
      <c r="A2700" s="8">
        <v>1205</v>
      </c>
      <c r="B2700" s="10" t="s">
        <v>4400</v>
      </c>
    </row>
    <row r="2701" spans="1:2" ht="15">
      <c r="A2701" s="8">
        <v>1205</v>
      </c>
      <c r="B2701" s="10" t="s">
        <v>4401</v>
      </c>
    </row>
    <row r="2702" spans="1:2" ht="15">
      <c r="A2702" s="8">
        <v>1205</v>
      </c>
      <c r="B2702" s="10" t="s">
        <v>4402</v>
      </c>
    </row>
    <row r="2703" spans="1:2" ht="15">
      <c r="A2703" s="8">
        <v>1205</v>
      </c>
      <c r="B2703" s="10" t="s">
        <v>4403</v>
      </c>
    </row>
    <row r="2704" spans="1:2" ht="15">
      <c r="A2704" s="8">
        <v>1205</v>
      </c>
      <c r="B2704" s="10" t="s">
        <v>4404</v>
      </c>
    </row>
    <row r="2705" spans="1:2" ht="15">
      <c r="A2705" s="8">
        <v>1205</v>
      </c>
      <c r="B2705" s="10" t="s">
        <v>4405</v>
      </c>
    </row>
    <row r="2706" spans="1:2" ht="15">
      <c r="A2706" s="8">
        <v>1205</v>
      </c>
      <c r="B2706" s="10" t="s">
        <v>4406</v>
      </c>
    </row>
    <row r="2707" spans="1:2" ht="15">
      <c r="A2707" s="8">
        <v>1205</v>
      </c>
      <c r="B2707" s="10" t="s">
        <v>4407</v>
      </c>
    </row>
    <row r="2708" spans="1:2" ht="15">
      <c r="A2708" s="8">
        <v>1205</v>
      </c>
      <c r="B2708" s="10" t="s">
        <v>4408</v>
      </c>
    </row>
    <row r="2709" spans="1:2" ht="15">
      <c r="A2709" s="8">
        <v>1205</v>
      </c>
      <c r="B2709" s="10" t="s">
        <v>4409</v>
      </c>
    </row>
    <row r="2710" spans="1:2" ht="15">
      <c r="A2710" s="8">
        <v>1205</v>
      </c>
      <c r="B2710" s="10" t="s">
        <v>4410</v>
      </c>
    </row>
    <row r="2711" spans="1:2" ht="15">
      <c r="A2711" s="8">
        <v>1205</v>
      </c>
      <c r="B2711" s="10" t="s">
        <v>4411</v>
      </c>
    </row>
    <row r="2712" spans="1:2" ht="15">
      <c r="A2712" s="8">
        <v>1205</v>
      </c>
      <c r="B2712" s="10" t="s">
        <v>4412</v>
      </c>
    </row>
    <row r="2713" spans="1:2" ht="15">
      <c r="A2713" s="8">
        <v>1205</v>
      </c>
      <c r="B2713" s="10" t="s">
        <v>4413</v>
      </c>
    </row>
    <row r="2714" spans="1:2" ht="15">
      <c r="A2714" s="8">
        <v>1205</v>
      </c>
      <c r="B2714" s="10" t="s">
        <v>4414</v>
      </c>
    </row>
    <row r="2715" spans="1:2" ht="15">
      <c r="A2715" s="8">
        <v>1205</v>
      </c>
      <c r="B2715" s="10" t="s">
        <v>4415</v>
      </c>
    </row>
    <row r="2716" spans="1:2" ht="15">
      <c r="A2716" s="8">
        <v>1206</v>
      </c>
      <c r="B2716" s="10" t="s">
        <v>4416</v>
      </c>
    </row>
    <row r="2717" spans="1:2" ht="15">
      <c r="A2717" s="8">
        <v>1206</v>
      </c>
      <c r="B2717" s="10" t="s">
        <v>4417</v>
      </c>
    </row>
    <row r="2718" spans="1:2" ht="15">
      <c r="A2718" s="8">
        <v>1206</v>
      </c>
      <c r="B2718" s="10" t="s">
        <v>4418</v>
      </c>
    </row>
    <row r="2719" spans="1:2" ht="15">
      <c r="A2719" s="8">
        <v>1206</v>
      </c>
      <c r="B2719" s="10" t="s">
        <v>4419</v>
      </c>
    </row>
    <row r="2720" spans="1:2" ht="15">
      <c r="A2720" s="8">
        <v>1206</v>
      </c>
      <c r="B2720" s="10" t="s">
        <v>4420</v>
      </c>
    </row>
    <row r="2721" spans="1:2" ht="15">
      <c r="A2721" s="8">
        <v>1206</v>
      </c>
      <c r="B2721" s="10" t="s">
        <v>4421</v>
      </c>
    </row>
    <row r="2722" spans="1:2" ht="15">
      <c r="A2722" s="8">
        <v>1206</v>
      </c>
      <c r="B2722" s="10" t="s">
        <v>4422</v>
      </c>
    </row>
    <row r="2723" spans="1:2" ht="15">
      <c r="A2723" s="8">
        <v>1206</v>
      </c>
      <c r="B2723" s="10" t="s">
        <v>4423</v>
      </c>
    </row>
    <row r="2724" spans="1:2" ht="15">
      <c r="A2724" s="8">
        <v>1206</v>
      </c>
      <c r="B2724" s="10" t="s">
        <v>4424</v>
      </c>
    </row>
    <row r="2725" spans="1:2" ht="15">
      <c r="A2725" s="8">
        <v>1206</v>
      </c>
      <c r="B2725" s="10" t="s">
        <v>4425</v>
      </c>
    </row>
    <row r="2726" spans="1:2" ht="15">
      <c r="A2726" s="8">
        <v>1206</v>
      </c>
      <c r="B2726" s="10" t="s">
        <v>4426</v>
      </c>
    </row>
    <row r="2727" spans="1:2" ht="15">
      <c r="A2727" s="8">
        <v>1206</v>
      </c>
      <c r="B2727" s="10" t="s">
        <v>4427</v>
      </c>
    </row>
    <row r="2728" spans="1:2" ht="15">
      <c r="A2728" s="8">
        <v>1206</v>
      </c>
      <c r="B2728" s="10" t="s">
        <v>4428</v>
      </c>
    </row>
    <row r="2729" spans="1:2" ht="15">
      <c r="A2729" s="8">
        <v>1206</v>
      </c>
      <c r="B2729" s="10" t="s">
        <v>4429</v>
      </c>
    </row>
    <row r="2730" spans="1:2" ht="15">
      <c r="A2730" s="8">
        <v>1206</v>
      </c>
      <c r="B2730" s="10" t="s">
        <v>4430</v>
      </c>
    </row>
    <row r="2731" spans="1:2" ht="15">
      <c r="A2731" s="8">
        <v>1206</v>
      </c>
      <c r="B2731" s="10" t="s">
        <v>4431</v>
      </c>
    </row>
    <row r="2732" spans="1:2" ht="15">
      <c r="A2732" s="8">
        <v>1206</v>
      </c>
      <c r="B2732" s="10" t="s">
        <v>4432</v>
      </c>
    </row>
    <row r="2733" spans="1:2" ht="15">
      <c r="A2733" s="8">
        <v>1207</v>
      </c>
      <c r="B2733" s="10" t="s">
        <v>4433</v>
      </c>
    </row>
    <row r="2734" spans="1:2" ht="15">
      <c r="A2734" s="8">
        <v>1207</v>
      </c>
      <c r="B2734" s="10" t="s">
        <v>4434</v>
      </c>
    </row>
    <row r="2735" spans="1:2" ht="15">
      <c r="A2735" s="8">
        <v>1207</v>
      </c>
      <c r="B2735" s="10" t="s">
        <v>4435</v>
      </c>
    </row>
    <row r="2736" spans="1:2" ht="15">
      <c r="A2736" s="8">
        <v>1207</v>
      </c>
      <c r="B2736" s="10" t="s">
        <v>4436</v>
      </c>
    </row>
    <row r="2737" spans="1:2" ht="15">
      <c r="A2737" s="8">
        <v>1207</v>
      </c>
      <c r="B2737" s="10" t="s">
        <v>4437</v>
      </c>
    </row>
    <row r="2738" spans="1:2" ht="15">
      <c r="A2738" s="8">
        <v>1207</v>
      </c>
      <c r="B2738" s="10" t="s">
        <v>4438</v>
      </c>
    </row>
    <row r="2739" spans="1:2" ht="15">
      <c r="A2739" s="8">
        <v>1207</v>
      </c>
      <c r="B2739" s="10" t="s">
        <v>4439</v>
      </c>
    </row>
    <row r="2740" spans="1:2" ht="15">
      <c r="A2740" s="8">
        <v>1207</v>
      </c>
      <c r="B2740" s="10" t="s">
        <v>4440</v>
      </c>
    </row>
    <row r="2741" spans="1:2" ht="15">
      <c r="A2741" s="8">
        <v>1207</v>
      </c>
      <c r="B2741" s="10" t="s">
        <v>4441</v>
      </c>
    </row>
    <row r="2742" spans="1:2" ht="15">
      <c r="A2742" s="8">
        <v>1207</v>
      </c>
      <c r="B2742" s="10" t="s">
        <v>4442</v>
      </c>
    </row>
    <row r="2743" spans="1:2" ht="15">
      <c r="A2743" s="8">
        <v>1207</v>
      </c>
      <c r="B2743" s="10" t="s">
        <v>4443</v>
      </c>
    </row>
    <row r="2744" spans="1:2" ht="15">
      <c r="A2744" s="8">
        <v>1207</v>
      </c>
      <c r="B2744" s="10" t="s">
        <v>4444</v>
      </c>
    </row>
    <row r="2745" spans="1:2" ht="15">
      <c r="A2745" s="8">
        <v>1207</v>
      </c>
      <c r="B2745" s="10" t="s">
        <v>4445</v>
      </c>
    </row>
    <row r="2746" spans="1:2" ht="15">
      <c r="A2746" s="8">
        <v>1207</v>
      </c>
      <c r="B2746" s="10" t="s">
        <v>4446</v>
      </c>
    </row>
    <row r="2747" spans="1:2" ht="15">
      <c r="A2747" s="8">
        <v>1207</v>
      </c>
      <c r="B2747" s="10" t="s">
        <v>4447</v>
      </c>
    </row>
    <row r="2748" spans="1:2" ht="15">
      <c r="A2748" s="8">
        <v>1207</v>
      </c>
      <c r="B2748" s="10" t="s">
        <v>4448</v>
      </c>
    </row>
    <row r="2749" spans="1:2" ht="15">
      <c r="A2749" s="8">
        <v>1207</v>
      </c>
      <c r="B2749" s="10" t="s">
        <v>4449</v>
      </c>
    </row>
    <row r="2750" spans="1:2" ht="15">
      <c r="A2750" s="8">
        <v>1208</v>
      </c>
      <c r="B2750" s="10" t="s">
        <v>4450</v>
      </c>
    </row>
    <row r="2751" spans="1:2" ht="15">
      <c r="A2751" s="8">
        <v>1208</v>
      </c>
      <c r="B2751" s="10" t="s">
        <v>4451</v>
      </c>
    </row>
    <row r="2752" spans="1:2" ht="15">
      <c r="A2752" s="8">
        <v>1208</v>
      </c>
      <c r="B2752" s="10" t="s">
        <v>4452</v>
      </c>
    </row>
    <row r="2753" spans="1:2" ht="15">
      <c r="A2753" s="8">
        <v>1208</v>
      </c>
      <c r="B2753" s="10" t="s">
        <v>4453</v>
      </c>
    </row>
    <row r="2754" spans="1:2" ht="15">
      <c r="A2754" s="8">
        <v>1208</v>
      </c>
      <c r="B2754" s="10" t="s">
        <v>4454</v>
      </c>
    </row>
    <row r="2755" spans="1:2" ht="15">
      <c r="A2755" s="8">
        <v>1208</v>
      </c>
      <c r="B2755" s="10" t="s">
        <v>4455</v>
      </c>
    </row>
    <row r="2756" spans="1:2" ht="15">
      <c r="A2756" s="8">
        <v>1208</v>
      </c>
      <c r="B2756" s="10" t="s">
        <v>4456</v>
      </c>
    </row>
    <row r="2757" spans="1:2" ht="15">
      <c r="A2757" s="8">
        <v>1208</v>
      </c>
      <c r="B2757" s="10" t="s">
        <v>4457</v>
      </c>
    </row>
    <row r="2758" spans="1:2" ht="15">
      <c r="A2758" s="8">
        <v>1208</v>
      </c>
      <c r="B2758" s="10" t="s">
        <v>4458</v>
      </c>
    </row>
    <row r="2759" spans="1:2" ht="15">
      <c r="A2759" s="8">
        <v>1208</v>
      </c>
      <c r="B2759" s="10" t="s">
        <v>4459</v>
      </c>
    </row>
    <row r="2760" spans="1:2" ht="15">
      <c r="A2760" s="8">
        <v>1208</v>
      </c>
      <c r="B2760" s="10" t="s">
        <v>4460</v>
      </c>
    </row>
    <row r="2761" spans="1:2" ht="15">
      <c r="A2761" s="8">
        <v>1208</v>
      </c>
      <c r="B2761" s="10" t="s">
        <v>4461</v>
      </c>
    </row>
    <row r="2762" spans="1:2" ht="15">
      <c r="A2762" s="8">
        <v>1209</v>
      </c>
      <c r="B2762" s="10" t="s">
        <v>4462</v>
      </c>
    </row>
    <row r="2763" spans="1:2" ht="15">
      <c r="A2763" s="8">
        <v>1209</v>
      </c>
      <c r="B2763" s="10" t="s">
        <v>4463</v>
      </c>
    </row>
    <row r="2764" spans="1:2" ht="15">
      <c r="A2764" s="8">
        <v>1209</v>
      </c>
      <c r="B2764" s="10" t="s">
        <v>4464</v>
      </c>
    </row>
    <row r="2765" spans="1:2" ht="15">
      <c r="A2765" s="8">
        <v>1209</v>
      </c>
      <c r="B2765" s="10" t="s">
        <v>4465</v>
      </c>
    </row>
    <row r="2766" spans="1:2" ht="15">
      <c r="A2766" s="8">
        <v>1209</v>
      </c>
      <c r="B2766" s="10" t="s">
        <v>4466</v>
      </c>
    </row>
    <row r="2767" spans="1:2" ht="15">
      <c r="A2767" s="8">
        <v>1209</v>
      </c>
      <c r="B2767" s="10" t="s">
        <v>4467</v>
      </c>
    </row>
    <row r="2768" spans="1:2" ht="15">
      <c r="A2768" s="8">
        <v>1209</v>
      </c>
      <c r="B2768" s="10" t="s">
        <v>4468</v>
      </c>
    </row>
    <row r="2769" spans="1:2" ht="15">
      <c r="A2769" s="8">
        <v>1209</v>
      </c>
      <c r="B2769" s="10" t="s">
        <v>4469</v>
      </c>
    </row>
    <row r="2770" spans="1:2" ht="15">
      <c r="A2770" s="8">
        <v>1209</v>
      </c>
      <c r="B2770" s="10" t="s">
        <v>4470</v>
      </c>
    </row>
    <row r="2771" spans="1:2" ht="15">
      <c r="A2771" s="8">
        <v>1209</v>
      </c>
      <c r="B2771" s="10" t="s">
        <v>4471</v>
      </c>
    </row>
    <row r="2772" spans="1:2" ht="15">
      <c r="A2772" s="8">
        <v>1209</v>
      </c>
      <c r="B2772" s="10" t="s">
        <v>4472</v>
      </c>
    </row>
    <row r="2773" spans="1:2" ht="15">
      <c r="A2773" s="8">
        <v>1210</v>
      </c>
      <c r="B2773" s="10" t="s">
        <v>4473</v>
      </c>
    </row>
    <row r="2774" spans="1:2" ht="15">
      <c r="A2774" s="8">
        <v>1210</v>
      </c>
      <c r="B2774" s="10" t="s">
        <v>4474</v>
      </c>
    </row>
    <row r="2775" spans="1:2" ht="15">
      <c r="A2775" s="8">
        <v>1210</v>
      </c>
      <c r="B2775" s="10" t="s">
        <v>4475</v>
      </c>
    </row>
    <row r="2776" spans="1:2" ht="15">
      <c r="A2776" s="8">
        <v>1210</v>
      </c>
      <c r="B2776" s="10" t="s">
        <v>4476</v>
      </c>
    </row>
    <row r="2777" spans="1:2" ht="15">
      <c r="A2777" s="8">
        <v>1210</v>
      </c>
      <c r="B2777" s="10" t="s">
        <v>4477</v>
      </c>
    </row>
    <row r="2778" spans="1:2" ht="15">
      <c r="A2778" s="8">
        <v>1210</v>
      </c>
      <c r="B2778" s="10" t="s">
        <v>4478</v>
      </c>
    </row>
    <row r="2779" spans="1:2" ht="15">
      <c r="A2779" s="8">
        <v>1210</v>
      </c>
      <c r="B2779" s="10" t="s">
        <v>4479</v>
      </c>
    </row>
    <row r="2780" spans="1:2" ht="15">
      <c r="A2780" s="8">
        <v>1210</v>
      </c>
      <c r="B2780" s="10" t="s">
        <v>4480</v>
      </c>
    </row>
    <row r="2781" spans="1:2" ht="15">
      <c r="A2781" s="8">
        <v>1210</v>
      </c>
      <c r="B2781" s="10" t="s">
        <v>4481</v>
      </c>
    </row>
    <row r="2782" spans="1:2" ht="15">
      <c r="A2782" s="8">
        <v>1210</v>
      </c>
      <c r="B2782" s="10" t="s">
        <v>4482</v>
      </c>
    </row>
    <row r="2783" spans="1:2" ht="15">
      <c r="A2783" s="8">
        <v>1210</v>
      </c>
      <c r="B2783" s="10" t="s">
        <v>4483</v>
      </c>
    </row>
    <row r="2784" spans="1:2" ht="15">
      <c r="A2784" s="8">
        <v>1210</v>
      </c>
      <c r="B2784" s="10" t="s">
        <v>4484</v>
      </c>
    </row>
    <row r="2785" spans="1:2" ht="15">
      <c r="A2785" s="8">
        <v>1212</v>
      </c>
      <c r="B2785" s="10" t="s">
        <v>4485</v>
      </c>
    </row>
    <row r="2786" spans="1:2" ht="15">
      <c r="A2786" s="8">
        <v>1212</v>
      </c>
      <c r="B2786" s="10" t="s">
        <v>4486</v>
      </c>
    </row>
    <row r="2787" spans="1:2" ht="15">
      <c r="A2787" s="8">
        <v>1212</v>
      </c>
      <c r="B2787" s="10" t="s">
        <v>4487</v>
      </c>
    </row>
    <row r="2788" spans="1:2" ht="15">
      <c r="A2788" s="8">
        <v>1212</v>
      </c>
      <c r="B2788" s="10" t="s">
        <v>4488</v>
      </c>
    </row>
    <row r="2789" spans="1:2" ht="15">
      <c r="A2789" s="8">
        <v>1212</v>
      </c>
      <c r="B2789" s="10" t="s">
        <v>4489</v>
      </c>
    </row>
    <row r="2790" spans="1:2" ht="15">
      <c r="A2790" s="8">
        <v>1212</v>
      </c>
      <c r="B2790" s="10" t="s">
        <v>4490</v>
      </c>
    </row>
    <row r="2791" spans="1:2" ht="15">
      <c r="A2791" s="8">
        <v>1212</v>
      </c>
      <c r="B2791" s="10" t="s">
        <v>4491</v>
      </c>
    </row>
    <row r="2792" spans="1:2" ht="15">
      <c r="A2792" s="8">
        <v>1212</v>
      </c>
      <c r="B2792" s="10" t="s">
        <v>4492</v>
      </c>
    </row>
    <row r="2793" spans="1:2" ht="15">
      <c r="A2793" s="8">
        <v>1212</v>
      </c>
      <c r="B2793" s="10" t="s">
        <v>4493</v>
      </c>
    </row>
    <row r="2794" spans="1:2" ht="15">
      <c r="A2794" s="8">
        <v>1212</v>
      </c>
      <c r="B2794" s="10" t="s">
        <v>4494</v>
      </c>
    </row>
    <row r="2795" spans="1:2" ht="15">
      <c r="A2795" s="8">
        <v>1212</v>
      </c>
      <c r="B2795" s="10" t="s">
        <v>4495</v>
      </c>
    </row>
    <row r="2796" spans="1:2" ht="15">
      <c r="A2796" s="8">
        <v>1212</v>
      </c>
      <c r="B2796" s="10" t="s">
        <v>4496</v>
      </c>
    </row>
    <row r="2797" spans="1:2" ht="15">
      <c r="A2797" s="8">
        <v>1212</v>
      </c>
      <c r="B2797" s="10" t="s">
        <v>4497</v>
      </c>
    </row>
    <row r="2798" spans="1:2" ht="15">
      <c r="A2798" s="8">
        <v>1212</v>
      </c>
      <c r="B2798" s="10" t="s">
        <v>4498</v>
      </c>
    </row>
    <row r="2799" spans="1:2" ht="15">
      <c r="A2799" s="8">
        <v>1212</v>
      </c>
      <c r="B2799" s="10" t="s">
        <v>4499</v>
      </c>
    </row>
    <row r="2800" spans="1:2" ht="15">
      <c r="A2800" s="8">
        <v>1213</v>
      </c>
      <c r="B2800" s="10" t="s">
        <v>4500</v>
      </c>
    </row>
    <row r="2801" spans="1:2" ht="15">
      <c r="A2801" s="8">
        <v>1213</v>
      </c>
      <c r="B2801" s="10" t="s">
        <v>4501</v>
      </c>
    </row>
    <row r="2802" spans="1:2" ht="15">
      <c r="A2802" s="8">
        <v>1213</v>
      </c>
      <c r="B2802" s="10" t="s">
        <v>4502</v>
      </c>
    </row>
    <row r="2803" spans="1:2" ht="15">
      <c r="A2803" s="8">
        <v>1213</v>
      </c>
      <c r="B2803" s="10" t="s">
        <v>4503</v>
      </c>
    </row>
    <row r="2804" spans="1:2" ht="15">
      <c r="A2804" s="8">
        <v>1213</v>
      </c>
      <c r="B2804" s="10" t="s">
        <v>4504</v>
      </c>
    </row>
    <row r="2805" spans="1:2" ht="15">
      <c r="A2805" s="8">
        <v>1213</v>
      </c>
      <c r="B2805" s="10" t="s">
        <v>4505</v>
      </c>
    </row>
    <row r="2806" spans="1:2" ht="15">
      <c r="A2806" s="8">
        <v>1213</v>
      </c>
      <c r="B2806" s="10" t="s">
        <v>4506</v>
      </c>
    </row>
    <row r="2807" spans="1:2" ht="15">
      <c r="A2807" s="8">
        <v>1213</v>
      </c>
      <c r="B2807" s="10" t="s">
        <v>4507</v>
      </c>
    </row>
    <row r="2808" spans="1:2" ht="15">
      <c r="A2808" s="8">
        <v>1213</v>
      </c>
      <c r="B2808" s="10" t="s">
        <v>4508</v>
      </c>
    </row>
    <row r="2809" spans="1:2" ht="15">
      <c r="A2809" s="8">
        <v>1213</v>
      </c>
      <c r="B2809" s="10" t="s">
        <v>4509</v>
      </c>
    </row>
    <row r="2810" spans="1:2" ht="15">
      <c r="A2810" s="8">
        <v>1213</v>
      </c>
      <c r="B2810" s="10" t="s">
        <v>4510</v>
      </c>
    </row>
    <row r="2811" spans="1:2" ht="15">
      <c r="A2811" s="8">
        <v>1213</v>
      </c>
      <c r="B2811" s="10" t="s">
        <v>4511</v>
      </c>
    </row>
    <row r="2812" spans="1:2" ht="15">
      <c r="A2812" s="8">
        <v>1213</v>
      </c>
      <c r="B2812" s="10" t="s">
        <v>4512</v>
      </c>
    </row>
    <row r="2813" spans="1:2" ht="15">
      <c r="A2813" s="8">
        <v>1213</v>
      </c>
      <c r="B2813" s="10" t="s">
        <v>4513</v>
      </c>
    </row>
    <row r="2814" spans="1:2" ht="15">
      <c r="A2814" s="8">
        <v>1213</v>
      </c>
      <c r="B2814" s="10" t="s">
        <v>4514</v>
      </c>
    </row>
    <row r="2815" spans="1:2" ht="15">
      <c r="A2815" s="8">
        <v>1214</v>
      </c>
      <c r="B2815" s="10" t="s">
        <v>4515</v>
      </c>
    </row>
    <row r="2816" spans="1:2" ht="15">
      <c r="A2816" s="8">
        <v>1214</v>
      </c>
      <c r="B2816" s="10" t="s">
        <v>4516</v>
      </c>
    </row>
    <row r="2817" spans="1:2" ht="15">
      <c r="A2817" s="8">
        <v>1214</v>
      </c>
      <c r="B2817" s="10" t="s">
        <v>4517</v>
      </c>
    </row>
    <row r="2818" spans="1:2" ht="15">
      <c r="A2818" s="8">
        <v>1214</v>
      </c>
      <c r="B2818" s="10" t="s">
        <v>4518</v>
      </c>
    </row>
    <row r="2819" spans="1:2" ht="15">
      <c r="A2819" s="8">
        <v>1214</v>
      </c>
      <c r="B2819" s="10" t="s">
        <v>4519</v>
      </c>
    </row>
    <row r="2820" spans="1:2" ht="15">
      <c r="A2820" s="8">
        <v>1214</v>
      </c>
      <c r="B2820" s="10" t="s">
        <v>4520</v>
      </c>
    </row>
    <row r="2821" spans="1:2" ht="15">
      <c r="A2821" s="8">
        <v>1214</v>
      </c>
      <c r="B2821" s="10" t="s">
        <v>4521</v>
      </c>
    </row>
    <row r="2822" spans="1:2" ht="15">
      <c r="A2822" s="8">
        <v>1214</v>
      </c>
      <c r="B2822" s="10" t="s">
        <v>4522</v>
      </c>
    </row>
    <row r="2823" spans="1:2" ht="15">
      <c r="A2823" s="8">
        <v>1214</v>
      </c>
      <c r="B2823" s="10" t="s">
        <v>4523</v>
      </c>
    </row>
    <row r="2824" spans="1:2" ht="15">
      <c r="A2824" s="8">
        <v>1214</v>
      </c>
      <c r="B2824" s="10" t="s">
        <v>4524</v>
      </c>
    </row>
    <row r="2825" spans="1:2" ht="15">
      <c r="A2825" s="8">
        <v>1214</v>
      </c>
      <c r="B2825" s="10" t="s">
        <v>4525</v>
      </c>
    </row>
    <row r="2826" spans="1:2" ht="15">
      <c r="A2826" s="8">
        <v>1214</v>
      </c>
      <c r="B2826" s="10" t="s">
        <v>4526</v>
      </c>
    </row>
    <row r="2827" spans="1:2" ht="15">
      <c r="A2827" s="8">
        <v>1214</v>
      </c>
      <c r="B2827" s="10" t="s">
        <v>4527</v>
      </c>
    </row>
    <row r="2828" spans="1:2" ht="15">
      <c r="A2828" s="8">
        <v>1214</v>
      </c>
      <c r="B2828" s="10" t="s">
        <v>4528</v>
      </c>
    </row>
    <row r="2829" spans="1:2" ht="15">
      <c r="A2829" s="8">
        <v>1214</v>
      </c>
      <c r="B2829" s="10" t="s">
        <v>4529</v>
      </c>
    </row>
    <row r="2830" spans="1:2" ht="15">
      <c r="A2830" s="8">
        <v>1214</v>
      </c>
      <c r="B2830" s="10" t="s">
        <v>4530</v>
      </c>
    </row>
    <row r="2831" spans="1:2" ht="15">
      <c r="A2831" s="8">
        <v>1214</v>
      </c>
      <c r="B2831" s="10" t="s">
        <v>4531</v>
      </c>
    </row>
    <row r="2832" spans="1:2" ht="15">
      <c r="A2832" s="8">
        <v>1214</v>
      </c>
      <c r="B2832" s="10" t="s">
        <v>4532</v>
      </c>
    </row>
    <row r="2833" spans="1:2" ht="15">
      <c r="A2833" s="8">
        <v>1214</v>
      </c>
      <c r="B2833" s="10" t="s">
        <v>4533</v>
      </c>
    </row>
    <row r="2834" spans="1:2" ht="15">
      <c r="A2834" s="8">
        <v>1217</v>
      </c>
      <c r="B2834" s="10" t="s">
        <v>4534</v>
      </c>
    </row>
    <row r="2835" spans="1:2" ht="15">
      <c r="A2835" s="8">
        <v>1217</v>
      </c>
      <c r="B2835" s="10" t="s">
        <v>4535</v>
      </c>
    </row>
    <row r="2836" spans="1:2" ht="15">
      <c r="A2836" s="8">
        <v>1217</v>
      </c>
      <c r="B2836" s="10" t="s">
        <v>4536</v>
      </c>
    </row>
    <row r="2837" spans="1:2" ht="15">
      <c r="A2837" s="8">
        <v>1217</v>
      </c>
      <c r="B2837" s="10" t="s">
        <v>4537</v>
      </c>
    </row>
    <row r="2838" spans="1:2" ht="15">
      <c r="A2838" s="8">
        <v>1217</v>
      </c>
      <c r="B2838" s="10" t="s">
        <v>4538</v>
      </c>
    </row>
    <row r="2839" spans="1:2" ht="15">
      <c r="A2839" s="8">
        <v>1217</v>
      </c>
      <c r="B2839" s="10" t="s">
        <v>4539</v>
      </c>
    </row>
    <row r="2840" spans="1:2" ht="15">
      <c r="A2840" s="8">
        <v>1217</v>
      </c>
      <c r="B2840" s="10" t="s">
        <v>4540</v>
      </c>
    </row>
    <row r="2841" spans="1:2" ht="15">
      <c r="A2841" s="8">
        <v>1217</v>
      </c>
      <c r="B2841" s="10" t="s">
        <v>4541</v>
      </c>
    </row>
    <row r="2842" spans="1:2" ht="15">
      <c r="A2842" s="8">
        <v>1217</v>
      </c>
      <c r="B2842" s="10" t="s">
        <v>4542</v>
      </c>
    </row>
    <row r="2843" spans="1:2" ht="15">
      <c r="A2843" s="8">
        <v>1217</v>
      </c>
      <c r="B2843" s="10" t="s">
        <v>4543</v>
      </c>
    </row>
    <row r="2844" spans="1:2" ht="15">
      <c r="A2844" s="8">
        <v>1217</v>
      </c>
      <c r="B2844" s="10" t="s">
        <v>4544</v>
      </c>
    </row>
    <row r="2845" spans="1:2" ht="15">
      <c r="A2845" s="8">
        <v>1217</v>
      </c>
      <c r="B2845" s="10" t="s">
        <v>4545</v>
      </c>
    </row>
    <row r="2846" spans="1:2" ht="15">
      <c r="A2846" s="8">
        <v>1217</v>
      </c>
      <c r="B2846" s="10" t="s">
        <v>4546</v>
      </c>
    </row>
    <row r="2847" spans="1:2" ht="15">
      <c r="A2847" s="8">
        <v>1217</v>
      </c>
      <c r="B2847" s="10" t="s">
        <v>4547</v>
      </c>
    </row>
    <row r="2848" spans="1:2" ht="15">
      <c r="A2848" s="8">
        <v>1217</v>
      </c>
      <c r="B2848" s="10" t="s">
        <v>4548</v>
      </c>
    </row>
    <row r="2849" spans="1:2" ht="15">
      <c r="A2849" s="8">
        <v>1217</v>
      </c>
      <c r="B2849" s="10" t="s">
        <v>4549</v>
      </c>
    </row>
    <row r="2850" spans="1:2" ht="15">
      <c r="A2850" s="8">
        <v>1217</v>
      </c>
      <c r="B2850" s="10" t="s">
        <v>4550</v>
      </c>
    </row>
    <row r="2851" spans="1:2" ht="15">
      <c r="A2851" s="8">
        <v>1217</v>
      </c>
      <c r="B2851" s="10" t="s">
        <v>4551</v>
      </c>
    </row>
    <row r="2852" spans="1:2" ht="15">
      <c r="A2852" s="8">
        <v>1217</v>
      </c>
      <c r="B2852" s="10" t="s">
        <v>4552</v>
      </c>
    </row>
    <row r="2853" spans="1:2" ht="15">
      <c r="A2853" s="8">
        <v>1218</v>
      </c>
      <c r="B2853" s="10" t="s">
        <v>4553</v>
      </c>
    </row>
    <row r="2854" spans="1:2" ht="15">
      <c r="A2854" s="8">
        <v>1218</v>
      </c>
      <c r="B2854" s="10" t="s">
        <v>4554</v>
      </c>
    </row>
    <row r="2855" spans="1:2" ht="15">
      <c r="A2855" s="8">
        <v>1218</v>
      </c>
      <c r="B2855" s="10" t="s">
        <v>4555</v>
      </c>
    </row>
    <row r="2856" spans="1:2" ht="15">
      <c r="A2856" s="8">
        <v>1218</v>
      </c>
      <c r="B2856" s="10" t="s">
        <v>4556</v>
      </c>
    </row>
    <row r="2857" spans="1:2" ht="15">
      <c r="A2857" s="8">
        <v>1218</v>
      </c>
      <c r="B2857" s="10" t="s">
        <v>4557</v>
      </c>
    </row>
    <row r="2858" spans="1:2" ht="15">
      <c r="A2858" s="8">
        <v>1218</v>
      </c>
      <c r="B2858" s="10" t="s">
        <v>4558</v>
      </c>
    </row>
    <row r="2859" spans="1:2" ht="15">
      <c r="A2859" s="8">
        <v>1218</v>
      </c>
      <c r="B2859" s="10" t="s">
        <v>4559</v>
      </c>
    </row>
    <row r="2860" spans="1:2" ht="15">
      <c r="A2860" s="8">
        <v>1218</v>
      </c>
      <c r="B2860" s="10" t="s">
        <v>4560</v>
      </c>
    </row>
    <row r="2861" spans="1:2" ht="15">
      <c r="A2861" s="8">
        <v>1218</v>
      </c>
      <c r="B2861" s="10" t="s">
        <v>4561</v>
      </c>
    </row>
    <row r="2862" spans="1:2" ht="15">
      <c r="A2862" s="8">
        <v>1218</v>
      </c>
      <c r="B2862" s="10" t="s">
        <v>4562</v>
      </c>
    </row>
    <row r="2863" spans="1:2" ht="15">
      <c r="A2863" s="8">
        <v>1218</v>
      </c>
      <c r="B2863" s="10" t="s">
        <v>4563</v>
      </c>
    </row>
    <row r="2864" spans="1:2" ht="15">
      <c r="A2864" s="8">
        <v>1218</v>
      </c>
      <c r="B2864" s="10" t="s">
        <v>4564</v>
      </c>
    </row>
    <row r="2865" spans="1:2" ht="15">
      <c r="A2865" s="8">
        <v>1218</v>
      </c>
      <c r="B2865" s="10" t="s">
        <v>4565</v>
      </c>
    </row>
    <row r="2866" spans="1:2" ht="15">
      <c r="A2866" s="8">
        <v>1218</v>
      </c>
      <c r="B2866" s="10" t="s">
        <v>4566</v>
      </c>
    </row>
    <row r="2867" spans="1:2" ht="15">
      <c r="A2867" s="8">
        <v>1218</v>
      </c>
      <c r="B2867" s="10" t="s">
        <v>4567</v>
      </c>
    </row>
    <row r="2868" spans="1:2" ht="15">
      <c r="A2868" s="8">
        <v>1219</v>
      </c>
      <c r="B2868" s="10" t="s">
        <v>4568</v>
      </c>
    </row>
    <row r="2869" spans="1:2" ht="15">
      <c r="A2869" s="8">
        <v>1219</v>
      </c>
      <c r="B2869" s="10" t="s">
        <v>4569</v>
      </c>
    </row>
    <row r="2870" spans="1:2" ht="15">
      <c r="A2870" s="8">
        <v>1219</v>
      </c>
      <c r="B2870" s="10" t="s">
        <v>4570</v>
      </c>
    </row>
    <row r="2871" spans="1:2" ht="15">
      <c r="A2871" s="8">
        <v>1219</v>
      </c>
      <c r="B2871" s="10" t="s">
        <v>4571</v>
      </c>
    </row>
    <row r="2872" spans="1:2" ht="15">
      <c r="A2872" s="8">
        <v>1219</v>
      </c>
      <c r="B2872" s="10" t="s">
        <v>4572</v>
      </c>
    </row>
    <row r="2873" spans="1:2" ht="15">
      <c r="A2873" s="8">
        <v>1219</v>
      </c>
      <c r="B2873" s="10" t="s">
        <v>4573</v>
      </c>
    </row>
    <row r="2874" spans="1:2" ht="15">
      <c r="A2874" s="8">
        <v>1219</v>
      </c>
      <c r="B2874" s="10" t="s">
        <v>4574</v>
      </c>
    </row>
    <row r="2875" spans="1:2" ht="15">
      <c r="A2875" s="8">
        <v>1219</v>
      </c>
      <c r="B2875" s="10" t="s">
        <v>4575</v>
      </c>
    </row>
    <row r="2876" spans="1:2" ht="15">
      <c r="A2876" s="8">
        <v>1219</v>
      </c>
      <c r="B2876" s="10" t="s">
        <v>4576</v>
      </c>
    </row>
    <row r="2877" spans="1:2" ht="15">
      <c r="A2877" s="8">
        <v>1219</v>
      </c>
      <c r="B2877" s="10" t="s">
        <v>4577</v>
      </c>
    </row>
    <row r="2878" spans="1:2" ht="15">
      <c r="A2878" s="8">
        <v>1219</v>
      </c>
      <c r="B2878" s="10" t="s">
        <v>4578</v>
      </c>
    </row>
    <row r="2879" spans="1:2" ht="15">
      <c r="A2879" s="8">
        <v>1219</v>
      </c>
      <c r="B2879" s="10" t="s">
        <v>4579</v>
      </c>
    </row>
    <row r="2880" spans="1:2" ht="15">
      <c r="A2880" s="8">
        <v>1219</v>
      </c>
      <c r="B2880" s="10" t="s">
        <v>4580</v>
      </c>
    </row>
    <row r="2881" spans="1:2" ht="15">
      <c r="A2881" s="8">
        <v>1219</v>
      </c>
      <c r="B2881" s="10" t="s">
        <v>4581</v>
      </c>
    </row>
    <row r="2882" spans="1:2" ht="15">
      <c r="A2882" s="8">
        <v>1219</v>
      </c>
      <c r="B2882" s="10" t="s">
        <v>4582</v>
      </c>
    </row>
    <row r="2883" spans="1:2" ht="15">
      <c r="A2883" s="8">
        <v>1220</v>
      </c>
      <c r="B2883" s="10" t="s">
        <v>4583</v>
      </c>
    </row>
    <row r="2884" spans="1:2" ht="15">
      <c r="A2884" s="8">
        <v>1220</v>
      </c>
      <c r="B2884" s="10" t="s">
        <v>4584</v>
      </c>
    </row>
    <row r="2885" spans="1:2" ht="15">
      <c r="A2885" s="8">
        <v>1220</v>
      </c>
      <c r="B2885" s="10" t="s">
        <v>4585</v>
      </c>
    </row>
    <row r="2886" spans="1:2" ht="15">
      <c r="A2886" s="8">
        <v>1220</v>
      </c>
      <c r="B2886" s="10" t="s">
        <v>4586</v>
      </c>
    </row>
    <row r="2887" spans="1:2" ht="15">
      <c r="A2887" s="8">
        <v>1220</v>
      </c>
      <c r="B2887" s="10" t="s">
        <v>4587</v>
      </c>
    </row>
    <row r="2888" spans="1:2" ht="15">
      <c r="A2888" s="8">
        <v>1220</v>
      </c>
      <c r="B2888" s="10" t="s">
        <v>4588</v>
      </c>
    </row>
    <row r="2889" spans="1:2" ht="15">
      <c r="A2889" s="8">
        <v>1220</v>
      </c>
      <c r="B2889" s="10" t="s">
        <v>4589</v>
      </c>
    </row>
    <row r="2890" spans="1:2" ht="15">
      <c r="A2890" s="8">
        <v>1220</v>
      </c>
      <c r="B2890" s="10" t="s">
        <v>4590</v>
      </c>
    </row>
    <row r="2891" spans="1:2" ht="15">
      <c r="A2891" s="8">
        <v>1220</v>
      </c>
      <c r="B2891" s="10" t="s">
        <v>4591</v>
      </c>
    </row>
    <row r="2892" spans="1:2" ht="15">
      <c r="A2892" s="8">
        <v>1220</v>
      </c>
      <c r="B2892" s="10" t="s">
        <v>4592</v>
      </c>
    </row>
    <row r="2893" spans="1:2" ht="15">
      <c r="A2893" s="8">
        <v>1220</v>
      </c>
      <c r="B2893" s="10" t="s">
        <v>4593</v>
      </c>
    </row>
    <row r="2894" spans="1:2" ht="15">
      <c r="A2894" s="8">
        <v>1220</v>
      </c>
      <c r="B2894" s="10" t="s">
        <v>4594</v>
      </c>
    </row>
    <row r="2895" spans="1:2" ht="15">
      <c r="A2895" s="8">
        <v>1220</v>
      </c>
      <c r="B2895" s="10" t="s">
        <v>4595</v>
      </c>
    </row>
    <row r="2896" spans="1:2" ht="15">
      <c r="A2896" s="8">
        <v>1220</v>
      </c>
      <c r="B2896" s="10" t="s">
        <v>4596</v>
      </c>
    </row>
    <row r="2897" spans="1:2" ht="15">
      <c r="A2897" s="8">
        <v>1220</v>
      </c>
      <c r="B2897" s="10" t="s">
        <v>4597</v>
      </c>
    </row>
    <row r="2898" spans="1:2" ht="15">
      <c r="A2898" s="8">
        <v>1220</v>
      </c>
      <c r="B2898" s="10" t="s">
        <v>4598</v>
      </c>
    </row>
    <row r="2899" spans="1:2" ht="15">
      <c r="A2899" s="8">
        <v>1220</v>
      </c>
      <c r="B2899" s="10" t="s">
        <v>4599</v>
      </c>
    </row>
    <row r="2900" spans="1:2" ht="15">
      <c r="A2900" s="8">
        <v>1228</v>
      </c>
      <c r="B2900" s="10" t="s">
        <v>4600</v>
      </c>
    </row>
    <row r="2901" spans="1:2" ht="15">
      <c r="A2901" s="8">
        <v>1228</v>
      </c>
      <c r="B2901" s="10" t="s">
        <v>4601</v>
      </c>
    </row>
    <row r="2902" spans="1:2" ht="15">
      <c r="A2902" s="8">
        <v>1228</v>
      </c>
      <c r="B2902" s="10" t="s">
        <v>4602</v>
      </c>
    </row>
    <row r="2903" spans="1:2" ht="15">
      <c r="A2903" s="8">
        <v>1246</v>
      </c>
      <c r="B2903" s="10" t="s">
        <v>4603</v>
      </c>
    </row>
    <row r="2904" spans="1:2" ht="15">
      <c r="A2904" s="8">
        <v>1246</v>
      </c>
      <c r="B2904" s="10" t="s">
        <v>4604</v>
      </c>
    </row>
    <row r="2905" spans="1:2" ht="15">
      <c r="A2905" s="8">
        <v>1246</v>
      </c>
      <c r="B2905" s="10" t="s">
        <v>4605</v>
      </c>
    </row>
    <row r="2906" spans="1:2" ht="15">
      <c r="A2906" s="8">
        <v>1246</v>
      </c>
      <c r="B2906" s="10" t="s">
        <v>4606</v>
      </c>
    </row>
    <row r="2907" spans="1:2" ht="15">
      <c r="A2907" s="8">
        <v>1246</v>
      </c>
      <c r="B2907" s="10" t="s">
        <v>4607</v>
      </c>
    </row>
    <row r="2908" spans="1:2" ht="15">
      <c r="A2908" s="8">
        <v>1246</v>
      </c>
      <c r="B2908" s="10" t="s">
        <v>4608</v>
      </c>
    </row>
    <row r="2909" spans="1:2" ht="15">
      <c r="A2909" s="8">
        <v>1246</v>
      </c>
      <c r="B2909" s="10" t="s">
        <v>4609</v>
      </c>
    </row>
    <row r="2910" spans="1:2" ht="15">
      <c r="A2910" s="8">
        <v>1246</v>
      </c>
      <c r="B2910" s="10" t="s">
        <v>4610</v>
      </c>
    </row>
    <row r="2911" spans="1:2" ht="15">
      <c r="A2911" s="8">
        <v>1246</v>
      </c>
      <c r="B2911" s="10" t="s">
        <v>4611</v>
      </c>
    </row>
    <row r="2912" spans="1:2" ht="15">
      <c r="A2912" s="8">
        <v>1247</v>
      </c>
      <c r="B2912" s="10" t="s">
        <v>4612</v>
      </c>
    </row>
    <row r="2913" spans="1:2" ht="15">
      <c r="A2913" s="8">
        <v>1247</v>
      </c>
      <c r="B2913" s="10" t="s">
        <v>4613</v>
      </c>
    </row>
    <row r="2914" spans="1:2" ht="15">
      <c r="A2914" s="8">
        <v>1247</v>
      </c>
      <c r="B2914" s="10" t="s">
        <v>4614</v>
      </c>
    </row>
    <row r="2915" spans="1:2" ht="15">
      <c r="A2915" s="8">
        <v>1250</v>
      </c>
      <c r="B2915" s="10" t="s">
        <v>4615</v>
      </c>
    </row>
    <row r="2916" spans="1:2" ht="15">
      <c r="A2916" s="8">
        <v>1250</v>
      </c>
      <c r="B2916" s="10" t="s">
        <v>4616</v>
      </c>
    </row>
    <row r="2917" spans="1:2" ht="15">
      <c r="A2917" s="8">
        <v>1250</v>
      </c>
      <c r="B2917" s="10" t="s">
        <v>4617</v>
      </c>
    </row>
    <row r="2918" spans="1:2" ht="15">
      <c r="A2918" s="8">
        <v>1250</v>
      </c>
      <c r="B2918" s="10" t="s">
        <v>4618</v>
      </c>
    </row>
    <row r="2919" spans="1:2" ht="15">
      <c r="A2919" s="8">
        <v>1250</v>
      </c>
      <c r="B2919" s="10" t="s">
        <v>4619</v>
      </c>
    </row>
    <row r="2920" spans="1:2" ht="15">
      <c r="A2920" s="8">
        <v>1250</v>
      </c>
      <c r="B2920" s="10" t="s">
        <v>4620</v>
      </c>
    </row>
    <row r="2921" spans="1:2" ht="15">
      <c r="A2921" s="8">
        <v>1250</v>
      </c>
      <c r="B2921" s="10" t="s">
        <v>4621</v>
      </c>
    </row>
    <row r="2922" spans="1:2" ht="15">
      <c r="A2922" s="8">
        <v>1250</v>
      </c>
      <c r="B2922" s="10" t="s">
        <v>4622</v>
      </c>
    </row>
    <row r="2923" spans="1:2" ht="15">
      <c r="A2923" s="8">
        <v>1250</v>
      </c>
      <c r="B2923" s="10" t="s">
        <v>4623</v>
      </c>
    </row>
    <row r="2924" spans="1:2" ht="15">
      <c r="A2924" s="8">
        <v>1250</v>
      </c>
      <c r="B2924" s="10" t="s">
        <v>4624</v>
      </c>
    </row>
    <row r="2925" spans="1:2" ht="15">
      <c r="A2925" s="8">
        <v>1250</v>
      </c>
      <c r="B2925" s="10" t="s">
        <v>4625</v>
      </c>
    </row>
    <row r="2926" spans="1:2" ht="15">
      <c r="A2926" s="8">
        <v>1251</v>
      </c>
      <c r="B2926" s="10" t="s">
        <v>4626</v>
      </c>
    </row>
    <row r="2927" spans="1:2" ht="15">
      <c r="A2927" s="8">
        <v>1251</v>
      </c>
      <c r="B2927" s="10" t="s">
        <v>4627</v>
      </c>
    </row>
    <row r="2928" spans="1:2" ht="15">
      <c r="A2928" s="8">
        <v>1251</v>
      </c>
      <c r="B2928" s="10" t="s">
        <v>4628</v>
      </c>
    </row>
    <row r="2929" spans="1:2" ht="15">
      <c r="A2929" s="8">
        <v>1251</v>
      </c>
      <c r="B2929" s="10" t="s">
        <v>4629</v>
      </c>
    </row>
    <row r="2930" spans="1:2" ht="15">
      <c r="A2930" s="8">
        <v>1251</v>
      </c>
      <c r="B2930" s="10" t="s">
        <v>4630</v>
      </c>
    </row>
    <row r="2931" spans="1:2" ht="15">
      <c r="A2931" s="8">
        <v>1251</v>
      </c>
      <c r="B2931" s="10" t="s">
        <v>4631</v>
      </c>
    </row>
    <row r="2932" spans="1:2" ht="15">
      <c r="A2932" s="8">
        <v>1251</v>
      </c>
      <c r="B2932" s="10" t="s">
        <v>4632</v>
      </c>
    </row>
    <row r="2933" spans="1:2" ht="15">
      <c r="A2933" s="8">
        <v>1251</v>
      </c>
      <c r="B2933" s="10" t="s">
        <v>4633</v>
      </c>
    </row>
    <row r="2934" spans="1:2" ht="15">
      <c r="A2934" s="8">
        <v>1251</v>
      </c>
      <c r="B2934" s="10" t="s">
        <v>4634</v>
      </c>
    </row>
    <row r="2935" spans="1:2" ht="15">
      <c r="A2935" s="8">
        <v>1251</v>
      </c>
      <c r="B2935" s="10" t="s">
        <v>4635</v>
      </c>
    </row>
    <row r="2936" spans="1:2" ht="15">
      <c r="A2936" s="8">
        <v>1254</v>
      </c>
      <c r="B2936" s="10" t="s">
        <v>4636</v>
      </c>
    </row>
    <row r="2937" spans="1:2" ht="15">
      <c r="A2937" s="8">
        <v>1254</v>
      </c>
      <c r="B2937" s="10" t="s">
        <v>4637</v>
      </c>
    </row>
    <row r="2938" spans="1:2" ht="15">
      <c r="A2938" s="8">
        <v>1255</v>
      </c>
      <c r="B2938" s="10" t="s">
        <v>4638</v>
      </c>
    </row>
    <row r="2939" spans="1:2" ht="15">
      <c r="A2939" s="8">
        <v>1255</v>
      </c>
      <c r="B2939" s="10" t="s">
        <v>4639</v>
      </c>
    </row>
    <row r="2940" spans="1:2" ht="15">
      <c r="A2940" s="8">
        <v>1256</v>
      </c>
      <c r="B2940" s="10" t="s">
        <v>4640</v>
      </c>
    </row>
    <row r="2941" spans="1:2" ht="15">
      <c r="A2941" s="8">
        <v>1256</v>
      </c>
      <c r="B2941" s="10" t="s">
        <v>4641</v>
      </c>
    </row>
    <row r="2942" spans="1:2" ht="15">
      <c r="A2942" s="8">
        <v>1257</v>
      </c>
      <c r="B2942" s="10" t="s">
        <v>4642</v>
      </c>
    </row>
    <row r="2943" spans="1:2" ht="15">
      <c r="A2943" s="8">
        <v>1257</v>
      </c>
      <c r="B2943" s="10" t="s">
        <v>4643</v>
      </c>
    </row>
    <row r="2944" spans="1:2" ht="15">
      <c r="A2944" s="8">
        <v>1265</v>
      </c>
      <c r="B2944" s="10" t="s">
        <v>4644</v>
      </c>
    </row>
    <row r="2945" spans="1:2" ht="15">
      <c r="A2945" s="8">
        <v>1265</v>
      </c>
      <c r="B2945" s="10" t="s">
        <v>4645</v>
      </c>
    </row>
    <row r="2946" spans="1:2" ht="15">
      <c r="A2946" s="8">
        <v>1265</v>
      </c>
      <c r="B2946" s="10" t="s">
        <v>4646</v>
      </c>
    </row>
    <row r="2947" spans="1:2" ht="15">
      <c r="A2947" s="8">
        <v>1265</v>
      </c>
      <c r="B2947" s="10" t="s">
        <v>4647</v>
      </c>
    </row>
    <row r="2948" spans="1:2" ht="15">
      <c r="A2948" s="8">
        <v>1265</v>
      </c>
      <c r="B2948" s="10" t="s">
        <v>4648</v>
      </c>
    </row>
    <row r="2949" spans="1:2" ht="15">
      <c r="A2949" s="8">
        <v>1265</v>
      </c>
      <c r="B2949" s="10" t="s">
        <v>4649</v>
      </c>
    </row>
    <row r="2950" spans="1:2" ht="15">
      <c r="A2950" s="8">
        <v>1265</v>
      </c>
      <c r="B2950" s="10" t="s">
        <v>4650</v>
      </c>
    </row>
    <row r="2951" spans="1:2" ht="15">
      <c r="A2951" s="8">
        <v>1276</v>
      </c>
      <c r="B2951" s="10" t="s">
        <v>4651</v>
      </c>
    </row>
    <row r="2952" spans="1:2" ht="15">
      <c r="A2952" s="8">
        <v>1276</v>
      </c>
      <c r="B2952" s="10" t="s">
        <v>4652</v>
      </c>
    </row>
    <row r="2953" spans="1:2" ht="15">
      <c r="A2953" s="8">
        <v>1276</v>
      </c>
      <c r="B2953" s="10" t="s">
        <v>4653</v>
      </c>
    </row>
    <row r="2954" spans="1:2" ht="15">
      <c r="A2954" s="8">
        <v>1276</v>
      </c>
      <c r="B2954" s="10" t="s">
        <v>4654</v>
      </c>
    </row>
    <row r="2955" spans="1:2" ht="15">
      <c r="A2955" s="8">
        <v>1276</v>
      </c>
      <c r="B2955" s="10" t="s">
        <v>4655</v>
      </c>
    </row>
    <row r="2956" spans="1:2" ht="15">
      <c r="A2956" s="8">
        <v>1276</v>
      </c>
      <c r="B2956" s="10" t="s">
        <v>4656</v>
      </c>
    </row>
    <row r="2957" spans="1:2" ht="15">
      <c r="A2957" s="8">
        <v>1276</v>
      </c>
      <c r="B2957" s="10" t="s">
        <v>4657</v>
      </c>
    </row>
    <row r="2958" spans="1:2" ht="15">
      <c r="A2958" s="8">
        <v>1276</v>
      </c>
      <c r="B2958" s="10" t="s">
        <v>4658</v>
      </c>
    </row>
    <row r="2959" spans="1:2" ht="15">
      <c r="A2959" s="8">
        <v>1276</v>
      </c>
      <c r="B2959" s="10" t="s">
        <v>4659</v>
      </c>
    </row>
    <row r="2960" spans="1:2" ht="15">
      <c r="A2960" s="8">
        <v>1276</v>
      </c>
      <c r="B2960" s="10" t="s">
        <v>4660</v>
      </c>
    </row>
    <row r="2961" spans="1:2" ht="15">
      <c r="A2961" s="8">
        <v>1276</v>
      </c>
      <c r="B2961" s="10" t="s">
        <v>4661</v>
      </c>
    </row>
    <row r="2962" spans="1:2" ht="15">
      <c r="A2962" s="8">
        <v>1276</v>
      </c>
      <c r="B2962" s="10" t="s">
        <v>4662</v>
      </c>
    </row>
    <row r="2963" spans="1:2" ht="15">
      <c r="A2963" s="8">
        <v>1276</v>
      </c>
      <c r="B2963" s="10" t="s">
        <v>4663</v>
      </c>
    </row>
    <row r="2964" spans="1:2" ht="15">
      <c r="A2964" s="8">
        <v>1277</v>
      </c>
      <c r="B2964" s="10" t="s">
        <v>4664</v>
      </c>
    </row>
    <row r="2965" spans="1:2" ht="15">
      <c r="A2965" s="8">
        <v>1277</v>
      </c>
      <c r="B2965" s="10" t="s">
        <v>4665</v>
      </c>
    </row>
    <row r="2966" spans="1:2" ht="15">
      <c r="A2966" s="8">
        <v>1277</v>
      </c>
      <c r="B2966" s="10" t="s">
        <v>4666</v>
      </c>
    </row>
    <row r="2967" spans="1:2" ht="15">
      <c r="A2967" s="8">
        <v>1277</v>
      </c>
      <c r="B2967" s="10" t="s">
        <v>4667</v>
      </c>
    </row>
    <row r="2968" spans="1:2" ht="15">
      <c r="A2968" s="8">
        <v>1277</v>
      </c>
      <c r="B2968" s="10" t="s">
        <v>4668</v>
      </c>
    </row>
    <row r="2969" spans="1:2" ht="15">
      <c r="A2969" s="8">
        <v>1277</v>
      </c>
      <c r="B2969" s="10" t="s">
        <v>4669</v>
      </c>
    </row>
    <row r="2970" spans="1:2" ht="15">
      <c r="A2970" s="8">
        <v>1277</v>
      </c>
      <c r="B2970" s="10" t="s">
        <v>4670</v>
      </c>
    </row>
    <row r="2971" spans="1:2" ht="15">
      <c r="A2971" s="8">
        <v>1277</v>
      </c>
      <c r="B2971" s="10" t="s">
        <v>4671</v>
      </c>
    </row>
    <row r="2972" spans="1:2" ht="15">
      <c r="A2972" s="8">
        <v>1277</v>
      </c>
      <c r="B2972" s="10" t="s">
        <v>4672</v>
      </c>
    </row>
    <row r="2973" spans="1:2" ht="15">
      <c r="A2973" s="8">
        <v>1277</v>
      </c>
      <c r="B2973" s="10" t="s">
        <v>4673</v>
      </c>
    </row>
    <row r="2974" spans="1:2" ht="15">
      <c r="A2974" s="8">
        <v>1277</v>
      </c>
      <c r="B2974" s="10" t="s">
        <v>4674</v>
      </c>
    </row>
    <row r="2975" spans="1:2" ht="15">
      <c r="A2975" s="8">
        <v>1277</v>
      </c>
      <c r="B2975" s="10" t="s">
        <v>4675</v>
      </c>
    </row>
    <row r="2976" spans="1:2" ht="15">
      <c r="A2976" s="8">
        <v>1277</v>
      </c>
      <c r="B2976" s="10" t="s">
        <v>4676</v>
      </c>
    </row>
    <row r="2977" spans="1:2" ht="15">
      <c r="A2977" s="8">
        <v>1280</v>
      </c>
      <c r="B2977" s="10" t="s">
        <v>4677</v>
      </c>
    </row>
    <row r="2978" spans="1:2" ht="15">
      <c r="A2978" s="8">
        <v>1280</v>
      </c>
      <c r="B2978" s="10" t="s">
        <v>4678</v>
      </c>
    </row>
    <row r="2979" spans="1:2" ht="15">
      <c r="A2979" s="8">
        <v>1290</v>
      </c>
      <c r="B2979" s="10" t="s">
        <v>4679</v>
      </c>
    </row>
    <row r="2980" spans="1:2" ht="15">
      <c r="A2980" s="8">
        <v>1290</v>
      </c>
      <c r="B2980" s="10" t="s">
        <v>4680</v>
      </c>
    </row>
    <row r="2981" spans="1:2" ht="15">
      <c r="A2981" s="8">
        <v>1290</v>
      </c>
      <c r="B2981" s="10" t="s">
        <v>4681</v>
      </c>
    </row>
    <row r="2982" spans="1:2" ht="15">
      <c r="A2982" s="8">
        <v>1290</v>
      </c>
      <c r="B2982" s="10" t="s">
        <v>4682</v>
      </c>
    </row>
    <row r="2983" spans="1:2" ht="15">
      <c r="A2983" s="8">
        <v>1290</v>
      </c>
      <c r="B2983" s="10" t="s">
        <v>4683</v>
      </c>
    </row>
    <row r="2984" spans="1:2" ht="15">
      <c r="A2984" s="8">
        <v>1290</v>
      </c>
      <c r="B2984" s="10" t="s">
        <v>4684</v>
      </c>
    </row>
    <row r="2985" spans="1:2" ht="15">
      <c r="A2985" s="8">
        <v>1290</v>
      </c>
      <c r="B2985" s="10" t="s">
        <v>4685</v>
      </c>
    </row>
    <row r="2986" spans="1:2" ht="15">
      <c r="A2986" s="8">
        <v>1290</v>
      </c>
      <c r="B2986" s="10" t="s">
        <v>4686</v>
      </c>
    </row>
    <row r="2987" spans="1:2" ht="15">
      <c r="A2987" s="8">
        <v>1290</v>
      </c>
      <c r="B2987" s="10" t="s">
        <v>4687</v>
      </c>
    </row>
    <row r="2988" spans="1:2" ht="15">
      <c r="A2988" s="8">
        <v>1292</v>
      </c>
      <c r="B2988" s="10" t="s">
        <v>4688</v>
      </c>
    </row>
    <row r="2989" spans="1:2" ht="15">
      <c r="A2989" s="8">
        <v>1292</v>
      </c>
      <c r="B2989" s="10" t="s">
        <v>4689</v>
      </c>
    </row>
    <row r="2990" spans="1:2" ht="15">
      <c r="A2990" s="8">
        <v>1292</v>
      </c>
      <c r="B2990" s="10" t="s">
        <v>4690</v>
      </c>
    </row>
    <row r="2991" spans="1:2" ht="15">
      <c r="A2991" s="8">
        <v>1292</v>
      </c>
      <c r="B2991" s="10" t="s">
        <v>4691</v>
      </c>
    </row>
    <row r="2992" spans="1:2" ht="15">
      <c r="A2992" s="8">
        <v>1292</v>
      </c>
      <c r="B2992" s="10" t="s">
        <v>4692</v>
      </c>
    </row>
    <row r="2993" spans="1:2" ht="15">
      <c r="A2993" s="8">
        <v>1292</v>
      </c>
      <c r="B2993" s="10" t="s">
        <v>4693</v>
      </c>
    </row>
    <row r="2994" spans="1:2" ht="15">
      <c r="A2994" s="8">
        <v>1292</v>
      </c>
      <c r="B2994" s="10" t="s">
        <v>4694</v>
      </c>
    </row>
    <row r="2995" spans="1:2" ht="15">
      <c r="A2995" s="8">
        <v>1292</v>
      </c>
      <c r="B2995" s="10" t="s">
        <v>4695</v>
      </c>
    </row>
    <row r="2996" spans="1:2" ht="15">
      <c r="A2996" s="8">
        <v>1292</v>
      </c>
      <c r="B2996" s="10" t="s">
        <v>4696</v>
      </c>
    </row>
    <row r="2997" spans="1:2" ht="15">
      <c r="A2997" s="8">
        <v>1292</v>
      </c>
      <c r="B2997" s="10" t="s">
        <v>4697</v>
      </c>
    </row>
    <row r="2998" spans="1:2" ht="15">
      <c r="A2998" s="8">
        <v>1294</v>
      </c>
      <c r="B2998" s="10" t="s">
        <v>4698</v>
      </c>
    </row>
    <row r="2999" spans="1:2" ht="15">
      <c r="A2999" s="8">
        <v>1294</v>
      </c>
      <c r="B2999" s="10" t="s">
        <v>4699</v>
      </c>
    </row>
    <row r="3000" spans="1:2" ht="15">
      <c r="A3000" s="8">
        <v>1294</v>
      </c>
      <c r="B3000" s="10" t="s">
        <v>4700</v>
      </c>
    </row>
    <row r="3001" spans="1:2" ht="15">
      <c r="A3001" s="8">
        <v>1294</v>
      </c>
      <c r="B3001" s="10" t="s">
        <v>4701</v>
      </c>
    </row>
    <row r="3002" spans="1:2" ht="15">
      <c r="A3002" s="8">
        <v>1294</v>
      </c>
      <c r="B3002" s="10" t="s">
        <v>4702</v>
      </c>
    </row>
    <row r="3003" spans="1:2" ht="15">
      <c r="A3003" s="8">
        <v>1294</v>
      </c>
      <c r="B3003" s="10" t="s">
        <v>4703</v>
      </c>
    </row>
    <row r="3004" spans="1:2" ht="15">
      <c r="A3004" s="8">
        <v>1294</v>
      </c>
      <c r="B3004" s="10" t="s">
        <v>4704</v>
      </c>
    </row>
    <row r="3005" spans="1:2" ht="15">
      <c r="A3005" s="8">
        <v>1294</v>
      </c>
      <c r="B3005" s="10" t="s">
        <v>4705</v>
      </c>
    </row>
    <row r="3006" spans="1:2" ht="15">
      <c r="A3006" s="8">
        <v>1294</v>
      </c>
      <c r="B3006" s="10" t="s">
        <v>4706</v>
      </c>
    </row>
    <row r="3007" spans="1:2" ht="15">
      <c r="A3007" s="8">
        <v>1294</v>
      </c>
      <c r="B3007" s="10" t="s">
        <v>4707</v>
      </c>
    </row>
    <row r="3008" spans="1:2" ht="15">
      <c r="A3008" s="8">
        <v>1294</v>
      </c>
      <c r="B3008" s="10" t="s">
        <v>4708</v>
      </c>
    </row>
    <row r="3009" spans="1:2" ht="15">
      <c r="A3009" s="8">
        <v>1294</v>
      </c>
      <c r="B3009" s="10" t="s">
        <v>4709</v>
      </c>
    </row>
    <row r="3010" spans="1:2" ht="15">
      <c r="A3010" s="8">
        <v>1297</v>
      </c>
      <c r="B3010" s="10" t="s">
        <v>4710</v>
      </c>
    </row>
    <row r="3011" spans="1:2" ht="15">
      <c r="A3011" s="8">
        <v>1297</v>
      </c>
      <c r="B3011" s="10" t="s">
        <v>4711</v>
      </c>
    </row>
    <row r="3012" spans="1:2" ht="15">
      <c r="A3012" s="8">
        <v>1297</v>
      </c>
      <c r="B3012" s="10" t="s">
        <v>4712</v>
      </c>
    </row>
    <row r="3013" spans="1:2" ht="15">
      <c r="A3013" s="8">
        <v>1297</v>
      </c>
      <c r="B3013" s="10" t="s">
        <v>4713</v>
      </c>
    </row>
    <row r="3014" spans="1:2" ht="15">
      <c r="A3014" s="8">
        <v>1298</v>
      </c>
      <c r="B3014" s="10" t="s">
        <v>4714</v>
      </c>
    </row>
    <row r="3015" spans="1:2" ht="15">
      <c r="A3015" s="8">
        <v>1298</v>
      </c>
      <c r="B3015" s="10" t="s">
        <v>4715</v>
      </c>
    </row>
    <row r="3016" spans="1:2" ht="15">
      <c r="A3016" s="8">
        <v>1298</v>
      </c>
      <c r="B3016" s="10" t="s">
        <v>4716</v>
      </c>
    </row>
    <row r="3017" spans="1:2" ht="15">
      <c r="A3017" s="8">
        <v>1298</v>
      </c>
      <c r="B3017" s="10" t="s">
        <v>4717</v>
      </c>
    </row>
    <row r="3018" spans="1:2" ht="15">
      <c r="A3018" s="8">
        <v>1302</v>
      </c>
      <c r="B3018" s="10" t="s">
        <v>4718</v>
      </c>
    </row>
    <row r="3019" spans="1:2" ht="15">
      <c r="A3019" s="8">
        <v>1302</v>
      </c>
      <c r="B3019" s="10" t="s">
        <v>4719</v>
      </c>
    </row>
    <row r="3020" spans="1:2" ht="15">
      <c r="A3020" s="8">
        <v>1308</v>
      </c>
      <c r="B3020" s="10" t="s">
        <v>4720</v>
      </c>
    </row>
    <row r="3021" spans="1:2" ht="15">
      <c r="A3021" s="8">
        <v>1308</v>
      </c>
      <c r="B3021" s="10" t="s">
        <v>4721</v>
      </c>
    </row>
    <row r="3022" spans="1:2" ht="15">
      <c r="A3022" s="8">
        <v>1308</v>
      </c>
      <c r="B3022" s="10" t="s">
        <v>4722</v>
      </c>
    </row>
    <row r="3023" spans="1:2" ht="15">
      <c r="A3023" s="8">
        <v>1308</v>
      </c>
      <c r="B3023" s="10" t="s">
        <v>4723</v>
      </c>
    </row>
    <row r="3024" spans="1:2" ht="15">
      <c r="A3024" s="8">
        <v>1311</v>
      </c>
      <c r="B3024" s="10" t="s">
        <v>4724</v>
      </c>
    </row>
    <row r="3025" spans="1:2" ht="15">
      <c r="A3025" s="8">
        <v>1311</v>
      </c>
      <c r="B3025" s="10" t="s">
        <v>4725</v>
      </c>
    </row>
    <row r="3026" spans="1:2" ht="15">
      <c r="A3026" s="8">
        <v>1311</v>
      </c>
      <c r="B3026" s="10" t="s">
        <v>4726</v>
      </c>
    </row>
    <row r="3027" spans="1:2" ht="15">
      <c r="A3027" s="8">
        <v>1311</v>
      </c>
      <c r="B3027" s="10" t="s">
        <v>4727</v>
      </c>
    </row>
    <row r="3028" spans="1:2" ht="15">
      <c r="A3028" s="8">
        <v>1314</v>
      </c>
      <c r="B3028" s="10" t="s">
        <v>4728</v>
      </c>
    </row>
    <row r="3029" spans="1:2" ht="15">
      <c r="A3029" s="8">
        <v>1314</v>
      </c>
      <c r="B3029" s="10" t="s">
        <v>4729</v>
      </c>
    </row>
    <row r="3030" spans="1:2" ht="15">
      <c r="A3030" s="8">
        <v>1314</v>
      </c>
      <c r="B3030" s="10" t="s">
        <v>4730</v>
      </c>
    </row>
    <row r="3031" spans="1:2" ht="15">
      <c r="A3031" s="8">
        <v>1314</v>
      </c>
      <c r="B3031" s="10" t="s">
        <v>4731</v>
      </c>
    </row>
    <row r="3032" spans="1:2" ht="15">
      <c r="A3032" s="8">
        <v>1314</v>
      </c>
      <c r="B3032" s="10" t="s">
        <v>4732</v>
      </c>
    </row>
    <row r="3033" spans="1:2" ht="15">
      <c r="A3033" s="8">
        <v>1314</v>
      </c>
      <c r="B3033" s="10" t="s">
        <v>4733</v>
      </c>
    </row>
    <row r="3034" spans="1:2" ht="15">
      <c r="A3034" s="8">
        <v>1314</v>
      </c>
      <c r="B3034" s="10" t="s">
        <v>4734</v>
      </c>
    </row>
    <row r="3035" spans="1:2" ht="15">
      <c r="A3035" s="8">
        <v>1315</v>
      </c>
      <c r="B3035" s="10" t="s">
        <v>4735</v>
      </c>
    </row>
    <row r="3036" spans="1:2" ht="15">
      <c r="A3036" s="8">
        <v>1315</v>
      </c>
      <c r="B3036" s="10" t="s">
        <v>4736</v>
      </c>
    </row>
    <row r="3037" spans="1:2" ht="15">
      <c r="A3037" s="8">
        <v>1315</v>
      </c>
      <c r="B3037" s="10" t="s">
        <v>4737</v>
      </c>
    </row>
    <row r="3038" spans="1:2" ht="15">
      <c r="A3038" s="8">
        <v>1315</v>
      </c>
      <c r="B3038" s="10" t="s">
        <v>4738</v>
      </c>
    </row>
    <row r="3039" spans="1:2" ht="15">
      <c r="A3039" s="8">
        <v>1315</v>
      </c>
      <c r="B3039" s="10" t="s">
        <v>4739</v>
      </c>
    </row>
    <row r="3040" spans="1:2" ht="15">
      <c r="A3040" s="8">
        <v>1315</v>
      </c>
      <c r="B3040" s="10" t="s">
        <v>4740</v>
      </c>
    </row>
    <row r="3041" spans="1:2" ht="15">
      <c r="A3041" s="8">
        <v>1315</v>
      </c>
      <c r="B3041" s="10" t="s">
        <v>4741</v>
      </c>
    </row>
    <row r="3042" spans="1:2" ht="15">
      <c r="A3042" s="8">
        <v>1318</v>
      </c>
      <c r="B3042" s="10" t="s">
        <v>4742</v>
      </c>
    </row>
    <row r="3043" spans="1:2" ht="15">
      <c r="A3043" s="8">
        <v>1318</v>
      </c>
      <c r="B3043" s="10" t="s">
        <v>4743</v>
      </c>
    </row>
    <row r="3044" spans="1:2" ht="15">
      <c r="A3044" s="8">
        <v>1322</v>
      </c>
      <c r="B3044" s="10" t="s">
        <v>4744</v>
      </c>
    </row>
    <row r="3045" spans="1:2" ht="15">
      <c r="A3045" s="8">
        <v>1322</v>
      </c>
      <c r="B3045" s="10" t="s">
        <v>4745</v>
      </c>
    </row>
    <row r="3046" spans="1:2" ht="15">
      <c r="A3046" s="8">
        <v>1323</v>
      </c>
      <c r="B3046" s="10" t="s">
        <v>4746</v>
      </c>
    </row>
    <row r="3047" spans="1:2" ht="15">
      <c r="A3047" s="8">
        <v>1323</v>
      </c>
      <c r="B3047" s="10" t="s">
        <v>4747</v>
      </c>
    </row>
    <row r="3048" spans="1:2" ht="15">
      <c r="A3048" s="8">
        <v>1330</v>
      </c>
      <c r="B3048" s="10" t="s">
        <v>4748</v>
      </c>
    </row>
    <row r="3049" spans="1:2" ht="15">
      <c r="A3049" s="8">
        <v>1330</v>
      </c>
      <c r="B3049" s="10" t="s">
        <v>4749</v>
      </c>
    </row>
    <row r="3050" spans="1:2" ht="15">
      <c r="A3050" s="8">
        <v>1330</v>
      </c>
      <c r="B3050" s="10" t="s">
        <v>4750</v>
      </c>
    </row>
    <row r="3051" spans="1:2" ht="15">
      <c r="A3051" s="8">
        <v>1330</v>
      </c>
      <c r="B3051" s="10" t="s">
        <v>4751</v>
      </c>
    </row>
    <row r="3052" spans="1:2" ht="15">
      <c r="A3052" s="8">
        <v>1330</v>
      </c>
      <c r="B3052" s="10" t="s">
        <v>4752</v>
      </c>
    </row>
    <row r="3053" spans="1:2" ht="15">
      <c r="A3053" s="8">
        <v>1330</v>
      </c>
      <c r="B3053" s="10" t="s">
        <v>4753</v>
      </c>
    </row>
    <row r="3054" spans="1:2" ht="15">
      <c r="A3054" s="8">
        <v>1339</v>
      </c>
      <c r="B3054" s="10" t="s">
        <v>4754</v>
      </c>
    </row>
    <row r="3055" spans="1:2" ht="15">
      <c r="A3055" s="8">
        <v>1339</v>
      </c>
      <c r="B3055" s="10" t="s">
        <v>4755</v>
      </c>
    </row>
    <row r="3056" spans="1:2" ht="15">
      <c r="A3056" s="8">
        <v>1339</v>
      </c>
      <c r="B3056" s="10" t="s">
        <v>4756</v>
      </c>
    </row>
    <row r="3057" spans="1:2" ht="15">
      <c r="A3057" s="8">
        <v>1339</v>
      </c>
      <c r="B3057" s="10" t="s">
        <v>4757</v>
      </c>
    </row>
    <row r="3058" spans="1:2" ht="15">
      <c r="A3058" s="8">
        <v>1346</v>
      </c>
      <c r="B3058" s="10" t="s">
        <v>4758</v>
      </c>
    </row>
    <row r="3059" spans="1:2" ht="15">
      <c r="A3059" s="8">
        <v>1348</v>
      </c>
      <c r="B3059" s="10" t="s">
        <v>4759</v>
      </c>
    </row>
    <row r="3060" spans="1:2" ht="15">
      <c r="A3060" s="8">
        <v>1348</v>
      </c>
      <c r="B3060" s="10" t="s">
        <v>4760</v>
      </c>
    </row>
    <row r="3061" spans="1:2" ht="15">
      <c r="A3061" s="8">
        <v>1349</v>
      </c>
      <c r="B3061" s="10" t="s">
        <v>4761</v>
      </c>
    </row>
    <row r="3062" spans="1:2" ht="15">
      <c r="A3062" s="8">
        <v>1349</v>
      </c>
      <c r="B3062" s="10" t="s">
        <v>4762</v>
      </c>
    </row>
    <row r="3063" spans="1:2" ht="15">
      <c r="A3063" s="8">
        <v>1358</v>
      </c>
      <c r="B3063" s="10" t="s">
        <v>4763</v>
      </c>
    </row>
    <row r="3064" spans="1:2" ht="15">
      <c r="A3064" s="8">
        <v>1358</v>
      </c>
      <c r="B3064" s="10" t="s">
        <v>4764</v>
      </c>
    </row>
    <row r="3065" spans="1:2" ht="15">
      <c r="A3065" s="8">
        <v>1358</v>
      </c>
      <c r="B3065" s="10" t="s">
        <v>4765</v>
      </c>
    </row>
    <row r="3066" spans="1:2" ht="15">
      <c r="A3066" s="8">
        <v>1358</v>
      </c>
      <c r="B3066" s="10" t="s">
        <v>4766</v>
      </c>
    </row>
    <row r="3067" spans="1:2" ht="15">
      <c r="A3067" s="8">
        <v>1358</v>
      </c>
      <c r="B3067" s="10" t="s">
        <v>4767</v>
      </c>
    </row>
    <row r="3068" spans="1:2" ht="15">
      <c r="A3068" s="8">
        <v>1358</v>
      </c>
      <c r="B3068" s="10" t="s">
        <v>4768</v>
      </c>
    </row>
    <row r="3069" spans="1:2" ht="15">
      <c r="A3069" s="8">
        <v>1359</v>
      </c>
      <c r="B3069" s="10" t="s">
        <v>4769</v>
      </c>
    </row>
    <row r="3070" spans="1:2" ht="15">
      <c r="A3070" s="8">
        <v>1359</v>
      </c>
      <c r="B3070" s="10" t="s">
        <v>4770</v>
      </c>
    </row>
    <row r="3071" spans="1:2" ht="15">
      <c r="A3071" s="8">
        <v>1359</v>
      </c>
      <c r="B3071" s="10" t="s">
        <v>4771</v>
      </c>
    </row>
    <row r="3072" spans="1:2" ht="15">
      <c r="A3072" s="8">
        <v>1359</v>
      </c>
      <c r="B3072" s="10" t="s">
        <v>4772</v>
      </c>
    </row>
    <row r="3073" spans="1:2" ht="15">
      <c r="A3073" s="8">
        <v>1359</v>
      </c>
      <c r="B3073" s="10" t="s">
        <v>4773</v>
      </c>
    </row>
    <row r="3074" spans="1:2" ht="15">
      <c r="A3074" s="8">
        <v>1359</v>
      </c>
      <c r="B3074" s="10" t="s">
        <v>4774</v>
      </c>
    </row>
    <row r="3075" spans="1:2" ht="15">
      <c r="A3075" s="8">
        <v>1362</v>
      </c>
      <c r="B3075" s="10" t="s">
        <v>4775</v>
      </c>
    </row>
    <row r="3076" spans="1:2" ht="15">
      <c r="A3076" s="8">
        <v>1362</v>
      </c>
      <c r="B3076" s="10" t="s">
        <v>4776</v>
      </c>
    </row>
    <row r="3077" spans="1:2" ht="15">
      <c r="A3077" s="8">
        <v>1363</v>
      </c>
      <c r="B3077" s="10" t="s">
        <v>4777</v>
      </c>
    </row>
    <row r="3078" spans="1:2" ht="15">
      <c r="A3078" s="8">
        <v>1364</v>
      </c>
      <c r="B3078" s="10" t="s">
        <v>4778</v>
      </c>
    </row>
    <row r="3079" spans="1:2" ht="15">
      <c r="A3079" s="8">
        <v>1364</v>
      </c>
      <c r="B3079" s="10" t="s">
        <v>4779</v>
      </c>
    </row>
    <row r="3080" spans="1:2" ht="15">
      <c r="A3080" s="8">
        <v>1364</v>
      </c>
      <c r="B3080" s="10" t="s">
        <v>4780</v>
      </c>
    </row>
    <row r="3081" spans="1:2" ht="15">
      <c r="A3081" s="8">
        <v>1364</v>
      </c>
      <c r="B3081" s="10" t="s">
        <v>4781</v>
      </c>
    </row>
    <row r="3082" spans="1:2" ht="15">
      <c r="A3082" s="8">
        <v>1396</v>
      </c>
      <c r="B3082" s="10" t="s">
        <v>4782</v>
      </c>
    </row>
    <row r="3083" spans="1:2" ht="15">
      <c r="A3083" s="8">
        <v>1396</v>
      </c>
      <c r="B3083" s="10" t="s">
        <v>4783</v>
      </c>
    </row>
    <row r="3084" spans="1:2" ht="15">
      <c r="A3084" s="8">
        <v>1396</v>
      </c>
      <c r="B3084" s="10" t="s">
        <v>4784</v>
      </c>
    </row>
    <row r="3085" spans="1:2" ht="15">
      <c r="A3085" s="8">
        <v>1396</v>
      </c>
      <c r="B3085" s="10" t="s">
        <v>4785</v>
      </c>
    </row>
    <row r="3086" spans="1:2" ht="15">
      <c r="A3086" s="8">
        <v>1396</v>
      </c>
      <c r="B3086" s="10" t="s">
        <v>4786</v>
      </c>
    </row>
    <row r="3087" spans="1:2" ht="15">
      <c r="A3087" s="8">
        <v>1397</v>
      </c>
      <c r="B3087" s="10" t="s">
        <v>4787</v>
      </c>
    </row>
    <row r="3088" spans="1:2" ht="15">
      <c r="A3088" s="8">
        <v>1397</v>
      </c>
      <c r="B3088" s="10" t="s">
        <v>4788</v>
      </c>
    </row>
    <row r="3089" spans="1:2" ht="15">
      <c r="A3089" s="8">
        <v>1397</v>
      </c>
      <c r="B3089" s="10" t="s">
        <v>4789</v>
      </c>
    </row>
    <row r="3090" spans="1:2" ht="15">
      <c r="A3090" s="8">
        <v>1397</v>
      </c>
      <c r="B3090" s="10" t="s">
        <v>4790</v>
      </c>
    </row>
    <row r="3091" spans="1:2" ht="15">
      <c r="A3091" s="8">
        <v>1397</v>
      </c>
      <c r="B3091" s="10" t="s">
        <v>4791</v>
      </c>
    </row>
    <row r="3092" spans="1:2" ht="15">
      <c r="A3092" s="8">
        <v>1397</v>
      </c>
      <c r="B3092" s="10" t="s">
        <v>4792</v>
      </c>
    </row>
    <row r="3093" spans="1:2" ht="15">
      <c r="A3093" s="8">
        <v>1397</v>
      </c>
      <c r="B3093" s="10" t="s">
        <v>4793</v>
      </c>
    </row>
    <row r="3094" spans="1:2" ht="15">
      <c r="A3094" s="8">
        <v>1397</v>
      </c>
      <c r="B3094" s="10" t="s">
        <v>4794</v>
      </c>
    </row>
    <row r="3095" spans="1:2" ht="15">
      <c r="A3095" s="8">
        <v>1397</v>
      </c>
      <c r="B3095" s="10" t="s">
        <v>4795</v>
      </c>
    </row>
    <row r="3096" spans="1:2" ht="15">
      <c r="A3096" s="8">
        <v>1399</v>
      </c>
      <c r="B3096" s="10" t="s">
        <v>4796</v>
      </c>
    </row>
    <row r="3097" spans="1:2" ht="15">
      <c r="A3097" s="8">
        <v>1399</v>
      </c>
      <c r="B3097" s="10" t="s">
        <v>4797</v>
      </c>
    </row>
    <row r="3098" spans="1:2" ht="15">
      <c r="A3098" s="8">
        <v>1399</v>
      </c>
      <c r="B3098" s="10" t="s">
        <v>4798</v>
      </c>
    </row>
    <row r="3099" spans="1:2" ht="15">
      <c r="A3099" s="8">
        <v>1399</v>
      </c>
      <c r="B3099" s="10" t="s">
        <v>4799</v>
      </c>
    </row>
    <row r="3100" spans="1:2" ht="15">
      <c r="A3100" s="8">
        <v>1399</v>
      </c>
      <c r="B3100" s="10" t="s">
        <v>4800</v>
      </c>
    </row>
    <row r="3101" spans="1:2" ht="15">
      <c r="A3101" s="8">
        <v>1399</v>
      </c>
      <c r="B3101" s="10" t="s">
        <v>4801</v>
      </c>
    </row>
    <row r="3102" spans="1:2" ht="15">
      <c r="A3102" s="8">
        <v>1400</v>
      </c>
      <c r="B3102" s="10" t="s">
        <v>4802</v>
      </c>
    </row>
    <row r="3103" spans="1:2" ht="15">
      <c r="A3103" s="8">
        <v>1400</v>
      </c>
      <c r="B3103" s="10" t="s">
        <v>4803</v>
      </c>
    </row>
    <row r="3104" spans="1:2" ht="15">
      <c r="A3104" s="8">
        <v>1400</v>
      </c>
      <c r="B3104" s="10" t="s">
        <v>4804</v>
      </c>
    </row>
    <row r="3105" spans="1:2" ht="15">
      <c r="A3105" s="8">
        <v>1400</v>
      </c>
      <c r="B3105" s="10" t="s">
        <v>4805</v>
      </c>
    </row>
    <row r="3106" spans="1:2" ht="15">
      <c r="A3106" s="8">
        <v>1400</v>
      </c>
      <c r="B3106" s="10" t="s">
        <v>4806</v>
      </c>
    </row>
    <row r="3107" spans="1:2" ht="15">
      <c r="A3107" s="8">
        <v>1400</v>
      </c>
      <c r="B3107" s="10" t="s">
        <v>4807</v>
      </c>
    </row>
    <row r="3108" spans="1:2" ht="15">
      <c r="A3108" s="8">
        <v>1400</v>
      </c>
      <c r="B3108" s="10" t="s">
        <v>4808</v>
      </c>
    </row>
    <row r="3109" spans="1:2" ht="15">
      <c r="A3109" s="8">
        <v>1400</v>
      </c>
      <c r="B3109" s="10" t="s">
        <v>4809</v>
      </c>
    </row>
    <row r="3110" spans="1:2" ht="15">
      <c r="A3110" s="8">
        <v>1400</v>
      </c>
      <c r="B3110" s="10" t="s">
        <v>4810</v>
      </c>
    </row>
    <row r="3111" spans="1:2" ht="15">
      <c r="A3111" s="8">
        <v>1400</v>
      </c>
      <c r="B3111" s="10" t="s">
        <v>4811</v>
      </c>
    </row>
    <row r="3112" spans="1:2" ht="15">
      <c r="A3112" s="8">
        <v>1400</v>
      </c>
      <c r="B3112" s="10" t="s">
        <v>4812</v>
      </c>
    </row>
    <row r="3113" spans="1:2" ht="15">
      <c r="A3113" s="8">
        <v>1400</v>
      </c>
      <c r="B3113" s="10" t="s">
        <v>4813</v>
      </c>
    </row>
    <row r="3114" spans="1:2" ht="15">
      <c r="A3114" s="8">
        <v>1400</v>
      </c>
      <c r="B3114" s="10" t="s">
        <v>4814</v>
      </c>
    </row>
    <row r="3115" spans="1:2" ht="15">
      <c r="A3115" s="8">
        <v>1400</v>
      </c>
      <c r="B3115" s="10" t="s">
        <v>4815</v>
      </c>
    </row>
    <row r="3116" spans="1:2" ht="15">
      <c r="A3116" s="8">
        <v>1400</v>
      </c>
      <c r="B3116" s="10" t="s">
        <v>4816</v>
      </c>
    </row>
    <row r="3117" spans="1:2" ht="15">
      <c r="A3117" s="8">
        <v>1400</v>
      </c>
      <c r="B3117" s="10" t="s">
        <v>4817</v>
      </c>
    </row>
    <row r="3118" spans="1:2" ht="15">
      <c r="A3118" s="8">
        <v>1400</v>
      </c>
      <c r="B3118" s="10" t="s">
        <v>4818</v>
      </c>
    </row>
    <row r="3119" spans="1:2" ht="15">
      <c r="A3119" s="8">
        <v>1400</v>
      </c>
      <c r="B3119" s="10" t="s">
        <v>4819</v>
      </c>
    </row>
    <row r="3120" spans="1:2" ht="15">
      <c r="A3120" s="8">
        <v>1400</v>
      </c>
      <c r="B3120" s="10" t="s">
        <v>4820</v>
      </c>
    </row>
    <row r="3121" spans="1:2" ht="15">
      <c r="A3121" s="8">
        <v>1400</v>
      </c>
      <c r="B3121" s="10" t="s">
        <v>4821</v>
      </c>
    </row>
    <row r="3122" spans="1:2" ht="15">
      <c r="A3122" s="8">
        <v>1404</v>
      </c>
      <c r="B3122" s="10" t="s">
        <v>4822</v>
      </c>
    </row>
    <row r="3123" spans="1:2" ht="15">
      <c r="A3123" s="8">
        <v>1404</v>
      </c>
      <c r="B3123" s="10" t="s">
        <v>4823</v>
      </c>
    </row>
    <row r="3124" spans="1:2" ht="15">
      <c r="A3124" s="8">
        <v>1404</v>
      </c>
      <c r="B3124" s="10" t="s">
        <v>4824</v>
      </c>
    </row>
    <row r="3125" spans="1:2" ht="15">
      <c r="A3125" s="8">
        <v>1404</v>
      </c>
      <c r="B3125" s="10" t="s">
        <v>4825</v>
      </c>
    </row>
    <row r="3126" spans="1:2" ht="15">
      <c r="A3126" s="8">
        <v>1404</v>
      </c>
      <c r="B3126" s="10" t="s">
        <v>4826</v>
      </c>
    </row>
    <row r="3127" spans="1:2" ht="15">
      <c r="A3127" s="8">
        <v>1404</v>
      </c>
      <c r="B3127" s="10" t="s">
        <v>4827</v>
      </c>
    </row>
    <row r="3128" spans="1:2" ht="15">
      <c r="A3128" s="8">
        <v>1415</v>
      </c>
      <c r="B3128" s="10" t="s">
        <v>4828</v>
      </c>
    </row>
    <row r="3129" spans="1:2" ht="15">
      <c r="A3129" s="8">
        <v>1415</v>
      </c>
      <c r="B3129" s="10" t="s">
        <v>4829</v>
      </c>
    </row>
    <row r="3130" spans="1:2" ht="15">
      <c r="A3130" s="8">
        <v>1415</v>
      </c>
      <c r="B3130" s="10" t="s">
        <v>4830</v>
      </c>
    </row>
    <row r="3131" spans="1:2" ht="15">
      <c r="A3131" s="8">
        <v>1415</v>
      </c>
      <c r="B3131" s="10" t="s">
        <v>4831</v>
      </c>
    </row>
    <row r="3132" spans="1:2" ht="15">
      <c r="A3132" s="8">
        <v>1415</v>
      </c>
      <c r="B3132" s="10" t="s">
        <v>4832</v>
      </c>
    </row>
    <row r="3133" spans="1:2" ht="15">
      <c r="A3133" s="8">
        <v>1418</v>
      </c>
      <c r="B3133" s="10" t="s">
        <v>4833</v>
      </c>
    </row>
    <row r="3134" spans="1:2" ht="15">
      <c r="A3134" s="8">
        <v>1418</v>
      </c>
      <c r="B3134" s="10" t="s">
        <v>4834</v>
      </c>
    </row>
    <row r="3135" spans="1:2" ht="15">
      <c r="A3135" s="8">
        <v>1418</v>
      </c>
      <c r="B3135" s="10" t="s">
        <v>4835</v>
      </c>
    </row>
    <row r="3136" spans="1:2" ht="15">
      <c r="A3136" s="8">
        <v>1419</v>
      </c>
      <c r="B3136" s="10" t="s">
        <v>4836</v>
      </c>
    </row>
    <row r="3137" spans="1:2" ht="15">
      <c r="A3137" s="8">
        <v>1419</v>
      </c>
      <c r="B3137" s="10" t="s">
        <v>4837</v>
      </c>
    </row>
    <row r="3138" spans="1:2" ht="15">
      <c r="A3138" s="8">
        <v>1420</v>
      </c>
      <c r="B3138" s="10" t="s">
        <v>4838</v>
      </c>
    </row>
    <row r="3139" spans="1:2" ht="15">
      <c r="A3139" s="8">
        <v>1420</v>
      </c>
      <c r="B3139" s="10" t="s">
        <v>4839</v>
      </c>
    </row>
    <row r="3140" spans="1:2" ht="15">
      <c r="A3140" s="8">
        <v>1420</v>
      </c>
      <c r="B3140" s="10" t="s">
        <v>4840</v>
      </c>
    </row>
    <row r="3141" spans="1:2" ht="15">
      <c r="A3141" s="8">
        <v>1420</v>
      </c>
      <c r="B3141" s="10" t="s">
        <v>4841</v>
      </c>
    </row>
    <row r="3142" spans="1:2" ht="15">
      <c r="A3142" s="8">
        <v>1420</v>
      </c>
      <c r="B3142" s="10" t="s">
        <v>4842</v>
      </c>
    </row>
    <row r="3143" spans="1:2" ht="15">
      <c r="A3143" s="8">
        <v>1420</v>
      </c>
      <c r="B3143" s="10" t="s">
        <v>4843</v>
      </c>
    </row>
    <row r="3144" spans="1:2" ht="15">
      <c r="A3144" s="8">
        <v>1420</v>
      </c>
      <c r="B3144" s="10" t="s">
        <v>4844</v>
      </c>
    </row>
    <row r="3145" spans="1:2" ht="15">
      <c r="A3145" s="8">
        <v>1423</v>
      </c>
      <c r="B3145" s="10" t="s">
        <v>4845</v>
      </c>
    </row>
    <row r="3146" spans="1:2" ht="15">
      <c r="A3146" s="8">
        <v>1423</v>
      </c>
      <c r="B3146" s="10" t="s">
        <v>4846</v>
      </c>
    </row>
    <row r="3147" spans="1:2" ht="15">
      <c r="A3147" s="8">
        <v>1423</v>
      </c>
      <c r="B3147" s="10" t="s">
        <v>4847</v>
      </c>
    </row>
    <row r="3148" spans="1:2" ht="15">
      <c r="A3148" s="8">
        <v>1423</v>
      </c>
      <c r="B3148" s="10" t="s">
        <v>4848</v>
      </c>
    </row>
    <row r="3149" spans="1:2" ht="15">
      <c r="A3149" s="8">
        <v>1423</v>
      </c>
      <c r="B3149" s="10" t="s">
        <v>4849</v>
      </c>
    </row>
    <row r="3150" spans="1:2" ht="15">
      <c r="A3150" s="8">
        <v>1423</v>
      </c>
      <c r="B3150" s="10" t="s">
        <v>4850</v>
      </c>
    </row>
    <row r="3151" spans="1:2" ht="15">
      <c r="A3151" s="8">
        <v>1427</v>
      </c>
      <c r="B3151" s="10" t="s">
        <v>4851</v>
      </c>
    </row>
    <row r="3152" spans="1:2" ht="15">
      <c r="A3152" s="8">
        <v>1427</v>
      </c>
      <c r="B3152" s="10" t="s">
        <v>4852</v>
      </c>
    </row>
    <row r="3153" spans="1:2" ht="15">
      <c r="A3153" s="8">
        <v>1429</v>
      </c>
      <c r="B3153" s="10" t="s">
        <v>4853</v>
      </c>
    </row>
    <row r="3154" spans="1:2" ht="15">
      <c r="A3154" s="8">
        <v>1429</v>
      </c>
      <c r="B3154" s="10" t="s">
        <v>4854</v>
      </c>
    </row>
    <row r="3155" spans="1:2" ht="15">
      <c r="A3155" s="8">
        <v>1432</v>
      </c>
      <c r="B3155" s="10" t="s">
        <v>4855</v>
      </c>
    </row>
    <row r="3156" spans="1:2" ht="15">
      <c r="A3156" s="8">
        <v>1432</v>
      </c>
      <c r="B3156" s="10" t="s">
        <v>4856</v>
      </c>
    </row>
    <row r="3157" spans="1:2" ht="15">
      <c r="A3157" s="8">
        <v>1433</v>
      </c>
      <c r="B3157" s="10" t="s">
        <v>4857</v>
      </c>
    </row>
    <row r="3158" spans="1:2" ht="15">
      <c r="A3158" s="8">
        <v>1433</v>
      </c>
      <c r="B3158" s="10" t="s">
        <v>4858</v>
      </c>
    </row>
    <row r="3159" spans="1:2" ht="15">
      <c r="A3159" s="8">
        <v>1434</v>
      </c>
      <c r="B3159" s="10" t="s">
        <v>4859</v>
      </c>
    </row>
    <row r="3160" spans="1:2" ht="15">
      <c r="A3160" s="8">
        <v>1434</v>
      </c>
      <c r="B3160" s="10" t="s">
        <v>4860</v>
      </c>
    </row>
    <row r="3161" spans="1:2" ht="15">
      <c r="A3161" s="8">
        <v>1444</v>
      </c>
      <c r="B3161" s="10" t="s">
        <v>4861</v>
      </c>
    </row>
    <row r="3162" spans="1:2" ht="15">
      <c r="A3162" s="8">
        <v>1444</v>
      </c>
      <c r="B3162" s="10" t="s">
        <v>4862</v>
      </c>
    </row>
    <row r="3163" spans="1:2" ht="15">
      <c r="A3163" s="8">
        <v>1445</v>
      </c>
      <c r="B3163" s="10" t="s">
        <v>4863</v>
      </c>
    </row>
    <row r="3164" spans="1:2" ht="15">
      <c r="A3164" s="8">
        <v>1445</v>
      </c>
      <c r="B3164" s="10" t="s">
        <v>4864</v>
      </c>
    </row>
    <row r="3165" spans="1:2" ht="15">
      <c r="A3165" s="8">
        <v>1446</v>
      </c>
      <c r="B3165" s="10" t="s">
        <v>4865</v>
      </c>
    </row>
    <row r="3166" spans="1:2" ht="15">
      <c r="A3166" s="8">
        <v>1446</v>
      </c>
      <c r="B3166" s="10" t="s">
        <v>4866</v>
      </c>
    </row>
    <row r="3167" spans="1:2" ht="15">
      <c r="A3167" s="8">
        <v>1449</v>
      </c>
      <c r="B3167" s="10" t="s">
        <v>4867</v>
      </c>
    </row>
    <row r="3168" spans="1:2" ht="15">
      <c r="A3168" s="8">
        <v>1449</v>
      </c>
      <c r="B3168" s="10" t="s">
        <v>4868</v>
      </c>
    </row>
    <row r="3169" spans="1:2" ht="15">
      <c r="A3169" s="8">
        <v>1452</v>
      </c>
      <c r="B3169" s="10" t="s">
        <v>4869</v>
      </c>
    </row>
    <row r="3170" spans="1:2" ht="15">
      <c r="A3170" s="8">
        <v>1452</v>
      </c>
      <c r="B3170" s="10" t="s">
        <v>4870</v>
      </c>
    </row>
    <row r="3171" spans="1:2" ht="15">
      <c r="A3171" s="8">
        <v>1452</v>
      </c>
      <c r="B3171" s="10" t="s">
        <v>4871</v>
      </c>
    </row>
    <row r="3172" spans="1:2" ht="15">
      <c r="A3172" s="8">
        <v>1453</v>
      </c>
      <c r="B3172" s="10" t="s">
        <v>4872</v>
      </c>
    </row>
    <row r="3173" spans="1:2" ht="15">
      <c r="A3173" s="8">
        <v>1453</v>
      </c>
      <c r="B3173" s="10" t="s">
        <v>4873</v>
      </c>
    </row>
    <row r="3174" spans="1:2" ht="15">
      <c r="A3174" s="8">
        <v>1456</v>
      </c>
      <c r="B3174" s="10" t="s">
        <v>4874</v>
      </c>
    </row>
    <row r="3175" spans="1:2" ht="15">
      <c r="A3175" s="8">
        <v>1456</v>
      </c>
      <c r="B3175" s="10" t="s">
        <v>4875</v>
      </c>
    </row>
    <row r="3176" spans="1:2" ht="15">
      <c r="A3176" s="8">
        <v>1456</v>
      </c>
      <c r="B3176" s="10" t="s">
        <v>4876</v>
      </c>
    </row>
    <row r="3177" spans="1:2" ht="15">
      <c r="A3177" s="8">
        <v>1461</v>
      </c>
      <c r="B3177" s="10" t="s">
        <v>4877</v>
      </c>
    </row>
    <row r="3178" spans="1:2" ht="15">
      <c r="A3178" s="8">
        <v>1461</v>
      </c>
      <c r="B3178" s="10" t="s">
        <v>4878</v>
      </c>
    </row>
    <row r="3179" spans="1:2" ht="15">
      <c r="A3179" s="8">
        <v>1482</v>
      </c>
      <c r="B3179" s="10" t="s">
        <v>4879</v>
      </c>
    </row>
    <row r="3180" spans="1:2" ht="15">
      <c r="A3180" s="8">
        <v>1482</v>
      </c>
      <c r="B3180" s="10" t="s">
        <v>4880</v>
      </c>
    </row>
    <row r="3181" spans="1:2" ht="15">
      <c r="A3181" s="8">
        <v>1482</v>
      </c>
      <c r="B3181" s="10" t="s">
        <v>4881</v>
      </c>
    </row>
    <row r="3182" spans="1:2" ht="15">
      <c r="A3182" s="8">
        <v>1482</v>
      </c>
      <c r="B3182" s="10" t="s">
        <v>4882</v>
      </c>
    </row>
    <row r="3183" spans="1:2" ht="15">
      <c r="A3183" s="8">
        <v>1482</v>
      </c>
      <c r="B3183" s="10" t="s">
        <v>4883</v>
      </c>
    </row>
    <row r="3184" spans="1:2" ht="15">
      <c r="A3184" s="8">
        <v>1482</v>
      </c>
      <c r="B3184" s="10" t="s">
        <v>4884</v>
      </c>
    </row>
    <row r="3185" spans="1:2" ht="15">
      <c r="A3185" s="8">
        <v>1482</v>
      </c>
      <c r="B3185" s="10" t="s">
        <v>4885</v>
      </c>
    </row>
    <row r="3186" spans="1:2" ht="15">
      <c r="A3186" s="8">
        <v>1483</v>
      </c>
      <c r="B3186" s="10" t="s">
        <v>4886</v>
      </c>
    </row>
    <row r="3187" spans="1:2" ht="15">
      <c r="A3187" s="8">
        <v>1483</v>
      </c>
      <c r="B3187" s="10" t="s">
        <v>4887</v>
      </c>
    </row>
    <row r="3188" spans="1:2" ht="15">
      <c r="A3188" s="8">
        <v>1483</v>
      </c>
      <c r="B3188" s="10" t="s">
        <v>4888</v>
      </c>
    </row>
    <row r="3189" spans="1:2" ht="15">
      <c r="A3189" s="8">
        <v>1483</v>
      </c>
      <c r="B3189" s="10" t="s">
        <v>4889</v>
      </c>
    </row>
    <row r="3190" spans="1:2" ht="15">
      <c r="A3190" s="8">
        <v>1483</v>
      </c>
      <c r="B3190" s="10" t="s">
        <v>4890</v>
      </c>
    </row>
    <row r="3191" spans="1:2" ht="15">
      <c r="A3191" s="8">
        <v>1483</v>
      </c>
      <c r="B3191" s="10" t="s">
        <v>4891</v>
      </c>
    </row>
    <row r="3192" spans="1:2" ht="15">
      <c r="A3192" s="8">
        <v>1483</v>
      </c>
      <c r="B3192" s="10" t="s">
        <v>4892</v>
      </c>
    </row>
    <row r="3193" spans="1:2" ht="15">
      <c r="A3193" s="8">
        <v>1483</v>
      </c>
      <c r="B3193" s="10" t="s">
        <v>4893</v>
      </c>
    </row>
    <row r="3194" spans="1:2" ht="15">
      <c r="A3194" s="8">
        <v>1490</v>
      </c>
      <c r="B3194" s="10" t="s">
        <v>4894</v>
      </c>
    </row>
    <row r="3195" spans="1:2" ht="15">
      <c r="A3195" s="8">
        <v>1490</v>
      </c>
      <c r="B3195" s="10" t="s">
        <v>4895</v>
      </c>
    </row>
    <row r="3196" spans="1:2" ht="15">
      <c r="A3196" s="8">
        <v>1490</v>
      </c>
      <c r="B3196" s="10" t="s">
        <v>4896</v>
      </c>
    </row>
    <row r="3197" spans="1:2" ht="15">
      <c r="A3197" s="8">
        <v>1490</v>
      </c>
      <c r="B3197" s="10" t="s">
        <v>4897</v>
      </c>
    </row>
    <row r="3198" spans="1:2" ht="15">
      <c r="A3198" s="8">
        <v>1490</v>
      </c>
      <c r="B3198" s="10" t="s">
        <v>4898</v>
      </c>
    </row>
    <row r="3199" spans="1:2" ht="15">
      <c r="A3199" s="8">
        <v>1490</v>
      </c>
      <c r="B3199" s="10" t="s">
        <v>4899</v>
      </c>
    </row>
    <row r="3200" spans="1:2" ht="15">
      <c r="A3200" s="8">
        <v>1490</v>
      </c>
      <c r="B3200" s="10" t="s">
        <v>4900</v>
      </c>
    </row>
    <row r="3201" spans="1:2" ht="15">
      <c r="A3201" s="8">
        <v>1492</v>
      </c>
      <c r="B3201" s="10" t="s">
        <v>4901</v>
      </c>
    </row>
    <row r="3202" spans="1:2" ht="15">
      <c r="A3202" s="8">
        <v>1492</v>
      </c>
      <c r="B3202" s="10" t="s">
        <v>4902</v>
      </c>
    </row>
    <row r="3203" spans="1:2" ht="15">
      <c r="A3203" s="8">
        <v>1492</v>
      </c>
      <c r="B3203" s="10" t="s">
        <v>4903</v>
      </c>
    </row>
    <row r="3204" spans="1:2" ht="15">
      <c r="A3204" s="8">
        <v>1492</v>
      </c>
      <c r="B3204" s="10" t="s">
        <v>4904</v>
      </c>
    </row>
    <row r="3205" spans="1:2" ht="15">
      <c r="A3205" s="8">
        <v>1492</v>
      </c>
      <c r="B3205" s="10" t="s">
        <v>4905</v>
      </c>
    </row>
    <row r="3206" spans="1:2" ht="15">
      <c r="A3206" s="8">
        <v>1492</v>
      </c>
      <c r="B3206" s="10" t="s">
        <v>4906</v>
      </c>
    </row>
    <row r="3207" spans="1:2" ht="15">
      <c r="A3207" s="8">
        <v>1492</v>
      </c>
      <c r="B3207" s="10" t="s">
        <v>4907</v>
      </c>
    </row>
    <row r="3208" spans="1:2" ht="15">
      <c r="A3208" s="8">
        <v>1492</v>
      </c>
      <c r="B3208" s="10" t="s">
        <v>4908</v>
      </c>
    </row>
    <row r="3209" spans="1:2" ht="15">
      <c r="A3209" s="8">
        <v>1492</v>
      </c>
      <c r="B3209" s="10" t="s">
        <v>4909</v>
      </c>
    </row>
    <row r="3210" spans="1:2" ht="15">
      <c r="A3210" s="8">
        <v>1492</v>
      </c>
      <c r="B3210" s="10" t="s">
        <v>4910</v>
      </c>
    </row>
    <row r="3211" spans="1:2" ht="15">
      <c r="A3211" s="8">
        <v>1492</v>
      </c>
      <c r="B3211" s="10" t="s">
        <v>4911</v>
      </c>
    </row>
    <row r="3212" spans="1:2" ht="15">
      <c r="A3212" s="8">
        <v>1492</v>
      </c>
      <c r="B3212" s="10" t="s">
        <v>4912</v>
      </c>
    </row>
    <row r="3213" spans="1:2" ht="15">
      <c r="A3213" s="8">
        <v>1496</v>
      </c>
      <c r="B3213" s="10" t="s">
        <v>4913</v>
      </c>
    </row>
    <row r="3214" spans="1:2" ht="15">
      <c r="A3214" s="8">
        <v>1496</v>
      </c>
      <c r="B3214" s="10" t="s">
        <v>4914</v>
      </c>
    </row>
    <row r="3215" spans="1:2" ht="15">
      <c r="A3215" s="8">
        <v>1496</v>
      </c>
      <c r="B3215" s="10" t="s">
        <v>4915</v>
      </c>
    </row>
    <row r="3216" spans="1:2" ht="15">
      <c r="A3216" s="8">
        <v>1496</v>
      </c>
      <c r="B3216" s="10" t="s">
        <v>4916</v>
      </c>
    </row>
    <row r="3217" spans="1:2" ht="15">
      <c r="A3217" s="8">
        <v>1496</v>
      </c>
      <c r="B3217" s="10" t="s">
        <v>4917</v>
      </c>
    </row>
    <row r="3218" spans="1:2" ht="15">
      <c r="A3218" s="8">
        <v>1496</v>
      </c>
      <c r="B3218" s="10" t="s">
        <v>4918</v>
      </c>
    </row>
    <row r="3219" spans="1:2" ht="15">
      <c r="A3219" s="8">
        <v>1496</v>
      </c>
      <c r="B3219" s="10" t="s">
        <v>4919</v>
      </c>
    </row>
    <row r="3220" spans="1:2" ht="15">
      <c r="A3220" s="8">
        <v>1496</v>
      </c>
      <c r="B3220" s="10" t="s">
        <v>4920</v>
      </c>
    </row>
    <row r="3221" spans="1:2" ht="15">
      <c r="A3221" s="8">
        <v>1496</v>
      </c>
      <c r="B3221" s="10" t="s">
        <v>4921</v>
      </c>
    </row>
    <row r="3222" spans="1:2" ht="15">
      <c r="A3222" s="8">
        <v>1496</v>
      </c>
      <c r="B3222" s="10" t="s">
        <v>4922</v>
      </c>
    </row>
    <row r="3223" spans="1:2" ht="15">
      <c r="A3223" s="8">
        <v>1496</v>
      </c>
      <c r="B3223" s="10" t="s">
        <v>4923</v>
      </c>
    </row>
    <row r="3224" spans="1:2" ht="15">
      <c r="A3224" s="8">
        <v>1498</v>
      </c>
      <c r="B3224" s="10" t="s">
        <v>4924</v>
      </c>
    </row>
    <row r="3225" spans="1:2" ht="15">
      <c r="A3225" s="8">
        <v>1498</v>
      </c>
      <c r="B3225" s="10" t="s">
        <v>4925</v>
      </c>
    </row>
    <row r="3226" spans="1:2" ht="15">
      <c r="A3226" s="8">
        <v>1498</v>
      </c>
      <c r="B3226" s="10" t="s">
        <v>4926</v>
      </c>
    </row>
    <row r="3227" spans="1:2" ht="15">
      <c r="A3227" s="8">
        <v>1498</v>
      </c>
      <c r="B3227" s="10" t="s">
        <v>4927</v>
      </c>
    </row>
    <row r="3228" spans="1:2" ht="15">
      <c r="A3228" s="8">
        <v>1498</v>
      </c>
      <c r="B3228" s="10" t="s">
        <v>4928</v>
      </c>
    </row>
    <row r="3229" spans="1:2" ht="15">
      <c r="A3229" s="8">
        <v>1498</v>
      </c>
      <c r="B3229" s="10" t="s">
        <v>4929</v>
      </c>
    </row>
    <row r="3230" spans="1:2" ht="15">
      <c r="A3230" s="8">
        <v>1498</v>
      </c>
      <c r="B3230" s="10" t="s">
        <v>4930</v>
      </c>
    </row>
    <row r="3231" spans="1:2" ht="15">
      <c r="A3231" s="8">
        <v>1500</v>
      </c>
      <c r="B3231" s="10" t="s">
        <v>4931</v>
      </c>
    </row>
    <row r="3232" spans="1:2" ht="15">
      <c r="A3232" s="8">
        <v>1500</v>
      </c>
      <c r="B3232" s="10" t="s">
        <v>4932</v>
      </c>
    </row>
    <row r="3233" spans="1:2" ht="15">
      <c r="A3233" s="8">
        <v>1500</v>
      </c>
      <c r="B3233" s="10" t="s">
        <v>4933</v>
      </c>
    </row>
    <row r="3234" spans="1:2" ht="15">
      <c r="A3234" s="8">
        <v>1500</v>
      </c>
      <c r="B3234" s="10" t="s">
        <v>4934</v>
      </c>
    </row>
    <row r="3235" spans="1:2" ht="15">
      <c r="A3235" s="8">
        <v>1500</v>
      </c>
      <c r="B3235" s="10" t="s">
        <v>4935</v>
      </c>
    </row>
    <row r="3236" spans="1:2" ht="15">
      <c r="A3236" s="8">
        <v>1500</v>
      </c>
      <c r="B3236" s="10" t="s">
        <v>4936</v>
      </c>
    </row>
    <row r="3237" spans="1:2" ht="15">
      <c r="A3237" s="8">
        <v>1500</v>
      </c>
      <c r="B3237" s="10" t="s">
        <v>4937</v>
      </c>
    </row>
    <row r="3238" spans="1:2" ht="15">
      <c r="A3238" s="8">
        <v>1501</v>
      </c>
      <c r="B3238" s="10" t="s">
        <v>4938</v>
      </c>
    </row>
    <row r="3239" spans="1:2" ht="15">
      <c r="A3239" s="8">
        <v>1501</v>
      </c>
      <c r="B3239" s="10" t="s">
        <v>4939</v>
      </c>
    </row>
    <row r="3240" spans="1:2" ht="15">
      <c r="A3240" s="8">
        <v>1501</v>
      </c>
      <c r="B3240" s="10" t="s">
        <v>4940</v>
      </c>
    </row>
    <row r="3241" spans="1:2" ht="15">
      <c r="A3241" s="8">
        <v>1501</v>
      </c>
      <c r="B3241" s="10" t="s">
        <v>4941</v>
      </c>
    </row>
    <row r="3242" spans="1:2" ht="15">
      <c r="A3242" s="8">
        <v>1510</v>
      </c>
      <c r="B3242" s="10" t="s">
        <v>4942</v>
      </c>
    </row>
    <row r="3243" spans="1:2" ht="15">
      <c r="A3243" s="8">
        <v>1510</v>
      </c>
      <c r="B3243" s="10" t="s">
        <v>4943</v>
      </c>
    </row>
    <row r="3244" spans="1:2" ht="15">
      <c r="A3244" s="8">
        <v>1510</v>
      </c>
      <c r="B3244" s="10" t="s">
        <v>4944</v>
      </c>
    </row>
    <row r="3245" spans="1:2" ht="15">
      <c r="A3245" s="8">
        <v>1510</v>
      </c>
      <c r="B3245" s="10" t="s">
        <v>4945</v>
      </c>
    </row>
    <row r="3246" spans="1:2" ht="15">
      <c r="A3246" s="8">
        <v>1510</v>
      </c>
      <c r="B3246" s="10" t="s">
        <v>4946</v>
      </c>
    </row>
    <row r="3247" spans="1:2" ht="15">
      <c r="A3247" s="8">
        <v>1510</v>
      </c>
      <c r="B3247" s="10" t="s">
        <v>4947</v>
      </c>
    </row>
    <row r="3248" spans="1:2" ht="15">
      <c r="A3248" s="8">
        <v>1510</v>
      </c>
      <c r="B3248" s="10" t="s">
        <v>4948</v>
      </c>
    </row>
    <row r="3249" spans="1:2" ht="15">
      <c r="A3249" s="8">
        <v>1510</v>
      </c>
      <c r="B3249" s="10" t="s">
        <v>4949</v>
      </c>
    </row>
    <row r="3250" spans="1:2" ht="15">
      <c r="A3250" s="8">
        <v>1510</v>
      </c>
      <c r="B3250" s="10" t="s">
        <v>4950</v>
      </c>
    </row>
    <row r="3251" spans="1:2" ht="15">
      <c r="A3251" s="8">
        <v>1510</v>
      </c>
      <c r="B3251" s="10" t="s">
        <v>4951</v>
      </c>
    </row>
    <row r="3252" spans="1:2" ht="15">
      <c r="A3252" s="8">
        <v>1520</v>
      </c>
      <c r="B3252" s="10" t="s">
        <v>4952</v>
      </c>
    </row>
    <row r="3253" spans="1:2" ht="15">
      <c r="A3253" s="8">
        <v>1520</v>
      </c>
      <c r="B3253" s="10" t="s">
        <v>4953</v>
      </c>
    </row>
    <row r="3254" spans="1:2" ht="15">
      <c r="A3254" s="8">
        <v>1520</v>
      </c>
      <c r="B3254" s="10" t="s">
        <v>4954</v>
      </c>
    </row>
    <row r="3255" spans="1:2" ht="15">
      <c r="A3255" s="8">
        <v>1520</v>
      </c>
      <c r="B3255" s="10" t="s">
        <v>4955</v>
      </c>
    </row>
    <row r="3256" spans="1:2" ht="15">
      <c r="A3256" s="8">
        <v>1520</v>
      </c>
      <c r="B3256" s="10" t="s">
        <v>4956</v>
      </c>
    </row>
    <row r="3257" spans="1:2" ht="15">
      <c r="A3257" s="8">
        <v>1520</v>
      </c>
      <c r="B3257" s="10" t="s">
        <v>4957</v>
      </c>
    </row>
    <row r="3258" spans="1:2" ht="15">
      <c r="A3258" s="8">
        <v>1520</v>
      </c>
      <c r="B3258" s="10" t="s">
        <v>4958</v>
      </c>
    </row>
    <row r="3259" spans="1:2" ht="15">
      <c r="A3259" s="8">
        <v>1520</v>
      </c>
      <c r="B3259" s="10" t="s">
        <v>4959</v>
      </c>
    </row>
    <row r="3260" spans="1:2" ht="15">
      <c r="A3260" s="8">
        <v>1520</v>
      </c>
      <c r="B3260" s="10" t="s">
        <v>4960</v>
      </c>
    </row>
    <row r="3261" spans="1:2" ht="15">
      <c r="A3261" s="8">
        <v>1520</v>
      </c>
      <c r="B3261" s="10" t="s">
        <v>4961</v>
      </c>
    </row>
    <row r="3262" spans="1:2" ht="15">
      <c r="A3262" s="8">
        <v>1520</v>
      </c>
      <c r="B3262" s="10" t="s">
        <v>4962</v>
      </c>
    </row>
    <row r="3263" spans="1:2" ht="15">
      <c r="A3263" s="8">
        <v>1520</v>
      </c>
      <c r="B3263" s="10" t="s">
        <v>4963</v>
      </c>
    </row>
    <row r="3264" spans="1:2" ht="15">
      <c r="A3264" s="8">
        <v>1520</v>
      </c>
      <c r="B3264" s="10" t="s">
        <v>4964</v>
      </c>
    </row>
    <row r="3265" spans="1:2" ht="15">
      <c r="A3265" s="8">
        <v>1529</v>
      </c>
      <c r="B3265" s="10" t="s">
        <v>4965</v>
      </c>
    </row>
    <row r="3266" spans="1:2" ht="15">
      <c r="A3266" s="8">
        <v>1529</v>
      </c>
      <c r="B3266" s="10" t="s">
        <v>4966</v>
      </c>
    </row>
    <row r="3267" spans="1:2" ht="15">
      <c r="A3267" s="8">
        <v>1532</v>
      </c>
      <c r="B3267" s="10" t="s">
        <v>4967</v>
      </c>
    </row>
    <row r="3268" spans="1:2" ht="15">
      <c r="A3268" s="8">
        <v>1532</v>
      </c>
      <c r="B3268" s="10" t="s">
        <v>4968</v>
      </c>
    </row>
    <row r="3269" spans="1:2" ht="15">
      <c r="A3269" s="8">
        <v>1537</v>
      </c>
      <c r="B3269" s="10" t="s">
        <v>4969</v>
      </c>
    </row>
    <row r="3270" spans="1:2" ht="15">
      <c r="A3270" s="8">
        <v>1537</v>
      </c>
      <c r="B3270" s="10" t="s">
        <v>4970</v>
      </c>
    </row>
    <row r="3271" spans="1:2" ht="15">
      <c r="A3271" s="8">
        <v>1537</v>
      </c>
      <c r="B3271" s="10" t="s">
        <v>4971</v>
      </c>
    </row>
    <row r="3272" spans="1:2" ht="15">
      <c r="A3272" s="8">
        <v>1537</v>
      </c>
      <c r="B3272" s="10" t="s">
        <v>4972</v>
      </c>
    </row>
    <row r="3273" spans="1:2" ht="15">
      <c r="A3273" s="8">
        <v>1537</v>
      </c>
      <c r="B3273" s="10" t="s">
        <v>4973</v>
      </c>
    </row>
    <row r="3274" spans="1:2" ht="15">
      <c r="A3274" s="8">
        <v>1537</v>
      </c>
      <c r="B3274" s="10" t="s">
        <v>4974</v>
      </c>
    </row>
    <row r="3275" spans="1:2" ht="15">
      <c r="A3275" s="8">
        <v>1537</v>
      </c>
      <c r="B3275" s="10" t="s">
        <v>4975</v>
      </c>
    </row>
    <row r="3276" spans="1:2" ht="15">
      <c r="A3276" s="8">
        <v>1537</v>
      </c>
      <c r="B3276" s="10" t="s">
        <v>4976</v>
      </c>
    </row>
    <row r="3277" spans="1:2" ht="15">
      <c r="A3277" s="8">
        <v>1543</v>
      </c>
      <c r="B3277" s="10" t="s">
        <v>4977</v>
      </c>
    </row>
    <row r="3278" spans="1:2" ht="15">
      <c r="A3278" s="8">
        <v>1543</v>
      </c>
      <c r="B3278" s="10" t="s">
        <v>4978</v>
      </c>
    </row>
    <row r="3279" spans="1:2" ht="15">
      <c r="A3279" s="8">
        <v>1544</v>
      </c>
      <c r="B3279" s="10" t="s">
        <v>4979</v>
      </c>
    </row>
    <row r="3280" spans="1:2" ht="15">
      <c r="A3280" s="8">
        <v>1544</v>
      </c>
      <c r="B3280" s="10" t="s">
        <v>4980</v>
      </c>
    </row>
    <row r="3281" spans="1:2" ht="15">
      <c r="A3281" s="8">
        <v>1550</v>
      </c>
      <c r="B3281" s="10" t="s">
        <v>4981</v>
      </c>
    </row>
    <row r="3282" spans="1:2" ht="15">
      <c r="A3282" s="8">
        <v>1550</v>
      </c>
      <c r="B3282" s="10" t="s">
        <v>4982</v>
      </c>
    </row>
    <row r="3283" spans="1:2" ht="15">
      <c r="A3283" s="8">
        <v>1550</v>
      </c>
      <c r="B3283" s="10" t="s">
        <v>4983</v>
      </c>
    </row>
    <row r="3284" spans="1:2" ht="15">
      <c r="A3284" s="8">
        <v>1550</v>
      </c>
      <c r="B3284" s="10" t="s">
        <v>4984</v>
      </c>
    </row>
    <row r="3285" spans="1:2" ht="15">
      <c r="A3285" s="8">
        <v>1550</v>
      </c>
      <c r="B3285" s="10" t="s">
        <v>4985</v>
      </c>
    </row>
    <row r="3286" spans="1:2" ht="15">
      <c r="A3286" s="8">
        <v>1550</v>
      </c>
      <c r="B3286" s="10" t="s">
        <v>4986</v>
      </c>
    </row>
    <row r="3287" spans="1:2" ht="15">
      <c r="A3287" s="8">
        <v>1550</v>
      </c>
      <c r="B3287" s="10" t="s">
        <v>4987</v>
      </c>
    </row>
    <row r="3288" spans="1:2" ht="15">
      <c r="A3288" s="8">
        <v>1550</v>
      </c>
      <c r="B3288" s="10" t="s">
        <v>4988</v>
      </c>
    </row>
    <row r="3289" spans="1:2" ht="15">
      <c r="A3289" s="8">
        <v>1574</v>
      </c>
      <c r="B3289" s="10" t="s">
        <v>4989</v>
      </c>
    </row>
    <row r="3290" spans="1:2" ht="15">
      <c r="A3290" s="8">
        <v>1574</v>
      </c>
      <c r="B3290" s="10" t="s">
        <v>4990</v>
      </c>
    </row>
    <row r="3291" spans="1:2" ht="15">
      <c r="A3291" s="8">
        <v>1574</v>
      </c>
      <c r="B3291" s="10" t="s">
        <v>4991</v>
      </c>
    </row>
    <row r="3292" spans="1:2" ht="15">
      <c r="A3292" s="8">
        <v>1575</v>
      </c>
      <c r="B3292" s="10" t="s">
        <v>4992</v>
      </c>
    </row>
    <row r="3293" spans="1:2" ht="15">
      <c r="A3293" s="8">
        <v>1577</v>
      </c>
      <c r="B3293" s="10" t="s">
        <v>4993</v>
      </c>
    </row>
    <row r="3294" spans="1:2" ht="15">
      <c r="A3294" s="8">
        <v>1577</v>
      </c>
      <c r="B3294" s="10" t="s">
        <v>4994</v>
      </c>
    </row>
    <row r="3295" spans="1:2" ht="15">
      <c r="A3295" s="8">
        <v>1590</v>
      </c>
      <c r="B3295" s="10" t="s">
        <v>4995</v>
      </c>
    </row>
    <row r="3296" spans="1:2" ht="15">
      <c r="A3296" s="8">
        <v>1590</v>
      </c>
      <c r="B3296" s="10" t="s">
        <v>4996</v>
      </c>
    </row>
    <row r="3297" spans="1:2" ht="15">
      <c r="A3297" s="8">
        <v>1590</v>
      </c>
      <c r="B3297" s="10" t="s">
        <v>4997</v>
      </c>
    </row>
    <row r="3298" spans="1:2" ht="15">
      <c r="A3298" s="8">
        <v>1590</v>
      </c>
      <c r="B3298" s="10" t="s">
        <v>4998</v>
      </c>
    </row>
    <row r="3299" spans="1:2" ht="15">
      <c r="A3299" s="8">
        <v>1590</v>
      </c>
      <c r="B3299" s="10" t="s">
        <v>4999</v>
      </c>
    </row>
    <row r="3300" spans="1:2" ht="15">
      <c r="A3300" s="8">
        <v>1590</v>
      </c>
      <c r="B3300" s="10" t="s">
        <v>5000</v>
      </c>
    </row>
    <row r="3301" spans="1:2" ht="15">
      <c r="A3301" s="8">
        <v>1590</v>
      </c>
      <c r="B3301" s="10" t="s">
        <v>5001</v>
      </c>
    </row>
    <row r="3302" spans="1:2" ht="15">
      <c r="A3302" s="8">
        <v>1590</v>
      </c>
      <c r="B3302" s="10" t="s">
        <v>5002</v>
      </c>
    </row>
    <row r="3303" spans="1:2" ht="15">
      <c r="A3303" s="8">
        <v>1590</v>
      </c>
      <c r="B3303" s="10" t="s">
        <v>5003</v>
      </c>
    </row>
    <row r="3304" spans="1:2" ht="15">
      <c r="A3304" s="8">
        <v>1591</v>
      </c>
      <c r="B3304" s="10" t="s">
        <v>5004</v>
      </c>
    </row>
    <row r="3305" spans="1:2" ht="15">
      <c r="A3305" s="8">
        <v>1591</v>
      </c>
      <c r="B3305" s="10" t="s">
        <v>5005</v>
      </c>
    </row>
    <row r="3306" spans="1:2" ht="15">
      <c r="A3306" s="8">
        <v>1591</v>
      </c>
      <c r="B3306" s="10" t="s">
        <v>5006</v>
      </c>
    </row>
    <row r="3307" spans="1:2" ht="15">
      <c r="A3307" s="8">
        <v>1591</v>
      </c>
      <c r="B3307" s="10" t="s">
        <v>5007</v>
      </c>
    </row>
    <row r="3308" spans="1:2" ht="15">
      <c r="A3308" s="8">
        <v>1591</v>
      </c>
      <c r="B3308" s="10" t="s">
        <v>5008</v>
      </c>
    </row>
    <row r="3309" spans="1:2" ht="15">
      <c r="A3309" s="8">
        <v>1591</v>
      </c>
      <c r="B3309" s="10" t="s">
        <v>5009</v>
      </c>
    </row>
    <row r="3310" spans="1:2" ht="15">
      <c r="A3310" s="8">
        <v>1591</v>
      </c>
      <c r="B3310" s="10" t="s">
        <v>5010</v>
      </c>
    </row>
    <row r="3311" spans="1:2" ht="15">
      <c r="A3311" s="8">
        <v>1591</v>
      </c>
      <c r="B3311" s="10" t="s">
        <v>5011</v>
      </c>
    </row>
    <row r="3312" spans="1:2" ht="15">
      <c r="A3312" s="8">
        <v>1591</v>
      </c>
      <c r="B3312" s="10" t="s">
        <v>5012</v>
      </c>
    </row>
    <row r="3313" spans="1:2" ht="15">
      <c r="A3313" s="8">
        <v>1597</v>
      </c>
      <c r="B3313" s="10" t="s">
        <v>5013</v>
      </c>
    </row>
    <row r="3314" spans="1:2" ht="15">
      <c r="A3314" s="8">
        <v>1597</v>
      </c>
      <c r="B3314" s="10" t="s">
        <v>5014</v>
      </c>
    </row>
    <row r="3315" spans="1:2" ht="15">
      <c r="A3315" s="8">
        <v>1603</v>
      </c>
      <c r="B3315" s="10" t="s">
        <v>5015</v>
      </c>
    </row>
    <row r="3316" spans="1:2" ht="15">
      <c r="A3316" s="8">
        <v>1603</v>
      </c>
      <c r="B3316" s="10" t="s">
        <v>5016</v>
      </c>
    </row>
    <row r="3317" spans="1:2" ht="15">
      <c r="A3317" s="8">
        <v>1603</v>
      </c>
      <c r="B3317" s="10" t="s">
        <v>5017</v>
      </c>
    </row>
    <row r="3318" spans="1:2" ht="15">
      <c r="A3318" s="8">
        <v>1603</v>
      </c>
      <c r="B3318" s="10" t="s">
        <v>5018</v>
      </c>
    </row>
    <row r="3319" spans="1:2" ht="15">
      <c r="A3319" s="8">
        <v>1604</v>
      </c>
      <c r="B3319" s="10" t="s">
        <v>5019</v>
      </c>
    </row>
    <row r="3320" spans="1:2" ht="15">
      <c r="A3320" s="8">
        <v>1604</v>
      </c>
      <c r="B3320" s="10" t="s">
        <v>5020</v>
      </c>
    </row>
    <row r="3321" spans="1:2" ht="15">
      <c r="A3321" s="8">
        <v>1604</v>
      </c>
      <c r="B3321" s="10" t="s">
        <v>5021</v>
      </c>
    </row>
    <row r="3322" spans="1:2" ht="15">
      <c r="A3322" s="8">
        <v>1604</v>
      </c>
      <c r="B3322" s="10" t="s">
        <v>5022</v>
      </c>
    </row>
    <row r="3323" spans="1:2" ht="15">
      <c r="A3323" s="8">
        <v>1604</v>
      </c>
      <c r="B3323" s="10" t="s">
        <v>5023</v>
      </c>
    </row>
    <row r="3324" spans="1:2" ht="15">
      <c r="A3324" s="8">
        <v>1634</v>
      </c>
      <c r="B3324" s="10" t="s">
        <v>5024</v>
      </c>
    </row>
    <row r="3325" spans="1:2" ht="15">
      <c r="A3325" s="8">
        <v>1634</v>
      </c>
      <c r="B3325" s="10" t="s">
        <v>5025</v>
      </c>
    </row>
    <row r="3326" spans="1:2" ht="15">
      <c r="A3326" s="8">
        <v>1634</v>
      </c>
      <c r="B3326" s="10" t="s">
        <v>5026</v>
      </c>
    </row>
    <row r="3327" spans="1:2" ht="15">
      <c r="A3327" s="8">
        <v>1637</v>
      </c>
      <c r="B3327" s="10" t="s">
        <v>5027</v>
      </c>
    </row>
    <row r="3328" spans="1:2" ht="15">
      <c r="A3328" s="8">
        <v>1637</v>
      </c>
      <c r="B3328" s="10" t="s">
        <v>5028</v>
      </c>
    </row>
    <row r="3329" spans="1:2" ht="15">
      <c r="A3329" s="8">
        <v>1637</v>
      </c>
      <c r="B3329" s="10" t="s">
        <v>5029</v>
      </c>
    </row>
    <row r="3330" spans="1:2" ht="15">
      <c r="A3330" s="8">
        <v>1637</v>
      </c>
      <c r="B3330" s="10" t="s">
        <v>5030</v>
      </c>
    </row>
    <row r="3331" spans="1:2" ht="15">
      <c r="A3331" s="8">
        <v>1637</v>
      </c>
      <c r="B3331" s="10" t="s">
        <v>5031</v>
      </c>
    </row>
    <row r="3332" spans="1:2" ht="15">
      <c r="A3332" s="8">
        <v>1639</v>
      </c>
      <c r="B3332" s="10" t="s">
        <v>5032</v>
      </c>
    </row>
    <row r="3333" spans="1:2" ht="15">
      <c r="A3333" s="8">
        <v>1639</v>
      </c>
      <c r="B3333" s="10" t="s">
        <v>5033</v>
      </c>
    </row>
    <row r="3334" spans="1:2" ht="15">
      <c r="A3334" s="8">
        <v>1639</v>
      </c>
      <c r="B3334" s="10" t="s">
        <v>5034</v>
      </c>
    </row>
    <row r="3335" spans="1:2" ht="15">
      <c r="A3335" s="8">
        <v>1661</v>
      </c>
      <c r="B3335" s="10" t="s">
        <v>5035</v>
      </c>
    </row>
    <row r="3336" spans="1:2" ht="15">
      <c r="A3336" s="8">
        <v>1661</v>
      </c>
      <c r="B3336" s="10" t="s">
        <v>5036</v>
      </c>
    </row>
    <row r="3337" spans="1:2" ht="15">
      <c r="A3337" s="8">
        <v>1661</v>
      </c>
      <c r="B3337" s="10" t="s">
        <v>5037</v>
      </c>
    </row>
    <row r="3338" spans="1:2" ht="15">
      <c r="A3338" s="8">
        <v>1661</v>
      </c>
      <c r="B3338" s="10" t="s">
        <v>5038</v>
      </c>
    </row>
    <row r="3339" spans="1:2" ht="15">
      <c r="A3339" s="8">
        <v>1661</v>
      </c>
      <c r="B3339" s="10" t="s">
        <v>5039</v>
      </c>
    </row>
    <row r="3340" spans="1:2" ht="15">
      <c r="A3340" s="8">
        <v>1661</v>
      </c>
      <c r="B3340" s="10" t="s">
        <v>5040</v>
      </c>
    </row>
    <row r="3341" spans="1:2" ht="15">
      <c r="A3341" s="8">
        <v>1661</v>
      </c>
      <c r="B3341" s="10" t="s">
        <v>5041</v>
      </c>
    </row>
    <row r="3342" spans="1:2" ht="15">
      <c r="A3342" s="8">
        <v>1662</v>
      </c>
      <c r="B3342" s="10" t="s">
        <v>5042</v>
      </c>
    </row>
    <row r="3343" spans="1:2" ht="15">
      <c r="A3343" s="8">
        <v>1662</v>
      </c>
      <c r="B3343" s="10" t="s">
        <v>5043</v>
      </c>
    </row>
    <row r="3344" spans="1:2" ht="15">
      <c r="A3344" s="8">
        <v>1662</v>
      </c>
      <c r="B3344" s="10" t="s">
        <v>5044</v>
      </c>
    </row>
    <row r="3345" spans="1:2" ht="15">
      <c r="A3345" s="8">
        <v>1662</v>
      </c>
      <c r="B3345" s="10" t="s">
        <v>5045</v>
      </c>
    </row>
    <row r="3346" spans="1:2" ht="15">
      <c r="A3346" s="8">
        <v>1662</v>
      </c>
      <c r="B3346" s="10" t="s">
        <v>5046</v>
      </c>
    </row>
    <row r="3347" spans="1:2" ht="15">
      <c r="A3347" s="8">
        <v>1662</v>
      </c>
      <c r="B3347" s="10" t="s">
        <v>5047</v>
      </c>
    </row>
    <row r="3348" spans="1:2" ht="15">
      <c r="A3348" s="8">
        <v>1662</v>
      </c>
      <c r="B3348" s="10" t="s">
        <v>5048</v>
      </c>
    </row>
    <row r="3349" spans="1:2" ht="15">
      <c r="A3349" s="8">
        <v>1667</v>
      </c>
      <c r="B3349" s="10" t="s">
        <v>5049</v>
      </c>
    </row>
    <row r="3350" spans="1:2" ht="15">
      <c r="A3350" s="8">
        <v>1667</v>
      </c>
      <c r="B3350" s="10" t="s">
        <v>5050</v>
      </c>
    </row>
    <row r="3351" spans="1:2" ht="15">
      <c r="A3351" s="8">
        <v>1667</v>
      </c>
      <c r="B3351" s="10" t="s">
        <v>5051</v>
      </c>
    </row>
    <row r="3352" spans="1:2" ht="15">
      <c r="A3352" s="8">
        <v>1667</v>
      </c>
      <c r="B3352" s="10" t="s">
        <v>5052</v>
      </c>
    </row>
    <row r="3353" spans="1:2" ht="15">
      <c r="A3353" s="8">
        <v>1667</v>
      </c>
      <c r="B3353" s="10" t="s">
        <v>5053</v>
      </c>
    </row>
    <row r="3354" spans="1:2" ht="15">
      <c r="A3354" s="8">
        <v>1667</v>
      </c>
      <c r="B3354" s="10" t="s">
        <v>5054</v>
      </c>
    </row>
    <row r="3355" spans="1:2" ht="15">
      <c r="A3355" s="8">
        <v>1668</v>
      </c>
      <c r="B3355" s="10" t="s">
        <v>5055</v>
      </c>
    </row>
    <row r="3356" spans="1:2" ht="15">
      <c r="A3356" s="8">
        <v>1668</v>
      </c>
      <c r="B3356" s="10" t="s">
        <v>5056</v>
      </c>
    </row>
    <row r="3357" spans="1:2" ht="15">
      <c r="A3357" s="8">
        <v>1668</v>
      </c>
      <c r="B3357" s="10" t="s">
        <v>5057</v>
      </c>
    </row>
    <row r="3358" spans="1:2" ht="15">
      <c r="A3358" s="8">
        <v>1668</v>
      </c>
      <c r="B3358" s="10" t="s">
        <v>5058</v>
      </c>
    </row>
    <row r="3359" spans="1:2" ht="15">
      <c r="A3359" s="8">
        <v>1668</v>
      </c>
      <c r="B3359" s="10" t="s">
        <v>5059</v>
      </c>
    </row>
    <row r="3360" spans="1:2" ht="15">
      <c r="A3360" s="8">
        <v>1670</v>
      </c>
      <c r="B3360" s="10" t="s">
        <v>5060</v>
      </c>
    </row>
    <row r="3361" spans="1:2" ht="15">
      <c r="A3361" s="8">
        <v>1670</v>
      </c>
      <c r="B3361" s="10" t="s">
        <v>5061</v>
      </c>
    </row>
    <row r="3362" spans="1:2" ht="15">
      <c r="A3362" s="8">
        <v>1670</v>
      </c>
      <c r="B3362" s="10" t="s">
        <v>5062</v>
      </c>
    </row>
    <row r="3363" spans="1:2" ht="15">
      <c r="A3363" s="8">
        <v>1670</v>
      </c>
      <c r="B3363" s="10" t="s">
        <v>5063</v>
      </c>
    </row>
    <row r="3364" spans="1:2" ht="15">
      <c r="A3364" s="8">
        <v>1670</v>
      </c>
      <c r="B3364" s="10" t="s">
        <v>5064</v>
      </c>
    </row>
    <row r="3365" spans="1:2" ht="15">
      <c r="A3365" s="8">
        <v>1670</v>
      </c>
      <c r="B3365" s="10" t="s">
        <v>5065</v>
      </c>
    </row>
    <row r="3366" spans="1:2" ht="15">
      <c r="A3366" s="8">
        <v>1670</v>
      </c>
      <c r="B3366" s="10" t="s">
        <v>5066</v>
      </c>
    </row>
    <row r="3367" spans="1:2" ht="15">
      <c r="A3367" s="8">
        <v>1672</v>
      </c>
      <c r="B3367" s="10" t="s">
        <v>5067</v>
      </c>
    </row>
    <row r="3368" spans="1:2" ht="15">
      <c r="A3368" s="8">
        <v>1672</v>
      </c>
      <c r="B3368" s="10" t="s">
        <v>5068</v>
      </c>
    </row>
    <row r="3369" spans="1:2" ht="15">
      <c r="A3369" s="8">
        <v>1672</v>
      </c>
      <c r="B3369" s="10" t="s">
        <v>5069</v>
      </c>
    </row>
    <row r="3370" spans="1:2" ht="15">
      <c r="A3370" s="8">
        <v>1672</v>
      </c>
      <c r="B3370" s="10" t="s">
        <v>5070</v>
      </c>
    </row>
    <row r="3371" spans="1:2" ht="15">
      <c r="A3371" s="8">
        <v>1672</v>
      </c>
      <c r="B3371" s="10" t="s">
        <v>5071</v>
      </c>
    </row>
    <row r="3372" spans="1:2" ht="15">
      <c r="A3372" s="8">
        <v>1672</v>
      </c>
      <c r="B3372" s="10" t="s">
        <v>5072</v>
      </c>
    </row>
    <row r="3373" spans="1:2" ht="15">
      <c r="A3373" s="8">
        <v>1672</v>
      </c>
      <c r="B3373" s="10" t="s">
        <v>5073</v>
      </c>
    </row>
    <row r="3374" spans="1:2" ht="15">
      <c r="A3374" s="8">
        <v>1672</v>
      </c>
      <c r="B3374" s="10" t="s">
        <v>5074</v>
      </c>
    </row>
    <row r="3375" spans="1:2" ht="15">
      <c r="A3375" s="8">
        <v>1679</v>
      </c>
      <c r="B3375" s="10" t="s">
        <v>5075</v>
      </c>
    </row>
    <row r="3376" spans="1:2" ht="15">
      <c r="A3376" s="8">
        <v>1680</v>
      </c>
      <c r="B3376" s="10" t="s">
        <v>5076</v>
      </c>
    </row>
    <row r="3377" spans="1:2" ht="15">
      <c r="A3377" s="8">
        <v>1680</v>
      </c>
      <c r="B3377" s="10" t="s">
        <v>5077</v>
      </c>
    </row>
    <row r="3378" spans="1:2" ht="15">
      <c r="A3378" s="8">
        <v>1680</v>
      </c>
      <c r="B3378" s="10" t="s">
        <v>5078</v>
      </c>
    </row>
    <row r="3379" spans="1:2" ht="15">
      <c r="A3379" s="8">
        <v>1680</v>
      </c>
      <c r="B3379" s="10" t="s">
        <v>5079</v>
      </c>
    </row>
    <row r="3380" spans="1:2" ht="15">
      <c r="A3380" s="8">
        <v>1680</v>
      </c>
      <c r="B3380" s="10" t="s">
        <v>5080</v>
      </c>
    </row>
    <row r="3381" spans="1:2" ht="15">
      <c r="A3381" s="8">
        <v>1683</v>
      </c>
      <c r="B3381" s="10" t="s">
        <v>5081</v>
      </c>
    </row>
    <row r="3382" spans="1:2" ht="15">
      <c r="A3382" s="8">
        <v>1683</v>
      </c>
      <c r="B3382" s="10" t="s">
        <v>5082</v>
      </c>
    </row>
    <row r="3383" spans="1:2" ht="15">
      <c r="A3383" s="8">
        <v>1683</v>
      </c>
      <c r="B3383" s="10" t="s">
        <v>5083</v>
      </c>
    </row>
    <row r="3384" spans="1:2" ht="15">
      <c r="A3384" s="8">
        <v>1683</v>
      </c>
      <c r="B3384" s="10" t="s">
        <v>5084</v>
      </c>
    </row>
    <row r="3385" spans="1:2" ht="15">
      <c r="A3385" s="8">
        <v>1684</v>
      </c>
      <c r="B3385" s="10" t="s">
        <v>5085</v>
      </c>
    </row>
    <row r="3386" spans="1:2" ht="15">
      <c r="A3386" s="8">
        <v>1684</v>
      </c>
      <c r="B3386" s="10" t="s">
        <v>5086</v>
      </c>
    </row>
    <row r="3387" spans="1:2" ht="15">
      <c r="A3387" s="8">
        <v>1684</v>
      </c>
      <c r="B3387" s="10" t="s">
        <v>5087</v>
      </c>
    </row>
    <row r="3388" spans="1:2" ht="15">
      <c r="A3388" s="8">
        <v>1684</v>
      </c>
      <c r="B3388" s="10" t="s">
        <v>5088</v>
      </c>
    </row>
    <row r="3389" spans="1:2" ht="15">
      <c r="A3389" s="8">
        <v>1689</v>
      </c>
      <c r="B3389" s="10" t="s">
        <v>5089</v>
      </c>
    </row>
    <row r="3390" spans="1:2" ht="15">
      <c r="A3390" s="8">
        <v>1689</v>
      </c>
      <c r="B3390" s="10" t="s">
        <v>5090</v>
      </c>
    </row>
    <row r="3391" spans="1:2" ht="15">
      <c r="A3391" s="8">
        <v>1689</v>
      </c>
      <c r="B3391" s="10" t="s">
        <v>5091</v>
      </c>
    </row>
    <row r="3392" spans="1:2" ht="15">
      <c r="A3392" s="8">
        <v>1694</v>
      </c>
      <c r="B3392" s="10" t="s">
        <v>5092</v>
      </c>
    </row>
    <row r="3393" spans="1:2" ht="15">
      <c r="A3393" s="8">
        <v>1694</v>
      </c>
      <c r="B3393" s="10" t="s">
        <v>5093</v>
      </c>
    </row>
    <row r="3394" spans="1:2" ht="15">
      <c r="A3394" s="8">
        <v>1695</v>
      </c>
      <c r="B3394" s="10" t="s">
        <v>5094</v>
      </c>
    </row>
    <row r="3395" spans="1:2" ht="15">
      <c r="A3395" s="8">
        <v>1695</v>
      </c>
      <c r="B3395" s="10" t="s">
        <v>5095</v>
      </c>
    </row>
    <row r="3396" spans="1:2" ht="15">
      <c r="A3396" s="8">
        <v>1701</v>
      </c>
      <c r="B3396" s="10" t="s">
        <v>5096</v>
      </c>
    </row>
    <row r="3397" spans="1:2" ht="15">
      <c r="A3397" s="8">
        <v>1701</v>
      </c>
      <c r="B3397" s="10" t="s">
        <v>5097</v>
      </c>
    </row>
    <row r="3398" spans="1:2" ht="15">
      <c r="A3398" s="8">
        <v>1701</v>
      </c>
      <c r="B3398" s="10" t="s">
        <v>5098</v>
      </c>
    </row>
    <row r="3399" spans="1:2" ht="15">
      <c r="A3399" s="8">
        <v>1701</v>
      </c>
      <c r="B3399" s="10" t="s">
        <v>5099</v>
      </c>
    </row>
    <row r="3400" spans="1:2" ht="15">
      <c r="A3400" s="8">
        <v>1701</v>
      </c>
      <c r="B3400" s="10" t="s">
        <v>5100</v>
      </c>
    </row>
    <row r="3401" spans="1:2" ht="15">
      <c r="A3401" s="8">
        <v>1701</v>
      </c>
      <c r="B3401" s="10" t="s">
        <v>5101</v>
      </c>
    </row>
    <row r="3402" spans="1:2" ht="15">
      <c r="A3402" s="8">
        <v>1724</v>
      </c>
      <c r="B3402" s="10" t="s">
        <v>5102</v>
      </c>
    </row>
    <row r="3403" spans="1:2" ht="15">
      <c r="A3403" s="8">
        <v>1724</v>
      </c>
      <c r="B3403" s="10" t="s">
        <v>5103</v>
      </c>
    </row>
    <row r="3404" spans="1:2" ht="15">
      <c r="A3404" s="8">
        <v>1724</v>
      </c>
      <c r="B3404" s="10" t="s">
        <v>5104</v>
      </c>
    </row>
    <row r="3405" spans="1:2" ht="15">
      <c r="A3405" s="8">
        <v>1724</v>
      </c>
      <c r="B3405" s="10" t="s">
        <v>5105</v>
      </c>
    </row>
    <row r="3406" spans="1:2" ht="15">
      <c r="A3406" s="8">
        <v>1724</v>
      </c>
      <c r="B3406" s="10" t="s">
        <v>5106</v>
      </c>
    </row>
    <row r="3407" spans="1:2" ht="15">
      <c r="A3407" s="8">
        <v>1724</v>
      </c>
      <c r="B3407" s="10" t="s">
        <v>5107</v>
      </c>
    </row>
    <row r="3408" spans="1:2" ht="15">
      <c r="A3408" s="8">
        <v>1724</v>
      </c>
      <c r="B3408" s="10" t="s">
        <v>5108</v>
      </c>
    </row>
    <row r="3409" spans="1:2" ht="15">
      <c r="A3409" s="8">
        <v>1724</v>
      </c>
      <c r="B3409" s="10" t="s">
        <v>5109</v>
      </c>
    </row>
    <row r="3410" spans="1:2" ht="15">
      <c r="A3410" s="8">
        <v>1724</v>
      </c>
      <c r="B3410" s="10" t="s">
        <v>5110</v>
      </c>
    </row>
    <row r="3411" spans="1:2" ht="15">
      <c r="A3411" s="8">
        <v>1724</v>
      </c>
      <c r="B3411" s="10" t="s">
        <v>5111</v>
      </c>
    </row>
    <row r="3412" spans="1:2" ht="15">
      <c r="A3412" s="8">
        <v>1724</v>
      </c>
      <c r="B3412" s="10" t="s">
        <v>5112</v>
      </c>
    </row>
    <row r="3413" spans="1:2" ht="15">
      <c r="A3413" s="8">
        <v>1724</v>
      </c>
      <c r="B3413" s="10" t="s">
        <v>5113</v>
      </c>
    </row>
    <row r="3414" spans="1:2" ht="15">
      <c r="A3414" s="8">
        <v>1724</v>
      </c>
      <c r="B3414" s="10" t="s">
        <v>5114</v>
      </c>
    </row>
    <row r="3415" spans="1:2" ht="15">
      <c r="A3415" s="8">
        <v>1724</v>
      </c>
      <c r="B3415" s="10" t="s">
        <v>5115</v>
      </c>
    </row>
    <row r="3416" spans="1:2" ht="15">
      <c r="A3416" s="8">
        <v>1725</v>
      </c>
      <c r="B3416" s="10" t="s">
        <v>5116</v>
      </c>
    </row>
    <row r="3417" spans="1:2" ht="15">
      <c r="A3417" s="8">
        <v>1725</v>
      </c>
      <c r="B3417" s="10" t="s">
        <v>5117</v>
      </c>
    </row>
    <row r="3418" spans="1:2" ht="15">
      <c r="A3418" s="8">
        <v>1725</v>
      </c>
      <c r="B3418" s="10" t="s">
        <v>5118</v>
      </c>
    </row>
    <row r="3419" spans="1:2" ht="15">
      <c r="A3419" s="8">
        <v>1725</v>
      </c>
      <c r="B3419" s="10" t="s">
        <v>5119</v>
      </c>
    </row>
    <row r="3420" spans="1:2" ht="15">
      <c r="A3420" s="8">
        <v>1725</v>
      </c>
      <c r="B3420" s="10" t="s">
        <v>5120</v>
      </c>
    </row>
    <row r="3421" spans="1:2" ht="15">
      <c r="A3421" s="8">
        <v>1737</v>
      </c>
      <c r="B3421" s="10" t="s">
        <v>5121</v>
      </c>
    </row>
    <row r="3422" spans="1:2" ht="15">
      <c r="A3422" s="8">
        <v>1737</v>
      </c>
      <c r="B3422" s="10" t="s">
        <v>5122</v>
      </c>
    </row>
    <row r="3423" spans="1:2" ht="15">
      <c r="A3423" s="8">
        <v>1737</v>
      </c>
      <c r="B3423" s="10" t="s">
        <v>5123</v>
      </c>
    </row>
    <row r="3424" spans="1:2" ht="15">
      <c r="A3424" s="8">
        <v>1737</v>
      </c>
      <c r="B3424" s="10" t="s">
        <v>5124</v>
      </c>
    </row>
    <row r="3425" spans="1:2" ht="15">
      <c r="A3425" s="8">
        <v>1737</v>
      </c>
      <c r="B3425" s="10" t="s">
        <v>5125</v>
      </c>
    </row>
    <row r="3426" spans="1:2" ht="15">
      <c r="A3426" s="8">
        <v>1737</v>
      </c>
      <c r="B3426" s="10" t="s">
        <v>5126</v>
      </c>
    </row>
    <row r="3427" spans="1:2" ht="15">
      <c r="A3427" s="8">
        <v>1737</v>
      </c>
      <c r="B3427" s="10" t="s">
        <v>5127</v>
      </c>
    </row>
    <row r="3428" spans="1:2" ht="15">
      <c r="A3428" s="8">
        <v>1746</v>
      </c>
      <c r="B3428" s="10" t="s">
        <v>5128</v>
      </c>
    </row>
    <row r="3429" spans="1:2" ht="15">
      <c r="A3429" s="8">
        <v>1746</v>
      </c>
      <c r="B3429" s="10" t="s">
        <v>5129</v>
      </c>
    </row>
    <row r="3430" spans="1:2" ht="15">
      <c r="A3430" s="8">
        <v>1746</v>
      </c>
      <c r="B3430" s="10" t="s">
        <v>5130</v>
      </c>
    </row>
    <row r="3431" spans="1:2" ht="15">
      <c r="A3431" s="8">
        <v>1746</v>
      </c>
      <c r="B3431" s="10" t="s">
        <v>5131</v>
      </c>
    </row>
    <row r="3432" spans="1:2" ht="15">
      <c r="A3432" s="8">
        <v>1746</v>
      </c>
      <c r="B3432" s="10" t="s">
        <v>5132</v>
      </c>
    </row>
    <row r="3433" spans="1:2" ht="15">
      <c r="A3433" s="8">
        <v>1746</v>
      </c>
      <c r="B3433" s="10" t="s">
        <v>5133</v>
      </c>
    </row>
    <row r="3434" spans="1:2" ht="15">
      <c r="A3434" s="8">
        <v>1746</v>
      </c>
      <c r="B3434" s="10" t="s">
        <v>5134</v>
      </c>
    </row>
    <row r="3435" spans="1:2" ht="15">
      <c r="A3435" s="8">
        <v>1746</v>
      </c>
      <c r="B3435" s="10" t="s">
        <v>5135</v>
      </c>
    </row>
    <row r="3436" spans="1:2" ht="15">
      <c r="A3436" s="8">
        <v>1746</v>
      </c>
      <c r="B3436" s="10" t="s">
        <v>5136</v>
      </c>
    </row>
    <row r="3437" spans="1:2" ht="15">
      <c r="A3437" s="8">
        <v>1746</v>
      </c>
      <c r="B3437" s="10" t="s">
        <v>5137</v>
      </c>
    </row>
    <row r="3438" spans="1:2" ht="15">
      <c r="A3438" s="8">
        <v>1746</v>
      </c>
      <c r="B3438" s="10" t="s">
        <v>5138</v>
      </c>
    </row>
    <row r="3439" spans="1:2" ht="15">
      <c r="A3439" s="8">
        <v>1746</v>
      </c>
      <c r="B3439" s="10" t="s">
        <v>5139</v>
      </c>
    </row>
    <row r="3440" spans="1:2" ht="15">
      <c r="A3440" s="8">
        <v>1746</v>
      </c>
      <c r="B3440" s="10" t="s">
        <v>5140</v>
      </c>
    </row>
    <row r="3441" spans="1:2" ht="15">
      <c r="A3441" s="8">
        <v>1746</v>
      </c>
      <c r="B3441" s="10" t="s">
        <v>5141</v>
      </c>
    </row>
    <row r="3442" spans="1:2" ht="15">
      <c r="A3442" s="8">
        <v>1746</v>
      </c>
      <c r="B3442" s="10" t="s">
        <v>5142</v>
      </c>
    </row>
    <row r="3443" spans="1:2" ht="15">
      <c r="A3443" s="8">
        <v>1746</v>
      </c>
      <c r="B3443" s="10" t="s">
        <v>5143</v>
      </c>
    </row>
    <row r="3444" spans="1:2" ht="15">
      <c r="A3444" s="8">
        <v>1746</v>
      </c>
      <c r="B3444" s="10" t="s">
        <v>5144</v>
      </c>
    </row>
    <row r="3445" spans="1:2" ht="15">
      <c r="A3445" s="8">
        <v>1746</v>
      </c>
      <c r="B3445" s="10" t="s">
        <v>5145</v>
      </c>
    </row>
    <row r="3446" spans="1:2" ht="15">
      <c r="A3446" s="8">
        <v>1746</v>
      </c>
      <c r="B3446" s="10" t="s">
        <v>5146</v>
      </c>
    </row>
    <row r="3447" spans="1:2" ht="15">
      <c r="A3447" s="8">
        <v>1747</v>
      </c>
      <c r="B3447" s="10" t="s">
        <v>5147</v>
      </c>
    </row>
    <row r="3448" spans="1:2" ht="15">
      <c r="A3448" s="8">
        <v>1747</v>
      </c>
      <c r="B3448" s="10" t="s">
        <v>5148</v>
      </c>
    </row>
    <row r="3449" spans="1:2" ht="15">
      <c r="A3449" s="8">
        <v>1747</v>
      </c>
      <c r="B3449" s="10" t="s">
        <v>5149</v>
      </c>
    </row>
    <row r="3450" spans="1:2" ht="15">
      <c r="A3450" s="8">
        <v>1747</v>
      </c>
      <c r="B3450" s="10" t="s">
        <v>5150</v>
      </c>
    </row>
    <row r="3451" spans="1:2" ht="15">
      <c r="A3451" s="8">
        <v>1747</v>
      </c>
      <c r="B3451" s="10" t="s">
        <v>5151</v>
      </c>
    </row>
    <row r="3452" spans="1:2" ht="15">
      <c r="A3452" s="8">
        <v>1747</v>
      </c>
      <c r="B3452" s="10" t="s">
        <v>5152</v>
      </c>
    </row>
    <row r="3453" spans="1:2" ht="15">
      <c r="A3453" s="8">
        <v>1747</v>
      </c>
      <c r="B3453" s="10" t="s">
        <v>5153</v>
      </c>
    </row>
    <row r="3454" spans="1:2" ht="15">
      <c r="A3454" s="8">
        <v>1747</v>
      </c>
      <c r="B3454" s="10" t="s">
        <v>5154</v>
      </c>
    </row>
    <row r="3455" spans="1:2" ht="15">
      <c r="A3455" s="8">
        <v>1747</v>
      </c>
      <c r="B3455" s="10" t="s">
        <v>5155</v>
      </c>
    </row>
    <row r="3456" spans="1:2" ht="15">
      <c r="A3456" s="8">
        <v>1747</v>
      </c>
      <c r="B3456" s="10" t="s">
        <v>5156</v>
      </c>
    </row>
    <row r="3457" spans="1:2" ht="15">
      <c r="A3457" s="8">
        <v>1747</v>
      </c>
      <c r="B3457" s="10" t="s">
        <v>5157</v>
      </c>
    </row>
    <row r="3458" spans="1:2" ht="15">
      <c r="A3458" s="8">
        <v>1747</v>
      </c>
      <c r="B3458" s="10" t="s">
        <v>5158</v>
      </c>
    </row>
    <row r="3459" spans="1:2" ht="15">
      <c r="A3459" s="8">
        <v>1747</v>
      </c>
      <c r="B3459" s="10" t="s">
        <v>5159</v>
      </c>
    </row>
    <row r="3460" spans="1:2" ht="15">
      <c r="A3460" s="8">
        <v>1747</v>
      </c>
      <c r="B3460" s="10" t="s">
        <v>5160</v>
      </c>
    </row>
    <row r="3461" spans="1:2" ht="15">
      <c r="A3461" s="8">
        <v>1747</v>
      </c>
      <c r="B3461" s="10" t="s">
        <v>5161</v>
      </c>
    </row>
    <row r="3462" spans="1:2" ht="15">
      <c r="A3462" s="8">
        <v>1747</v>
      </c>
      <c r="B3462" s="10" t="s">
        <v>5162</v>
      </c>
    </row>
    <row r="3463" spans="1:2" ht="15">
      <c r="A3463" s="8">
        <v>1747</v>
      </c>
      <c r="B3463" s="10" t="s">
        <v>5163</v>
      </c>
    </row>
    <row r="3464" spans="1:2" ht="15">
      <c r="A3464" s="8">
        <v>1747</v>
      </c>
      <c r="B3464" s="10" t="s">
        <v>5164</v>
      </c>
    </row>
    <row r="3465" spans="1:2" ht="15">
      <c r="A3465" s="8">
        <v>1747</v>
      </c>
      <c r="B3465" s="10" t="s">
        <v>5165</v>
      </c>
    </row>
    <row r="3466" spans="1:2" ht="15">
      <c r="A3466" s="8">
        <v>1765</v>
      </c>
      <c r="B3466" s="10" t="s">
        <v>5166</v>
      </c>
    </row>
    <row r="3467" spans="1:2" ht="15">
      <c r="A3467" s="8">
        <v>1765</v>
      </c>
      <c r="B3467" s="10" t="s">
        <v>5167</v>
      </c>
    </row>
    <row r="3468" spans="1:2" ht="15">
      <c r="A3468" s="8">
        <v>1765</v>
      </c>
      <c r="B3468" s="10" t="s">
        <v>5168</v>
      </c>
    </row>
    <row r="3469" spans="1:2" ht="15">
      <c r="A3469" s="8">
        <v>1765</v>
      </c>
      <c r="B3469" s="10" t="s">
        <v>5169</v>
      </c>
    </row>
    <row r="3470" spans="1:2" ht="15">
      <c r="A3470" s="8">
        <v>1765</v>
      </c>
      <c r="B3470" s="10" t="s">
        <v>5170</v>
      </c>
    </row>
    <row r="3471" spans="1:2" ht="15">
      <c r="A3471" s="8">
        <v>1765</v>
      </c>
      <c r="B3471" s="10" t="s">
        <v>5171</v>
      </c>
    </row>
    <row r="3472" spans="1:2" ht="15">
      <c r="A3472" s="8">
        <v>1765</v>
      </c>
      <c r="B3472" s="10" t="s">
        <v>5172</v>
      </c>
    </row>
    <row r="3473" spans="1:2" ht="15">
      <c r="A3473" s="8">
        <v>1765</v>
      </c>
      <c r="B3473" s="10" t="s">
        <v>5173</v>
      </c>
    </row>
    <row r="3474" spans="1:2" ht="15">
      <c r="A3474" s="8">
        <v>1765</v>
      </c>
      <c r="B3474" s="10" t="s">
        <v>5174</v>
      </c>
    </row>
    <row r="3475" spans="1:2" ht="15">
      <c r="A3475" s="8">
        <v>1765</v>
      </c>
      <c r="B3475" s="10" t="s">
        <v>5175</v>
      </c>
    </row>
    <row r="3476" spans="1:2" ht="15">
      <c r="A3476" s="8">
        <v>1765</v>
      </c>
      <c r="B3476" s="10" t="s">
        <v>5176</v>
      </c>
    </row>
    <row r="3477" spans="1:2" ht="15">
      <c r="A3477" s="8">
        <v>1765</v>
      </c>
      <c r="B3477" s="10" t="s">
        <v>5177</v>
      </c>
    </row>
    <row r="3478" spans="1:2" ht="15">
      <c r="A3478" s="8">
        <v>1765</v>
      </c>
      <c r="B3478" s="10" t="s">
        <v>5178</v>
      </c>
    </row>
    <row r="3479" spans="1:2" ht="15">
      <c r="A3479" s="8">
        <v>1765</v>
      </c>
      <c r="B3479" s="10" t="s">
        <v>5179</v>
      </c>
    </row>
    <row r="3480" spans="1:2" ht="15">
      <c r="A3480" s="8">
        <v>1765</v>
      </c>
      <c r="B3480" s="10" t="s">
        <v>5180</v>
      </c>
    </row>
    <row r="3481" spans="1:2" ht="15">
      <c r="A3481" s="8">
        <v>1765</v>
      </c>
      <c r="B3481" s="10" t="s">
        <v>5181</v>
      </c>
    </row>
    <row r="3482" spans="1:2" ht="15">
      <c r="A3482" s="8">
        <v>1766</v>
      </c>
      <c r="B3482" s="10" t="s">
        <v>5182</v>
      </c>
    </row>
    <row r="3483" spans="1:2" ht="15">
      <c r="A3483" s="8">
        <v>1766</v>
      </c>
      <c r="B3483" s="10" t="s">
        <v>5183</v>
      </c>
    </row>
    <row r="3484" spans="1:2" ht="15">
      <c r="A3484" s="8">
        <v>1766</v>
      </c>
      <c r="B3484" s="10" t="s">
        <v>5184</v>
      </c>
    </row>
    <row r="3485" spans="1:2" ht="15">
      <c r="A3485" s="8">
        <v>1766</v>
      </c>
      <c r="B3485" s="10" t="s">
        <v>5185</v>
      </c>
    </row>
    <row r="3486" spans="1:2" ht="15">
      <c r="A3486" s="8">
        <v>1766</v>
      </c>
      <c r="B3486" s="10" t="s">
        <v>5186</v>
      </c>
    </row>
    <row r="3487" spans="1:2" ht="15">
      <c r="A3487" s="8">
        <v>1766</v>
      </c>
      <c r="B3487" s="10" t="s">
        <v>5187</v>
      </c>
    </row>
    <row r="3488" spans="1:2" ht="15">
      <c r="A3488" s="8">
        <v>1766</v>
      </c>
      <c r="B3488" s="10" t="s">
        <v>5188</v>
      </c>
    </row>
    <row r="3489" spans="1:2" ht="15">
      <c r="A3489" s="8">
        <v>1766</v>
      </c>
      <c r="B3489" s="10" t="s">
        <v>5189</v>
      </c>
    </row>
    <row r="3490" spans="1:2" ht="15">
      <c r="A3490" s="8">
        <v>1766</v>
      </c>
      <c r="B3490" s="10" t="s">
        <v>5190</v>
      </c>
    </row>
    <row r="3491" spans="1:2" ht="15">
      <c r="A3491" s="8">
        <v>1766</v>
      </c>
      <c r="B3491" s="10" t="s">
        <v>5191</v>
      </c>
    </row>
    <row r="3492" spans="1:2" ht="15">
      <c r="A3492" s="8">
        <v>1766</v>
      </c>
      <c r="B3492" s="10" t="s">
        <v>5192</v>
      </c>
    </row>
    <row r="3493" spans="1:2" ht="15">
      <c r="A3493" s="8">
        <v>1766</v>
      </c>
      <c r="B3493" s="10" t="s">
        <v>5193</v>
      </c>
    </row>
    <row r="3494" spans="1:2" ht="15">
      <c r="A3494" s="8">
        <v>1766</v>
      </c>
      <c r="B3494" s="10" t="s">
        <v>5194</v>
      </c>
    </row>
    <row r="3495" spans="1:2" ht="15">
      <c r="A3495" s="8">
        <v>1766</v>
      </c>
      <c r="B3495" s="10" t="s">
        <v>5195</v>
      </c>
    </row>
    <row r="3496" spans="1:2" ht="15">
      <c r="A3496" s="8">
        <v>1766</v>
      </c>
      <c r="B3496" s="10" t="s">
        <v>5196</v>
      </c>
    </row>
    <row r="3497" spans="1:2" ht="15">
      <c r="A3497" s="8">
        <v>1766</v>
      </c>
      <c r="B3497" s="10" t="s">
        <v>5197</v>
      </c>
    </row>
    <row r="3498" spans="1:2" ht="15">
      <c r="A3498" s="8">
        <v>1768</v>
      </c>
      <c r="B3498" s="10" t="s">
        <v>5198</v>
      </c>
    </row>
    <row r="3499" spans="1:2" ht="15">
      <c r="A3499" s="8">
        <v>1768</v>
      </c>
      <c r="B3499" s="10" t="s">
        <v>5199</v>
      </c>
    </row>
    <row r="3500" spans="1:2" ht="15">
      <c r="A3500" s="8">
        <v>1768</v>
      </c>
      <c r="B3500" s="10" t="s">
        <v>5200</v>
      </c>
    </row>
    <row r="3501" spans="1:2" ht="15">
      <c r="A3501" s="8">
        <v>1768</v>
      </c>
      <c r="B3501" s="10" t="s">
        <v>5201</v>
      </c>
    </row>
    <row r="3502" spans="1:2" ht="15">
      <c r="A3502" s="8">
        <v>1768</v>
      </c>
      <c r="B3502" s="10" t="s">
        <v>5202</v>
      </c>
    </row>
    <row r="3503" spans="1:2" ht="15">
      <c r="A3503" s="8">
        <v>1768</v>
      </c>
      <c r="B3503" s="10" t="s">
        <v>5203</v>
      </c>
    </row>
    <row r="3504" spans="1:2" ht="15">
      <c r="A3504" s="8">
        <v>1768</v>
      </c>
      <c r="B3504" s="10" t="s">
        <v>5204</v>
      </c>
    </row>
    <row r="3505" spans="1:2" ht="15">
      <c r="A3505" s="8">
        <v>1768</v>
      </c>
      <c r="B3505" s="10" t="s">
        <v>5205</v>
      </c>
    </row>
    <row r="3506" spans="1:2" ht="15">
      <c r="A3506" s="8">
        <v>1768</v>
      </c>
      <c r="B3506" s="10" t="s">
        <v>5206</v>
      </c>
    </row>
    <row r="3507" spans="1:2" ht="15">
      <c r="A3507" s="8">
        <v>1768</v>
      </c>
      <c r="B3507" s="10" t="s">
        <v>5207</v>
      </c>
    </row>
    <row r="3508" spans="1:2" ht="15">
      <c r="A3508" s="8">
        <v>1768</v>
      </c>
      <c r="B3508" s="10" t="s">
        <v>5208</v>
      </c>
    </row>
    <row r="3509" spans="1:2" ht="15">
      <c r="A3509" s="8">
        <v>1768</v>
      </c>
      <c r="B3509" s="10" t="s">
        <v>5209</v>
      </c>
    </row>
    <row r="3510" spans="1:2" ht="15">
      <c r="A3510" s="8">
        <v>1768</v>
      </c>
      <c r="B3510" s="10" t="s">
        <v>5210</v>
      </c>
    </row>
    <row r="3511" spans="1:2" ht="15">
      <c r="A3511" s="8">
        <v>1768</v>
      </c>
      <c r="B3511" s="10" t="s">
        <v>5211</v>
      </c>
    </row>
    <row r="3512" spans="1:2" ht="15">
      <c r="A3512" s="8">
        <v>1768</v>
      </c>
      <c r="B3512" s="10" t="s">
        <v>5212</v>
      </c>
    </row>
    <row r="3513" spans="1:2" ht="15">
      <c r="A3513" s="8">
        <v>1768</v>
      </c>
      <c r="B3513" s="10" t="s">
        <v>5213</v>
      </c>
    </row>
    <row r="3514" spans="1:2" ht="15">
      <c r="A3514" s="8">
        <v>1768</v>
      </c>
      <c r="B3514" s="10" t="s">
        <v>5214</v>
      </c>
    </row>
    <row r="3515" spans="1:2" ht="15">
      <c r="A3515" s="8">
        <v>1768</v>
      </c>
      <c r="B3515" s="10" t="s">
        <v>5215</v>
      </c>
    </row>
    <row r="3516" spans="1:2" ht="15">
      <c r="A3516" s="8">
        <v>1768</v>
      </c>
      <c r="B3516" s="10" t="s">
        <v>5216</v>
      </c>
    </row>
    <row r="3517" spans="1:2" ht="15">
      <c r="A3517" s="8">
        <v>1769</v>
      </c>
      <c r="B3517" s="10" t="s">
        <v>5217</v>
      </c>
    </row>
    <row r="3518" spans="1:2" ht="15">
      <c r="A3518" s="8">
        <v>1769</v>
      </c>
      <c r="B3518" s="10" t="s">
        <v>5218</v>
      </c>
    </row>
    <row r="3519" spans="1:2" ht="15">
      <c r="A3519" s="8">
        <v>1769</v>
      </c>
      <c r="B3519" s="10" t="s">
        <v>5219</v>
      </c>
    </row>
    <row r="3520" spans="1:2" ht="15">
      <c r="A3520" s="8">
        <v>1769</v>
      </c>
      <c r="B3520" s="10" t="s">
        <v>5220</v>
      </c>
    </row>
    <row r="3521" spans="1:2" ht="15">
      <c r="A3521" s="8">
        <v>1769</v>
      </c>
      <c r="B3521" s="10" t="s">
        <v>5221</v>
      </c>
    </row>
    <row r="3522" spans="1:2" ht="15">
      <c r="A3522" s="8">
        <v>1769</v>
      </c>
      <c r="B3522" s="10" t="s">
        <v>5222</v>
      </c>
    </row>
    <row r="3523" spans="1:2" ht="15">
      <c r="A3523" s="8">
        <v>1769</v>
      </c>
      <c r="B3523" s="10" t="s">
        <v>5223</v>
      </c>
    </row>
    <row r="3524" spans="1:2" ht="15">
      <c r="A3524" s="8">
        <v>1769</v>
      </c>
      <c r="B3524" s="10" t="s">
        <v>5224</v>
      </c>
    </row>
    <row r="3525" spans="1:2" ht="15">
      <c r="A3525" s="8">
        <v>1769</v>
      </c>
      <c r="B3525" s="10" t="s">
        <v>5225</v>
      </c>
    </row>
    <row r="3526" spans="1:2" ht="15">
      <c r="A3526" s="8">
        <v>1769</v>
      </c>
      <c r="B3526" s="10" t="s">
        <v>5226</v>
      </c>
    </row>
    <row r="3527" spans="1:2" ht="15">
      <c r="A3527" s="8">
        <v>1769</v>
      </c>
      <c r="B3527" s="10" t="s">
        <v>5227</v>
      </c>
    </row>
    <row r="3528" spans="1:2" ht="15">
      <c r="A3528" s="8">
        <v>1769</v>
      </c>
      <c r="B3528" s="10" t="s">
        <v>5228</v>
      </c>
    </row>
    <row r="3529" spans="1:2" ht="15">
      <c r="A3529" s="8">
        <v>1769</v>
      </c>
      <c r="B3529" s="10" t="s">
        <v>5229</v>
      </c>
    </row>
    <row r="3530" spans="1:2" ht="15">
      <c r="A3530" s="8">
        <v>1769</v>
      </c>
      <c r="B3530" s="10" t="s">
        <v>5230</v>
      </c>
    </row>
    <row r="3531" spans="1:2" ht="15">
      <c r="A3531" s="8">
        <v>1769</v>
      </c>
      <c r="B3531" s="10" t="s">
        <v>5231</v>
      </c>
    </row>
    <row r="3532" spans="1:2" ht="15">
      <c r="A3532" s="8">
        <v>1769</v>
      </c>
      <c r="B3532" s="10" t="s">
        <v>5232</v>
      </c>
    </row>
    <row r="3533" spans="1:2" ht="15">
      <c r="A3533" s="8">
        <v>1769</v>
      </c>
      <c r="B3533" s="10" t="s">
        <v>5233</v>
      </c>
    </row>
    <row r="3534" spans="1:2" ht="15">
      <c r="A3534" s="8">
        <v>1769</v>
      </c>
      <c r="B3534" s="10" t="s">
        <v>5234</v>
      </c>
    </row>
    <row r="3535" spans="1:2" ht="15">
      <c r="A3535" s="8">
        <v>1769</v>
      </c>
      <c r="B3535" s="10" t="s">
        <v>5235</v>
      </c>
    </row>
    <row r="3536" spans="1:2" ht="15">
      <c r="A3536" s="8">
        <v>1774</v>
      </c>
      <c r="B3536" s="10" t="s">
        <v>5236</v>
      </c>
    </row>
    <row r="3537" spans="1:2" ht="15">
      <c r="A3537" s="8">
        <v>1774</v>
      </c>
      <c r="B3537" s="10" t="s">
        <v>5237</v>
      </c>
    </row>
    <row r="3538" spans="1:2" ht="15">
      <c r="A3538" s="8">
        <v>1774</v>
      </c>
      <c r="B3538" s="10" t="s">
        <v>5238</v>
      </c>
    </row>
    <row r="3539" spans="1:2" ht="15">
      <c r="A3539" s="8">
        <v>1774</v>
      </c>
      <c r="B3539" s="10" t="s">
        <v>5239</v>
      </c>
    </row>
    <row r="3540" spans="1:2" ht="15">
      <c r="A3540" s="8">
        <v>1774</v>
      </c>
      <c r="B3540" s="10" t="s">
        <v>5240</v>
      </c>
    </row>
    <row r="3541" spans="1:2" ht="15">
      <c r="A3541" s="8">
        <v>1774</v>
      </c>
      <c r="B3541" s="10" t="s">
        <v>5241</v>
      </c>
    </row>
    <row r="3542" spans="1:2" ht="15">
      <c r="A3542" s="8">
        <v>1774</v>
      </c>
      <c r="B3542" s="10" t="s">
        <v>5242</v>
      </c>
    </row>
    <row r="3543" spans="1:2" ht="15">
      <c r="A3543" s="8">
        <v>1774</v>
      </c>
      <c r="B3543" s="10" t="s">
        <v>5243</v>
      </c>
    </row>
    <row r="3544" spans="1:2" ht="15">
      <c r="A3544" s="8">
        <v>1774</v>
      </c>
      <c r="B3544" s="10" t="s">
        <v>5244</v>
      </c>
    </row>
    <row r="3545" spans="1:2" ht="15">
      <c r="A3545" s="8">
        <v>1774</v>
      </c>
      <c r="B3545" s="10" t="s">
        <v>5245</v>
      </c>
    </row>
    <row r="3546" spans="1:2" ht="15">
      <c r="A3546" s="8">
        <v>1774</v>
      </c>
      <c r="B3546" s="10" t="s">
        <v>5246</v>
      </c>
    </row>
    <row r="3547" spans="1:2" ht="15">
      <c r="A3547" s="8">
        <v>1774</v>
      </c>
      <c r="B3547" s="10" t="s">
        <v>5247</v>
      </c>
    </row>
    <row r="3548" spans="1:2" ht="15">
      <c r="A3548" s="8">
        <v>1774</v>
      </c>
      <c r="B3548" s="10" t="s">
        <v>5248</v>
      </c>
    </row>
    <row r="3549" spans="1:2" ht="15">
      <c r="A3549" s="8">
        <v>1774</v>
      </c>
      <c r="B3549" s="10" t="s">
        <v>5249</v>
      </c>
    </row>
    <row r="3550" spans="1:2" ht="15">
      <c r="A3550" s="8">
        <v>1774</v>
      </c>
      <c r="B3550" s="10" t="s">
        <v>5250</v>
      </c>
    </row>
    <row r="3551" spans="1:2" ht="15">
      <c r="A3551" s="8">
        <v>1774</v>
      </c>
      <c r="B3551" s="10" t="s">
        <v>5251</v>
      </c>
    </row>
    <row r="3552" spans="1:2" ht="15">
      <c r="A3552" s="8">
        <v>1781</v>
      </c>
      <c r="B3552" s="10" t="s">
        <v>5252</v>
      </c>
    </row>
    <row r="3553" spans="1:2" ht="15">
      <c r="A3553" s="8">
        <v>1781</v>
      </c>
      <c r="B3553" s="10" t="s">
        <v>5253</v>
      </c>
    </row>
    <row r="3554" spans="1:2" ht="15">
      <c r="A3554" s="8">
        <v>1781</v>
      </c>
      <c r="B3554" s="10" t="s">
        <v>5254</v>
      </c>
    </row>
    <row r="3555" spans="1:2" ht="15">
      <c r="A3555" s="8">
        <v>1781</v>
      </c>
      <c r="B3555" s="10" t="s">
        <v>5255</v>
      </c>
    </row>
    <row r="3556" spans="1:2" ht="15">
      <c r="A3556" s="8">
        <v>1781</v>
      </c>
      <c r="B3556" s="10" t="s">
        <v>5256</v>
      </c>
    </row>
    <row r="3557" spans="1:2" ht="15">
      <c r="A3557" s="8">
        <v>1781</v>
      </c>
      <c r="B3557" s="10" t="s">
        <v>5257</v>
      </c>
    </row>
    <row r="3558" spans="1:2" ht="15">
      <c r="A3558" s="8">
        <v>1781</v>
      </c>
      <c r="B3558" s="10" t="s">
        <v>5258</v>
      </c>
    </row>
    <row r="3559" spans="1:2" ht="15">
      <c r="A3559" s="8">
        <v>1781</v>
      </c>
      <c r="B3559" s="10" t="s">
        <v>5259</v>
      </c>
    </row>
    <row r="3560" spans="1:2" ht="15">
      <c r="A3560" s="8">
        <v>1781</v>
      </c>
      <c r="B3560" s="10" t="s">
        <v>5260</v>
      </c>
    </row>
    <row r="3561" spans="1:2" ht="15">
      <c r="A3561" s="8">
        <v>1782</v>
      </c>
      <c r="B3561" s="10" t="s">
        <v>5261</v>
      </c>
    </row>
    <row r="3562" spans="1:2" ht="15">
      <c r="A3562" s="8">
        <v>1782</v>
      </c>
      <c r="B3562" s="10" t="s">
        <v>5262</v>
      </c>
    </row>
    <row r="3563" spans="1:2" ht="15">
      <c r="A3563" s="8">
        <v>1782</v>
      </c>
      <c r="B3563" s="10" t="s">
        <v>5263</v>
      </c>
    </row>
    <row r="3564" spans="1:2" ht="15">
      <c r="A3564" s="8">
        <v>1782</v>
      </c>
      <c r="B3564" s="10" t="s">
        <v>5264</v>
      </c>
    </row>
    <row r="3565" spans="1:2" ht="15">
      <c r="A3565" s="8">
        <v>1782</v>
      </c>
      <c r="B3565" s="10" t="s">
        <v>5265</v>
      </c>
    </row>
    <row r="3566" spans="1:2" ht="15">
      <c r="A3566" s="8">
        <v>1782</v>
      </c>
      <c r="B3566" s="10" t="s">
        <v>5266</v>
      </c>
    </row>
    <row r="3567" spans="1:2" ht="15">
      <c r="A3567" s="8">
        <v>1782</v>
      </c>
      <c r="B3567" s="10" t="s">
        <v>5267</v>
      </c>
    </row>
    <row r="3568" spans="1:2" ht="15">
      <c r="A3568" s="8">
        <v>1782</v>
      </c>
      <c r="B3568" s="10" t="s">
        <v>5268</v>
      </c>
    </row>
    <row r="3569" spans="1:2" ht="15">
      <c r="A3569" s="8">
        <v>1782</v>
      </c>
      <c r="B3569" s="10" t="s">
        <v>5269</v>
      </c>
    </row>
    <row r="3570" spans="1:2" ht="15">
      <c r="A3570" s="8">
        <v>1802</v>
      </c>
      <c r="B3570" s="10" t="s">
        <v>5270</v>
      </c>
    </row>
    <row r="3571" spans="1:2" ht="15">
      <c r="A3571" s="8">
        <v>1802</v>
      </c>
      <c r="B3571" s="10" t="s">
        <v>5271</v>
      </c>
    </row>
    <row r="3572" spans="1:2" ht="15">
      <c r="A3572" s="8">
        <v>1802</v>
      </c>
      <c r="B3572" s="10" t="s">
        <v>5272</v>
      </c>
    </row>
    <row r="3573" spans="1:2" ht="15">
      <c r="A3573" s="8">
        <v>1802</v>
      </c>
      <c r="B3573" s="10" t="s">
        <v>5273</v>
      </c>
    </row>
    <row r="3574" spans="1:2" ht="15">
      <c r="A3574" s="8">
        <v>1802</v>
      </c>
      <c r="B3574" s="10" t="s">
        <v>5274</v>
      </c>
    </row>
    <row r="3575" spans="1:2" ht="15">
      <c r="A3575" s="8">
        <v>1803</v>
      </c>
      <c r="B3575" s="10" t="s">
        <v>5275</v>
      </c>
    </row>
    <row r="3576" spans="1:2" ht="15">
      <c r="A3576" s="8">
        <v>1803</v>
      </c>
      <c r="B3576" s="10" t="s">
        <v>5276</v>
      </c>
    </row>
    <row r="3577" spans="1:2" ht="15">
      <c r="A3577" s="8">
        <v>1803</v>
      </c>
      <c r="B3577" s="10" t="s">
        <v>5277</v>
      </c>
    </row>
    <row r="3578" spans="1:2" ht="15">
      <c r="A3578" s="8">
        <v>1803</v>
      </c>
      <c r="B3578" s="10" t="s">
        <v>5278</v>
      </c>
    </row>
    <row r="3579" spans="1:2" ht="15">
      <c r="A3579" s="8">
        <v>1804</v>
      </c>
      <c r="B3579" s="10" t="s">
        <v>5279</v>
      </c>
    </row>
    <row r="3580" spans="1:2" ht="15">
      <c r="A3580" s="8">
        <v>1804</v>
      </c>
      <c r="B3580" s="10" t="s">
        <v>5280</v>
      </c>
    </row>
    <row r="3581" spans="1:2" ht="15">
      <c r="A3581" s="8">
        <v>1804</v>
      </c>
      <c r="B3581" s="10" t="s">
        <v>5281</v>
      </c>
    </row>
    <row r="3582" spans="1:2" ht="15">
      <c r="A3582" s="8">
        <v>1804</v>
      </c>
      <c r="B3582" s="10" t="s">
        <v>5282</v>
      </c>
    </row>
    <row r="3583" spans="1:2" ht="15">
      <c r="A3583" s="8">
        <v>1804</v>
      </c>
      <c r="B3583" s="10" t="s">
        <v>5283</v>
      </c>
    </row>
    <row r="3584" spans="1:2" ht="15">
      <c r="A3584" s="8">
        <v>1805</v>
      </c>
      <c r="B3584" s="10" t="s">
        <v>5284</v>
      </c>
    </row>
    <row r="3585" spans="1:2" ht="15">
      <c r="A3585" s="8">
        <v>1805</v>
      </c>
      <c r="B3585" s="10" t="s">
        <v>5285</v>
      </c>
    </row>
    <row r="3586" spans="1:2" ht="15">
      <c r="A3586" s="8">
        <v>1805</v>
      </c>
      <c r="B3586" s="10" t="s">
        <v>5286</v>
      </c>
    </row>
    <row r="3587" spans="1:2" ht="15">
      <c r="A3587" s="8">
        <v>1805</v>
      </c>
      <c r="B3587" s="10" t="s">
        <v>5287</v>
      </c>
    </row>
    <row r="3588" spans="1:2" ht="15">
      <c r="A3588" s="8">
        <v>1805</v>
      </c>
      <c r="B3588" s="10" t="s">
        <v>5288</v>
      </c>
    </row>
    <row r="3589" spans="1:2" ht="15">
      <c r="A3589" s="8">
        <v>1805</v>
      </c>
      <c r="B3589" s="10" t="s">
        <v>5289</v>
      </c>
    </row>
    <row r="3590" spans="1:2" ht="15">
      <c r="A3590" s="8">
        <v>1806</v>
      </c>
      <c r="B3590" s="10" t="s">
        <v>5290</v>
      </c>
    </row>
    <row r="3591" spans="1:2" ht="15">
      <c r="A3591" s="8">
        <v>1806</v>
      </c>
      <c r="B3591" s="10" t="s">
        <v>5291</v>
      </c>
    </row>
    <row r="3592" spans="1:2" ht="15">
      <c r="A3592" s="8">
        <v>1807</v>
      </c>
      <c r="B3592" s="10" t="s">
        <v>5292</v>
      </c>
    </row>
    <row r="3593" spans="1:2" ht="15">
      <c r="A3593" s="8">
        <v>1807</v>
      </c>
      <c r="B3593" s="10" t="s">
        <v>5293</v>
      </c>
    </row>
    <row r="3594" spans="1:2" ht="15">
      <c r="A3594" s="8">
        <v>1807</v>
      </c>
      <c r="B3594" s="10" t="s">
        <v>5294</v>
      </c>
    </row>
    <row r="3595" spans="1:2" ht="15">
      <c r="A3595" s="8">
        <v>1807</v>
      </c>
      <c r="B3595" s="10" t="s">
        <v>5295</v>
      </c>
    </row>
    <row r="3596" spans="1:2" ht="15">
      <c r="A3596" s="8">
        <v>1807</v>
      </c>
      <c r="B3596" s="10" t="s">
        <v>5296</v>
      </c>
    </row>
    <row r="3597" spans="1:2" ht="15">
      <c r="A3597" s="8">
        <v>1807</v>
      </c>
      <c r="B3597" s="10" t="s">
        <v>5297</v>
      </c>
    </row>
    <row r="3598" spans="1:2" ht="15">
      <c r="A3598" s="8">
        <v>1807</v>
      </c>
      <c r="B3598" s="10" t="s">
        <v>5298</v>
      </c>
    </row>
    <row r="3599" spans="1:2" ht="15">
      <c r="A3599" s="8">
        <v>1810</v>
      </c>
      <c r="B3599" s="10" t="s">
        <v>5299</v>
      </c>
    </row>
    <row r="3600" spans="1:2" ht="15">
      <c r="A3600" s="8">
        <v>1810</v>
      </c>
      <c r="B3600" s="10" t="s">
        <v>5300</v>
      </c>
    </row>
    <row r="3601" spans="1:2" ht="15">
      <c r="A3601" s="8">
        <v>1814</v>
      </c>
      <c r="B3601" s="10" t="s">
        <v>5301</v>
      </c>
    </row>
    <row r="3602" spans="1:2" ht="15">
      <c r="A3602" s="8">
        <v>1814</v>
      </c>
      <c r="B3602" s="10" t="s">
        <v>5302</v>
      </c>
    </row>
    <row r="3603" spans="1:2" ht="15">
      <c r="A3603" s="8">
        <v>1814</v>
      </c>
      <c r="B3603" s="10" t="s">
        <v>5303</v>
      </c>
    </row>
    <row r="3604" spans="1:2" ht="15">
      <c r="A3604" s="8">
        <v>1816</v>
      </c>
      <c r="B3604" s="10" t="s">
        <v>5304</v>
      </c>
    </row>
    <row r="3605" spans="1:2" ht="15">
      <c r="A3605" s="8">
        <v>1816</v>
      </c>
      <c r="B3605" s="10" t="s">
        <v>5305</v>
      </c>
    </row>
    <row r="3606" spans="1:2" ht="15">
      <c r="A3606" s="8">
        <v>1816</v>
      </c>
      <c r="B3606" s="10" t="s">
        <v>5306</v>
      </c>
    </row>
    <row r="3607" spans="1:2" ht="15">
      <c r="A3607" s="8">
        <v>1816</v>
      </c>
      <c r="B3607" s="10" t="s">
        <v>5307</v>
      </c>
    </row>
    <row r="3608" spans="1:2" ht="15">
      <c r="A3608" s="8">
        <v>1816</v>
      </c>
      <c r="B3608" s="10" t="s">
        <v>5308</v>
      </c>
    </row>
    <row r="3609" spans="1:2" ht="15">
      <c r="A3609" s="8">
        <v>1816</v>
      </c>
      <c r="B3609" s="10" t="s">
        <v>5309</v>
      </c>
    </row>
    <row r="3610" spans="1:2" ht="15">
      <c r="A3610" s="8">
        <v>1816</v>
      </c>
      <c r="B3610" s="10" t="s">
        <v>5310</v>
      </c>
    </row>
    <row r="3611" spans="1:2" ht="15">
      <c r="A3611" s="8">
        <v>1817</v>
      </c>
      <c r="B3611" s="10" t="s">
        <v>5311</v>
      </c>
    </row>
    <row r="3612" spans="1:2" ht="15">
      <c r="A3612" s="8">
        <v>1817</v>
      </c>
      <c r="B3612" s="10" t="s">
        <v>5312</v>
      </c>
    </row>
    <row r="3613" spans="1:2" ht="15">
      <c r="A3613" s="8">
        <v>1817</v>
      </c>
      <c r="B3613" s="10" t="s">
        <v>5313</v>
      </c>
    </row>
    <row r="3614" spans="1:2" ht="15">
      <c r="A3614" s="8">
        <v>1817</v>
      </c>
      <c r="B3614" s="10" t="s">
        <v>5314</v>
      </c>
    </row>
    <row r="3615" spans="1:2" ht="15">
      <c r="A3615" s="8">
        <v>1817</v>
      </c>
      <c r="B3615" s="10" t="s">
        <v>5315</v>
      </c>
    </row>
    <row r="3616" spans="1:2" ht="15">
      <c r="A3616" s="8">
        <v>1817</v>
      </c>
      <c r="B3616" s="10" t="s">
        <v>5316</v>
      </c>
    </row>
    <row r="3617" spans="1:2" ht="15">
      <c r="A3617" s="8">
        <v>1817</v>
      </c>
      <c r="B3617" s="10" t="s">
        <v>5317</v>
      </c>
    </row>
    <row r="3618" spans="1:2" ht="15">
      <c r="A3618" s="8">
        <v>1817</v>
      </c>
      <c r="B3618" s="10" t="s">
        <v>5318</v>
      </c>
    </row>
    <row r="3619" spans="1:2" ht="15">
      <c r="A3619" s="8">
        <v>1818</v>
      </c>
      <c r="B3619" s="10" t="s">
        <v>5319</v>
      </c>
    </row>
    <row r="3620" spans="1:2" ht="15">
      <c r="A3620" s="8">
        <v>1818</v>
      </c>
      <c r="B3620" s="10" t="s">
        <v>5320</v>
      </c>
    </row>
    <row r="3621" spans="1:2" ht="15">
      <c r="A3621" s="8">
        <v>1818</v>
      </c>
      <c r="B3621" s="10" t="s">
        <v>5321</v>
      </c>
    </row>
    <row r="3622" spans="1:2" ht="15">
      <c r="A3622" s="8">
        <v>1818</v>
      </c>
      <c r="B3622" s="10" t="s">
        <v>5322</v>
      </c>
    </row>
    <row r="3623" spans="1:2" ht="15">
      <c r="A3623" s="8">
        <v>1818</v>
      </c>
      <c r="B3623" s="10" t="s">
        <v>5323</v>
      </c>
    </row>
    <row r="3624" spans="1:2" ht="15">
      <c r="A3624" s="8">
        <v>1818</v>
      </c>
      <c r="B3624" s="10" t="s">
        <v>5324</v>
      </c>
    </row>
    <row r="3625" spans="1:2" ht="15">
      <c r="A3625" s="8">
        <v>1818</v>
      </c>
      <c r="B3625" s="10" t="s">
        <v>5325</v>
      </c>
    </row>
    <row r="3626" spans="1:2" ht="15">
      <c r="A3626" s="8">
        <v>1818</v>
      </c>
      <c r="B3626" s="10" t="s">
        <v>5326</v>
      </c>
    </row>
    <row r="3627" spans="1:2" ht="15">
      <c r="A3627" s="8">
        <v>1822</v>
      </c>
      <c r="B3627" s="10" t="s">
        <v>5327</v>
      </c>
    </row>
    <row r="3628" spans="1:2" ht="15">
      <c r="A3628" s="8">
        <v>1823</v>
      </c>
      <c r="B3628" s="10" t="s">
        <v>5328</v>
      </c>
    </row>
    <row r="3629" spans="1:2" ht="15">
      <c r="A3629" s="8">
        <v>1824</v>
      </c>
      <c r="B3629" s="10" t="s">
        <v>5329</v>
      </c>
    </row>
    <row r="3630" spans="1:2" ht="15">
      <c r="A3630" s="8">
        <v>1825</v>
      </c>
      <c r="B3630" s="10" t="s">
        <v>5330</v>
      </c>
    </row>
    <row r="3631" spans="1:2" ht="15">
      <c r="A3631" s="8">
        <v>1825</v>
      </c>
      <c r="B3631" s="10" t="s">
        <v>5331</v>
      </c>
    </row>
    <row r="3632" spans="1:2" ht="15">
      <c r="A3632" s="8">
        <v>1829</v>
      </c>
      <c r="B3632" s="10" t="s">
        <v>5332</v>
      </c>
    </row>
    <row r="3633" spans="1:2" ht="15">
      <c r="A3633" s="8">
        <v>1855</v>
      </c>
      <c r="B3633" s="10" t="s">
        <v>5333</v>
      </c>
    </row>
    <row r="3634" spans="1:2" ht="15">
      <c r="A3634" s="8">
        <v>1855</v>
      </c>
      <c r="B3634" s="10" t="s">
        <v>5334</v>
      </c>
    </row>
    <row r="3635" spans="1:2" ht="15">
      <c r="A3635" s="8">
        <v>1857</v>
      </c>
      <c r="B3635" s="10" t="s">
        <v>5335</v>
      </c>
    </row>
    <row r="3636" spans="1:2" ht="15">
      <c r="A3636" s="8">
        <v>1857</v>
      </c>
      <c r="B3636" s="10" t="s">
        <v>5336</v>
      </c>
    </row>
    <row r="3637" spans="1:2" ht="15">
      <c r="A3637" s="8">
        <v>1857</v>
      </c>
      <c r="B3637" s="10" t="s">
        <v>5337</v>
      </c>
    </row>
    <row r="3638" spans="1:2" ht="15">
      <c r="A3638" s="8">
        <v>1878</v>
      </c>
      <c r="B3638" s="10" t="s">
        <v>5338</v>
      </c>
    </row>
    <row r="3639" spans="1:2" ht="15">
      <c r="A3639" s="8">
        <v>1878</v>
      </c>
      <c r="B3639" s="10" t="s">
        <v>5339</v>
      </c>
    </row>
    <row r="3640" spans="1:2" ht="15">
      <c r="A3640" s="8">
        <v>1878</v>
      </c>
      <c r="B3640" s="10" t="s">
        <v>5340</v>
      </c>
    </row>
    <row r="3641" spans="1:2" ht="15">
      <c r="A3641" s="8">
        <v>1878</v>
      </c>
      <c r="B3641" s="10" t="s">
        <v>5341</v>
      </c>
    </row>
    <row r="3642" spans="1:2" ht="15">
      <c r="A3642" s="8">
        <v>1886</v>
      </c>
      <c r="B3642" s="10" t="s">
        <v>5342</v>
      </c>
    </row>
    <row r="3643" spans="1:2" ht="15">
      <c r="A3643" s="8">
        <v>1886</v>
      </c>
      <c r="B3643" s="10" t="s">
        <v>5343</v>
      </c>
    </row>
    <row r="3644" spans="1:2" ht="15">
      <c r="A3644" s="8">
        <v>1891</v>
      </c>
      <c r="B3644" s="10" t="s">
        <v>5344</v>
      </c>
    </row>
    <row r="3645" spans="1:2" ht="15">
      <c r="A3645" s="8">
        <v>1896</v>
      </c>
      <c r="B3645" s="10" t="s">
        <v>5345</v>
      </c>
    </row>
    <row r="3646" spans="1:2" ht="15">
      <c r="A3646" s="8">
        <v>1896</v>
      </c>
      <c r="B3646" s="10" t="s">
        <v>5346</v>
      </c>
    </row>
    <row r="3647" spans="1:2" ht="15">
      <c r="A3647" s="8">
        <v>1896</v>
      </c>
      <c r="B3647" s="10" t="s">
        <v>5347</v>
      </c>
    </row>
    <row r="3648" spans="1:2" ht="15">
      <c r="A3648" s="8">
        <v>1896</v>
      </c>
      <c r="B3648" s="10" t="s">
        <v>5348</v>
      </c>
    </row>
    <row r="3649" spans="1:2" ht="15">
      <c r="A3649" s="8">
        <v>1896</v>
      </c>
      <c r="B3649" s="10" t="s">
        <v>5349</v>
      </c>
    </row>
    <row r="3650" spans="1:2" ht="15">
      <c r="A3650" s="8">
        <v>1931</v>
      </c>
      <c r="B3650" s="10" t="s">
        <v>5350</v>
      </c>
    </row>
    <row r="3651" spans="1:2" ht="15">
      <c r="A3651" s="8">
        <v>1931</v>
      </c>
      <c r="B3651" s="10" t="s">
        <v>5351</v>
      </c>
    </row>
    <row r="3652" spans="1:2" ht="15">
      <c r="A3652" s="8">
        <v>1931</v>
      </c>
      <c r="B3652" s="10" t="s">
        <v>5352</v>
      </c>
    </row>
    <row r="3653" spans="1:2" ht="15">
      <c r="A3653" s="8">
        <v>1931</v>
      </c>
      <c r="B3653" s="10" t="s">
        <v>5353</v>
      </c>
    </row>
    <row r="3654" spans="1:2" ht="15">
      <c r="A3654" s="8">
        <v>1931</v>
      </c>
      <c r="B3654" s="10" t="s">
        <v>5354</v>
      </c>
    </row>
    <row r="3655" spans="1:2" ht="15">
      <c r="A3655" s="8">
        <v>1933</v>
      </c>
      <c r="B3655" s="10" t="s">
        <v>5355</v>
      </c>
    </row>
    <row r="3656" spans="1:2" ht="15">
      <c r="A3656" s="8">
        <v>1933</v>
      </c>
      <c r="B3656" s="10" t="s">
        <v>5356</v>
      </c>
    </row>
    <row r="3657" spans="1:2" ht="15">
      <c r="A3657" s="8">
        <v>1933</v>
      </c>
      <c r="B3657" s="10" t="s">
        <v>5357</v>
      </c>
    </row>
    <row r="3658" spans="1:2" ht="15">
      <c r="A3658" s="8">
        <v>1933</v>
      </c>
      <c r="B3658" s="10" t="s">
        <v>5358</v>
      </c>
    </row>
    <row r="3659" spans="1:2" ht="15">
      <c r="A3659" s="8">
        <v>1933</v>
      </c>
      <c r="B3659" s="10" t="s">
        <v>5359</v>
      </c>
    </row>
    <row r="3660" spans="1:2" ht="15">
      <c r="A3660" s="8">
        <v>1933</v>
      </c>
      <c r="B3660" s="10" t="s">
        <v>5360</v>
      </c>
    </row>
    <row r="3661" spans="1:2" ht="15">
      <c r="A3661" s="8">
        <v>1933</v>
      </c>
      <c r="B3661" s="10" t="s">
        <v>5361</v>
      </c>
    </row>
    <row r="3662" spans="1:2" ht="15">
      <c r="A3662" s="8">
        <v>1933</v>
      </c>
      <c r="B3662" s="10" t="s">
        <v>5362</v>
      </c>
    </row>
    <row r="3663" spans="1:2" ht="15">
      <c r="A3663" s="8">
        <v>1933</v>
      </c>
      <c r="B3663" s="10" t="s">
        <v>5363</v>
      </c>
    </row>
    <row r="3664" spans="1:2" ht="15">
      <c r="A3664" s="8">
        <v>1933</v>
      </c>
      <c r="B3664" s="10" t="s">
        <v>5364</v>
      </c>
    </row>
    <row r="3665" spans="1:2" ht="15">
      <c r="A3665" s="8">
        <v>1933</v>
      </c>
      <c r="B3665" s="10" t="s">
        <v>5365</v>
      </c>
    </row>
    <row r="3666" spans="1:2" ht="15">
      <c r="A3666" s="8">
        <v>1933</v>
      </c>
      <c r="B3666" s="10" t="s">
        <v>5366</v>
      </c>
    </row>
    <row r="3667" spans="1:2" ht="15">
      <c r="A3667" s="8">
        <v>1933</v>
      </c>
      <c r="B3667" s="10" t="s">
        <v>5367</v>
      </c>
    </row>
    <row r="3668" spans="1:2" ht="15">
      <c r="A3668" s="8">
        <v>1933</v>
      </c>
      <c r="B3668" s="10" t="s">
        <v>5368</v>
      </c>
    </row>
    <row r="3669" spans="1:2" ht="15">
      <c r="A3669" s="8">
        <v>1933</v>
      </c>
      <c r="B3669" s="10" t="s">
        <v>5369</v>
      </c>
    </row>
    <row r="3670" spans="1:2" ht="15">
      <c r="A3670" s="8">
        <v>1944</v>
      </c>
      <c r="B3670" s="10" t="s">
        <v>5370</v>
      </c>
    </row>
    <row r="3671" spans="1:2" ht="15">
      <c r="A3671" s="8">
        <v>1944</v>
      </c>
      <c r="B3671" s="10" t="s">
        <v>5371</v>
      </c>
    </row>
    <row r="3672" spans="1:2" ht="15">
      <c r="A3672" s="8">
        <v>1944</v>
      </c>
      <c r="B3672" s="10" t="s">
        <v>5372</v>
      </c>
    </row>
    <row r="3673" spans="1:2" ht="15">
      <c r="A3673" s="8">
        <v>1944</v>
      </c>
      <c r="B3673" s="10" t="s">
        <v>5373</v>
      </c>
    </row>
    <row r="3674" spans="1:2" ht="15">
      <c r="A3674" s="8">
        <v>1944</v>
      </c>
      <c r="B3674" s="10" t="s">
        <v>5374</v>
      </c>
    </row>
    <row r="3675" spans="1:2" ht="15">
      <c r="A3675" s="8">
        <v>1944</v>
      </c>
      <c r="B3675" s="10" t="s">
        <v>5375</v>
      </c>
    </row>
    <row r="3676" spans="1:2" ht="15">
      <c r="A3676" s="8">
        <v>1944</v>
      </c>
      <c r="B3676" s="10" t="s">
        <v>5376</v>
      </c>
    </row>
    <row r="3677" spans="1:2" ht="15">
      <c r="A3677" s="8">
        <v>1945</v>
      </c>
      <c r="B3677" s="10" t="s">
        <v>5377</v>
      </c>
    </row>
    <row r="3678" spans="1:2" ht="15">
      <c r="A3678" s="8">
        <v>1945</v>
      </c>
      <c r="B3678" s="10" t="s">
        <v>5378</v>
      </c>
    </row>
    <row r="3679" spans="1:2" ht="15">
      <c r="A3679" s="8">
        <v>1945</v>
      </c>
      <c r="B3679" s="10" t="s">
        <v>5379</v>
      </c>
    </row>
    <row r="3680" spans="1:2" ht="15">
      <c r="A3680" s="8">
        <v>1945</v>
      </c>
      <c r="B3680" s="10" t="s">
        <v>5380</v>
      </c>
    </row>
    <row r="3681" spans="1:2" ht="15">
      <c r="A3681" s="8">
        <v>1945</v>
      </c>
      <c r="B3681" s="10" t="s">
        <v>5381</v>
      </c>
    </row>
    <row r="3682" spans="1:2" ht="15">
      <c r="A3682" s="8">
        <v>1945</v>
      </c>
      <c r="B3682" s="10" t="s">
        <v>5382</v>
      </c>
    </row>
    <row r="3683" spans="1:2" ht="15">
      <c r="A3683" s="8">
        <v>1947</v>
      </c>
      <c r="B3683" s="10" t="s">
        <v>5383</v>
      </c>
    </row>
    <row r="3684" spans="1:2" ht="15">
      <c r="A3684" s="8">
        <v>1947</v>
      </c>
      <c r="B3684" s="10" t="s">
        <v>5384</v>
      </c>
    </row>
    <row r="3685" spans="1:2" ht="15">
      <c r="A3685" s="8">
        <v>1947</v>
      </c>
      <c r="B3685" s="10" t="s">
        <v>5385</v>
      </c>
    </row>
    <row r="3686" spans="1:2" ht="15">
      <c r="A3686" s="8">
        <v>1948</v>
      </c>
      <c r="B3686" s="10" t="s">
        <v>5386</v>
      </c>
    </row>
    <row r="3687" spans="1:2" ht="15">
      <c r="A3687" s="8">
        <v>1948</v>
      </c>
      <c r="B3687" s="10" t="s">
        <v>5387</v>
      </c>
    </row>
    <row r="3688" spans="1:2" ht="15">
      <c r="A3688" s="8">
        <v>1948</v>
      </c>
      <c r="B3688" s="10" t="s">
        <v>5388</v>
      </c>
    </row>
    <row r="3689" spans="1:2" ht="15">
      <c r="A3689" s="8">
        <v>1949</v>
      </c>
      <c r="B3689" s="10" t="s">
        <v>5389</v>
      </c>
    </row>
    <row r="3690" spans="1:2" ht="15">
      <c r="A3690" s="8">
        <v>1949</v>
      </c>
      <c r="B3690" s="10" t="s">
        <v>5390</v>
      </c>
    </row>
    <row r="3691" spans="1:2" ht="15">
      <c r="A3691" s="8">
        <v>1949</v>
      </c>
      <c r="B3691" s="10" t="s">
        <v>5391</v>
      </c>
    </row>
    <row r="3692" spans="1:2" ht="15">
      <c r="A3692" s="8">
        <v>1949</v>
      </c>
      <c r="B3692" s="10" t="s">
        <v>5392</v>
      </c>
    </row>
    <row r="3693" spans="1:2" ht="15">
      <c r="A3693" s="8">
        <v>1949</v>
      </c>
      <c r="B3693" s="10" t="s">
        <v>5393</v>
      </c>
    </row>
    <row r="3694" spans="1:2" ht="15">
      <c r="A3694" s="8">
        <v>1949</v>
      </c>
      <c r="B3694" s="10" t="s">
        <v>5394</v>
      </c>
    </row>
    <row r="3695" spans="1:2" ht="15">
      <c r="A3695" s="8">
        <v>1950</v>
      </c>
      <c r="B3695" s="10" t="s">
        <v>5395</v>
      </c>
    </row>
    <row r="3696" spans="1:2" ht="15">
      <c r="A3696" s="8">
        <v>1950</v>
      </c>
      <c r="B3696" s="10" t="s">
        <v>5396</v>
      </c>
    </row>
    <row r="3697" spans="1:2" ht="15">
      <c r="A3697" s="8">
        <v>1950</v>
      </c>
      <c r="B3697" s="10" t="s">
        <v>5397</v>
      </c>
    </row>
    <row r="3698" spans="1:2" ht="15">
      <c r="A3698" s="8">
        <v>1950</v>
      </c>
      <c r="B3698" s="10" t="s">
        <v>5398</v>
      </c>
    </row>
    <row r="3699" spans="1:2" ht="15">
      <c r="A3699" s="8">
        <v>1950</v>
      </c>
      <c r="B3699" s="10" t="s">
        <v>5399</v>
      </c>
    </row>
    <row r="3700" spans="1:2" ht="15">
      <c r="A3700" s="8">
        <v>1950</v>
      </c>
      <c r="B3700" s="10" t="s">
        <v>5400</v>
      </c>
    </row>
    <row r="3701" spans="1:2" ht="15">
      <c r="A3701" s="8">
        <v>1950</v>
      </c>
      <c r="B3701" s="10" t="s">
        <v>5401</v>
      </c>
    </row>
    <row r="3702" spans="1:2" ht="15">
      <c r="A3702" s="8">
        <v>1970</v>
      </c>
      <c r="B3702" s="10" t="s">
        <v>5402</v>
      </c>
    </row>
    <row r="3703" spans="1:2" ht="15">
      <c r="A3703" s="8">
        <v>1974</v>
      </c>
      <c r="B3703" s="10" t="s">
        <v>5403</v>
      </c>
    </row>
    <row r="3704" spans="1:2" ht="15">
      <c r="A3704" s="8">
        <v>1974</v>
      </c>
      <c r="B3704" s="10" t="s">
        <v>5404</v>
      </c>
    </row>
    <row r="3705" spans="1:2" ht="15">
      <c r="A3705" s="8">
        <v>1974</v>
      </c>
      <c r="B3705" s="10" t="s">
        <v>5405</v>
      </c>
    </row>
    <row r="3706" spans="1:2" ht="15">
      <c r="A3706" s="8">
        <v>1974</v>
      </c>
      <c r="B3706" s="10" t="s">
        <v>5406</v>
      </c>
    </row>
    <row r="3707" spans="1:2" ht="15">
      <c r="A3707" s="8">
        <v>1974</v>
      </c>
      <c r="B3707" s="10" t="s">
        <v>5407</v>
      </c>
    </row>
    <row r="3708" spans="1:2" ht="15">
      <c r="A3708" s="8">
        <v>1974</v>
      </c>
      <c r="B3708" s="10" t="s">
        <v>5408</v>
      </c>
    </row>
    <row r="3709" spans="1:2" ht="15">
      <c r="A3709" s="8">
        <v>1975</v>
      </c>
      <c r="B3709" s="10" t="s">
        <v>5409</v>
      </c>
    </row>
    <row r="3710" spans="1:2" ht="15">
      <c r="A3710" s="8">
        <v>1975</v>
      </c>
      <c r="B3710" s="10" t="s">
        <v>5410</v>
      </c>
    </row>
    <row r="3711" spans="1:2" ht="15">
      <c r="A3711" s="8">
        <v>1975</v>
      </c>
      <c r="B3711" s="10" t="s">
        <v>5411</v>
      </c>
    </row>
    <row r="3712" spans="1:2" ht="15">
      <c r="A3712" s="8">
        <v>1975</v>
      </c>
      <c r="B3712" s="10" t="s">
        <v>5412</v>
      </c>
    </row>
    <row r="3713" spans="1:2" ht="15">
      <c r="A3713" s="8">
        <v>1975</v>
      </c>
      <c r="B3713" s="10" t="s">
        <v>5413</v>
      </c>
    </row>
    <row r="3714" spans="1:2" ht="15">
      <c r="A3714" s="8">
        <v>1975</v>
      </c>
      <c r="B3714" s="10" t="s">
        <v>5414</v>
      </c>
    </row>
    <row r="3715" spans="1:2" ht="15">
      <c r="A3715" s="8">
        <v>1992</v>
      </c>
      <c r="B3715" s="10" t="s">
        <v>5415</v>
      </c>
    </row>
    <row r="3716" spans="1:2" ht="15">
      <c r="A3716" s="8">
        <v>1992</v>
      </c>
      <c r="B3716" s="10" t="s">
        <v>5416</v>
      </c>
    </row>
    <row r="3717" spans="1:2" ht="15">
      <c r="A3717" s="8">
        <v>1992</v>
      </c>
      <c r="B3717" s="10" t="s">
        <v>5417</v>
      </c>
    </row>
    <row r="3718" spans="1:2" ht="15">
      <c r="A3718" s="8">
        <v>1992</v>
      </c>
      <c r="B3718" s="10" t="s">
        <v>5418</v>
      </c>
    </row>
    <row r="3719" spans="1:2" ht="15">
      <c r="A3719" s="8">
        <v>1992</v>
      </c>
      <c r="B3719" s="10" t="s">
        <v>5419</v>
      </c>
    </row>
    <row r="3720" spans="1:2" ht="15">
      <c r="A3720" s="8">
        <v>1992</v>
      </c>
      <c r="B3720" s="10" t="s">
        <v>5420</v>
      </c>
    </row>
    <row r="3721" spans="1:2" ht="15">
      <c r="A3721" s="8">
        <v>1992</v>
      </c>
      <c r="B3721" s="10" t="s">
        <v>5421</v>
      </c>
    </row>
    <row r="3722" spans="1:2" ht="15">
      <c r="A3722" s="8">
        <v>2018</v>
      </c>
      <c r="B3722" s="10" t="s">
        <v>5422</v>
      </c>
    </row>
    <row r="3723" spans="1:2" ht="15">
      <c r="A3723" s="8">
        <v>2022</v>
      </c>
      <c r="B3723" s="10" t="s">
        <v>5423</v>
      </c>
    </row>
    <row r="3724" spans="1:2" ht="15">
      <c r="A3724" s="8">
        <v>2022</v>
      </c>
      <c r="B3724" s="10" t="s">
        <v>5424</v>
      </c>
    </row>
    <row r="3725" spans="1:2" ht="15">
      <c r="A3725" s="8">
        <v>2022</v>
      </c>
      <c r="B3725" s="10" t="s">
        <v>5425</v>
      </c>
    </row>
    <row r="3726" spans="1:2" ht="15">
      <c r="A3726" s="8">
        <v>2022</v>
      </c>
      <c r="B3726" s="10" t="s">
        <v>5426</v>
      </c>
    </row>
    <row r="3727" spans="1:2" ht="15">
      <c r="A3727" s="8">
        <v>2022</v>
      </c>
      <c r="B3727" s="10" t="s">
        <v>5427</v>
      </c>
    </row>
    <row r="3728" spans="1:2" ht="15">
      <c r="A3728" s="8">
        <v>2022</v>
      </c>
      <c r="B3728" s="10" t="s">
        <v>5428</v>
      </c>
    </row>
    <row r="3729" spans="1:2" ht="15">
      <c r="A3729" s="8">
        <v>2022</v>
      </c>
      <c r="B3729" s="10" t="s">
        <v>5429</v>
      </c>
    </row>
    <row r="3730" spans="1:2" ht="15">
      <c r="A3730" s="8">
        <v>2058</v>
      </c>
      <c r="B3730" s="10" t="s">
        <v>5430</v>
      </c>
    </row>
    <row r="3731" spans="1:2" ht="15">
      <c r="A3731" s="8">
        <v>2076</v>
      </c>
      <c r="B3731" s="10" t="s">
        <v>5431</v>
      </c>
    </row>
    <row r="3732" spans="1:2" ht="15">
      <c r="A3732" s="8">
        <v>2076</v>
      </c>
      <c r="B3732" s="10" t="s">
        <v>5432</v>
      </c>
    </row>
    <row r="3733" spans="1:2" ht="15">
      <c r="A3733" s="8">
        <v>2076</v>
      </c>
      <c r="B3733" s="10" t="s">
        <v>5433</v>
      </c>
    </row>
    <row r="3734" spans="1:2" ht="15">
      <c r="A3734" s="8">
        <v>2090</v>
      </c>
      <c r="B3734" s="10" t="s">
        <v>5434</v>
      </c>
    </row>
    <row r="3735" spans="1:2" ht="15">
      <c r="A3735" s="8">
        <v>2090</v>
      </c>
      <c r="B3735" s="10" t="s">
        <v>5435</v>
      </c>
    </row>
    <row r="3736" spans="1:2" ht="15">
      <c r="A3736" s="8">
        <v>2112</v>
      </c>
      <c r="B3736" s="10" t="s">
        <v>5436</v>
      </c>
    </row>
    <row r="3737" spans="1:2" ht="15">
      <c r="A3737" s="8">
        <v>2112</v>
      </c>
      <c r="B3737" s="10" t="s">
        <v>5437</v>
      </c>
    </row>
    <row r="3738" spans="1:2" ht="15">
      <c r="A3738" s="8">
        <v>2112</v>
      </c>
      <c r="B3738" s="10" t="s">
        <v>5438</v>
      </c>
    </row>
    <row r="3739" spans="1:2" ht="15">
      <c r="A3739" s="8">
        <v>2112</v>
      </c>
      <c r="B3739" s="10" t="s">
        <v>5439</v>
      </c>
    </row>
    <row r="3740" spans="1:2" ht="15">
      <c r="A3740" s="8">
        <v>2112</v>
      </c>
      <c r="B3740" s="10" t="s">
        <v>5440</v>
      </c>
    </row>
    <row r="3741" spans="1:2" ht="15">
      <c r="A3741" s="8">
        <v>2113</v>
      </c>
      <c r="B3741" s="10" t="s">
        <v>5441</v>
      </c>
    </row>
    <row r="3742" spans="1:2" ht="15">
      <c r="A3742" s="8">
        <v>2113</v>
      </c>
      <c r="B3742" s="10" t="s">
        <v>5442</v>
      </c>
    </row>
    <row r="3743" spans="1:2" ht="15">
      <c r="A3743" s="8">
        <v>2113</v>
      </c>
      <c r="B3743" s="10" t="s">
        <v>5443</v>
      </c>
    </row>
    <row r="3744" spans="1:2" ht="15">
      <c r="A3744" s="8">
        <v>2113</v>
      </c>
      <c r="B3744" s="10" t="s">
        <v>5444</v>
      </c>
    </row>
    <row r="3745" spans="1:2" ht="15">
      <c r="A3745" s="8">
        <v>2113</v>
      </c>
      <c r="B3745" s="10" t="s">
        <v>5445</v>
      </c>
    </row>
    <row r="3746" spans="1:2" ht="15">
      <c r="A3746" s="8">
        <v>2191</v>
      </c>
      <c r="B3746" s="10" t="s">
        <v>5446</v>
      </c>
    </row>
    <row r="3747" spans="1:2" ht="15">
      <c r="A3747" s="8">
        <v>2191</v>
      </c>
      <c r="B3747" s="10" t="s">
        <v>5447</v>
      </c>
    </row>
    <row r="3748" spans="1:2" ht="15">
      <c r="A3748" s="8">
        <v>2216</v>
      </c>
      <c r="B3748" s="10" t="s">
        <v>5448</v>
      </c>
    </row>
    <row r="3749" spans="1:2" ht="15">
      <c r="A3749" s="8">
        <v>2216</v>
      </c>
      <c r="B3749" s="10" t="s">
        <v>5449</v>
      </c>
    </row>
    <row r="3750" spans="1:2" ht="15">
      <c r="A3750" s="8">
        <v>2216</v>
      </c>
      <c r="B3750" s="10" t="s">
        <v>1873</v>
      </c>
    </row>
    <row r="3751" spans="1:2" ht="15">
      <c r="A3751" s="8">
        <v>2221</v>
      </c>
      <c r="B3751" s="10" t="s">
        <v>5450</v>
      </c>
    </row>
    <row r="3752" spans="1:2" ht="15">
      <c r="A3752" s="8">
        <v>2221</v>
      </c>
      <c r="B3752" s="10" t="s">
        <v>5451</v>
      </c>
    </row>
    <row r="3753" spans="1:2" ht="15">
      <c r="A3753" s="8">
        <v>2221</v>
      </c>
      <c r="B3753" s="10" t="s">
        <v>5452</v>
      </c>
    </row>
    <row r="3754" spans="1:2" ht="15">
      <c r="A3754" s="8">
        <v>2221</v>
      </c>
      <c r="B3754" s="10" t="s">
        <v>5453</v>
      </c>
    </row>
    <row r="3755" spans="1:2" ht="15">
      <c r="A3755" s="8">
        <v>2301</v>
      </c>
      <c r="B3755" s="10" t="s">
        <v>5454</v>
      </c>
    </row>
    <row r="3756" spans="1:2" ht="15">
      <c r="A3756" s="8">
        <v>2321</v>
      </c>
      <c r="B3756" s="10" t="s">
        <v>5455</v>
      </c>
    </row>
    <row r="3757" spans="1:2" ht="15">
      <c r="A3757" s="8">
        <v>2321</v>
      </c>
      <c r="B3757" s="10" t="s">
        <v>5456</v>
      </c>
    </row>
    <row r="3758" spans="1:2" ht="15">
      <c r="A3758" s="8">
        <v>2321</v>
      </c>
      <c r="B3758" s="10" t="s">
        <v>5457</v>
      </c>
    </row>
    <row r="3759" spans="1:2" ht="15">
      <c r="A3759" s="8">
        <v>2321</v>
      </c>
      <c r="B3759" s="10" t="s">
        <v>5458</v>
      </c>
    </row>
    <row r="3760" spans="1:2" ht="15">
      <c r="A3760" s="8">
        <v>2321</v>
      </c>
      <c r="B3760" s="10" t="s">
        <v>5459</v>
      </c>
    </row>
    <row r="3761" spans="1:2" ht="15">
      <c r="A3761" s="8">
        <v>2321</v>
      </c>
      <c r="B3761" s="10" t="s">
        <v>5460</v>
      </c>
    </row>
    <row r="3762" spans="1:2" ht="15">
      <c r="A3762" s="8">
        <v>2321</v>
      </c>
      <c r="B3762" s="10" t="s">
        <v>5461</v>
      </c>
    </row>
    <row r="3763" spans="1:2" ht="15">
      <c r="A3763" s="8">
        <v>2321</v>
      </c>
      <c r="B3763" s="10" t="s">
        <v>5462</v>
      </c>
    </row>
    <row r="3764" spans="1:2" ht="15">
      <c r="A3764" s="8">
        <v>2321</v>
      </c>
      <c r="B3764" s="10" t="s">
        <v>5463</v>
      </c>
    </row>
    <row r="3765" spans="1:2" ht="15">
      <c r="A3765" s="8">
        <v>2321</v>
      </c>
      <c r="B3765" s="10" t="s">
        <v>5464</v>
      </c>
    </row>
    <row r="3766" spans="1:2" ht="15">
      <c r="A3766" s="8">
        <v>2321</v>
      </c>
      <c r="B3766" s="10" t="s">
        <v>5465</v>
      </c>
    </row>
    <row r="3767" spans="1:2" ht="15">
      <c r="A3767" s="8">
        <v>2321</v>
      </c>
      <c r="B3767" s="10" t="s">
        <v>5466</v>
      </c>
    </row>
    <row r="3768" spans="1:2" ht="15">
      <c r="A3768" s="8">
        <v>2321</v>
      </c>
      <c r="B3768" s="10" t="s">
        <v>5467</v>
      </c>
    </row>
    <row r="3769" spans="1:2" ht="15">
      <c r="A3769" s="8">
        <v>2337</v>
      </c>
      <c r="B3769" s="10" t="s">
        <v>5468</v>
      </c>
    </row>
    <row r="3770" spans="1:2" ht="15">
      <c r="A3770" s="8">
        <v>2337</v>
      </c>
      <c r="B3770" s="10" t="s">
        <v>5469</v>
      </c>
    </row>
    <row r="3771" spans="1:2" ht="15">
      <c r="A3771" s="8">
        <v>2337</v>
      </c>
      <c r="B3771" s="10" t="s">
        <v>5470</v>
      </c>
    </row>
    <row r="3772" spans="1:2" ht="15">
      <c r="A3772" s="8">
        <v>2337</v>
      </c>
      <c r="B3772" s="10" t="s">
        <v>5471</v>
      </c>
    </row>
    <row r="3773" spans="1:2" ht="15">
      <c r="A3773" s="8">
        <v>2337</v>
      </c>
      <c r="B3773" s="10" t="s">
        <v>5472</v>
      </c>
    </row>
    <row r="3774" spans="1:2" ht="15">
      <c r="A3774" s="8">
        <v>2367</v>
      </c>
      <c r="B3774" s="10" t="s">
        <v>5473</v>
      </c>
    </row>
    <row r="3775" spans="1:2" ht="15">
      <c r="A3775" s="8">
        <v>2367</v>
      </c>
      <c r="B3775" s="10" t="s">
        <v>5474</v>
      </c>
    </row>
    <row r="3776" spans="1:2" ht="15">
      <c r="A3776" s="8">
        <v>2367</v>
      </c>
      <c r="B3776" s="10" t="s">
        <v>5475</v>
      </c>
    </row>
    <row r="3777" spans="1:2" ht="15">
      <c r="A3777" s="8">
        <v>2367</v>
      </c>
      <c r="B3777" s="10" t="s">
        <v>5476</v>
      </c>
    </row>
    <row r="3778" spans="1:2" ht="15">
      <c r="A3778" s="8">
        <v>2367</v>
      </c>
      <c r="B3778" s="10" t="s">
        <v>5477</v>
      </c>
    </row>
    <row r="3779" spans="1:2" ht="15">
      <c r="A3779" s="8">
        <v>2367</v>
      </c>
      <c r="B3779" s="10" t="s">
        <v>5478</v>
      </c>
    </row>
    <row r="3780" spans="1:2" ht="15">
      <c r="A3780" s="8">
        <v>2367</v>
      </c>
      <c r="B3780" s="10" t="s">
        <v>5479</v>
      </c>
    </row>
    <row r="3781" spans="1:2" ht="15">
      <c r="A3781" s="8">
        <v>2374</v>
      </c>
      <c r="B3781" s="10" t="s">
        <v>5480</v>
      </c>
    </row>
    <row r="3782" spans="1:2" ht="15">
      <c r="A3782" s="8">
        <v>2374</v>
      </c>
      <c r="B3782" s="10" t="s">
        <v>5481</v>
      </c>
    </row>
    <row r="3783" spans="1:2" ht="15">
      <c r="A3783" s="8">
        <v>2381</v>
      </c>
      <c r="B3783" s="10" t="s">
        <v>5482</v>
      </c>
    </row>
    <row r="3784" spans="1:2" ht="15">
      <c r="A3784" s="8">
        <v>2381</v>
      </c>
      <c r="B3784" s="10" t="s">
        <v>5483</v>
      </c>
    </row>
    <row r="3785" spans="1:2" ht="15">
      <c r="A3785" s="8">
        <v>2381</v>
      </c>
      <c r="B3785" s="10" t="s">
        <v>5484</v>
      </c>
    </row>
    <row r="3786" spans="1:2" ht="15">
      <c r="A3786" s="8">
        <v>2387</v>
      </c>
      <c r="B3786" s="10" t="s">
        <v>5485</v>
      </c>
    </row>
    <row r="3787" spans="1:2" ht="15">
      <c r="A3787" s="8">
        <v>2387</v>
      </c>
      <c r="B3787" s="10" t="s">
        <v>5486</v>
      </c>
    </row>
    <row r="3788" spans="1:2" ht="15">
      <c r="A3788" s="8">
        <v>2387</v>
      </c>
      <c r="B3788" s="10" t="s">
        <v>5487</v>
      </c>
    </row>
    <row r="3789" spans="1:2" ht="15">
      <c r="A3789" s="8">
        <v>2389</v>
      </c>
      <c r="B3789" s="10" t="s">
        <v>5488</v>
      </c>
    </row>
    <row r="3790" spans="1:2" ht="15">
      <c r="A3790" s="8">
        <v>2389</v>
      </c>
      <c r="B3790" s="10" t="s">
        <v>5489</v>
      </c>
    </row>
    <row r="3791" spans="1:2" ht="15">
      <c r="A3791" s="8">
        <v>2389</v>
      </c>
      <c r="B3791" s="10" t="s">
        <v>5490</v>
      </c>
    </row>
    <row r="3792" spans="1:2" ht="15">
      <c r="A3792" s="8">
        <v>2389</v>
      </c>
      <c r="B3792" s="10" t="s">
        <v>5491</v>
      </c>
    </row>
    <row r="3793" spans="1:2" ht="15">
      <c r="A3793" s="8">
        <v>2389</v>
      </c>
      <c r="B3793" s="10" t="s">
        <v>5492</v>
      </c>
    </row>
    <row r="3794" spans="1:2" ht="15">
      <c r="A3794" s="8">
        <v>2417</v>
      </c>
      <c r="B3794" s="10" t="s">
        <v>5493</v>
      </c>
    </row>
    <row r="3795" spans="1:2" ht="15">
      <c r="A3795" s="8">
        <v>2417</v>
      </c>
      <c r="B3795" s="10" t="s">
        <v>5494</v>
      </c>
    </row>
    <row r="3796" spans="1:2" ht="15">
      <c r="A3796" s="8">
        <v>2417</v>
      </c>
      <c r="B3796" s="10" t="s">
        <v>5495</v>
      </c>
    </row>
    <row r="3797" spans="1:2" ht="15">
      <c r="A3797" s="8">
        <v>2460</v>
      </c>
      <c r="B3797" s="10" t="s">
        <v>5496</v>
      </c>
    </row>
    <row r="3798" spans="1:2" ht="15">
      <c r="A3798" s="8">
        <v>2460</v>
      </c>
      <c r="B3798" s="10" t="s">
        <v>5497</v>
      </c>
    </row>
    <row r="3799" spans="1:2" ht="15">
      <c r="A3799" s="8">
        <v>2460</v>
      </c>
      <c r="B3799" s="10" t="s">
        <v>5498</v>
      </c>
    </row>
    <row r="3800" spans="1:2" ht="15">
      <c r="A3800" s="8">
        <v>2460</v>
      </c>
      <c r="B3800" s="10" t="s">
        <v>5499</v>
      </c>
    </row>
    <row r="3801" spans="1:2" ht="15">
      <c r="A3801" s="8">
        <v>2460</v>
      </c>
      <c r="B3801" s="10" t="s">
        <v>5500</v>
      </c>
    </row>
    <row r="3802" spans="1:2" ht="15">
      <c r="A3802" s="8">
        <v>2461</v>
      </c>
      <c r="B3802" s="10" t="s">
        <v>5501</v>
      </c>
    </row>
    <row r="3803" spans="1:2" ht="15">
      <c r="A3803" s="8">
        <v>2461</v>
      </c>
      <c r="B3803" s="10" t="s">
        <v>5502</v>
      </c>
    </row>
    <row r="3804" spans="1:2" ht="15">
      <c r="A3804" s="8">
        <v>2461</v>
      </c>
      <c r="B3804" s="10" t="s">
        <v>5503</v>
      </c>
    </row>
    <row r="3805" spans="1:2" ht="15">
      <c r="A3805" s="8">
        <v>2461</v>
      </c>
      <c r="B3805" s="10" t="s">
        <v>5504</v>
      </c>
    </row>
    <row r="3806" spans="1:2" ht="15">
      <c r="A3806" s="8">
        <v>2461</v>
      </c>
      <c r="B3806" s="10" t="s">
        <v>5505</v>
      </c>
    </row>
    <row r="3807" spans="1:2" ht="15">
      <c r="A3807" s="8">
        <v>2461</v>
      </c>
      <c r="B3807" s="10" t="s">
        <v>5506</v>
      </c>
    </row>
    <row r="3808" spans="1:2" ht="15">
      <c r="A3808" s="8">
        <v>2483</v>
      </c>
      <c r="B3808" s="10" t="s">
        <v>5507</v>
      </c>
    </row>
    <row r="3809" spans="1:2" ht="15">
      <c r="A3809" s="8">
        <v>2483</v>
      </c>
      <c r="B3809" s="10" t="s">
        <v>5508</v>
      </c>
    </row>
    <row r="3810" spans="1:2" ht="15">
      <c r="A3810" s="8">
        <v>2483</v>
      </c>
      <c r="B3810" s="10" t="s">
        <v>5509</v>
      </c>
    </row>
    <row r="3811" spans="1:2" ht="15">
      <c r="A3811" s="8">
        <v>2483</v>
      </c>
      <c r="B3811" s="10" t="s">
        <v>5510</v>
      </c>
    </row>
    <row r="3812" spans="1:2" ht="15">
      <c r="A3812" s="8">
        <v>2483</v>
      </c>
      <c r="B3812" s="10" t="s">
        <v>5511</v>
      </c>
    </row>
    <row r="3813" spans="1:2" ht="15">
      <c r="A3813" s="8">
        <v>2536</v>
      </c>
      <c r="B3813" s="10" t="s">
        <v>5512</v>
      </c>
    </row>
    <row r="3814" spans="1:2" ht="15">
      <c r="A3814" s="8">
        <v>2544</v>
      </c>
      <c r="B3814" s="10" t="s">
        <v>5513</v>
      </c>
    </row>
    <row r="3815" spans="1:2" ht="15">
      <c r="A3815" s="8">
        <v>2544</v>
      </c>
      <c r="B3815" s="10" t="s">
        <v>5514</v>
      </c>
    </row>
    <row r="3816" spans="1:2" ht="15">
      <c r="A3816" s="8">
        <v>2544</v>
      </c>
      <c r="B3816" s="10" t="s">
        <v>5515</v>
      </c>
    </row>
    <row r="3817" spans="1:2" ht="15">
      <c r="A3817" s="8">
        <v>2544</v>
      </c>
      <c r="B3817" s="10" t="s">
        <v>5516</v>
      </c>
    </row>
    <row r="3818" spans="1:2" ht="15">
      <c r="A3818" s="8">
        <v>2544</v>
      </c>
      <c r="B3818" s="10" t="s">
        <v>5517</v>
      </c>
    </row>
    <row r="3819" spans="1:2" ht="15">
      <c r="A3819" s="8">
        <v>2544</v>
      </c>
      <c r="B3819" s="10" t="s">
        <v>5518</v>
      </c>
    </row>
    <row r="3820" spans="1:2" ht="15">
      <c r="A3820" s="8">
        <v>2544</v>
      </c>
      <c r="B3820" s="10" t="s">
        <v>5519</v>
      </c>
    </row>
    <row r="3821" spans="1:2" ht="15">
      <c r="A3821" s="8">
        <v>2544</v>
      </c>
      <c r="B3821" s="10" t="s">
        <v>5520</v>
      </c>
    </row>
    <row r="3822" spans="1:2" ht="15">
      <c r="A3822" s="8">
        <v>2558</v>
      </c>
      <c r="B3822" s="10" t="s">
        <v>5521</v>
      </c>
    </row>
    <row r="3823" spans="1:2" ht="15">
      <c r="A3823" s="8">
        <v>2558</v>
      </c>
      <c r="B3823" s="10" t="s">
        <v>5522</v>
      </c>
    </row>
    <row r="3824" spans="1:2" ht="15">
      <c r="A3824" s="8">
        <v>2558</v>
      </c>
      <c r="B3824" s="10" t="s">
        <v>5523</v>
      </c>
    </row>
    <row r="3825" spans="1:2" ht="15">
      <c r="A3825" s="8">
        <v>2558</v>
      </c>
      <c r="B3825" s="10" t="s">
        <v>5524</v>
      </c>
    </row>
    <row r="3826" spans="1:2" ht="15">
      <c r="A3826" s="8">
        <v>2558</v>
      </c>
      <c r="B3826" s="10" t="s">
        <v>5525</v>
      </c>
    </row>
    <row r="3827" spans="1:2" ht="15">
      <c r="A3827" s="8">
        <v>2588</v>
      </c>
      <c r="B3827" s="10" t="s">
        <v>5526</v>
      </c>
    </row>
    <row r="3828" spans="1:2" ht="15">
      <c r="A3828" s="8">
        <v>2588</v>
      </c>
      <c r="B3828" s="10" t="s">
        <v>5527</v>
      </c>
    </row>
    <row r="3829" spans="1:2" ht="15">
      <c r="A3829" s="8">
        <v>2588</v>
      </c>
      <c r="B3829" s="10" t="s">
        <v>5528</v>
      </c>
    </row>
    <row r="3830" spans="1:2" ht="15">
      <c r="A3830" s="8">
        <v>2588</v>
      </c>
      <c r="B3830" s="10" t="s">
        <v>5529</v>
      </c>
    </row>
    <row r="3831" spans="1:2" ht="15">
      <c r="A3831" s="8">
        <v>2662</v>
      </c>
      <c r="B3831" s="10" t="s">
        <v>5530</v>
      </c>
    </row>
    <row r="3832" spans="1:2" ht="15">
      <c r="A3832" s="8">
        <v>2662</v>
      </c>
      <c r="B3832" s="10" t="s">
        <v>5531</v>
      </c>
    </row>
    <row r="3833" spans="1:2" ht="15">
      <c r="A3833" s="8">
        <v>2662</v>
      </c>
      <c r="B3833" s="10" t="s">
        <v>5532</v>
      </c>
    </row>
    <row r="3834" spans="1:2" ht="15">
      <c r="A3834" s="8">
        <v>2662</v>
      </c>
      <c r="B3834" s="10" t="s">
        <v>5533</v>
      </c>
    </row>
    <row r="3835" spans="1:2" ht="15">
      <c r="A3835" s="8">
        <v>2662</v>
      </c>
      <c r="B3835" s="10" t="s">
        <v>5534</v>
      </c>
    </row>
    <row r="3836" spans="1:2" ht="15">
      <c r="A3836" s="8">
        <v>2662</v>
      </c>
      <c r="B3836" s="10" t="s">
        <v>5535</v>
      </c>
    </row>
    <row r="3837" spans="1:2" ht="15">
      <c r="A3837" s="8">
        <v>2662</v>
      </c>
      <c r="B3837" s="10" t="s">
        <v>5536</v>
      </c>
    </row>
    <row r="3838" spans="1:2" ht="15">
      <c r="A3838" s="8">
        <v>2702</v>
      </c>
      <c r="B3838" s="10" t="s">
        <v>5537</v>
      </c>
    </row>
    <row r="3839" spans="1:2" ht="15">
      <c r="A3839" s="8">
        <v>2708</v>
      </c>
      <c r="B3839" s="10" t="s">
        <v>5538</v>
      </c>
    </row>
    <row r="3840" spans="1:2" ht="15">
      <c r="A3840" s="8">
        <v>2714</v>
      </c>
      <c r="B3840" s="10" t="s">
        <v>5539</v>
      </c>
    </row>
    <row r="3841" spans="1:2" ht="15">
      <c r="A3841" s="8">
        <v>2782</v>
      </c>
      <c r="B3841" s="10" t="s">
        <v>5540</v>
      </c>
    </row>
    <row r="3842" spans="1:2" ht="15">
      <c r="A3842" s="8">
        <v>2782</v>
      </c>
      <c r="B3842" s="10" t="s">
        <v>5541</v>
      </c>
    </row>
    <row r="3843" spans="1:2" ht="15">
      <c r="A3843" s="8">
        <v>2782</v>
      </c>
      <c r="B3843" s="10" t="s">
        <v>5542</v>
      </c>
    </row>
    <row r="3844" spans="1:2" ht="15">
      <c r="A3844" s="8">
        <v>2782</v>
      </c>
      <c r="B3844" s="10" t="s">
        <v>5543</v>
      </c>
    </row>
    <row r="3845" spans="1:2" ht="15">
      <c r="A3845" s="8">
        <v>2782</v>
      </c>
      <c r="B3845" s="10" t="s">
        <v>5544</v>
      </c>
    </row>
    <row r="3846" spans="1:2" ht="15">
      <c r="A3846" s="8">
        <v>2782</v>
      </c>
      <c r="B3846" s="10" t="s">
        <v>5545</v>
      </c>
    </row>
    <row r="3847" spans="1:2" ht="15">
      <c r="A3847" s="8">
        <v>2782</v>
      </c>
      <c r="B3847" s="10" t="s">
        <v>5546</v>
      </c>
    </row>
    <row r="3848" spans="1:2" ht="15">
      <c r="A3848" s="8">
        <v>2782</v>
      </c>
      <c r="B3848" s="10" t="s">
        <v>5547</v>
      </c>
    </row>
    <row r="3849" spans="1:2" ht="15">
      <c r="A3849" s="8">
        <v>2782</v>
      </c>
      <c r="B3849" s="10" t="s">
        <v>5548</v>
      </c>
    </row>
    <row r="3850" spans="1:2" ht="15">
      <c r="A3850" s="8">
        <v>2782</v>
      </c>
      <c r="B3850" s="10" t="s">
        <v>5549</v>
      </c>
    </row>
    <row r="3851" spans="1:2" ht="15">
      <c r="A3851" s="8">
        <v>2782</v>
      </c>
      <c r="B3851" s="10" t="s">
        <v>5550</v>
      </c>
    </row>
    <row r="3852" spans="1:2" ht="15">
      <c r="A3852" s="8">
        <v>2782</v>
      </c>
      <c r="B3852" s="10" t="s">
        <v>5551</v>
      </c>
    </row>
    <row r="3853" spans="1:2" ht="15">
      <c r="A3853" s="8">
        <v>2782</v>
      </c>
      <c r="B3853" s="10" t="s">
        <v>5552</v>
      </c>
    </row>
    <row r="3854" spans="1:2" ht="15">
      <c r="A3854" s="8">
        <v>2782</v>
      </c>
      <c r="B3854" s="10" t="s">
        <v>5553</v>
      </c>
    </row>
    <row r="3855" spans="1:2" ht="15">
      <c r="A3855" s="8">
        <v>2782</v>
      </c>
      <c r="B3855" s="10" t="s">
        <v>5554</v>
      </c>
    </row>
  </sheetData>
  <sheetProtection/>
  <hyperlinks>
    <hyperlink ref="B4" r:id="rId1" display="http://www.cndh.org.mx/DocTR/2017/OM/FI/A70/09-a/Comprobantes/89E2E32F5872.xml"/>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4" sqref="A4"/>
    </sheetView>
  </sheetViews>
  <sheetFormatPr defaultColWidth="8.7109375" defaultRowHeight="12.75"/>
  <cols>
    <col min="1" max="1" width="3.00390625" style="0" customWidth="1"/>
  </cols>
  <sheetData>
    <row r="1" ht="12.75" hidden="1">
      <c r="B1" t="s">
        <v>26</v>
      </c>
    </row>
    <row r="2" ht="12.75" hidden="1">
      <c r="B2" t="s">
        <v>105</v>
      </c>
    </row>
    <row r="3" spans="1:2" ht="15">
      <c r="A3" s="5" t="s">
        <v>93</v>
      </c>
      <c r="B3" s="5" t="s">
        <v>104</v>
      </c>
    </row>
    <row r="4" spans="1:2" ht="15">
      <c r="A4" s="8">
        <v>1</v>
      </c>
      <c r="B4" s="10" t="s">
        <v>5555</v>
      </c>
    </row>
  </sheetData>
  <sheetProtection/>
  <hyperlinks>
    <hyperlink ref="B4" r:id="rId1" display="http://www.cndh.org.mx/DocTR/2017/OM/FI/A70/09-a/Normatividad/MPPMFDGF_2016.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Myriam Flores Garcia</dc:creator>
  <cp:keywords/>
  <dc:description/>
  <cp:lastModifiedBy>Jose Antonio Hernandez Aguirre</cp:lastModifiedBy>
  <dcterms:created xsi:type="dcterms:W3CDTF">2017-04-24T16:25:19Z</dcterms:created>
  <dcterms:modified xsi:type="dcterms:W3CDTF">2017-04-25T22:17:45Z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