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NT\"/>
    </mc:Choice>
  </mc:AlternateContent>
  <bookViews>
    <workbookView xWindow="360" yWindow="270" windowWidth="14940" windowHeight="9150"/>
  </bookViews>
  <sheets>
    <sheet name="Reporte de Formatos" sheetId="1" r:id="rId1"/>
    <sheet name="hidden1" sheetId="2" r:id="rId2"/>
    <sheet name="hidden2" sheetId="3" r:id="rId3"/>
    <sheet name="Tabla 203585" sheetId="4" r:id="rId4"/>
    <sheet name="Tabla 203587" sheetId="5" r:id="rId5"/>
    <sheet name="Tabla 203588" sheetId="6" r:id="rId6"/>
  </sheets>
  <definedNames>
    <definedName name="_xlnm._FilterDatabase" localSheetId="0" hidden="1">'Reporte de Formatos'!$A$7:$AI$1450</definedName>
    <definedName name="hidden1">hidden1!$A$1:$A$10</definedName>
    <definedName name="hidden2">hidden2!$A$1:$A$2</definedName>
  </definedNames>
  <calcPr calcId="125725"/>
</workbook>
</file>

<file path=xl/sharedStrings.xml><?xml version="1.0" encoding="utf-8"?>
<sst xmlns="http://schemas.openxmlformats.org/spreadsheetml/2006/main" count="40239" uniqueCount="12305">
  <si>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</si>
  <si>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</si>
  <si>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</si>
  <si>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</si>
  <si>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</si>
  <si>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</si>
  <si>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</si>
  <si>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</si>
  <si>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</si>
  <si>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</si>
  <si>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</si>
  <si>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</si>
  <si>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34348</t>
  </si>
  <si>
    <t>TITULO</t>
  </si>
  <si>
    <t>NOMBRE CORTO</t>
  </si>
  <si>
    <t>DESCRIPCION</t>
  </si>
  <si>
    <t>Gastos por conceptos de viáticos</t>
  </si>
  <si>
    <t>LGTA70FIXA.</t>
  </si>
  <si>
    <t>El Clasificador por Objeto del Gasto emitido por el Consejo Nacional de Armonización Contable define a los servicios de traslado y viáticos como las ¿asignaciones destinadas a cubrir los servicios de traslado, instalación y viáticos del personal, cuando por el desempeño de sus labores propias o comisiones de trabajo, requieran trasladarse a lugares distintos al de su adscripción</t>
  </si>
  <si>
    <t>1</t>
  </si>
  <si>
    <t>9</t>
  </si>
  <si>
    <t>2</t>
  </si>
  <si>
    <t>3</t>
  </si>
  <si>
    <t>6</t>
  </si>
  <si>
    <t>4</t>
  </si>
  <si>
    <t>10</t>
  </si>
  <si>
    <t>7</t>
  </si>
  <si>
    <t>12</t>
  </si>
  <si>
    <t>13</t>
  </si>
  <si>
    <t>14</t>
  </si>
  <si>
    <t>203563</t>
  </si>
  <si>
    <t>203549</t>
  </si>
  <si>
    <t>203581</t>
  </si>
  <si>
    <t>203550</t>
  </si>
  <si>
    <t>203564</t>
  </si>
  <si>
    <t>203551</t>
  </si>
  <si>
    <t>203552</t>
  </si>
  <si>
    <t>203553</t>
  </si>
  <si>
    <t>203554</t>
  </si>
  <si>
    <t>203555</t>
  </si>
  <si>
    <t>203556</t>
  </si>
  <si>
    <t>203580</t>
  </si>
  <si>
    <t>203568</t>
  </si>
  <si>
    <t>203576</t>
  </si>
  <si>
    <t>203557</t>
  </si>
  <si>
    <t>203558</t>
  </si>
  <si>
    <t>203559</t>
  </si>
  <si>
    <t>203560</t>
  </si>
  <si>
    <t>203561</t>
  </si>
  <si>
    <t>203562</t>
  </si>
  <si>
    <t>203567</t>
  </si>
  <si>
    <t>203571</t>
  </si>
  <si>
    <t>203572</t>
  </si>
  <si>
    <t>203585</t>
  </si>
  <si>
    <t>203574</t>
  </si>
  <si>
    <t>203575</t>
  </si>
  <si>
    <t>203570</t>
  </si>
  <si>
    <t>203577</t>
  </si>
  <si>
    <t>203587</t>
  </si>
  <si>
    <t>203588</t>
  </si>
  <si>
    <t>203569</t>
  </si>
  <si>
    <t>203548</t>
  </si>
  <si>
    <t>203582</t>
  </si>
  <si>
    <t>203583</t>
  </si>
  <si>
    <t>203584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</si>
  <si>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</si>
  <si>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</si>
  <si>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</si>
  <si>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</si>
  <si>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</si>
  <si>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</si>
  <si>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</si>
  <si>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</si>
  <si>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</si>
  <si>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</si>
  <si>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</si>
  <si>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</si>
  <si>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</si>
  <si>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</si>
  <si>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</si>
  <si>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</si>
  <si>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</si>
  <si>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</si>
  <si>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</si>
  <si>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</si>
  <si>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</si>
  <si>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</si>
  <si>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</si>
  <si>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</si>
  <si>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</si>
  <si>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21376</t>
  </si>
  <si>
    <t>21377</t>
  </si>
  <si>
    <t>21378</t>
  </si>
  <si>
    <t>ID</t>
  </si>
  <si>
    <t>Clave de la partida de cada uno de los conceptos</t>
  </si>
  <si>
    <t>Denominación de la partida por concepto</t>
  </si>
  <si>
    <t>Importe ejercido erogado por concepto de viáticos</t>
  </si>
  <si>
    <t>Importe total ejercido erogado</t>
  </si>
  <si>
    <t>Importe total de gastos no erogados</t>
  </si>
  <si>
    <t>Fecha de entrega del informe de la comisión</t>
  </si>
  <si>
    <t>Hipervínculo al informe de la comisión o encargo</t>
  </si>
  <si>
    <t>Hipervínculo a las facturas o comprobantes.</t>
  </si>
  <si>
    <t>21380</t>
  </si>
  <si>
    <t>Hipervínculo a las facturas o comprobantes</t>
  </si>
  <si>
    <t>Hipervínculo a normatividad reguladora de gastos</t>
  </si>
  <si>
    <t>21381</t>
  </si>
  <si>
    <t>Fecha de validación</t>
  </si>
  <si>
    <t>Área responsable de la información</t>
  </si>
  <si>
    <t>Año</t>
  </si>
  <si>
    <t>Fecha de actualización</t>
  </si>
  <si>
    <t>Nota</t>
  </si>
  <si>
    <t>Segundo trimestre</t>
  </si>
  <si>
    <t>KA101</t>
  </si>
  <si>
    <t>DIRECTORA GENERAL</t>
  </si>
  <si>
    <t>SECRETARÍA TÉCNICA DEL CONSEJO CONSULTIVO</t>
  </si>
  <si>
    <t>TERESITA DEL NIÑO DE JESUS</t>
  </si>
  <si>
    <t>GÓMEZ DE LEON</t>
  </si>
  <si>
    <t>DEL RIO</t>
  </si>
  <si>
    <t>COMISIÓN OFICIAL</t>
  </si>
  <si>
    <t>LE101</t>
  </si>
  <si>
    <t>DIRECTOR GENERAL ADJUNTO</t>
  </si>
  <si>
    <t>OFICINAS CENTRALES PRIMERA VISITADURIA</t>
  </si>
  <si>
    <t>JOSE GUILLERMO</t>
  </si>
  <si>
    <t>SILVA</t>
  </si>
  <si>
    <t>AGUILAR</t>
  </si>
  <si>
    <t>NB101</t>
  </si>
  <si>
    <t>VISITADOR ADJUNTO</t>
  </si>
  <si>
    <t>COORDINACIÓN GENERAL DE SEGUIMIENTO DE RECOMENDACIONES Y DE ASUNTOS JURÍDICOS</t>
  </si>
  <si>
    <t>ELMA</t>
  </si>
  <si>
    <t>GLORIA</t>
  </si>
  <si>
    <t>PÁEZ MACÍAS</t>
  </si>
  <si>
    <t>PPC11</t>
  </si>
  <si>
    <t>PROFESIONALEJECUTIVO DE SERVICIOS DE OPERACIÓN</t>
  </si>
  <si>
    <t>IRMA GUADALUPE</t>
  </si>
  <si>
    <t>JUAREZ</t>
  </si>
  <si>
    <t>VILLANUEVA</t>
  </si>
  <si>
    <t>JOSE MANUEL</t>
  </si>
  <si>
    <t>RUIZ</t>
  </si>
  <si>
    <t>JIMÉNEZ</t>
  </si>
  <si>
    <t>NA101</t>
  </si>
  <si>
    <t>SUBDIRECTOR DE ÁREA</t>
  </si>
  <si>
    <t>ALEJANDRO CESAR</t>
  </si>
  <si>
    <t>SALAS</t>
  </si>
  <si>
    <t>BAUTISTA</t>
  </si>
  <si>
    <t>GA101</t>
  </si>
  <si>
    <t>PRESIDENTE</t>
  </si>
  <si>
    <t>OFICINA DE PRESIDENCIA</t>
  </si>
  <si>
    <t>LUIS RAÚL</t>
  </si>
  <si>
    <t>GONZÁLEZ</t>
  </si>
  <si>
    <t>PÉREZ</t>
  </si>
  <si>
    <t>OB101</t>
  </si>
  <si>
    <t>JEFE DE DEPARTAMENTO</t>
  </si>
  <si>
    <t>DIANA</t>
  </si>
  <si>
    <t>GARCIA</t>
  </si>
  <si>
    <t>HERNÁNDEZ</t>
  </si>
  <si>
    <t>OA101</t>
  </si>
  <si>
    <t>ROSALBA MARIA DEL CARMEN</t>
  </si>
  <si>
    <t>ZARATE</t>
  </si>
  <si>
    <t>QUINTANA</t>
  </si>
  <si>
    <t>OD101</t>
  </si>
  <si>
    <t>MARISELA</t>
  </si>
  <si>
    <t>DELGADO</t>
  </si>
  <si>
    <t>HERNANDEZ</t>
  </si>
  <si>
    <t>PAA11</t>
  </si>
  <si>
    <t>ANALISTA</t>
  </si>
  <si>
    <t>JULIO CESAR</t>
  </si>
  <si>
    <t>CERVANTES</t>
  </si>
  <si>
    <t>MEDINA</t>
  </si>
  <si>
    <t>SEGUNDA VISITADURÍA GENERAL</t>
  </si>
  <si>
    <t>IRMA ALEJANDRA</t>
  </si>
  <si>
    <t>GOMEZ</t>
  </si>
  <si>
    <t>BACEROTT</t>
  </si>
  <si>
    <t>INVESTIGADOR EN DERECHOS HUMANOS "B"</t>
  </si>
  <si>
    <t>CENTRO NACIONAL DE DERECHOS HUMANOS</t>
  </si>
  <si>
    <t>MOISES JAIME</t>
  </si>
  <si>
    <t>BAILON</t>
  </si>
  <si>
    <t>CORRES</t>
  </si>
  <si>
    <t>LUIS ENRIQUE</t>
  </si>
  <si>
    <t>ALAMO</t>
  </si>
  <si>
    <t>NSB21</t>
  </si>
  <si>
    <t>CUARTA VISITADURÍA GENERAL</t>
  </si>
  <si>
    <t>EMMANUEL CRISTIAN</t>
  </si>
  <si>
    <t>BARROSO</t>
  </si>
  <si>
    <t>SIERRA</t>
  </si>
  <si>
    <t>VISITADORA ADJUNTO</t>
  </si>
  <si>
    <t>CINTHYA ARLETTE</t>
  </si>
  <si>
    <t>JUÁREZ</t>
  </si>
  <si>
    <t>LUNA</t>
  </si>
  <si>
    <t>NC101</t>
  </si>
  <si>
    <t>SUBDIRECTOR DE AREA</t>
  </si>
  <si>
    <t>ANA LUISA</t>
  </si>
  <si>
    <t>BARRON</t>
  </si>
  <si>
    <t>RODRIGUEZ</t>
  </si>
  <si>
    <t>ND101</t>
  </si>
  <si>
    <t>FERNANDO</t>
  </si>
  <si>
    <t>DUARTE</t>
  </si>
  <si>
    <t>OC101</t>
  </si>
  <si>
    <t>ULISES ALEJANDRO</t>
  </si>
  <si>
    <t>GARCÍA</t>
  </si>
  <si>
    <t>SALGADO</t>
  </si>
  <si>
    <t>LUIS ARTURO</t>
  </si>
  <si>
    <t>GONZALEZ</t>
  </si>
  <si>
    <t>ILLESCAS</t>
  </si>
  <si>
    <t>VISITADOR DJUNTO</t>
  </si>
  <si>
    <t>CARLOS ALEJANDRO</t>
  </si>
  <si>
    <t>RIVERA</t>
  </si>
  <si>
    <t>CARLOS OMAR</t>
  </si>
  <si>
    <t>MALDONADO</t>
  </si>
  <si>
    <t>LÓPEZ</t>
  </si>
  <si>
    <t>FABIÁN ERNESTO</t>
  </si>
  <si>
    <t>CRUZ</t>
  </si>
  <si>
    <t>VILLASEÑOR</t>
  </si>
  <si>
    <t>OD201</t>
  </si>
  <si>
    <t>ILIANA GRISELL</t>
  </si>
  <si>
    <t>VERGARA</t>
  </si>
  <si>
    <t>GÓMEZ</t>
  </si>
  <si>
    <t>NA201</t>
  </si>
  <si>
    <t>MARIO OCTAVIO</t>
  </si>
  <si>
    <t>MELENDEZ</t>
  </si>
  <si>
    <t>LOPEZ</t>
  </si>
  <si>
    <t>PDA11</t>
  </si>
  <si>
    <t>APOYO ADMINISTRATIVO</t>
  </si>
  <si>
    <t>MAURICIO</t>
  </si>
  <si>
    <t>MELGAR</t>
  </si>
  <si>
    <t>ALVAREZ</t>
  </si>
  <si>
    <t>HA101</t>
  </si>
  <si>
    <t>SECRETARIO EJECUTIVO</t>
  </si>
  <si>
    <t>SECRETARÍA EJECUTIVA</t>
  </si>
  <si>
    <t>HÉCTOR DANIEL</t>
  </si>
  <si>
    <t>DÁVALOS</t>
  </si>
  <si>
    <t>MARTÍNEZ</t>
  </si>
  <si>
    <t>KB101</t>
  </si>
  <si>
    <t>CONSUELO DE LA SALUD</t>
  </si>
  <si>
    <t>OLVERA</t>
  </si>
  <si>
    <t>TREVIÑO</t>
  </si>
  <si>
    <t>SUBDIRECTORA DE AREA</t>
  </si>
  <si>
    <t>LUCIA</t>
  </si>
  <si>
    <t>QUINTERO</t>
  </si>
  <si>
    <t>HECTOR JAVIER</t>
  </si>
  <si>
    <t>OLASCOAGA</t>
  </si>
  <si>
    <t>CARBAJAL</t>
  </si>
  <si>
    <t>RAMON</t>
  </si>
  <si>
    <t>VAZQUEZ</t>
  </si>
  <si>
    <t>DIAZ</t>
  </si>
  <si>
    <t>VISITADORA ADJUNTA</t>
  </si>
  <si>
    <t>RITA ASTRID</t>
  </si>
  <si>
    <t>MUCIÑO</t>
  </si>
  <si>
    <t>CORRO</t>
  </si>
  <si>
    <t>SUBDIRECTORA DE ÁREA</t>
  </si>
  <si>
    <t>PERLA MYRELL</t>
  </si>
  <si>
    <t>MENDEZ</t>
  </si>
  <si>
    <t>SOTO</t>
  </si>
  <si>
    <t>GUADALUPE</t>
  </si>
  <si>
    <t>ANGUIANO</t>
  </si>
  <si>
    <t>FUENTES</t>
  </si>
  <si>
    <t>MA101</t>
  </si>
  <si>
    <t>DIRECTOR DE AREA</t>
  </si>
  <si>
    <t>JUAN</t>
  </si>
  <si>
    <t>JORGE ARTURO</t>
  </si>
  <si>
    <t>OROZCO</t>
  </si>
  <si>
    <t>MARÍA EUGENIA</t>
  </si>
  <si>
    <t>ESPINOSA</t>
  </si>
  <si>
    <t>MORA</t>
  </si>
  <si>
    <t>LUIS</t>
  </si>
  <si>
    <t>FERNANDEZ</t>
  </si>
  <si>
    <t>CASTRO</t>
  </si>
  <si>
    <t>OE101</t>
  </si>
  <si>
    <t>DIANA CAROLINA</t>
  </si>
  <si>
    <t>CLAUDIA GEORGINA</t>
  </si>
  <si>
    <t>MIRON</t>
  </si>
  <si>
    <t>BUCHACRA</t>
  </si>
  <si>
    <t>NE101</t>
  </si>
  <si>
    <t>BLANCA LILIA</t>
  </si>
  <si>
    <t>FELIPE</t>
  </si>
  <si>
    <t>ORTEGA</t>
  </si>
  <si>
    <t>MB101</t>
  </si>
  <si>
    <t>ADALBERTO</t>
  </si>
  <si>
    <t>JORGE ANTONIO</t>
  </si>
  <si>
    <t>LAGUNAS</t>
  </si>
  <si>
    <t>SANTIAGO</t>
  </si>
  <si>
    <t>MC101</t>
  </si>
  <si>
    <t>DIRECTOR DE ÁREA</t>
  </si>
  <si>
    <t>MARGARITO</t>
  </si>
  <si>
    <t>MATEOS</t>
  </si>
  <si>
    <t>NB201</t>
  </si>
  <si>
    <t>GERMAN EMMANUEL</t>
  </si>
  <si>
    <t>LUIS GUILLERMO</t>
  </si>
  <si>
    <t>VEGA</t>
  </si>
  <si>
    <t>TAVERA</t>
  </si>
  <si>
    <t>MARIA DE LOS ANGELES</t>
  </si>
  <si>
    <t>MENDIZÁBAL</t>
  </si>
  <si>
    <t>TERCERA VISITADURÍA GENERAL</t>
  </si>
  <si>
    <t>TEODORO</t>
  </si>
  <si>
    <t>VALDÉS</t>
  </si>
  <si>
    <t>ALONSO</t>
  </si>
  <si>
    <t>RAFAEL</t>
  </si>
  <si>
    <t>MORALES</t>
  </si>
  <si>
    <t>CLEMENTINA</t>
  </si>
  <si>
    <t>RODRÍGUEZ</t>
  </si>
  <si>
    <t>OSCAR DANIEL</t>
  </si>
  <si>
    <t>HURTADO</t>
  </si>
  <si>
    <t>SEXTA VISITADURÍA GENERAL</t>
  </si>
  <si>
    <t>SANTIAGO RAMIREZ</t>
  </si>
  <si>
    <t>ROBERTO</t>
  </si>
  <si>
    <t>VALENTIN</t>
  </si>
  <si>
    <t>DAVID</t>
  </si>
  <si>
    <t>BUCIO</t>
  </si>
  <si>
    <t>ALBERTO RAFAEL</t>
  </si>
  <si>
    <t>HUERTA</t>
  </si>
  <si>
    <t>PPB11</t>
  </si>
  <si>
    <t>PROFESIONAL</t>
  </si>
  <si>
    <t>JAVIER</t>
  </si>
  <si>
    <t>BRISEÑO</t>
  </si>
  <si>
    <t>ROSALES</t>
  </si>
  <si>
    <t>NSD11</t>
  </si>
  <si>
    <t>CARLOS HIGINIO</t>
  </si>
  <si>
    <t>PIMENTEL</t>
  </si>
  <si>
    <t>GUTIÉRREZ</t>
  </si>
  <si>
    <t>RICARDO</t>
  </si>
  <si>
    <t>FORCADA</t>
  </si>
  <si>
    <t>PPA11</t>
  </si>
  <si>
    <t>DULCE AZUCENA</t>
  </si>
  <si>
    <t>LEAL</t>
  </si>
  <si>
    <t>CYNTHIA BERENICE</t>
  </si>
  <si>
    <t>BELLO</t>
  </si>
  <si>
    <t>TOLEDO</t>
  </si>
  <si>
    <t>MIGUEL</t>
  </si>
  <si>
    <t>SORIA</t>
  </si>
  <si>
    <t>CHRISTIAN IRVING</t>
  </si>
  <si>
    <t>NC201</t>
  </si>
  <si>
    <t>ABIGAIL</t>
  </si>
  <si>
    <t>ZÚÑIGA</t>
  </si>
  <si>
    <t>BALDERAS</t>
  </si>
  <si>
    <t>BERTHA LILIANA</t>
  </si>
  <si>
    <t>ONOFRE</t>
  </si>
  <si>
    <t>RAFAEL ENRIQUE</t>
  </si>
  <si>
    <t>GUEVARA</t>
  </si>
  <si>
    <t>CASANUEVA</t>
  </si>
  <si>
    <t>ALMA LILIA</t>
  </si>
  <si>
    <t>PERALTA</t>
  </si>
  <si>
    <t>NANCY LILIANA</t>
  </si>
  <si>
    <t>GALVÁN</t>
  </si>
  <si>
    <t>ROSA MARIA DEL CARMEN</t>
  </si>
  <si>
    <t>ZALDIVAR</t>
  </si>
  <si>
    <t>DIRECTOR GENERAL</t>
  </si>
  <si>
    <t>JUAN CARLOS</t>
  </si>
  <si>
    <t>SANCHEZ</t>
  </si>
  <si>
    <t>FLORES</t>
  </si>
  <si>
    <t>RICARDO ADOLFO</t>
  </si>
  <si>
    <t>CORONADO</t>
  </si>
  <si>
    <t>MENDOZA</t>
  </si>
  <si>
    <t>FRANCISCO</t>
  </si>
  <si>
    <t>PLATA</t>
  </si>
  <si>
    <t>TAPIA</t>
  </si>
  <si>
    <t>MARÍA FERNANDA</t>
  </si>
  <si>
    <t>YAÑEZ</t>
  </si>
  <si>
    <t>PAB11</t>
  </si>
  <si>
    <t>OPERADOR DE SERVICIOS "B"</t>
  </si>
  <si>
    <t>CESAR</t>
  </si>
  <si>
    <t>BELMONT</t>
  </si>
  <si>
    <t>GUSTAVO</t>
  </si>
  <si>
    <t>MD101</t>
  </si>
  <si>
    <t>RODOLFO</t>
  </si>
  <si>
    <t>RUEDA</t>
  </si>
  <si>
    <t>MARTINEZ</t>
  </si>
  <si>
    <t>SILVIA</t>
  </si>
  <si>
    <t>GAMBOA</t>
  </si>
  <si>
    <t>VICENCIO</t>
  </si>
  <si>
    <t>LB101</t>
  </si>
  <si>
    <t>JOAQUIN ALVA</t>
  </si>
  <si>
    <t>CABAÑAS</t>
  </si>
  <si>
    <t>HONORARIOS</t>
  </si>
  <si>
    <t>HONORARIOS ASIMILADOS A SALARIOS</t>
  </si>
  <si>
    <t>RODRIGO</t>
  </si>
  <si>
    <t>PLASCENCIA</t>
  </si>
  <si>
    <t>BERNAL</t>
  </si>
  <si>
    <t>RAUL</t>
  </si>
  <si>
    <t>NERI</t>
  </si>
  <si>
    <t>LEONARDO</t>
  </si>
  <si>
    <t>KC102</t>
  </si>
  <si>
    <t>DIRECTOR GENERAL DE COMUNICACIÓN</t>
  </si>
  <si>
    <t>DIRECCIÓN GENERAL DE COMUNICACIÓN</t>
  </si>
  <si>
    <t>JESÚS</t>
  </si>
  <si>
    <t>RAMÍREZ</t>
  </si>
  <si>
    <t>DIRECTORA DE ÁREA</t>
  </si>
  <si>
    <t>MARIA GUADALUPE FRANCISCA DEL CARMEN</t>
  </si>
  <si>
    <t>Y VILLAGOMEZ</t>
  </si>
  <si>
    <t>VALENCIA LÓPEZ</t>
  </si>
  <si>
    <t>AGUSTÍN</t>
  </si>
  <si>
    <t>CARLOS</t>
  </si>
  <si>
    <t>ROBLES</t>
  </si>
  <si>
    <t>AQUINO</t>
  </si>
  <si>
    <t>VISITADORA GENERAL</t>
  </si>
  <si>
    <t>NORMA INÉS</t>
  </si>
  <si>
    <t>LEÓN</t>
  </si>
  <si>
    <t>MARIO</t>
  </si>
  <si>
    <t>ROMERO</t>
  </si>
  <si>
    <t>CORREA</t>
  </si>
  <si>
    <t>ANDREA DONAJI</t>
  </si>
  <si>
    <t>SOL</t>
  </si>
  <si>
    <t>JOSE ANTONIO</t>
  </si>
  <si>
    <t>ANDROS ODIN</t>
  </si>
  <si>
    <t>CORTES</t>
  </si>
  <si>
    <t>MACIAS</t>
  </si>
  <si>
    <t>MARIA GUADALUPE</t>
  </si>
  <si>
    <t>NB301</t>
  </si>
  <si>
    <t>ENRIQUE ALEJANDRO</t>
  </si>
  <si>
    <t>ZUÑIGA</t>
  </si>
  <si>
    <t>JORGE ALBERTO</t>
  </si>
  <si>
    <t>VALDERRAMA</t>
  </si>
  <si>
    <t>JUAN ANTONIO</t>
  </si>
  <si>
    <t>GUERRERO</t>
  </si>
  <si>
    <t>MB103</t>
  </si>
  <si>
    <t>SECRETARIO PARTICULAR</t>
  </si>
  <si>
    <t>JOSE LUIS</t>
  </si>
  <si>
    <t>PALACIOS</t>
  </si>
  <si>
    <t>HÉCTOR</t>
  </si>
  <si>
    <t>RAMOS</t>
  </si>
  <si>
    <t>PELCASTRE</t>
  </si>
  <si>
    <t>JULIO CÉSAR</t>
  </si>
  <si>
    <t>SEVERIANO</t>
  </si>
  <si>
    <t>PALMIRA</t>
  </si>
  <si>
    <t>CULEBRO</t>
  </si>
  <si>
    <t>LC101</t>
  </si>
  <si>
    <t>LUIS MARCELO</t>
  </si>
  <si>
    <t>ROBLEDO</t>
  </si>
  <si>
    <t>COORDINADOR GENERAL</t>
  </si>
  <si>
    <t>RUBÉN FRANCISCO</t>
  </si>
  <si>
    <t>SÁNCHEZ</t>
  </si>
  <si>
    <t>JORGE LUIS</t>
  </si>
  <si>
    <t>DÍAZ</t>
  </si>
  <si>
    <t>OSCAR</t>
  </si>
  <si>
    <t>ORNELAS</t>
  </si>
  <si>
    <t>BILMA</t>
  </si>
  <si>
    <t>CAMACHO</t>
  </si>
  <si>
    <t>CASTELLANOS</t>
  </si>
  <si>
    <t>ANA LAURA</t>
  </si>
  <si>
    <t>CARRILLO</t>
  </si>
  <si>
    <t>PROFESIONAL DE SERVICIO DE APOYO</t>
  </si>
  <si>
    <t>JUAN ALFONSO</t>
  </si>
  <si>
    <t>TORRES</t>
  </si>
  <si>
    <t>CARMELO</t>
  </si>
  <si>
    <t>SOLIS</t>
  </si>
  <si>
    <t>MARIA DE LOURDES</t>
  </si>
  <si>
    <t>BLAS</t>
  </si>
  <si>
    <t>DIRECTORA DE AREA</t>
  </si>
  <si>
    <t>JOYCE ROSYELA</t>
  </si>
  <si>
    <t>GIL</t>
  </si>
  <si>
    <t>VALDEZ</t>
  </si>
  <si>
    <t>ROBERTO ALFREDO</t>
  </si>
  <si>
    <t>CABRERA</t>
  </si>
  <si>
    <t>ESPINO</t>
  </si>
  <si>
    <t>BECERRA</t>
  </si>
  <si>
    <t>HILARIO</t>
  </si>
  <si>
    <t>AURORA</t>
  </si>
  <si>
    <t>URDAPILLETA</t>
  </si>
  <si>
    <t>ORLANDO</t>
  </si>
  <si>
    <t>MONTIEL</t>
  </si>
  <si>
    <t>MARRÓN</t>
  </si>
  <si>
    <t>LUCRECIA GUADALUPE</t>
  </si>
  <si>
    <t>SALDIVAR</t>
  </si>
  <si>
    <t>HUBER</t>
  </si>
  <si>
    <t>MACEDO</t>
  </si>
  <si>
    <t>JIMENEZ</t>
  </si>
  <si>
    <t>NAVARRETE</t>
  </si>
  <si>
    <t>MARIA DEL ROSARIO</t>
  </si>
  <si>
    <t>CARREON</t>
  </si>
  <si>
    <t>VALLE</t>
  </si>
  <si>
    <t>MEDELLIN</t>
  </si>
  <si>
    <t>PROFESIONAL DE SERVICIOS</t>
  </si>
  <si>
    <t>CARMONA</t>
  </si>
  <si>
    <t>ISAIAS</t>
  </si>
  <si>
    <t>TREJO</t>
  </si>
  <si>
    <t>DANIELA GRISSELLE</t>
  </si>
  <si>
    <t>MÉNDEZ</t>
  </si>
  <si>
    <t>EMIR JESSET</t>
  </si>
  <si>
    <t>TEUTLA</t>
  </si>
  <si>
    <t>EDUARDO ARTURO</t>
  </si>
  <si>
    <t>PAC11</t>
  </si>
  <si>
    <t>MIGUEL CARLOS</t>
  </si>
  <si>
    <t>VISUET</t>
  </si>
  <si>
    <t>THALIA</t>
  </si>
  <si>
    <t>VIVEROS</t>
  </si>
  <si>
    <t>UEHARA</t>
  </si>
  <si>
    <t>PROFESIONAL EN MATERIA DE DERECHOS HUMANOS</t>
  </si>
  <si>
    <t>VERONICA ITZEL</t>
  </si>
  <si>
    <t>NAVA</t>
  </si>
  <si>
    <t>LANDA</t>
  </si>
  <si>
    <t>GERARDO DANIEL</t>
  </si>
  <si>
    <t>ESTRADA</t>
  </si>
  <si>
    <t>MUÑOZ</t>
  </si>
  <si>
    <t>VICTOR</t>
  </si>
  <si>
    <t>MILLAN</t>
  </si>
  <si>
    <t>SUÁREZ</t>
  </si>
  <si>
    <t>PATRICIO</t>
  </si>
  <si>
    <t>SORIANO</t>
  </si>
  <si>
    <t>WENCESLAO</t>
  </si>
  <si>
    <t>ESCUDERO</t>
  </si>
  <si>
    <t>PATRICIA</t>
  </si>
  <si>
    <t>REYNOSO</t>
  </si>
  <si>
    <t>AVECILLA</t>
  </si>
  <si>
    <t>VICTOR JOSE</t>
  </si>
  <si>
    <t>AUDIRAC</t>
  </si>
  <si>
    <t>OCHOA</t>
  </si>
  <si>
    <t>EDGAR RICARDO</t>
  </si>
  <si>
    <t>OJEDA</t>
  </si>
  <si>
    <t>FAVIOLA ELENKA</t>
  </si>
  <si>
    <t>PDB11</t>
  </si>
  <si>
    <t>OPERADOR DE SERVICIOS DE APOYO</t>
  </si>
  <si>
    <t>CISNEROS</t>
  </si>
  <si>
    <t>BRENDA</t>
  </si>
  <si>
    <t>RANGEL</t>
  </si>
  <si>
    <t>NSC11</t>
  </si>
  <si>
    <t>ESCOBAR</t>
  </si>
  <si>
    <t>HUMBERTO</t>
  </si>
  <si>
    <t>PETIT</t>
  </si>
  <si>
    <t>GUTIERREZ</t>
  </si>
  <si>
    <t>RODRIGO MANUEL</t>
  </si>
  <si>
    <t>TRUJILLO</t>
  </si>
  <si>
    <t>MADRIGAL</t>
  </si>
  <si>
    <t>ENRIQUE</t>
  </si>
  <si>
    <t>MOCTEZUMA</t>
  </si>
  <si>
    <t>KARLA BELEN</t>
  </si>
  <si>
    <t>PEREZ</t>
  </si>
  <si>
    <t>VILLEGAS</t>
  </si>
  <si>
    <t>FERNANDO ALBERTO</t>
  </si>
  <si>
    <t>ARENAS</t>
  </si>
  <si>
    <t>GUILLERMO</t>
  </si>
  <si>
    <t>BETANZO</t>
  </si>
  <si>
    <t>MARGARITA</t>
  </si>
  <si>
    <t>LIMONES</t>
  </si>
  <si>
    <t>JOSÉ JUAN</t>
  </si>
  <si>
    <t>ARELLANO</t>
  </si>
  <si>
    <t>MINERO</t>
  </si>
  <si>
    <t>JOSÉ VÍCTOR</t>
  </si>
  <si>
    <t>VÁZQUEZ</t>
  </si>
  <si>
    <t>AVILÉS</t>
  </si>
  <si>
    <t>GILDA</t>
  </si>
  <si>
    <t>CUEVAS</t>
  </si>
  <si>
    <t>MARÍA LUCÍA</t>
  </si>
  <si>
    <t>SALINAS</t>
  </si>
  <si>
    <t>BRENDA JANUET</t>
  </si>
  <si>
    <t>VELASCO</t>
  </si>
  <si>
    <t>CLAUDIA MARIA DEL ROSARIO</t>
  </si>
  <si>
    <t>LARA</t>
  </si>
  <si>
    <t>FELIX EDUARDO</t>
  </si>
  <si>
    <t>WHITE</t>
  </si>
  <si>
    <t>KC101</t>
  </si>
  <si>
    <t>FORTINO</t>
  </si>
  <si>
    <t>SUBDIRECTO DE AREA</t>
  </si>
  <si>
    <t>LUIS DARIO</t>
  </si>
  <si>
    <t>ISLAS</t>
  </si>
  <si>
    <t>ME101</t>
  </si>
  <si>
    <t>PEDRO ANTONIO</t>
  </si>
  <si>
    <t>PADILLA</t>
  </si>
  <si>
    <t>LOURDES DEL CARMEN</t>
  </si>
  <si>
    <t>JANETH</t>
  </si>
  <si>
    <t>CABALLERO</t>
  </si>
  <si>
    <t>LAURA GUADALUPE</t>
  </si>
  <si>
    <t>IVONNE MONSERRAT</t>
  </si>
  <si>
    <t>CACHO</t>
  </si>
  <si>
    <t>DAYRA NALLELY</t>
  </si>
  <si>
    <t>VARGAS</t>
  </si>
  <si>
    <t>MARÍA DE LOS ANGELES</t>
  </si>
  <si>
    <t>AVILA</t>
  </si>
  <si>
    <t>JOSÉ ALFREDO</t>
  </si>
  <si>
    <t>SOSA</t>
  </si>
  <si>
    <t>CORTÉS</t>
  </si>
  <si>
    <t>ONTIVEROS</t>
  </si>
  <si>
    <t>ZAVALA</t>
  </si>
  <si>
    <t>ABEL</t>
  </si>
  <si>
    <t>RETANA</t>
  </si>
  <si>
    <t>ASISTENTE EN MATERIA DE DERECHOS HUMANOS</t>
  </si>
  <si>
    <t>GERARDO</t>
  </si>
  <si>
    <t>JOSE MARIO</t>
  </si>
  <si>
    <t>JEFA DE DEPARTAMENTO</t>
  </si>
  <si>
    <t>VICTORIA</t>
  </si>
  <si>
    <t>PROFESIONAL EJECUTIVO DE SERVICIOS DE OPERACIÓN</t>
  </si>
  <si>
    <t>LESLIE ELIZABETH</t>
  </si>
  <si>
    <t>SERRANO</t>
  </si>
  <si>
    <t>ANALISTA PROGRAMADOR "A"</t>
  </si>
  <si>
    <t>MAYRA GISELA</t>
  </si>
  <si>
    <t>CEBALLOS</t>
  </si>
  <si>
    <t>SEGUNDO VISITADOR GENERAL</t>
  </si>
  <si>
    <t>MANUEL ENRIQUE</t>
  </si>
  <si>
    <t>GUADARRAMA</t>
  </si>
  <si>
    <t>JOSE BALTAZAR</t>
  </si>
  <si>
    <t>OREA</t>
  </si>
  <si>
    <t>SALAZAR</t>
  </si>
  <si>
    <t>ASISTENTE EJECUTIVO</t>
  </si>
  <si>
    <t>ALEJANDRO JAVIER</t>
  </si>
  <si>
    <t>GALINDO</t>
  </si>
  <si>
    <t>DANIEL</t>
  </si>
  <si>
    <t>SUAREZ</t>
  </si>
  <si>
    <t>MARIA EUGENIA</t>
  </si>
  <si>
    <t>CARRANZA</t>
  </si>
  <si>
    <t>ANTONIO</t>
  </si>
  <si>
    <t>FERNÁNDEZ</t>
  </si>
  <si>
    <t>VILLALOBOS</t>
  </si>
  <si>
    <t>CINTHYA</t>
  </si>
  <si>
    <t>TELLEZ GIRON</t>
  </si>
  <si>
    <t>STEFFANIA</t>
  </si>
  <si>
    <t xml:space="preserve"> SÁNCHEZ MAGALLÁN</t>
  </si>
  <si>
    <t>OA201</t>
  </si>
  <si>
    <t>LOZANO</t>
  </si>
  <si>
    <t>ANA ELENA</t>
  </si>
  <si>
    <t>COORDINADORA ADMINISTRATIVA</t>
  </si>
  <si>
    <t>BEATRIZ EUGENIA</t>
  </si>
  <si>
    <t>PSC31</t>
  </si>
  <si>
    <t>CHRISTIAN</t>
  </si>
  <si>
    <t>BOJORQUEZ</t>
  </si>
  <si>
    <t>MENA</t>
  </si>
  <si>
    <t>CLAUDIA</t>
  </si>
  <si>
    <t>ANGEL ISAIAS</t>
  </si>
  <si>
    <t>GUZMAN</t>
  </si>
  <si>
    <t>ALBA</t>
  </si>
  <si>
    <t>OFICINAS CENTRALES QUINTA VISITADURIA</t>
  </si>
  <si>
    <t>ALEJANDRO</t>
  </si>
  <si>
    <t>TENORIO</t>
  </si>
  <si>
    <t>JOSE DE JESUS</t>
  </si>
  <si>
    <t>GUDIÑO</t>
  </si>
  <si>
    <t>CICERO</t>
  </si>
  <si>
    <t>VERÓNICA VIRIDIANA</t>
  </si>
  <si>
    <t>ANAYA</t>
  </si>
  <si>
    <t>DIRECCIÓN GENERAL DE RECURSOS MATERIALES Y SERVICIOS GENERALES</t>
  </si>
  <si>
    <t>ARTURO</t>
  </si>
  <si>
    <t>MANCERA</t>
  </si>
  <si>
    <t>OLGA</t>
  </si>
  <si>
    <t>URIBE</t>
  </si>
  <si>
    <t>PENSADO</t>
  </si>
  <si>
    <t>CARLOS ALBERTO</t>
  </si>
  <si>
    <t>VALLEJO</t>
  </si>
  <si>
    <t>PAQUINI</t>
  </si>
  <si>
    <t>OSTIZ</t>
  </si>
  <si>
    <t>EDSON</t>
  </si>
  <si>
    <t>AYUSO</t>
  </si>
  <si>
    <t>RUL</t>
  </si>
  <si>
    <t>ND201</t>
  </si>
  <si>
    <t>CORA TERESA DE JESUS</t>
  </si>
  <si>
    <t>NETTEL</t>
  </si>
  <si>
    <t>TOVILLA</t>
  </si>
  <si>
    <t>EDITH</t>
  </si>
  <si>
    <t>MARIA ALEJANDRA</t>
  </si>
  <si>
    <t>RAMIREZ</t>
  </si>
  <si>
    <t>REYEROS</t>
  </si>
  <si>
    <t>ELSA DE GUADALUPE</t>
  </si>
  <si>
    <t>CONDE</t>
  </si>
  <si>
    <t>BERENICE</t>
  </si>
  <si>
    <t>GALEANA</t>
  </si>
  <si>
    <t>ROSAS</t>
  </si>
  <si>
    <t>MADELEINE LILIANA</t>
  </si>
  <si>
    <t>ACOSTA</t>
  </si>
  <si>
    <t>PABLO ALBERTO</t>
  </si>
  <si>
    <t>ERNESTO</t>
  </si>
  <si>
    <t>OLIVEROS</t>
  </si>
  <si>
    <t>GLORIA BERENICE</t>
  </si>
  <si>
    <t>TELIZ</t>
  </si>
  <si>
    <t>JESÚS JAVIER</t>
  </si>
  <si>
    <t>PINEDA</t>
  </si>
  <si>
    <t>GERARDO ISAAC</t>
  </si>
  <si>
    <t>POMPA</t>
  </si>
  <si>
    <t>MARIBEL</t>
  </si>
  <si>
    <t>BECERRIL</t>
  </si>
  <si>
    <t>VELAZQUEZ</t>
  </si>
  <si>
    <t>NSB11</t>
  </si>
  <si>
    <t>LUIS MIGUEL</t>
  </si>
  <si>
    <t>NSE11</t>
  </si>
  <si>
    <t>OCAÑA</t>
  </si>
  <si>
    <t>ROJAS</t>
  </si>
  <si>
    <t>EDGAR</t>
  </si>
  <si>
    <t>LÁZARO ELÍAS</t>
  </si>
  <si>
    <t>SERRANÍA</t>
  </si>
  <si>
    <t>ÁLVAREZ</t>
  </si>
  <si>
    <t>JORGE MANUEL</t>
  </si>
  <si>
    <t>HORI</t>
  </si>
  <si>
    <t>FOJACO</t>
  </si>
  <si>
    <t>MARIA CANDELARIA</t>
  </si>
  <si>
    <t>CID</t>
  </si>
  <si>
    <t>PIÑA</t>
  </si>
  <si>
    <t>ADRIAN GOVEA</t>
  </si>
  <si>
    <t>CANO</t>
  </si>
  <si>
    <t>JUDITH CLAUDIA</t>
  </si>
  <si>
    <t>ZULYMM</t>
  </si>
  <si>
    <t>DONLUCAS</t>
  </si>
  <si>
    <t>RIO DE LA LOZA</t>
  </si>
  <si>
    <t>VANEGAS</t>
  </si>
  <si>
    <t>VISITADOR GENERAL</t>
  </si>
  <si>
    <t>JORGE ULISES</t>
  </si>
  <si>
    <t>TINOCO</t>
  </si>
  <si>
    <t>EDMUNDO</t>
  </si>
  <si>
    <t>ESTEFAN</t>
  </si>
  <si>
    <t>TERCERA VISITADORA GENERAL</t>
  </si>
  <si>
    <t>RUTH</t>
  </si>
  <si>
    <t>CASTILLEJA</t>
  </si>
  <si>
    <t>JOSE MARCELO</t>
  </si>
  <si>
    <t>MORENO</t>
  </si>
  <si>
    <t>PEÑAFIEL</t>
  </si>
  <si>
    <t>PDC11</t>
  </si>
  <si>
    <t>ORTA</t>
  </si>
  <si>
    <t>JOSÉ FÉLIX</t>
  </si>
  <si>
    <t>CEREZO</t>
  </si>
  <si>
    <t>VÉLEZ</t>
  </si>
  <si>
    <t>CLAUDIA ISABEL</t>
  </si>
  <si>
    <t>JOSE JUAN</t>
  </si>
  <si>
    <t>RENE</t>
  </si>
  <si>
    <t>CORDOVA</t>
  </si>
  <si>
    <t>PABLO</t>
  </si>
  <si>
    <t>MEJIA</t>
  </si>
  <si>
    <t>GRANADOS</t>
  </si>
  <si>
    <t>DIRECCIÓN GENERAL DE TECNOLOGÍAS DE INFORMACIÓN Y COMUNICACIONES</t>
  </si>
  <si>
    <t>RAÚL</t>
  </si>
  <si>
    <t>KARINA SARAÍ</t>
  </si>
  <si>
    <t>ORTIZ</t>
  </si>
  <si>
    <t>FRANCISCO JAVIER</t>
  </si>
  <si>
    <t>SANTILLAN</t>
  </si>
  <si>
    <t>AYALA</t>
  </si>
  <si>
    <t>ALDRIN</t>
  </si>
  <si>
    <t>BUENROSTRO</t>
  </si>
  <si>
    <t>FRANCISCO EUGENIO</t>
  </si>
  <si>
    <t>JOSÉ</t>
  </si>
  <si>
    <t>PONCE</t>
  </si>
  <si>
    <t>NSA11</t>
  </si>
  <si>
    <t>REYNA VANESSA</t>
  </si>
  <si>
    <t>MIRIAM</t>
  </si>
  <si>
    <t>GABRIELA</t>
  </si>
  <si>
    <t>HERRERA</t>
  </si>
  <si>
    <t>HELEN PATRICIA</t>
  </si>
  <si>
    <t>PEÑA</t>
  </si>
  <si>
    <t>MUNGUIA</t>
  </si>
  <si>
    <t>BAEZA</t>
  </si>
  <si>
    <t>HORACIO</t>
  </si>
  <si>
    <t>BARRIENTOS</t>
  </si>
  <si>
    <t>KD101</t>
  </si>
  <si>
    <t>DIRECTORA GENERAL DE PLANEACIÓN Y ANÁLISIS</t>
  </si>
  <si>
    <t>DIRECCIÓN GENERAL DE PLANEACIÓN Y ANÁLISIS</t>
  </si>
  <si>
    <t>LAURA</t>
  </si>
  <si>
    <t>GURZA</t>
  </si>
  <si>
    <t>JAIDAR</t>
  </si>
  <si>
    <t>MARCO ANTONIO</t>
  </si>
  <si>
    <t>CALVO</t>
  </si>
  <si>
    <t>JORGE FRANCISCO</t>
  </si>
  <si>
    <t>RUBIO</t>
  </si>
  <si>
    <t>GERARDO FELIPE</t>
  </si>
  <si>
    <t>GARZON</t>
  </si>
  <si>
    <t>JAZMIN</t>
  </si>
  <si>
    <t>ALLAN ELAHI</t>
  </si>
  <si>
    <t>MENESES</t>
  </si>
  <si>
    <t>JULIETA</t>
  </si>
  <si>
    <t>BENJAMIN</t>
  </si>
  <si>
    <t>FRANCISCO ANTONIO</t>
  </si>
  <si>
    <t>RIVAS</t>
  </si>
  <si>
    <t>MOISES</t>
  </si>
  <si>
    <t>XOLALPA</t>
  </si>
  <si>
    <t>GATICA</t>
  </si>
  <si>
    <t>ARACELI</t>
  </si>
  <si>
    <t>CHAVEZ</t>
  </si>
  <si>
    <t>MARTHA PATRICIA</t>
  </si>
  <si>
    <t>TORRE</t>
  </si>
  <si>
    <t>FRAUSTRO</t>
  </si>
  <si>
    <t>ELIZABETH</t>
  </si>
  <si>
    <t>AGUILERA</t>
  </si>
  <si>
    <t>ELSA CAROLINA</t>
  </si>
  <si>
    <t>UREÑA</t>
  </si>
  <si>
    <t>DIRECTORA DEL CENTRO DE ANÁLISIS DE INFORMACIÓN GEOESPACIAL</t>
  </si>
  <si>
    <t>ANNE LICE</t>
  </si>
  <si>
    <t>HUGO</t>
  </si>
  <si>
    <t>AZUCENO</t>
  </si>
  <si>
    <t>MELÉNDEZ</t>
  </si>
  <si>
    <t>ENRIQUE NICOLAS</t>
  </si>
  <si>
    <t>DE ANDA</t>
  </si>
  <si>
    <t>ELOY</t>
  </si>
  <si>
    <t>VALTIERRA</t>
  </si>
  <si>
    <t>RUVALCABA</t>
  </si>
  <si>
    <t>GONZALO</t>
  </si>
  <si>
    <t>NANCY</t>
  </si>
  <si>
    <t>MARICRUZ</t>
  </si>
  <si>
    <t>OC201</t>
  </si>
  <si>
    <t>MARIA CATALINA</t>
  </si>
  <si>
    <t>PAC31</t>
  </si>
  <si>
    <t>JESÚS DAMÍAN</t>
  </si>
  <si>
    <t>FRAGOSO</t>
  </si>
  <si>
    <t>AVALOS</t>
  </si>
  <si>
    <t>ARIADNE</t>
  </si>
  <si>
    <t>DIRECCIÓN GENERAL DE QUEJAS, ORIENTACIÓN Y TRANSPARENCIA</t>
  </si>
  <si>
    <t>DANIEL EDUARDO</t>
  </si>
  <si>
    <t>PRINCE</t>
  </si>
  <si>
    <t>QUEZADA</t>
  </si>
  <si>
    <t>MARIANA</t>
  </si>
  <si>
    <t>EDGARD OCTAVIO</t>
  </si>
  <si>
    <t>BARDO CÉSAR</t>
  </si>
  <si>
    <t>GEOVANNI</t>
  </si>
  <si>
    <t>LUIS MANUEL</t>
  </si>
  <si>
    <t>PEREA</t>
  </si>
  <si>
    <t>LASECA</t>
  </si>
  <si>
    <t>UNIDAD DE IGUALDAD DE GÉNERO</t>
  </si>
  <si>
    <t>NERIO</t>
  </si>
  <si>
    <t>MONROY</t>
  </si>
  <si>
    <t>NORMA YAZMIN</t>
  </si>
  <si>
    <t>CARDIEL</t>
  </si>
  <si>
    <t>TERESA</t>
  </si>
  <si>
    <t>SUBDIRECTORA  DE ÁREA</t>
  </si>
  <si>
    <t>MARÍA DEL REFUGIO</t>
  </si>
  <si>
    <t>PEREIDA</t>
  </si>
  <si>
    <t>FIDEL</t>
  </si>
  <si>
    <t>ANDREA</t>
  </si>
  <si>
    <t>ALMAZO</t>
  </si>
  <si>
    <t>ERIK IVAN</t>
  </si>
  <si>
    <t>MATAMOROS</t>
  </si>
  <si>
    <t>AMIEVA</t>
  </si>
  <si>
    <t>SUBDIRECTOR</t>
  </si>
  <si>
    <t>ALEJANDRO ALONSO</t>
  </si>
  <si>
    <t>ESTEVEZ</t>
  </si>
  <si>
    <t>COMPEAN</t>
  </si>
  <si>
    <t>CHARLES HENRY</t>
  </si>
  <si>
    <t>DUVERGER</t>
  </si>
  <si>
    <t>LEONEL</t>
  </si>
  <si>
    <t>TINAJERO</t>
  </si>
  <si>
    <t>SALVADOR DE JESUS</t>
  </si>
  <si>
    <t>QUINTO VISITADOR GENERAL</t>
  </si>
  <si>
    <t>CORZO</t>
  </si>
  <si>
    <t>CFNSE11</t>
  </si>
  <si>
    <t>REGINA</t>
  </si>
  <si>
    <t>TRAULSEN</t>
  </si>
  <si>
    <t>JEFE DE DEPARTAMENTO DE MANTENIMIENTO</t>
  </si>
  <si>
    <t>JOSE PABLO</t>
  </si>
  <si>
    <t>SECRETARIO EJECUTIVO F</t>
  </si>
  <si>
    <t>SEADE</t>
  </si>
  <si>
    <t>ALCAZAR</t>
  </si>
  <si>
    <t>MANRIQUEZ</t>
  </si>
  <si>
    <t>GALVAN</t>
  </si>
  <si>
    <t>VICTORHUGO</t>
  </si>
  <si>
    <t>LUIS CÉSAR</t>
  </si>
  <si>
    <t>ARANDA</t>
  </si>
  <si>
    <t>IVON ELIZABETH</t>
  </si>
  <si>
    <t>CURIEL</t>
  </si>
  <si>
    <t>ALMUDENA</t>
  </si>
  <si>
    <t>MESEGUER</t>
  </si>
  <si>
    <t>ZAFRA</t>
  </si>
  <si>
    <t>VERONICA BEATRIZ</t>
  </si>
  <si>
    <t>ALVARADO</t>
  </si>
  <si>
    <t>PDC21</t>
  </si>
  <si>
    <t>SAMUEL</t>
  </si>
  <si>
    <t>ARREORTUA</t>
  </si>
  <si>
    <t>CIFUENTES</t>
  </si>
  <si>
    <t>DIRECTOR DE INFORMACIÓN</t>
  </si>
  <si>
    <t>MIGUEL ÁNGEL</t>
  </si>
  <si>
    <t>PAREDES</t>
  </si>
  <si>
    <t>JORGE LEOPOLDO</t>
  </si>
  <si>
    <t>ANA CRISTINA</t>
  </si>
  <si>
    <t>RINCON</t>
  </si>
  <si>
    <t>GUSTAVO ABNER</t>
  </si>
  <si>
    <t>MOLINA</t>
  </si>
  <si>
    <t>MONICA</t>
  </si>
  <si>
    <t>PALAO</t>
  </si>
  <si>
    <t>ESPINDOLA</t>
  </si>
  <si>
    <t>ATANACIA MARIA DE LOURDES</t>
  </si>
  <si>
    <t>ZARIÑAN</t>
  </si>
  <si>
    <t>ZAPATA</t>
  </si>
  <si>
    <t>CARLA AURORA</t>
  </si>
  <si>
    <t>ADAME</t>
  </si>
  <si>
    <t>BRAVO</t>
  </si>
  <si>
    <t>VERONICA</t>
  </si>
  <si>
    <t>CERVERA</t>
  </si>
  <si>
    <t>VERA</t>
  </si>
  <si>
    <t>JESUS SALVADOR</t>
  </si>
  <si>
    <t>ROLDAN</t>
  </si>
  <si>
    <t>NOEL</t>
  </si>
  <si>
    <t>BAZAN</t>
  </si>
  <si>
    <t>CALDERA</t>
  </si>
  <si>
    <t>JOSÉ ARMANDO</t>
  </si>
  <si>
    <t>MAYA</t>
  </si>
  <si>
    <t>HUGO ENRIQUE</t>
  </si>
  <si>
    <t>CARDENAS</t>
  </si>
  <si>
    <t>SIFRIANO</t>
  </si>
  <si>
    <t>ALEJANDRA</t>
  </si>
  <si>
    <t>OLMEDO</t>
  </si>
  <si>
    <t>GAXIOLA</t>
  </si>
  <si>
    <t>ERIKA ALEJANDRA</t>
  </si>
  <si>
    <t>REYES</t>
  </si>
  <si>
    <t>GRECIA GUADALUPE</t>
  </si>
  <si>
    <t>ORDOÑEZ</t>
  </si>
  <si>
    <t>NSD101</t>
  </si>
  <si>
    <t>JORGE RUBEN</t>
  </si>
  <si>
    <t>MEJORADA</t>
  </si>
  <si>
    <t>MSA11</t>
  </si>
  <si>
    <t>VALERO</t>
  </si>
  <si>
    <t>GRACIELA EDITH</t>
  </si>
  <si>
    <t>SARAI BERENICE</t>
  </si>
  <si>
    <t>LARISA</t>
  </si>
  <si>
    <t>DURÁN</t>
  </si>
  <si>
    <t>JOEL</t>
  </si>
  <si>
    <t>OPERADORA DE SERVICIOS</t>
  </si>
  <si>
    <t>ARELI</t>
  </si>
  <si>
    <t>TLAPALTOTOLI</t>
  </si>
  <si>
    <t>MARIA DE LAURA</t>
  </si>
  <si>
    <t>ARREGUIN</t>
  </si>
  <si>
    <t>ESCALANTE</t>
  </si>
  <si>
    <t>NA204</t>
  </si>
  <si>
    <t>HOMOLOGO</t>
  </si>
  <si>
    <t>DIRECCIÓN GENERAL DE RECURSOS HUMANOS</t>
  </si>
  <si>
    <t>BUENO</t>
  </si>
  <si>
    <t>SECRETARIO TÉCNICO DEL CONSEJO CONSULTIVO</t>
  </si>
  <si>
    <t>JOAQUIN RODRIGO</t>
  </si>
  <si>
    <t>NARRO</t>
  </si>
  <si>
    <t>LOBO</t>
  </si>
  <si>
    <t>NOLASCO</t>
  </si>
  <si>
    <t>EINAR ERNESTO</t>
  </si>
  <si>
    <t>BASILIO</t>
  </si>
  <si>
    <t>IVONNE</t>
  </si>
  <si>
    <t>MALPICA</t>
  </si>
  <si>
    <t>DIANA LAURA</t>
  </si>
  <si>
    <t>CHAVARIN</t>
  </si>
  <si>
    <t>CFOC101</t>
  </si>
  <si>
    <t>ALINA ANAKAREN</t>
  </si>
  <si>
    <t>CEPEDA</t>
  </si>
  <si>
    <t>MIRELES</t>
  </si>
  <si>
    <t>JOSEFINA MARIA DE LA SOLEDAD</t>
  </si>
  <si>
    <t>MELESIO</t>
  </si>
  <si>
    <t>NSA21</t>
  </si>
  <si>
    <t>ALMA ROSA</t>
  </si>
  <si>
    <t>MONTOYA</t>
  </si>
  <si>
    <t>CORONA</t>
  </si>
  <si>
    <t>MARTHA BEATRIZ</t>
  </si>
  <si>
    <t>BARRERA</t>
  </si>
  <si>
    <t>ANGEL</t>
  </si>
  <si>
    <t>JARAMILLO</t>
  </si>
  <si>
    <t>TOBIAS</t>
  </si>
  <si>
    <t>LUIS DANIEL</t>
  </si>
  <si>
    <t>HINOJOSA</t>
  </si>
  <si>
    <t>ARGUMEDO</t>
  </si>
  <si>
    <t>PSB11</t>
  </si>
  <si>
    <t>CLAUDIA BRENDA</t>
  </si>
  <si>
    <t>BENITEZ</t>
  </si>
  <si>
    <t>Y NEGREROS</t>
  </si>
  <si>
    <t>OPERADOR DE SERVICIOS ADMINISTRATIVOS</t>
  </si>
  <si>
    <t>OFICINA ESPECIAL CASO IGUALA</t>
  </si>
  <si>
    <t>JOAQUIN</t>
  </si>
  <si>
    <t>DE LA CRUZ</t>
  </si>
  <si>
    <t>JAIME</t>
  </si>
  <si>
    <t>ZACARIAS</t>
  </si>
  <si>
    <t>MERLING</t>
  </si>
  <si>
    <t>PRIMER VISITADOR GENERAL</t>
  </si>
  <si>
    <t>ISMAEL</t>
  </si>
  <si>
    <t>ESLAVA</t>
  </si>
  <si>
    <t>CHIPULI</t>
  </si>
  <si>
    <t>GABRIEL</t>
  </si>
  <si>
    <t>ROSA MARIA</t>
  </si>
  <si>
    <t>CORAZA</t>
  </si>
  <si>
    <t>LETICIA ADELA</t>
  </si>
  <si>
    <t>DANIELA ALEJANDRA</t>
  </si>
  <si>
    <t>MANZO</t>
  </si>
  <si>
    <t>COSIO</t>
  </si>
  <si>
    <t>ALCANTARA</t>
  </si>
  <si>
    <t>RITA JESSICA</t>
  </si>
  <si>
    <t>ROSAURA</t>
  </si>
  <si>
    <t>MARIA MARGARITA</t>
  </si>
  <si>
    <t>DENISSE</t>
  </si>
  <si>
    <t>PARRA GARCIA</t>
  </si>
  <si>
    <t>PARRA</t>
  </si>
  <si>
    <t>LAZARO ELIAS</t>
  </si>
  <si>
    <t>SERRANIA</t>
  </si>
  <si>
    <t>ROBERTO DE JESUS</t>
  </si>
  <si>
    <t>NUÑEZ</t>
  </si>
  <si>
    <t>OROPEZA</t>
  </si>
  <si>
    <t>LAMPHAR</t>
  </si>
  <si>
    <t>EUSEBIO</t>
  </si>
  <si>
    <t>TOVAR</t>
  </si>
  <si>
    <t>ELENA</t>
  </si>
  <si>
    <t>BEZANILLA</t>
  </si>
  <si>
    <t>SANCHEZ HIDALGO</t>
  </si>
  <si>
    <t>PSC21</t>
  </si>
  <si>
    <t>ORGANO INTERNO DE CONTROL</t>
  </si>
  <si>
    <t>EDUARDO</t>
  </si>
  <si>
    <t>NAJERA</t>
  </si>
  <si>
    <t>JOSE</t>
  </si>
  <si>
    <t>LANDY DEL CARMEN</t>
  </si>
  <si>
    <t>ELIAS</t>
  </si>
  <si>
    <t>CLARA</t>
  </si>
  <si>
    <t>PAZ</t>
  </si>
  <si>
    <t>GILBERTO</t>
  </si>
  <si>
    <t>PROFESIONAL ADMINISTRATIVO</t>
  </si>
  <si>
    <t>PORFIRIO</t>
  </si>
  <si>
    <t>RABANALES</t>
  </si>
  <si>
    <t>MERCADO</t>
  </si>
  <si>
    <t>KB102</t>
  </si>
  <si>
    <t>DIRECTOR GENERAL DE RECURSOS HUMANOS</t>
  </si>
  <si>
    <t>SANTACRUZ</t>
  </si>
  <si>
    <t>JUAN MANUEL</t>
  </si>
  <si>
    <t>MEIXUEIRO</t>
  </si>
  <si>
    <t>ALARCON</t>
  </si>
  <si>
    <t>EMETERIO</t>
  </si>
  <si>
    <t>SANDOVAL</t>
  </si>
  <si>
    <t>ISRAEL</t>
  </si>
  <si>
    <t>ALBARRAN</t>
  </si>
  <si>
    <t>SILVINO</t>
  </si>
  <si>
    <t>CALDERON</t>
  </si>
  <si>
    <t>AVILEZ</t>
  </si>
  <si>
    <t>BLAKELY</t>
  </si>
  <si>
    <t>CLAUDIA IVONNE</t>
  </si>
  <si>
    <t>ARAUJO</t>
  </si>
  <si>
    <t>BERNY</t>
  </si>
  <si>
    <t>CLORIO</t>
  </si>
  <si>
    <t>HEIDI  ESTEFANIA</t>
  </si>
  <si>
    <t>SAPERAS</t>
  </si>
  <si>
    <t>OLIVER</t>
  </si>
  <si>
    <t>CHRISTIAN DANIEL</t>
  </si>
  <si>
    <t>JORGE</t>
  </si>
  <si>
    <t>COORDINADOR ADMINISTRATIVO</t>
  </si>
  <si>
    <t>VICTOR MANUEL</t>
  </si>
  <si>
    <t>GARDUÑO</t>
  </si>
  <si>
    <t>ALMARAZ</t>
  </si>
  <si>
    <t>NORMA ELIZABETH</t>
  </si>
  <si>
    <t>COLINA</t>
  </si>
  <si>
    <t>VIRGINIA</t>
  </si>
  <si>
    <t>BACA</t>
  </si>
  <si>
    <t>MAURO</t>
  </si>
  <si>
    <t>INVESTIGADOR EN DERECHOS HUMANOS "A"</t>
  </si>
  <si>
    <t>MARIA ELENA</t>
  </si>
  <si>
    <t>LUGO</t>
  </si>
  <si>
    <t>GARFIAS</t>
  </si>
  <si>
    <t>ALDANA</t>
  </si>
  <si>
    <t>ROSA ELENA</t>
  </si>
  <si>
    <t>OSORIO</t>
  </si>
  <si>
    <t>OYARZUN</t>
  </si>
  <si>
    <t>RUBEN</t>
  </si>
  <si>
    <t>FABIAN NICOLAS</t>
  </si>
  <si>
    <t>OCTAVIO JESÚS</t>
  </si>
  <si>
    <t>MAGAÑA</t>
  </si>
  <si>
    <t>ELVIA LUCIA</t>
  </si>
  <si>
    <t>ARMANDO</t>
  </si>
  <si>
    <t>SECRETARIO PARTICULAR DE VISITADOR GENERAL</t>
  </si>
  <si>
    <t>JOSÉ LUIS</t>
  </si>
  <si>
    <t>CFOB101</t>
  </si>
  <si>
    <t>PEDRAZA</t>
  </si>
  <si>
    <t>MÉXICO</t>
  </si>
  <si>
    <t>CIUDAD DE MÉXICO</t>
  </si>
  <si>
    <t>ACAPULCO</t>
  </si>
  <si>
    <t>MORELIA</t>
  </si>
  <si>
    <t>MICHOACÁN</t>
  </si>
  <si>
    <t>ACUDIR A UNA REUNION DE TRABAJO CON LA COMISIÓN PERMANENTE DEL EPISCOPADO MEXICANO.</t>
  </si>
  <si>
    <t>PUEBLA</t>
  </si>
  <si>
    <t>CULIACÁN</t>
  </si>
  <si>
    <t>SINALOA</t>
  </si>
  <si>
    <t>ACOMPAÑAR LAS ACTIVIDADES RELACIONADAS CON ACCIONES DE BÚSQUEDA DE PERSONAS DESAPARECIDAS  DURANTE LA TERCERA BRIGADA NACIONAL DE BÚSQUEDA.</t>
  </si>
  <si>
    <t>MONTERREY</t>
  </si>
  <si>
    <t>NUEVO LEÓN</t>
  </si>
  <si>
    <t>SUIZA</t>
  </si>
  <si>
    <t>GINEBRA</t>
  </si>
  <si>
    <t>CAMPECHE</t>
  </si>
  <si>
    <t>VILLAHERMOSA</t>
  </si>
  <si>
    <t>TABASCO</t>
  </si>
  <si>
    <t>CON EL OBJETO DE RATIFICAR DENUNCIA PRESENTADA POR ESTA CNDH  ANTE EL AGENTE DEL MINISTERIO PÚBLICO INVESTIGADOR DEL ESTADO DE TABASCO.</t>
  </si>
  <si>
    <t>HIDALGO</t>
  </si>
  <si>
    <t>TLAXCALA</t>
  </si>
  <si>
    <t>REALIZAR UNA VISITA PARA ENTREVISTAR A DIRECTIVOS DE LA DELEGACIÓN DEL IMSS E INFORMANTES CLAVE  A SOLICITUD DE LA SECRETARIA DE SALUD.</t>
  </si>
  <si>
    <t>OAXACA</t>
  </si>
  <si>
    <t>REALIZAR DIVERSAS DILIGENCIAS ANTE AUTORIDADES  AGRAVIADOS Y QUEJOSOS  ASÍ COMO RECABAR INFORMACIÓN Y ELEMENTOS DE CONVICCIÓN EN RELACIÓN AL EXPEDIENTE DE QUEJA.</t>
  </si>
  <si>
    <t>VERACRUZ</t>
  </si>
  <si>
    <t>PARTICIPAR EN EL DIPLOMADO EN DERECHOS HUMANOS Y PROCURACIÓN DE JUSTICIA CON EL TEMA IGUALDAD Y GRUPOS EN SITUACIÓN DE VULNERABILIDAD.</t>
  </si>
  <si>
    <t>CUERNAVACA</t>
  </si>
  <si>
    <t>MORELOS</t>
  </si>
  <si>
    <t>TAPACHULA</t>
  </si>
  <si>
    <t>CHIAPAS</t>
  </si>
  <si>
    <t>COMISIÓN OFICIAL CON EL OBJETO LLEVAR A CABO DILIGENCIAS DE INSPECCIÓN EN LAS OBRAS DE CONSTRUCCIÓN EN EL EJIDO SALVADOR URBINA Y EN EL MUNICIPIO DE HUIXTLA  EN COMPAÑÍA DE LOS QUEJOSOS Y DE SERVIDORES PÚBLICOS  A EFECTO DE CONSTATAR EL AVANCE DE DICHAS OBRAS Y ACREDITAR LA SOLUCIÓN DEL PROBLEMA.</t>
  </si>
  <si>
    <t>VALLE DE BRAVO</t>
  </si>
  <si>
    <t>ESTADO DE MÉXICO</t>
  </si>
  <si>
    <t>REALIZAR DIVERSAS DILIGENCIAS PARA ALLEGARSE MAYOR INFORMACIÓN Y ELEMENTOS DE CONVICCIÓN  PARA LA DEBIDA INTEGRACIÓN DEL EXPEDIENTE DE QUEJA.</t>
  </si>
  <si>
    <t>ZACATECAS</t>
  </si>
  <si>
    <t>CULIACAN</t>
  </si>
  <si>
    <t>LOS CABOS</t>
  </si>
  <si>
    <t>BAJA CALIFORNIA SUR</t>
  </si>
  <si>
    <t>PIEDRAS NEGRAS</t>
  </si>
  <si>
    <t>COAHUILA</t>
  </si>
  <si>
    <t>IMPARTIR CURSO DE IGUALDAD Y NO DISCRIMINACIÓN A SERVIDORES PÚBLICOS</t>
  </si>
  <si>
    <t>LAZARO CARDENAS</t>
  </si>
  <si>
    <t>ACUDIR: A LA UNIVERSIDAD POLITECNICA DE LAZARO CARDENAS LUGAR A LA QUE HA SIDO COMISIONADA PARA REALIZAR DIVERSOS EVENTOS DE PROMOCION Y DIFUSION DE LOS DERECHOS HUMANOS EN DISTINTOS AUDITORIOS</t>
  </si>
  <si>
    <t>COMISIÓN OFICIAL PARA ASISTIR CON EL LIC. LUIS RAUL GONZÁLEZ PÉREZ  PRESIDENTE DE LA CNDH  QUIEN PARTICIPA EN SU CALIDAD DE PRESIDENTE DEL COMITÉ DE FINANZAS  EN LA ASAMBLEA GENERAL DE GANHRI  ASÍ COMO LAS REUNIÓNES DE TRABAJO ENTRE LA INDH Y UNICEF.</t>
  </si>
  <si>
    <t>GUANAJUATO</t>
  </si>
  <si>
    <t>COMISIÓN OFICIAL CON EL OBJETO DE ASISTIR  Y SER TESTIGO DE LOS ACUERDOS QUE SE DERIVEN  EN LA MESA DE DIALOGO ENTRE LA CONAGUA Y LA COPUDA COMO PARTE DEL PROCESO DE LA CONSULTA INDÍGENA Y CONSENTIMIENTO PREVIO  LIBRE E INFORMADO  DENTRO DE LA PRIMERA SESIÓN QUE INSTALARA LOS TRABAJOS DE LA CUARTA ETAPA CONSULTIVA.</t>
  </si>
  <si>
    <t>IMPARTICIÓN DE CURSO SOBRE LAS RECOMENDACIONES DE LA CNDH</t>
  </si>
  <si>
    <t>TAMPICO</t>
  </si>
  <si>
    <t>TAMAULIPAS</t>
  </si>
  <si>
    <t>PARTICIPAR EN EL ENCUENTRO ENTRE FUNCIONARIOS DE LA CEAV Y PLÁTICA EN SEGUIMIENTO A LOS TALLERES PREVIOS IMPARTIDOS AL COLECTIVO VOZ Y DIGNIDAD POR LOS NUESTROS.</t>
  </si>
  <si>
    <t>TIMILPAN</t>
  </si>
  <si>
    <t>PÁTZCUARO</t>
  </si>
  <si>
    <t>COMISIÓN OFICIAL CON EL OBJETO DE PARTICIPAR EN UNA REUNIÓN DE TRABAJO A FIN DE ACORDAR LA LOGÍSTICA DEL EVENTO SOBRE  MUJERES PURÉPECHAS DE LA LAGUNA Y SUS DERECHOS HUMANOS  A CELEBRARSE EN EL ESTADO DE MICHOACÁN.</t>
  </si>
  <si>
    <t>TUXTLA GUTIERREZ</t>
  </si>
  <si>
    <t>COMISIÓN OFICIAL CON EL OBJETO DE REALIZAR ACTIVIDADES PARA LA PROMOCIÓN Y DIFUSIÓN DE LOS DERECHOS HUMANOS DE LOS PUEBLOS Y COMUNIDADES INDÍGENAS  ACTIVIDAD QUE SE REALIZARÁ EN COORDINACIÓN CON EL COLECTIVO ESPECIALIZADO EN DERECHOS HUMANOS  A.C.</t>
  </si>
  <si>
    <t>TIJUANA</t>
  </si>
  <si>
    <t>BAJA CALIFORNIA</t>
  </si>
  <si>
    <t>COLIMA</t>
  </si>
  <si>
    <t>IMPARTIR TALLER SOBRE SOCIEDAD CIVIL Y CULTURA DE LOS DERECHOS HUMANOS A MANDOS MEDIOS DE LA COMISIÓN DE DERECHOS HUMANOS DEL ESTADO DE MORELOS</t>
  </si>
  <si>
    <t>TORREÓN</t>
  </si>
  <si>
    <t>PARTICIPAR EN EVENTOS DE PROMOCIÓN AL RESPECTO DE LOS DERECHOS HUMANOS Y LA INCLUSION LABORAL DE LAS PERSONAS CON DISCAPACIDAD.</t>
  </si>
  <si>
    <t>CHIHUAHUA</t>
  </si>
  <si>
    <t>TEPIC</t>
  </si>
  <si>
    <t>NAYARIT</t>
  </si>
  <si>
    <t>LÁZARO CÁRDENAS</t>
  </si>
  <si>
    <t>ORIENTACIÓN CON ENFOQUE PREVENTIVO A ESTUDIANTES DE LA UNIVERSIDAD POLITÉCNICA Y CONALEP EN CONJUNTO CON EL PROGRAMA DE LA NIÑEZ Y LA FAMILIA.</t>
  </si>
  <si>
    <t>PARTICIPAR EN LA ACTUALIZACIÓN DEL CUERPO MÉDICO CON UNA PONENCIA SOBRE "DERECHOS HUMANOS EN POBLACIÓN CLAVE" A SOLICITUD DE LA SECRETARÍA DE SALUD DEL ESTADO DE CHIHUAHUA.</t>
  </si>
  <si>
    <t>TOLUCA</t>
  </si>
  <si>
    <t>PARTICIPAR EN UNA CONFERENCIA SOBRE PRÁCTICA PSICOSOCIAL PARA VÍCTIMAS INDIRECTAS DE DESAPARICIÓN  EN LA FACULTAD DE PSICOLOGÍA DE LA UNIVERSIDAD AUTÓNOMA.</t>
  </si>
  <si>
    <t>IMPARTIR UNA JORNADA DE CONFERENCIAS EN MATERIA DE DISCAPACIDAD E INCLUSIÓN EDUCATIVA A PROFESORES Y ALUMNOS.</t>
  </si>
  <si>
    <t>LA PAZ</t>
  </si>
  <si>
    <t>LLEVAR A CABO DILIGENCIAS SOBRE ASUNTOS INTERNOS.</t>
  </si>
  <si>
    <t>HERMOSILLO</t>
  </si>
  <si>
    <t>SONORA</t>
  </si>
  <si>
    <t>TRABAJO DE CAMPO PARA VISITA A LUGARES DE DETENCIÓN EN EJERCICIO DE LAS FACULTADES DEL DIAGNÓSTICO NACIONAL DE SUPERVISIÓN PENITENCIARIA.</t>
  </si>
  <si>
    <t>IMPARTIR CONFERENCIA SOBRE EL DERECHO A LA EDUCACIÓN Y SU IMPACTO EN LA DIGNIDAD HUMANA A DOCENTES  ALUMNAS/OS Y MADRES/PADRES DE FAMILIA DEL SNTE</t>
  </si>
  <si>
    <t>SALTILLO</t>
  </si>
  <si>
    <t>IMPARTIR CURSO IGUALDAD Y NO DISCRIMINACIÓN  DIRIGIDO A SERVIDORES PÚBLICOS DE LA COMISIÓN ESTATAL VERACRUZ</t>
  </si>
  <si>
    <t>LOS MOCHIS</t>
  </si>
  <si>
    <t>DURANGO</t>
  </si>
  <si>
    <t>IMPARTICIÓN DE CURSOS SOBRE ASPECTOS BÁSICOS DE LOS DERECHOS HUMANOS  DIRIGIDO A CENTROS DE REINSERCIÓN SOCIAL DE APODACA NUEVO LEÓN.</t>
  </si>
  <si>
    <t>REYNOSA</t>
  </si>
  <si>
    <t>PARTICIPAR EN UNA ACTIVIDAD DE VINCULACIÓN CON LA FISCALÍA GENERAL DE JUSTICIA Y REPRESENTANTES DE COLECTIVOS DE FAMILIARES DE PERSONAS DESAPARECIDAS.</t>
  </si>
  <si>
    <t>ASISTIR A IMPARTIR CURSO SOCIEDAD CIVIL Y CULTURA DE LOS DERECHOS HUMANOS  EN COORDINACIÓN CON LA COMISIÓN ESTATAL DE DERECHOS HUMANOS DE BAJA CALIFORNIA SUR</t>
  </si>
  <si>
    <t>PUERTO VALLARTA</t>
  </si>
  <si>
    <t>JALISCO</t>
  </si>
  <si>
    <t>COMISIÓN OFICIAL CON EL OBJETO DE CONSULTAR LA CARPETA DE INVESTIGACIÓN  MISMA QUE FUE INICIADA POR LA FISCALÍA GENERAL DEL ESTADO DE JALISCO  CON MOTIVO DE LA DENUNCIA PRESENTADA POR EL QUEJOSO Y QUE DIERON ORIGEN AL EXPEDIENTE DE QUEJA  SOBRE EL FALLECIMIENTO DE UN BEBE RECIÉN NACIDO.</t>
  </si>
  <si>
    <t>POZA RICA</t>
  </si>
  <si>
    <t>MÉRIDA</t>
  </si>
  <si>
    <t>YUCATÁN</t>
  </si>
  <si>
    <t>TUXTLA GUTIÉRREZ</t>
  </si>
  <si>
    <t>IMPARTIR TALLER SOBRE IGUALDAD DE GÉNERO A PERSONAL DE LOS ALMACENES RURALES DE DICONSA  UNIDAD OPERATIVA TUXTLA GUTIÉRREZ.</t>
  </si>
  <si>
    <t>AGUASCALIENTES</t>
  </si>
  <si>
    <t>IMPARTIR EL TEMA PRINCIPIOS UNIVERSALES QUE RIGEN LOS DERECHOS HUMANOS EN EL DIPLOMADO CONVOCADO POR LA SUPREMA CORTE DE JUSTICIA DE LA NACIÓN</t>
  </si>
  <si>
    <t>HUATULCO</t>
  </si>
  <si>
    <t>COMISIÓN OFICIAL CON EL OBJETO DE REALIZAR VISITA IN SITU PARA EL LEVANTAMIENTO DE INFORMACIÓN QUE EL GRUPO DE TRABAJO REQUIERE  PARA EL ESTUDIO Y ANÁLISIS DE LA SOLICITUD DE DECLARATORIA DE AVGM EN LA ENTIDAD.</t>
  </si>
  <si>
    <t>IGUALA</t>
  </si>
  <si>
    <t>CANCUN</t>
  </si>
  <si>
    <t>QUINTANA ROO</t>
  </si>
  <si>
    <t>IMPARTICIÓN DE CURSO SOBRE CULTURA DE LA LEGALIDAD DIRIGIDO A PERSONAL DE LA ARMADA DE MÉXICO.</t>
  </si>
  <si>
    <t>GUADALAJARA</t>
  </si>
  <si>
    <t>ACUDIR: AL DIF ESTATAL DE JALISCO A IMPARTIR EL CURSO SOBRE MASCULINIDADES A SERVIDORAS Y SERVIDORES PUBLICOS DE ESE INSTITUTO</t>
  </si>
  <si>
    <t>CHILPANCINGO</t>
  </si>
  <si>
    <t>CIUDAD VICTORIA</t>
  </si>
  <si>
    <t>COMISIÓN OFICIAL CON EL OBJETO DE REALIZAR PLÁTICAS SOBRE DERECHOS INDÍGENAS  SISTEMA NACIONAL DE PROTECCIÓN DE DERECHOS HUMANOS  DERECHOS DE LAS MUJERES INDÍGENAS Y GÉNERO  ACTIVIDAD QUE SE REALIZARA EN COORDINACIÓN CON LA COMISIÓN NACIONAL DE SEGURIDAD  DIRIGIDA A SERVIDORAS Y SERVIDORES PÚBLICOS DE LA POLICÍA FEDERAL.</t>
  </si>
  <si>
    <t>QUERÉTARO</t>
  </si>
  <si>
    <t>REALIZAR DIVERSAS DILIGENCIAS ANTE AUTORIDADES  AGRAVIADOS Y QUEJOSOS  ASÍ COMO RECABAR INFORMACIÓN Y ELEMENTOS DE CONVICCIÓN EN RELACIÓN AL EXPEDIENTE DE QUEJA</t>
  </si>
  <si>
    <t>QUERETARO</t>
  </si>
  <si>
    <t>LLEVAR A CABO UNA REUNIÓN DE TRABAJO CON LA COMISIÓN ESTATAL DE DERECHOS HUMANOS DE QUERETARO CON EL OBJETIVO DE PROMOVER LA INSTALACIÓN DEL MECANISMO ESTATAL DE MONITOREO DE LA CONVENCIÓN SOBRE LOS DERECHOS DE LAS PERSONAS CON DISCAPACIDAD.</t>
  </si>
  <si>
    <t>SAN LUIS POTOSÍ</t>
  </si>
  <si>
    <t>PARTICIPAR EN REUNIÓN DE REVISIÓN DE AVANCES EN CASOS DE PERSONAS DESAPARECIDAS  CON PARTICIPACIÓN DEL FISCAL GENERAL DE JUSTICIA DEL ESTADO  E INTEGRANTES DEL COLECTIVO FUERZAS UNIDAS POR NUESTROS DESAPARECIDOS.</t>
  </si>
  <si>
    <t>IMPARTIR CURSO IGUALDAD Y NO DISCRIMINACIÓN  DIRIGIDO A SERVIDORES PÚBLICOS DE LA SECRETARÍA DE SEGURIDAD PÚBLICA DEL ESTADO</t>
  </si>
  <si>
    <t>COBERTURA INFORMATIVA DE LAS ACTIVIDADES DEL LIC. LUIS RAÚL GONZÁLEZ PÉREZ  PRESIDENTE.</t>
  </si>
  <si>
    <t>CHETUMAL</t>
  </si>
  <si>
    <t>IMPARTIR LA CONFERENCIA CONSTITUCIONALISMO Y DEMOCRACIA EN MÉXICO AL PERSONAL DE LA ACADEMIA ESTATAL DE ESTUDIOS SUPERIORES EN SEGURIDAD DEL ESTADO DE MORELOS.</t>
  </si>
  <si>
    <t>PUERTO ESCONDIDO</t>
  </si>
  <si>
    <t>IMPARTIR TALLERES DE CONCIENTIZACIÓN Y DERECHOS HUMANOS DE LAS PERSONAS CON DISCAPACIDAD A LA UNIVERSIDAD AUTONOMA DE GUERRERO A TRAVÉS DEL PROGRAMA DE EDUCACIÓN CON INCLUSIÓN PARA LAS PERSONAS CON DISCAPACIDAD.</t>
  </si>
  <si>
    <t>MINATITLÁN</t>
  </si>
  <si>
    <t>TRABAJO DE CAMPO VISITA A LUGARES DE DETENCIÓN EN EL ESTADO DE TABASCO  EN EJERCICIO DE LAS FACULTADES DEL MECANISMO NACIONAL DE LA TORTURA</t>
  </si>
  <si>
    <t>IMPARTIR CURSO SOBRE SEGURIDAD PÚBLICA Y DERECHOS HUMANOS A PERSONAL POLICIAL.</t>
  </si>
  <si>
    <t>CANCÚN</t>
  </si>
  <si>
    <t>ASISTIR A LA TERCERA SEMANA DE LOS DERECHOS HUMANOS DE LAS MUJERES  A CELEBRARSE EN EL ESTADO DE QUINTANA ROO.</t>
  </si>
  <si>
    <t>TRABAJO DE CAMPO PARA VISITA DEL MECANISMO NACIONAL DE PREVENCION DE LA TORTURA.</t>
  </si>
  <si>
    <t>IMPARTICIÓN DE CURSO SOBRE EL USO LEGÍTIMO DE LA FUERZA PÚBLICA  DIRIGIDO A PERSONAL DE LA SEDENA</t>
  </si>
  <si>
    <t>IMPARTIR EL CURSO SOBRE USO DE LA FUERZA  A JEFES  OFICIALES Y TROPA DEL EJÉRCITO MEXICANO.</t>
  </si>
  <si>
    <t>MERIDA</t>
  </si>
  <si>
    <t>LLEVAR A CABO DILIGENCIAS SOBRE ASUNTOS INTERNOS</t>
  </si>
  <si>
    <t>RECABAR INFORMACIÓN Y DOCUMENTACIÓN EN RELACIÓN AL CASO IGUALA.</t>
  </si>
  <si>
    <t>CUAUTLA</t>
  </si>
  <si>
    <t>IMPARTIR CURSO SOBRE DERECHOS HUMANOS EN EL SISTEMA JURÍDICO MEXICANO A PERSONAL DEL PODER JUDICIAL.</t>
  </si>
  <si>
    <t>PARTICIPAR EN LA ACTUALIZACION DEL CUERPO MEDICO CON UNA PONENCIA SOBRE "DERECHOS HUMANOS EN POBLACION CLAVE.</t>
  </si>
  <si>
    <t>COMISIÓN OFICIAL CON EL OBJETO DE PARTICIPAR EN LA INSTALACIÓN DEL GRUPO INTERINSTITUCIONAL Y MULTIDISCIPLINARIO  QUE DARÁ SEGUIMIENTO A LA DECLARATORIA DE ALERTA DE VIOLENCIA DE GÉNERO EN EL ESTADO DE VERACRUZ.</t>
  </si>
  <si>
    <t>IMPARTIR UN DIPLOMADO SOBRE ACCESO A LA JUSTICIA EN MATERIA  DE DERECHOS HUMANOS  ACTIVIDAD QUE SE REALIZARÁ CON LA SUPREMA CORTE DE JUSTICIA DE LA NACIÓN.</t>
  </si>
  <si>
    <t>LLEVAR A CABO UNA REUNIÓN DE TRABAJO PARA LA INSTALACIÓN DEL MECANISMO ESTATAL DE MONITOREO DE LA CONVENCIÓN SOBRE LOS DERECHOS DE LAS PERSONAS CON DISCAPACIDAD EN LA COMISIÓN DE DERECHOS HUMANOS DE TLAXCALA.</t>
  </si>
  <si>
    <t>LLEVAR A CABO UNA REUNIÓN DE TRABAJO CON LOS SERVIDORES PÚBLICOS DE LA COMISIÓN DE DEFENSA DE LOS DERECHOS HUMANOS PARA EL ESTADO DE NAYARIT.</t>
  </si>
  <si>
    <t>PARTICIPAR EN EL PROGRAMA NACIONAL DE ACTUALIZACIÓN EN DERECHOS HUMANOS DIRIGIDO A PERSONAL DE LA SEDENA  IMPARTIENDO EL CURSO FUERZAS ARMADAS Y DERECHOS HUMANOS.</t>
  </si>
  <si>
    <t>LLEVAR A CABO UNA REUNIÓN DE TRABAJO CON SERVIDORES PÚBLICOS DE LA COMISIÓN DE DERECHOS HUMANOS DEL ESTADO DE CAMPECHE.</t>
  </si>
  <si>
    <t>IMPARTIR UNA CONFERENCIA SOBRE TRATO ADECUADO HACIA LAS PERSONAS CON DISCAPACIDAD Y DERECHOS HUMANOS CON LA COMISIÓN ESTATAL DE DERECHOS HUMANOS DE SINALOA.</t>
  </si>
  <si>
    <t>ASISTIR COMO APOYO A GIRA DE TRABAJO CON LIC. LUIS RAÚL GONZÁLEZ PÉREZ  PRESIDENTE DE LA COMISIÓN NACIONAL DE LOS DERECHOS HUMANOS POR EL ESTADO DE NUEVO LEÓN.</t>
  </si>
  <si>
    <t>MAZATLÁN</t>
  </si>
  <si>
    <t>ASISTIR AL SEMINARIO SOBRE MÉXICOS POSIBLES CON ORGANIZACIONES DE LA SOCIEDAD CIVIL DE NUEVO LEÓN.</t>
  </si>
  <si>
    <t>IMPARTIR EL CURSO SOBRE SEGURIDAD PÚBLICA Y DERECHOS HUMANOS A PERSONAL PENITENCIARIO.</t>
  </si>
  <si>
    <t>COBERTURA INFORMATIVA DE LAS ACTIVIDADES DE LA CUARTA VISITADORA GENERAL  EN LA GRABACIÓN DEL CONVERSATORIO LAS MUJERES PURÉPECHAS Y EL DERECHO A LA SALUD.</t>
  </si>
  <si>
    <t>PARTICIPACIÓN EN EL CURSO SOBRE CONSTRUCCIÓN DE PROCESOS DE PAZ</t>
  </si>
  <si>
    <t>APIZACO</t>
  </si>
  <si>
    <t>IMPARTIR LA CONFERENCIA "LOS DERECHOS DE LA MUJER" DIRIGIDO A DOCENTES DE LA SECCIÓN 55 DEL SINDICATO NACIONAL DE TRABAJADORES DE LA EDUCACIÓN</t>
  </si>
  <si>
    <t>REALIZAR DIVERSAS DILIGENCIAS RELACIONADAS CON LA CON EL FOLIO 14619.</t>
  </si>
  <si>
    <t>TRABAJO DE CAMPO EN EJERCICIO DE LAS FACULTADES DEL MECANISMO NACIONAL DE PREVENCIÓN DE LA TORTURA.</t>
  </si>
  <si>
    <t>JOJUTLA</t>
  </si>
  <si>
    <t>TRABAJOD DE CAMPO PARA IMPARTIR CURSO DE CAPACITACIÓN SOBRE PROTOCOLO DE ESTAMBUL AL PERSONAL PENITENCIARIO DEL COMPLEJO PENITENCIARIO DE ISLAS MARÍAS.</t>
  </si>
  <si>
    <t>IMPARTIR LA CONFERENCIA: IGUALDAD DE GÉNERO  EN BENEFICIO DEL PERSONAL DEL CENTRO DE INTERNAMIENTO Y ADAPTACIÓN PARA ADOLESCENTES INFRACTORES DEL ESTADO DE NUEVO LEÓN</t>
  </si>
  <si>
    <t>TRABAJO DE CAMPO DE VISITA DE SEGUIMIENTO EN EJERCICIO DE LAS FACULTADES DEL MECANISMO NACIONAL DE PREVENCIÓN DE LA TORTURA.</t>
  </si>
  <si>
    <t>ALMOLOYA</t>
  </si>
  <si>
    <t>CIUDAD OBREGÓN</t>
  </si>
  <si>
    <t>COMISIÓN OFICIAL CON EL OBJETO DE REALIZAR ACTIVIDADES PARA LA PROMOCIÓN Y DIFUSIÓN DE LOS DERECHOS HUMANOS DE LOS PUEBLOS Y COMUNIDADES INDÍGENAS  ACTIVIDAD QUE SE REALIZARÁ EN COORDINACIÓN CON LA SECRETARIA DE EDUCACIÓN Y CULTURA DEL GOBIERNO DEL ESTADO DE SONORA.</t>
  </si>
  <si>
    <t>TRABAJO DE CAMPO PARA VISITA DE SEGUIMIENTO EN EJERCICIO DE LAS FACULTADES DEL MECANISMO NACIONAL DE PREVENCIÓN DE LA TORTURA.</t>
  </si>
  <si>
    <t>IMPARTIR CURSO SOBRE IGUALDAD DE GÉNERO A PERSONAL DE LA COMISIÓN DE DERECHOS HUMANOS DEL ESTADO DE ZACATECAS Y SOCIEDAD CIVIL.</t>
  </si>
  <si>
    <t>IMPARTIR EL CURSO SOBRE FUERZAS ARMADAS Y DERECHOS HUMANOS AL PERSONAL DE LA SECRETARÍA DE MARINA ARMADA DE MÉXICO.</t>
  </si>
  <si>
    <t>IMPARTIR EL CURSO SOBRE LOS DERECHOS HUMANOS EN EL SISTEMA JURÍDICO MEXICANO AL PERSONAL DE LA FISCALÍA GENERAL DEL ESTADO DE OAXACA.</t>
  </si>
  <si>
    <t>ASISTIR A IMPARTIR CURSO ASPECTOS GENERALES DE DERECHOS HUMANSO EN COORDINACIÓN CON EL  IMSS</t>
  </si>
  <si>
    <t>IMPARTIR CURSO SOBRE ASPECTOS GENERALES DE DERECHOS HUMANOS A SERVIDORES PÚBLICOS DEL IMSS EN OCOSINGO  CHIAPAS E IMPARTIR CURSO SOBRE IGUALDAD Y NO DISCRIMINACIÓN A PERSONAL POLICIAL DE LA SECRETARÍA DE SEGURIDAD Y PROTECCIÓN CIUDADANA DEL GOBIERNO DEL ESTADO DE CHIAPAS EN TUXTLA GUTIÉRREZ  CHIAPAS.</t>
  </si>
  <si>
    <t>IXTAPA</t>
  </si>
  <si>
    <t>REALIZAR DIVERSAS DILIGENCIAS PARA REUNIR MAYOR INFORMACIÓN Y ELEMENTOS DE CONVICCIÓN  PARA LA DEBIDA INTEGRACIÓN DE LOS EXPEDIENTES DE QUEJA.</t>
  </si>
  <si>
    <t>IMPARTIR CURSO DE CAPACITACIÓN SOBRE SEGURIDAD PÚBLICA Y DERECHOS HUMANOS A PERSONAL DE OPDH.</t>
  </si>
  <si>
    <t>PRESENTACIÓN DEL NUEVO COORDINADOR DE LA OFICINA FORÁNEA DE LA PAZ  BAJA CALIFORNIA SUR.</t>
  </si>
  <si>
    <t>COMISIÓN OFICIAL CON EL OBJETO DE ACUDIR AL EVENTO RELACIONADO CON EL SISTEMA PENITENCIARIO EN EL MARCO INTERNACIONAL DEL DÍA DE LA MUJER 2017.</t>
  </si>
  <si>
    <t>COMISIÓN OFICIAL CON EL OBJETO DE TRASLADAR MATERIAL DE EXPOSICIÓN DEL ESTADO DE PUEBLA A LA CIUDAD DE MÉXICO  QUE SERÁ EXPUESTOS DENTRO DEL FORO: MÁS MUJERES: MEJOR ECONOMÍA Y MEJOR DEMOCRACIA.</t>
  </si>
  <si>
    <t>IMPARTICIÓN DE CURSO SOBRE DERECHOS HUMANOS  Y ADMINISTRACIÓN PÚBLICA.  DIRIGIDO A PERSONAL DE DICONSA.</t>
  </si>
  <si>
    <t>IMPARCICIÓN DE CURSO SOBRE EL DERECHO A LA SALUD DIRIGIDO A MANDOS MEDIOS DE LA COMISIÓN ESTATAL DE DERECHOS HUMANOS DE MORELOS</t>
  </si>
  <si>
    <t>OCTAVA REUNIÓN DE RABAJO CON GUERERO ES PRIMERO.</t>
  </si>
  <si>
    <t>OCTAVA REUNIÓN DE TRABAJO CON GUERRERO ES PRIMERO</t>
  </si>
  <si>
    <t>COMISIÓN OFICIAL CON EL OBJETO IMPARTIR CONFERENCIA EN EL MARCO DEL DÍA INTERNACIONAL DE LA MUJER  EL CUAL ES ORGANIZADO POR LA SECRETARIA DE LA MUJER OAXAQUEÑA.</t>
  </si>
  <si>
    <t>ACOMPAÑAMIENTO A VÍCTIMAS PARA EVALUACIÓN PERICIAL DE RESTOS HUMANOS.</t>
  </si>
  <si>
    <t>TRABAJO DE CAMPO PARA ATENDER DIVERSOS EXPEDIENTES DE INTERNOS DEL CENTRO FEDERAL DE READAPTACIÓN SOCIAL NO. 13.</t>
  </si>
  <si>
    <t>TRABAJO DE CAMPO PARA ENTREVISTAR INTERNOS  RECABAR INFORMACIÓN MÉDICA Y JURÍDICA DE EXPEDIENTES DE QUEJA.</t>
  </si>
  <si>
    <t>TRABAJO DE CAMPO PARA ENTREVISTAR A INTERNOS Y AUTORIDADES  RECABAR INFORMACIÓN MÉDICA Y JURÍDICA DE INTERNOS DE QUEJAS EN TRÁMITE.</t>
  </si>
  <si>
    <t>COMISIÓN OFICIAL CON EL OBJETO IMPARTIR TALLER Y CONFERENCIA SOBRE ACOSO SEXUAL  HOSTIGAMIENTO SEXUAL Y VIOLENCIA CONTRA LAS MUJERES  DIRIGIDO AL PERSONAL DE LA COMISIÓN DE DERECHOS HUMANOS DEL ESTADO DE MÉXICO.</t>
  </si>
  <si>
    <t>COMISIÓN OFICIAL CON EL OBJETO IMPARTIR TALLERES DE GÉNERO  DERECHOS HUMANOS E IGUALDAD ENTRE MUJERES Y HOMBRES  VIOLENCIA CONTRA LAS MUJERES  DERECHOS SEXUALES Y REPRODUCTIVOS.</t>
  </si>
  <si>
    <t>REVISION DE EXPEDIENTES Y REUNIÓN PLENARIA ENTRE EL GOBIERNO DE COAHUILA  AUTORIDADES FEDERALES E INTEGRANTES DEL COLECTIVO FUUNDEC.</t>
  </si>
  <si>
    <t>SAN LUIS POTOSI</t>
  </si>
  <si>
    <t>ASISITIR Y PARTICIPAR COMO PONENTE EN EL SEMINARIO INTERNACIONAL FUNDAMENTOS Y PRÁCTICA DEL DERECHO A LA CONSULTA PREVIA  LIBRE E INFORMADA DE LOS PUEBLOS INDÍGENAS.</t>
  </si>
  <si>
    <t>ENTREGAR DIVERSOS DOCUMENTOS CON AUTORIDADES ESTATALES Y MUNICIPALES</t>
  </si>
  <si>
    <t>VILLA GUERRERO</t>
  </si>
  <si>
    <t>COMISIÓN OFICIAL CON MOTIVO DE LA VISITA DE SEGUIMIENTO DE LA ADMINISTRACIÓN  GUARDA Y CUSTODIA DEL ACERVO DOCUMENTAL DE LA OFICINA FORANEA DE VERACRUZ  VERACRUZ  DEPENDIENTE DE LA QUINTA VISITADURIA GENERAL.</t>
  </si>
  <si>
    <t>COMISIÓN OFICIAL  PARA ASISTIR COMO ORGANIZADORES DEL SEMINARIO INTERNACIONAL FUNDAMENTO Y PRACTICA DEL DERECHO A LA CONSULTA PREVIA  LIBRE E INFORMADA DE LOS PUEBLOS INDÍGENAS.</t>
  </si>
  <si>
    <t>COMISIÓN OFICIAL  PARA ASISTIR COMO ORGANIZADOR DEL SEMINARIO INTERNACIONAL FUNDAMENTO Y PRACTICA DEL DERECHO A LA CONSULTA PREVIA  LIBRE E INFORMADA DE LOS PUEBLOS INDÍGENAS.</t>
  </si>
  <si>
    <t>CON EL OBJETO DE DILIGENCIA AL JUZGADO CUARTO CIVIL DE PRIMERA INSTANCIA DEL PRIMER DISTRITO JUDICIAL DEL CENTRO DEL ESTADO DE TABASCO.</t>
  </si>
  <si>
    <t>ASISITIR A LA ENTREGA RECEPCION DE LA OFICINA FORANEA EN TIJUANA  BAJA CALIFORNIA A FIN DE VERIFICAR EL ESTADO EN QUE SE ENCUENTRA LA MISMA Y MANTENER UNA REUINION CON EL PERSONAL ASIGNADO A LA OFICINA</t>
  </si>
  <si>
    <t>TORREON</t>
  </si>
  <si>
    <t>MEXICALI</t>
  </si>
  <si>
    <t>COMISIÓN OFICIAL CON EL OBJETO DE IMPARTIR TALLER DE GÉNERO  DERECHOS HUMANOS E IGUALDAD ENTRE  MUJERES Y HOMBRES; Y VIOLENCIA CONTRA LAS MUJERES  ACTIVIDAD QUE SE REALIZARÁ EN COORDINACIÓN CON LA COMISIÓN ESTATAL DE DERECHOS HUMANOS DE BAJA CALIFORNIA SUR.</t>
  </si>
  <si>
    <t>IMPARTIR UN CURSO DE ASPECTOS BÁSICOS DE DDHH  DIRIGIDO A SERVIDORES PÚBLICOS DEL IMSS</t>
  </si>
  <si>
    <t>COMISIÓN OFICIAL CON EL OBJETO DE ASISTIR AL SEMINARIO INTERNACIONAL “FUNDAMENTOS Y PRÁCTICA DEL DERECHO A LA CONSULTA PREVIA  LIBRE E INFORMADA DE LOS PUEBLOS INDÍGENAS  A CELEBRARSE EN SAN LUIS POTOSÍ.</t>
  </si>
  <si>
    <t>COMISIÓN OFICIAL CON MOTIVO DE LA VISITA DE SEGUIMIENTO DE LA ADMINISTRACIÓN  GUARDA Y CUSTODIA DEL ACERVO DOCUMENTAL DE LA OFICINA FORANEA DE VILLAHERMOSA  TABASCO  DEPENDIENTE DE LA QUINTA VISITADURIA GENERAL.</t>
  </si>
  <si>
    <t>ASISTIR A IMPARTIR CONFERECIA SOBRE VIOLANCIA Y DERECHOS HUMANOS  EN COORDINACIÓN CON LA COMISIÓN  DE DERECHOS HUMANOS DEL ESTADO DE MICHOACÁN</t>
  </si>
  <si>
    <t>REVISIÓN DE EXPEDIENTES Y REUNIÓN PLENARIA ENTRE EL GOBIERNO DE COAHUILA  AUTORIDADES FEDERALES E INTEGRANTES DEL COLECTIVO FUUNDEC.</t>
  </si>
  <si>
    <t>ACOMPAÑAMIENTO A VICTIMAS INDIRECTAS Y A PERSONAL DE LA PGR  PARA CONSULTA DE MATERIAL FOTOGRÁFICO Y ENTREVISTAS A INTERNOS DEL PENAL VARONIL.</t>
  </si>
  <si>
    <t>PARTICIPAR EN LA IMPARTICIÓN DEL CURSO PROCURACIÓN DE JUSTICIA Y DDHH DIRIGIDO A PERSONAL DE LA PROCURADURÍA GENERAL DE JUSTICIA DEL ESTADO DE MICHOACÁN</t>
  </si>
  <si>
    <t>COMISIÓN OFICIAL CON EL OBJETO DE VISITAR A LA AGRAVIADA EN SU DOMICILIO PARTICULAR A FIN DE RECABAR QUEJA Y ELEMENTOS DE PRUEBA CON RELACIÓN A LA NOTA PERIODÍSTICA “MUJER DA A LUZ EN LOS PASILLOS DEL ISSSTE  EN PUERTO ESCONDIDO.</t>
  </si>
  <si>
    <t>COMISIÓN OFICIAL CON EL OBJETO DE ACUDIR A LA REUNIÓN SOBRE EL MECANISMO DE TORTURA SEXUAL  SU IMPLEMENTACIÓN Y RESULTADOS  EN COORDINACIÓN CON LA COMISIÓN NACIONAL PARA PREVENIR Y ERRADICAR LA VIOLENCIA CONTRA LA MUJER.</t>
  </si>
  <si>
    <t>COMISIÓN OFICIAL CON EL OBJETO DAR SEGUIMIENTO A LOS ACUERDOS CELEBRADOS EL 9 DE FEBRERO DE 2017  CON LAS ORGANIZACIONES DE LA SOCIEDAD CIVIL DEL ESTADO DE CHIHUAHUA  RELACIONADO CON DIVERSAS CUESTIONES QUE INVOLUCRAN A LOS INDÍGENAS RARÁMURIS DE ESE ESTADO.</t>
  </si>
  <si>
    <t>LLEVAR A CABO UNA REUNIÓN DE TRABAJO CON SERVIDORES PÚBLICOS DE LA COMISIÓN ESTATAL DE LOS DERECHOS HUMANOS DE MICHOACÁN  SOBRE EL MECANISMO DE MONITOREO DE LA CONVENCIÓN SOBRE LOS DERECHOS DE LAS PERSONAS CON DISCAPACIDAD.</t>
  </si>
  <si>
    <t>IMPARTIR UNA CONFERENCIA SOBRE INCLUSIÓN LABORAL DE LAS PERSONAS CON DISCAPACIDAD DIRIGIDA A MIEMBROS DE LA SOCIEDAD CIVIL Y ORGANIZACIONES DE Y PARA PERSONAS CON DISCAPACIDAD.</t>
  </si>
  <si>
    <t>LLEVAR A CABO UNA REUNIÓN DE TRABAJO CON SERVIDORES PÚBLICOS DE LA COMISIÓN ESTATAL DE LOS DERECHOS HUMANOS DE TAMAULIPAS.</t>
  </si>
  <si>
    <t>REALIZAR DIVERSAS DILIGENCIAS ANTE AUTORIDADES  QUEJOSOS Y AGRAVIADOS  ASÍ COMO RECABAR INFORMACIÓN Y ELEMENTOS DE CONVICCIÓN EN RELACIÓN AL EXPEDIENTE DE QUEJA.</t>
  </si>
  <si>
    <t>PARTICIPAR COMO PONENTE EN EL TALLER TITULADO LEGALIDAD Y LOS DERECHOS HUMANOS EN LA MIGRACION  EL CUAL SE LLEVARA A CABO EN LAS INSTALACIONES DEL INSTITUTO NACIONAL DE MIGRACION</t>
  </si>
  <si>
    <t>GUATEMALA</t>
  </si>
  <si>
    <t>ASISTIR A AUDIENCIA PÚBLICA DE LA CORTE INTERAMERICANA DE DERECHOS HUMANOS  EN EL MARCO DE LA SOLICITUD DE OPINIÓN CONSULTIVA PRESENTADA POR COLOMBIA EL 14 DE MARZO DE 2016.</t>
  </si>
  <si>
    <t>IMPARTIR LA CONFERENCIA SOBRE DERECHOS HUMANOS DE LAS PERSONAS CON DISCAPACIDAD  CON ORGANIZACIONES DE LA SOCIEDAD CIVIL.</t>
  </si>
  <si>
    <t>IMPARTICIÓN DE CURSOS SOBRE SEGURIDAD PÚBLICA Y DERECHOS HUMANOS DIRIGIDO A PERSONAL DEL CENTRO FEDERAL DE READAPTACIÓN SOCIAL.</t>
  </si>
  <si>
    <t>IMPARTIR CONFERENCIA EN MATERIA DE DERECHOS HUMANOS SOBRE ASPECTOS GENERALES DE DERECHOS HUMANOS A PESONAL DE LA ACADEMIA DE ESTUDIOSSUPERIORES DEL ESTADO DE MORELOS.</t>
  </si>
  <si>
    <t>IMPARTIR CURSO EN MATERIA DE DERECHOS HUMANOS SOBRE IGUALDAD DE GÉNERO  DIRIGIDO A PERSONAL DEL INSTITUTO DE ESPECIALIZACIÓN JUDICIAL DEL ESTADO DE TLAXCALA.</t>
  </si>
  <si>
    <t>COMISIÓN OICIAL PARA PARTICIPAR EN EL X SIMPOSIUM MUNDIAL DE CRIMINOLOGÍA Y CRIMINALÍSTICA  ORGANIZADO POR LA UNIVERSIDAD HUMANI MUNDIAL Y EL GOBIERNO DEL ESTADO DE GUANAJUATO</t>
  </si>
  <si>
    <t>TRABAJO DE CAMPO PARA VISITA DE SEGUIMIENTO A CEFERESOS  EN EJERCICIO DE LAS FACULTADES DEL MECANISMO NACIONAL DE PREVENCIÓN DE LA TORTURA.</t>
  </si>
  <si>
    <t>IMPARTIR CURSO SOBRE FUERZAS ARMADAS Y DERECHOS HUMANOS A PERSONAL DE OPDH.</t>
  </si>
  <si>
    <t>IMPARTIR EL CURSO SOBRE EL MARCO JURÍDICO PARA PREVENIR Y SANCIONAR LA TORTURA A AGENTES DE LA POLICÍA DEL ESTADO DE CHIAPAS.</t>
  </si>
  <si>
    <t>ORIENTACIÓN JURÍDICA CON ENFOQUE PREVENTIVO A ESTUDIANTES DE LA UNIVERSIDAD TECNOLÓGICA DE ALTAMIRA.</t>
  </si>
  <si>
    <t>ACUDE A LA TRANSMISIÓN DEL SEMINARIO INTERNACIONAL FUNDAMENTOS Y PRÁCTICA DEL DERECHO A LA CONSULTA PREVIA  LIBRE E INFORMADA DE LOS PUEBLOS INDÍGENAS.</t>
  </si>
  <si>
    <t>TLAPA DE COMONFORT</t>
  </si>
  <si>
    <t>PARTICIPAR COMO PONENTE DURANTE EL TALLER TITULADO LEGALIDAD Y DERECHOS HUMANOS DE LAS PERSONAS EN CONTEXTO DE MOVILIDAD  QUE SE LLEVARA A CABO EN LAS INSTALACIONES DE LA SUB COORDINACION DE LA POLICIA INTERMUNICIPAL EN ACAYUCAN  VERACRUZ</t>
  </si>
  <si>
    <t>IMPARTICIÓN DE CONFERENCIAS SOBRE  TORTURA Y DERECHOS HUMANOS DE LAS VÍCTIMAS DEL DELITO  DIRIGIDO A PERSONAL DEL PODER JUDICIAL DEL ESTADO DE GUERRERO.</t>
  </si>
  <si>
    <t>CIUDAD JUAREZ</t>
  </si>
  <si>
    <t>ACUDE A PAGAR LA SUSCRIPCIÓN ANUAL DEL PERIÓDICO OFICIAL DEL ESTADO DE TLAXCALA.</t>
  </si>
  <si>
    <t>IMPARTIR LA PONENCIA DERECHO HUMANO AL AGUA EN EL EVENTO DE CELEBRACIÓN DEL DÍA MUNDIAL DEL AGUA</t>
  </si>
  <si>
    <t>COMISIÓN OFICIAL CON EL OBJETO DE VISITAR EL CENTRO DE REINSERCIÓN SOCIAL DE TEPEXI DE RODRÍGUEZ  PUEBLA  CON LA FINALIDAD DE ENTREVISTAR A INTERNOS INDÍGENAS  REVISAR SU SITUACIÓN JURÍDICA Y EN SU CASO RECEPCIÓN DE QUEJAS; ASÍ COMO RECABAR INFORMACIÓN SOBRE BENEFICIOS DE LIBERTAD ANTICIPADA OTORGADOS.</t>
  </si>
  <si>
    <t>IMPARTIR UNA CONFERENCIA SOBRE ACCESO A LA JUSTICIA DE LAS PERSONAS CON DISCAPACIDAD EN EL INSTITUTO DE CAPACITACIÓN JURÍDICA INTEGRAL DE SAN LUIS POTOSÍ.</t>
  </si>
  <si>
    <t>IMPARTIR UNA CONFERENCIA SOBRE DERECHOS HUMANOS DE LAS PERSONAS CON DISCAPACIDAD EN LA UNIVERSIDAD DE LA LAGUNA.</t>
  </si>
  <si>
    <t>LLEVAR A CABO UNA REUNIÓN DE TRABAJO CON SERVIDORES PÚBLICOS DE LA COMISIÓN ESTATAL DE LOS DERECHOS HUMANOS DE TABASCO.</t>
  </si>
  <si>
    <t>INSTALAR EL MECANISMO ESTATAL DE MONITOREO DE LA CONVENCIÓN SOBRE LOS DERECHOS DE LAS PERSONAS CON DISCAPACIDAD EN LA COMISIÓN ESTATAL DE DERECHOS HUMANOS.</t>
  </si>
  <si>
    <t>CON EL OBJETO DE ACUDIR AL SEMINARIO INTERNACIONAL EN EL ESTADO DE SAN LUIS POTOSÍ.</t>
  </si>
  <si>
    <t>IMPARTIR TRES CONFERENCIAS SOBRE DERECHOS HUMANOS EN EL PRIMER CENTENARIO DE LA CONSTITUCIÓN POLÍTICA DE LOS ESTADOS UNIDOS MEXICANOS  CONVOCADOS POR EL COLECTIVO SER GAY.</t>
  </si>
  <si>
    <t>COMISIÓN OFICIAL  CON MOTIVO DE SU ASISTENCIA A LA DECLARATORIA Y DEVELACIÓN DE LA PLACA DEL SEGUNDO SITIO DE MEMORIA DE LA ESCLAVITUD Y LAS PERSONAS AFRODESCENDIENTES EN MÉXICO  QUE SE LLEVARA A CABO EN EL MARCO DEL DECENIO INTERNACIONAL DE LOS AFRODESCENDIENTES 2015-2024: RECONOCIMIENTO  JUSTICIA Y DESARROLLO.</t>
  </si>
  <si>
    <t>IMPARTIR CURSO SOBRE RECOMENDACIONES EMITIDAS POR LA CNDH A PERSONAL DE PROCURACIÓN DE JUSTICIA.</t>
  </si>
  <si>
    <t>CON EL OBJETO DE ASISTIR A SESIONES DE TRABAJO EN HOPELCHÉN Y TENABO  CAMPECHE  ANTE DIVERSAS AUTORIDADES FEDERALES CIBIOGEM Y SAGARPA.</t>
  </si>
  <si>
    <t>IMPARTIR CONFERENCIA ASPECTOS GENERALES DE LOS DDHH  DIRIGIDO A SERVIDORES PÚBLICOS DEL INFONAVIT</t>
  </si>
  <si>
    <t>COMISIÓN OFICIAL CON EL OBJETO DE PARTICIPAR COMO OBSERVADOR EN EL PROCESO DE CONSULTA INDÍGENA A LA TRIBU YAQUI  SOLICITADA POR LA SECRETARÍA DE MEDIO AMBIENTE Y RECURSOS NATURALES  DERIVADO DE LA OPERACIÓN DEL ACUEDUCTO INDEPENDENCIA.</t>
  </si>
  <si>
    <t>RECABAR INFORMACION SOBRE EL HOMICIDIO DE UNA PERIODISTA EN LA CIUDAD DE CHIHUAHUA</t>
  </si>
  <si>
    <t>IMPARTIR EL CURSO ASPECTOS GENERALES DE DERECHOS HUMANOS  DIRIGIDO AL PERSONAL DEL CENTRO DE INTERNAMIENTO Y ADAPTACIÓN PARA ADOLESCENTES INFRACTORES.</t>
  </si>
  <si>
    <t>IMPARTIR EL TALLER DERECHOS HUMANOS: UNA HERRAMIENTA PARA EL DESARROLLO DE LAS FUNCIONES DE SEGURIDAD PÚBLICA DEL PERSONAL NAVAL  DIRIGO AL PERSONAL DE LA SECETARÍA DE MARINA.</t>
  </si>
  <si>
    <t>IMPATIR CONFERENCIA DERECHOS DE LOS NIÑOS  NIÑAS Y ADOLESCENTES  EN COORDINACIÓN SNTE</t>
  </si>
  <si>
    <t>TRABAJO DE CAMPO PARA ATENDER PRESUNTAS VIOLACIONES A DERECHOS HUMANOS EN CONTRA DE INTERNO DEL CENTRO PENITENCIARIO MATÍAS ROMERO  ASÍ COMO LA APLICACIÓN DE SEGUIMIENTO DEL MECANISMO NACIONAL DE PREVENCIÓN DE LA TORTURA SOBRE LUGARES DE DETENCIÓN E INTERNAMIENTO QUE DEPENDEN DEL GOBIERNO.</t>
  </si>
  <si>
    <t>ACOMPAÑAMIENTO VICTIMOLÓGICO EN LABORES DE BÚSQUEDA Y REUNIÓN CON EL FISCAL GENERAL DE JUSTICIA Y SUBSECRETARIO FEDERAL DE DERECHOS HUMANOS.</t>
  </si>
  <si>
    <t>ACOMPAÑAMIENTO VICTIMOLÓGICO EN LABORES DE BÚSQUEDA Y REUNIÓN CON EL FISCAL GENERAL DE JUSTICIA Y SUBSECRETARIO FEDERAL DE DERECHOS HUMANOS</t>
  </si>
  <si>
    <t>TRABAJO DE CAMPO PARA VISITA DE SEGUIMIENTO DENTRO DE LAS FACULTADES DEL MECANISMO NACIONAL DE PREVENCIÓN DE LA TORTURA SOBRE CENTROS FEDERALES DE READAPTACIÓN SOCIAL Y REHABILITACIÓN PSICOSOCIAL.</t>
  </si>
  <si>
    <t>CHILAPA</t>
  </si>
  <si>
    <t>ACOMPAÑAMIENTO A LABORES DE BÚSQUEDA DE FOSAS CLANDESTINAS.</t>
  </si>
  <si>
    <t>TRASLADARSE AL ESTADO DE GUANAJUATO  CON LA FINALIDAD DE ENTREVISTAR Y REALIZAR VALORACION PSICOLOGICA A UN AGRAVIADO RELACIONADO CON UN EXPEDIENTE DE QUEJA RADICADO EN ESTA QUINTA VISITADURIA  QUE SE ENCUENTRA INTERNO EN EL CEFERESO NUMERO 12  CON RESIDENCIA EN OCAMPO  GUANAJUATO.</t>
  </si>
  <si>
    <t>ASISTIR A UNA DILIGENCIA DE ENTREGA DE RESTOS HUMANOS  CORRESPONDIENTES A UNA VÍCTIMA DE DESAPARICIÓN DE PERSONAS  ANTE LA FISCALÍA ESPECIALIZADA PARA PERSONAS DESAPARECIDAS  AUTORIDADES FEDERALES Y REPRESENTANTES DEL COLECTIVO SOLECITO DE VERACRUZ.</t>
  </si>
  <si>
    <t>ACUDIR A LA FISCALIA GENERAL DEL ESTADO DE OAXACA CON LA FINALIDAD DE CONSULTAR AVERIGUACIONES PREVIAS  RELACIONADO CON EL EXPEDIENTE CNDH/1/2014/3938/Q</t>
  </si>
  <si>
    <t>DICTAR CONFERENCIA SOBRE COMBATE A LA TORTURA  A PERSONAL DEL PODER JUDICIAL.</t>
  </si>
  <si>
    <t>IMPARTICIÓN DE CURSO - TALLER SOBRE  DERECHOS HUMANOS Y SEGURIDAD PÚBLICA  EN COOORDINACIÓN CON LA COMISIÓN ESTATAL DE DERECHOS HUMANOS DE TLAXCALA.</t>
  </si>
  <si>
    <t>IMPARTICIÓN DE CURSO SOBRE EL DERECHO A LA SALUD  DIRIGIDO A PERSONAL DE LA COMISIÓN DE DERECHOS HUMANOS DEL ESTADO DE CAMPECHE.</t>
  </si>
  <si>
    <t>IMPARTIR CURSO SOBRE SEGURIDAD PÚBLICA Y DERECHOS HUMANOS A SERVIDORES PÚBLICOS ESTATALES.</t>
  </si>
  <si>
    <t>SAN MATEO ATENCO</t>
  </si>
  <si>
    <t>PEDRO ESCOBEDO</t>
  </si>
  <si>
    <t>REUNIÓN CON REPRESENTANTES DEL INSTITUTO MEXICANO DEL TRANSPORTE  CON MIRAS A SUSCRIBIR UN CONVENIO DE COLABORACIÓN ENTRE AMBAS INSTITUCIONES.</t>
  </si>
  <si>
    <t>TRABAJO DE CAMPO PARA DIFUSIÓN Y ORGANIZACIÓN DE LAS EXPOSICIÓNES DE PREVENCIÓN DE LA TORTURA Y DICTAR CONFERENCIAS.</t>
  </si>
  <si>
    <t>COBERTURA INFORMATIVA DE LAS ACTIVIDADES DEL DR. ENRIQUE GUADARRAMA LÓPEZ  SEGUNDO VISITADOR EN LA EXHUMACIÓN DE CUERPOS.</t>
  </si>
  <si>
    <t>RECABAR INFORMACION SOBRE LA AGRECION QUE SUFRIO EL 28 DE MARZO UN PERIODISTA DEL DIARIO LA OPINION  DE POZA RICA</t>
  </si>
  <si>
    <t>RECABAR INFORMACION SOBRE LA AGRESION QUE SUFRIO EL 28 DE MARZO UN PERIODISTA DEL DIARIO LA OPINION DE POZA RICA</t>
  </si>
  <si>
    <t>PARTICIPAR EN EL PROGRAMA DE ACTUALIZACIÓN EN DERECHOS HUMANOS  DIRIGIDO A JUECES  SECRETARIOS Y PERSONAL ADMINISTRATIVO DEL TRIBUNAL SUPERIOR DE JUSTICIA DEL ESTADO.</t>
  </si>
  <si>
    <t>COMISION OFICIAL  CON MOTIVO DE SU ASISTENCIA A LA JORNADA DE CAPACITACIÓN SOBRE EN METODOLOGÍA DE ENSEÑANZA PARA EL APRENDIZAJE DE LOS DERECHOS HUMANOS.</t>
  </si>
  <si>
    <t>CIUDAD VÍCTORIA</t>
  </si>
  <si>
    <t>TRABAJO DE CAMPO PARA ATENDER FOLIO RESPECTO A LAS PERSONAS PRIVADAS DE LA LIBERTAD EN EL CENTRO ESTATAL DE EJECUCIÓN DE SANCIONES.</t>
  </si>
  <si>
    <t>ENTREGA DE OFICIOS DE NOTIFICACIÓN EN EL ESTADO DE PUEBLA EL DÍA 22 DE MARZO DE 2017</t>
  </si>
  <si>
    <t>TRABAJO DE CAMPO PARA ATENDER FOLIO RESPECTO A LAS PERSONAS PRIVADAS DE L ALIBERTAD EN EL CENTRO ESTATAL DE EJECUCIÓN DE SANCIONES.</t>
  </si>
  <si>
    <t>COMISIÓN OFICIAL CON EL OBJETO DE ACUDIR A LA FISCALÍA GENERAL DEL ESTADO DE YUCATÁN  LA SECRETARIA DE GOBIERNO DEL ESTADO Y LA COMISIÓN DE DERECHOS HUMANOS DE YUCATÁN A FIN DE OBTENER INFORMACIÓN SOBRE MEDIDAS CAUTELARES EMITIDAS RESPECTO A HECHOS RELACIONADOS CON LAS NOTAS PERIODÍSTICAS SOBRE EL HOMICIDIO DE UNA PERSONA  VICTIMA RECONOCIDA EN LA RECOMENDACIÓN 54/2014.</t>
  </si>
  <si>
    <t>IMPARTIR CONFERENCIA SOBRE EL DERECHO A LA IGUALDAD Y NO DISCRIMINACIÓN.</t>
  </si>
  <si>
    <t>COATLÁN</t>
  </si>
  <si>
    <t>AUSTRIA</t>
  </si>
  <si>
    <t>VIENA</t>
  </si>
  <si>
    <t>TRABAJO DE CAMPO PARA LA APLICACIÓN DEL DIAGNOSTICO NACIONAL DE SUPERVISION PENITENCIARIA 2017 A DIFERENTES CENTROS DE READAPTACIÓN SOCIAL.</t>
  </si>
  <si>
    <t>TRABAJO DE CAMPO PARA VISITA DEL DIAGNOSTICO NACIONAL DE SUPERVISIÓN PENITENCIARIA 2017</t>
  </si>
  <si>
    <t>TRABAJO DE CAMPO PARA APLICACIÓN DEL DIAGNÓSTICO NACIONAL DE SUPERVISIÓN PENITENCIARIA.</t>
  </si>
  <si>
    <t>VISITA DE SEGUIMIENTO A LA ESTACION MIGRATORIA DE ACAPULCO  GUERRERO EN EJERCICIO DE LAS FACULTADES DEL MECANISMO NACIONAL DE PREVENCION A LA TORTURA.</t>
  </si>
  <si>
    <t>IMPARTIR EL MODULO SOBRE MARCO JURÍDICO MEXICANO EN MATERIA DE DERECHOS HUMANOS  EN EL MARCO DE LA MAESTRIA SOBRE DERECHOS HUMANOS QUE REALIZA LA COMISIÓN DE LOS DERECHOS HUMANOS DEL ESTADO DE QUINTANA ROO.</t>
  </si>
  <si>
    <t>COMISION OFICIAL DEL C. PRESIDENTE   ASISTENCIA A LA ASAMBLEA  GENERAL DE LA FEDERACIÓN DE ORGANISMOS PÚBLICOS DE DERECHOS HUMANOS.</t>
  </si>
  <si>
    <t>IMPARTIR MÓDULO DEL DIPLOMADO DE LOS DERECHOS DE LOS NIÑOS: ASPECTOS GENERALES DE DDHH</t>
  </si>
  <si>
    <t>IMPARTIR CONFERENCIA EN MATERIA DE DERECHOS HUMANOS EN CONDONACIÓN CON LA COMISIÓN DE DERECHOS HUMANOS DEL ESTADO DE ZACATECAS.</t>
  </si>
  <si>
    <t>IMPARTIR CONFERENCIA EN MATERIA DE DERECHOS HUMANOS EN EL SINDICATO NACIONAL DE TRABAJADORES DE LA EDUCACIÓN  SECCIÓN 29.</t>
  </si>
  <si>
    <t>IMPARTIR EL CURSO SOBRE SEGURIDAD PÚBLICA  Y DERECHOS HUMANOS A SERVIDORES PÚBLICOS ESTATALES.</t>
  </si>
  <si>
    <t>IMPARTIR EL CURSO SOBRE LOS DERECHOS HUMANOS EN EL SISTEMA JURÍDICO MEXICANO A SERVIDORES PÚBLICOS ESTATALES.</t>
  </si>
  <si>
    <t>TRABAJO DE CAMPO PARA VISITA DE SEGUIMIENTO A LA ESTACIÓN MIGRATORIA DEL INSTITUTO NACIONAL DE MIGRACIÓN  EN EJERCICIO DE LAS FACULTADES DEL MECANISMO NACIONAL DE PREVENCIÓN DE LA TORTURA.</t>
  </si>
  <si>
    <t>TRABAJO DE CAMPO PARA VISITA DE SEGUIMIENTO A LUGARES DE DETENCIÓN EN EJERCICIO DE LAS FACULTADES DEL MECANISMO NACIONAL DE PREVENCIÓN DE LA TORTURA.</t>
  </si>
  <si>
    <t>COMISIÓN OFICIAL  CON MOTIVO DE LA PRESENTACIÓN DEL LIBRO ¡VALE! ¡VALE!   EN EL XXV FESTIVAL INTERNACIONAL DE LAS ARTES NAVACHISTE 2017 Y EN EL XXV ENCUENTRO INTERAMERICANO DE POETAS.</t>
  </si>
  <si>
    <t>ACUDIR: A IMPARTIR EL CURSO-TALLER SOBRE TRANSVERSALIDAD DE LA PERSPECTIVA DE GENERO A SERVIDORES PUBLICOS DEL PODER JUDICIAL DE OAXACA</t>
  </si>
  <si>
    <t>ZIHUATANEJO</t>
  </si>
  <si>
    <t>ACUDIR: A LA UNIVERSIDAD TECNOLOGICA DE LA COSTA GRANDE LUGAR A LA QUE HA SIDO COMISIONADA PARA REALIZAR DIVERSOS EVENTOS DE PROMOCION Y DIFUSION DE LOS DERECHOS HUMANOS EN DISTINTOS AUDITORIOS</t>
  </si>
  <si>
    <t>ACUDIR A LA UNIVERSIDAD TECNOLÓGICA DE COSTA GRANDE  PARA DIFUSIÓN Y ASESORIA DE DERECHOS HUMANOS A ESTUDIANTES.</t>
  </si>
  <si>
    <t>IMPARTIR CONFERENCIA "CULTURA DE LA LEGALIDAD" EN LAS INSTALACIONES DE LA ACADEMIA ESTATAL DE ESTUDIOS SUPERIORES EN SEGURIDAD DEL ESTADO DE MORELOS DIRIGIDA A PERSONAL DE DICHA INSTITUCIÓN.</t>
  </si>
  <si>
    <t>ASISTIR A LA REUNIÓN DE TRABAJO ENTRE LA CNDH   LA COMISIÓN DE DERECHOS HUMANOS DEL ESTADO DE COLIMA Y ORGANIZACIONES DE LA SOCIEDAD CIVIL DE LA ENTIDAD.</t>
  </si>
  <si>
    <t>REUNIÓN DE TRABAJO ENTRE LA CNDH  LA COMISIÓN DE DERECHOS HUMANOS DEL ESTADO DE COLIMA Y LAS ORGANIZACIONES DE LA SOCIEDAD CIVIL DE LA ENTIDAD</t>
  </si>
  <si>
    <t>TRABAJO DE CAMPO PARA VISITA DE SEGUIMIENTO A LA ESTACIÓN MIGRATORIA DEL INSTITUTO NAICONAL DE MIGRACIÓN  EN EJERCICIO DE LAS FACULTADES DEL MECANISMO NACIONAL DE PREVENCIÓN DE LA TORTURA.</t>
  </si>
  <si>
    <t>TRABAJO DE CAMPO PARA VISITA DE SEGUIMIENTO A LA ESTACIÓN PROVISIONAL MIGRATORIA EN EJERCICIO DE LAS FACULTADES DEL MECANISMO NACIONAL DE PREVENCIÓN DE LA TORTURA.</t>
  </si>
  <si>
    <t>TRABAJO DE CAMPO PARA VISITA DE SEGUIMIENTO A LA ESTACIÓN MIGRATORIA DEL INSTITUTO NACIONAL DE MIGRACIÓN EN EJERCICIO DE LAS FACULTADES DEL MECANISMO NACIONAL DE PREVENCIÓN DE LA TORTURA.</t>
  </si>
  <si>
    <t>REALIZAR DIVERSAS DILIGENCIAS RELACIONADAS CON EL EXPEDIENTE CNDH/6/2017/120/RI</t>
  </si>
  <si>
    <t>IMPARTIR UNA CONFERENCIA SOBRE LOS DERECHOS DE LAS PERSONAS CON DISCAPACIDAD  DIRIGIDA A SERVIDORES PÚBLICOS  PERSONAS CON DISCAPACIDAD Y A LAS ORGANIZACIONES QUE LAS REPRESENTAN.</t>
  </si>
  <si>
    <t>PARTICIPAR COMO PONENTE DURANTE EL TALLER TITULADO LOS DERECHOS HUMANOS DE LAS NIÑAS  NIÑOS Y ADOLESCENTES EN LA MIGRACION  QUE SE LLEVARA A CABO EN LAS INSTALACIONES DEL SISTEMA DIF MUNICIPAL EN REYNOSA  TAMAULIPAS</t>
  </si>
  <si>
    <t>PARTICIPAR COMO PONENTE DURANTE EL TALLER TITULADO LEGALIDAD  SALUD Y DERECHOS HUMANOS DE LAS PERSONAS EN LA MIGRACION  QUE SE LLEVARA A CABO EN LA SECRETARIA DE SALUD EN CIUDAD VICTORIA  TAMAULIPAS</t>
  </si>
  <si>
    <t>IMPARTIR CURSO SOBRE MECANISMOS JURISDICCIONAL Y NO JURISDICCIONAL DE PROTECCIÓN A LOS DERECHOS FUNDAMENTALES A PERSONAL PENITENCIARIO.</t>
  </si>
  <si>
    <t>CONTINUAR CON LAS ACTIVIDADES REFERENTES AL MECANISMO ESTATAL DE MONITOREO DE LA CONVENCIÓN SOBRE LOS DERECHOS DE LAS PERSONAS CON DISCAPACIDAD.</t>
  </si>
  <si>
    <t>DE IMPARTIR UN TALLER DE CAPACITACIÓN EN MATERIA DE DERECHOS ECONÓMICOS  SOCIALES  CULTURALES Y AMBIENTALES (DESCA) EN EL MARCO DE LA INICIATIVA GUERRERO ES PRIMERO; ASÍ COMO BRINDAR SEGUIMIENTO A LOS CASOS EMBLEMÁTICOS.</t>
  </si>
  <si>
    <t>TALLER DE DERECHOS HUMANOS PARA REPRESENTANTES DE ORGANIZACIONES DE LA SOCIEDAD DE COSTA GRANDE.</t>
  </si>
  <si>
    <t>ASISTIR A LA REUNIÓN DE TRABAJO CON PERIODISTAS  ORGANIZADORES DE LA SOCIEDAD CIVIL Y AUTORIDADES DEL ESTADO DE CHIHUAHUA.</t>
  </si>
  <si>
    <t>REALIZAR DIVERSAS DILIGENCIAS DE INVESTIGACIÓN CON MOTIVO DEL ASUNTO GUERRERO ES PRIMERO. DESALOJO DEL MERCADO DE MORELOS.</t>
  </si>
  <si>
    <t>PARTICIPAR EN EL CUARTO FORO INTERNACIONAL DE DISCAPACIDAD EN LA EDUCACIÓN SUPERIOR  EVENTO QUE SE REALIZARÁ CON LA UNIVERSIDAD AUTÓNOMA DE TAMAULIPAS.</t>
  </si>
  <si>
    <t>COMISIÓN OFICIAL CON EL OBJETO DE PARTICIPAR COMO OBSERVADOR EN LA REUNIÓN QUE SOSTENDRÁN INTEGRANTES DE LA COMUNIDAD INDÍGENAS DE CHORÉACHI CON SERVIDORES PÚBLICOS DE LA COMISIÓN NACIONAL DE SEGURIDAD Y DEL GOBIERNO DEL ESTADO DE CHIHUAHUA  A FIN DE CONCERTAR LAS MEDIDAS QUE SE IMPLEMENTARAN A FAVOR DE LA ALUDIDA COMUNIDAD.</t>
  </si>
  <si>
    <t>COMISIÓN OFICIAL CON EL OBJETO DE ENTREVISTAR A QUEJOSOS Y AGRAVIADOS  ASÍ COMO SERVIDORES PÚBLICOS INVOLUCRADOS EN LOS HECHOS MATERIA DE LA QUEJA A FIN DE OBTENER LOS INFORMES SOLICITADOS  ADEMÁS DE RECABAR TODO DOCUMENTO QUE PERMITA A ESTA COMISIÓN NACIONAL EMITIR UNA RESOLUCIÓN CONFORME A DERECHO.</t>
  </si>
  <si>
    <t>ASISTIR A REUNION DE TRABAJO CON PERIODISTAS  ORGANIZADORES DE LA SOCIEDAD CIVIL Y AUTORIDADES DEL ESTADO DE CHIHUAHUA</t>
  </si>
  <si>
    <t>ASISTIR A LA REUNIÓN DE TRABAJO CON PERIODISTAS  ORGANIZADORES DE LA SOCIEDAD CIVIL Y AUTORIDADES DEL ESTADO DE CHIHUAHUA</t>
  </si>
  <si>
    <t>REVISAR INSTALACIONES DE NUEVO INMUEBLE PARA POSIBLE CAMBIO DE OFICINA FORANEA INSTALADA EN LA CD. DE TORREON COAHUILA.</t>
  </si>
  <si>
    <t>TRABAJO DE CAMPO PARA ATENDER DIVERSOS EXPEDIENTES DE QUEJA RADICADOS EN LA TERCERA VISITADURÍA GENERAL CORRESPONDIENTE A INTERNOS DEL CENTRO FEDERAL DE READAPTACIÓN SOCIAL NO. 8</t>
  </si>
  <si>
    <t>DESARROLLAR UNA ACTIVIDAD DE VINCULACIÓN CON EL FISCAL GENERAL SINALOA Y REPRESENTANTES DEL COLECTIVO VOCES UNIDAS POR LA VIDA.</t>
  </si>
  <si>
    <t>ASISTIR A LAS INSTALACIONES DE LA FISCALIA GENERAL DEL ESTADO DE MORELOS Y AL DIF MUNICIPAL PARA CONSULTAR UNA CARPETA DE INVESTIGACION CORRESPONDIENTE A UN EXPEDIENTE DE QUEJA RADICADO EN ESTA QUINTA VISITADURIA GENERAL</t>
  </si>
  <si>
    <t>MAZATLAN</t>
  </si>
  <si>
    <t>VISITA A LA ESTACION MIGRATORIA EN MAZATLAN  SINALOA  CON LA FINALIDAD DE VERIFICAR LAS CONDICIONES DE LAS PERSONAS MIGRANTES QUE SE ENCUENTRAN ALOJADOS EN ESE LUGAR  ASI COMO VERIFICAR EL RESPETO A SUS DERECHOS HUMANOS</t>
  </si>
  <si>
    <t>VISITA A LA ESTACION MIGRATORIA EN IXTAPA ZIHUATANEJO  GUERRERO  CON LA FINALIDAD DE VERIFICAR LAS CONDICIONES DE LAS PERSONAS MIGRANTES QUE SE ENCUENTRAN ALOJADOS EN ESE LUGAR  ASI COMO VERIFICAR EL RESPETO A SUS DERECHOS HUMANOS</t>
  </si>
  <si>
    <t>IMPARTIR CURSO SOBRE ASPECTOS GENERALES DE DERECHOS HUMANOS A PERSONAL DE LA PROCURADURIA GENERAL DE JUSTICIA DEL ESTADO DE CHIAPAS.</t>
  </si>
  <si>
    <t>IMPARTIR CURSO SOBRE EDUCACION EN Y PARA LOS DERECHOS HUMANOS A DOCENTES Y PERSONAL DE LA COMISIÓN ESTATAL DE LOS DERECHOS HUMANOS DE BAJA CALIFORNIA SUR.</t>
  </si>
  <si>
    <t>VISITA A LAS ESTACIONES MIGRATORIAS EN PUEBLA  PACHUCA Y TLAXCALA  CON LA FINALIDAD DE VERIFICAR EL RESPETO A SUS DERECHOS HUMANOS DE LAS PERSONAS MIGRANTES QUE SE ENCUENTRAN ALOJADOS EN ESAS INSTALACIONES</t>
  </si>
  <si>
    <t>NUEVO LAREDO</t>
  </si>
  <si>
    <t>IMPARTIR UNA CONFERENCIA SOBRE LOS DERECHOS HUMANOS DE LAS PERSONAS CON DISCAPACIDAD  DIRIGIDA A SERVIDORES PÚBLICOS  PERSONAS CON DISCAPACIDAD Y A LAS ORGANIZACIONES QUE LAS REPRESENTAN.</t>
  </si>
  <si>
    <t>TALLER DE DERECHOS HUMANOS PARA REPRESENTANTES DE ORGANIZACIONES DE LA SOCIEDAD CIVIL DE COSTA GRANDE</t>
  </si>
  <si>
    <t>TALLER DE DERECHOS HUMANOS PARA REPRESENTANTES DE ORGANIZACIONES DE LA SOCIEDAD CIVIL DE COSTA GRANDE.</t>
  </si>
  <si>
    <t>TRABAJO DE CAMPO PARA LA APLICACIÓN DEL DIAGNÓSTICO NACIONAL DE SUPERVISIÓN PENITENCIARIA EN LOS CENTROS PENITENCIARIOS.</t>
  </si>
  <si>
    <t>ACOMPAÑAMIENTO VICTIMOLÓGICO A FAMILIAR DE VÍCTIMA PARA EXHUMACIÓN EN EL PANTEÓN MUNICIPAL DE COATEPEC.</t>
  </si>
  <si>
    <t>COMISIÓN OFICIAL CON EL OBJETO DE ACUDIR A LA REUNIÓN CON EL FISCAL DEL ESTADO  EN SEGUIMIENTO A LOS TRABAJOS DERIVADOS DE LA SOLICITUD DE LA ALERTA DE VIOLENCIA DE GÉNERO PARA EL ESTADO DE QUINTANA ROO.</t>
  </si>
  <si>
    <t>ASISTENCIA Y PRESENTACIÓN DEL MICROSITIO DE MIGRANTES EL PLAN ES TENER UN PLAN EN EL 46 CONGRESO NACIONAL ORDINARIO Y ASAMBLEA GENERAL DE LA FEDERACIÓN MEXICANA DE ORGANISMOS PÚBLICOS DE DERECHOS HUMANOS EN GUADALAJARA  JALISCO</t>
  </si>
  <si>
    <t>IMPARTIR CONFERENCIA EN MATERIA DE DERECHOS HUMANOS EN LA SECRETARIA DE SERVICIOS DE SALUD  JURISDICCIÓN SANITARIA.</t>
  </si>
  <si>
    <t>TRABAJO DE CAMPO PARA APLICACIÓN DEL DIAGNÓSTICO NACIONAL DE SUPERVISIÓN PENITENCIARIA EN LOS CENTROS PENITENCIARIOS.</t>
  </si>
  <si>
    <t>ACUDE A REALIZAR EL TRÁMITE DE LA SUSCRIPCIÓN GRATUITA DE PERIÓDICO OFICIAL DEL ESTADO DE PACHUCA  HIDALGO</t>
  </si>
  <si>
    <t>PEROTE</t>
  </si>
  <si>
    <t>PRESENTAR EL MECANISMO INDEPENDIENTE DE MONITOREO NACIONAL SOBRE LOS DERECHOS DE LAS PERSONAS CON DISCAPACIDAD EN EL MARCO DE LA CELEBRACIÓN DE LA REUNIÓN DE LA FEDERACIÓN MEXICANA DE ORGANISMO PÚBLICOS DE DERECHOS HUMANOS.</t>
  </si>
  <si>
    <t>ACUDE COMO APOYO PARA EL TRÁMITE DE LA SUSCRIPCIÓN GRATUITA DE PERIÓDICO OFICIAL DEL ESTADO DE PACHUCA  HIDALGO.</t>
  </si>
  <si>
    <t>TRABAJO DE CAMPO PARA APLICACIÓN DEL DIAGNÓSTICO NACIONAL DE SUPERVISIÓN PENITENCIARIA 2017.</t>
  </si>
  <si>
    <t>RECABAR INFORMACIÓN Y DOCUMENTACIÓN EN RELACIÓN AL EXPEDIENTE F-25594.</t>
  </si>
  <si>
    <t>APATZINGAN</t>
  </si>
  <si>
    <t>YAUTEPEC</t>
  </si>
  <si>
    <t>ENTREGA DE DOCUMENTACION OFICIAL - CONFIDENCIAL  A OFICINAS DE  GOBIERNO DEL ESTADO DE  MORELOS</t>
  </si>
  <si>
    <t>IMPARTIR TALLER LOS DERECHOS HUMANOS EN LA ADMINISTRACIÓN PÚBLICA A SERVIDORES PÚBLICOS DE LA FISCALÍA GENERAL DEL ESTADO DE VERACRUZ</t>
  </si>
  <si>
    <t>PROGRESO</t>
  </si>
  <si>
    <t>REUNIÓN CON REPRESENTANTES DEL INSTITUTO MEXICANO DE TECNOLOGÍA DEL AGUA  CON MIRAS A SUSCRIBIR UN CONVENIO DE COLABORACIÓN ENTRE AMBAS INSTITUCIONES.</t>
  </si>
  <si>
    <t>REALIZAR DIVERSAS DILIGENCIAS ANTE AUTORIDADES  QUEJOSOS Y AGRAVIADOS  ASÍ COMO RECABAR INFORMACIÓN Y ELEMENTOS DE CONVICCIÓN EN RELACIÓN AL EXPEDIENTE DE QUEJA</t>
  </si>
  <si>
    <t>REALIZAR DIVERSAS DILIGENCIAS ANTE AUTORIDADES DE LA CIUDAD DE OAXACA CON MOTIVO DE LA TRAMITACION DE UNA INVESTIGACION PRELIMINAR SOBRE UN CASO DE TRATA DE PERSONAS</t>
  </si>
  <si>
    <t>ASISTIR A UNA REUNION DE TRABAJO CON SERVIDORES PUBLICOS DE LA FISCALIA GENERAL DE GOBIERNO DEL ESTADO DE CHIHUAHUA</t>
  </si>
  <si>
    <t>ASISTIR A REUNION CON AUTORIDADES LOCALES PARA DAR SEGUIMIENTO A MEDIDAS CAUTELARES EN MATERIA DE PROTECCION A MIGRANTES Y SEGUIMIENTO AL ESTADO QUE GUARDAN LAS INDAGATORIAS RELACIONADAS CON AGRAVIO A PERIODISTAS</t>
  </si>
  <si>
    <t>REUNION CON PERIODISTAS Y AUTORIDADES DEL GOBIERNO DEL ESTADO DE VERACRUZ  PARA ANALIZAR EL CONTEXTO DE LA LIBERTAD DE EXPRESION</t>
  </si>
  <si>
    <t>ASISTIR A REUNIÓN CON AUTORIDADES LOCALES PARA DAR SEGUIMIENTO A MEDIDAS CAUTELARES EN MATERIA DE PROTECCIÓN A MIGRANTES</t>
  </si>
  <si>
    <t>TRABAJO DE CAMPO PARA ENTREVISTAS DE INTERNOS  RECABAR INFORMACIÓN MÉDICA Y JURÍDICA DE QUEJAS EN TRÁMITE RELATIVAS A INTERNOS DE LA PRISIÓN MILITAR.</t>
  </si>
  <si>
    <t>COMISIÓN OFICIAL  CON MOTIVO DE LA PRESENTACIÓN DE LA MEMORIA GRÁFICA AFROMEXICANOS PERTENENCIA Y ORGULLO.</t>
  </si>
  <si>
    <t>COMISIÓN OFICIAL CON EL OBJETO DE REALIZAR ACTIVIDADES PARA LA PROMOCIÓN Y DIFUSIÓN DE LOS DERECHOS HUMANOS DE LOS PUEBLOS Y COMUNIDADES INDÍGENAS  MISMO QUE SE REALIZARÁ EN COORDINACIÓN CON LA COMISIÓN NACIONAL DE SEGURIDAD Y LA ACADEMIA DE POLICÍA DEL ESTADO DE TABASCO.</t>
  </si>
  <si>
    <t>REUNIÓN PLENARIA ENTRE EL GOBIERNO DE COAHUILA  AUTORIDADES FEDERALES E INTEGRANTES DEL COLECTIVO FUUNDEC.</t>
  </si>
  <si>
    <t>DICTAR CONFERENCIA SOBRE DERECHOS HUMANOS Y VÍCTIMAS DEL DELITO  A PERSONAL DEL PODER JUDICIAL.</t>
  </si>
  <si>
    <t>COMISION OFICIAL CON MOTIVO DE LA VISITA DE SEGUIMIENTO DE LA ADMINISTRACION  GUARDA Y CUSTODIA DEL ACERVO DOCUMENTAL DE LA OFICINA FORANEA DE TORREÓN  COAHUILA  DEPENDIENTE DE LA PRIMERA VISITADURIA GENERAL.</t>
  </si>
  <si>
    <t>ASISTIR A IMPARTIR CURSO IGUALDAD Y NO DISCRIMINACIÓN EN COORDINACIÓN CON LA COMISIÓN DE DERECHOS HUMANOS DEL ESTADO DE ZACATECAS</t>
  </si>
  <si>
    <t>ASISTIR A IMPARTIR CONFERENCIA DERECHOS DE NIÑOS  NIÑAS Y ADOLESCENTES EN COORDINACIÓN CON EL INSTITUTO DE LA MUJER</t>
  </si>
  <si>
    <t>APLICAR ESTUDIOS BASADOS EN LAS DIRECTRICES DEL MANUAL PARA LA INVESTIGACION Y DOCUMENTACION EFICACES DE LA TORTURA Y OTROS TRATOS O PENAS CRUELES  INHUMANOS O DEGRADANTES  RELACIONADOS CON UN EXPEDIENTE DE QUEJA  MISMA QUE SE REALIZARA EN EL DOMICILIO DE LA AGRAVIADA EN CHICOMUSELO  CHIAPAS</t>
  </si>
  <si>
    <t>ACOMPAÑAMIENTO VICTIMOLÓGICO A FAMILIARES DE PERSONAS DESAPARECIDAS Y EXHUMACIÓN DE CUERPOS EN FOSAS COMUNES.</t>
  </si>
  <si>
    <t>ACOMPAÑAMIENTO VICTIMOLÓGICO A FAMILIARES DE PERSONAS DESAPARECIDAS Y EXHUMACIÓN DE CUERPOS EN FOSAS COMUNES</t>
  </si>
  <si>
    <t>COMISIÓN OFICIAL CON EL OBJETO DE IMPARTIR TALLERES DE CAPACITACIÓN AL PERSONAL DE LA COMISIÓN ESTATAL DE DERECHOS HUMANOS DE MORELOS  SOBRE ACOSO Y HOSTIGAMIENTO SEXUAL Y DERECHOS SEXUALES Y REPRODUCTIVOS DE LAS MUJERES.</t>
  </si>
  <si>
    <t>PARTICIPAR COMO PONENTE DURANTE EL TALLER TITULADO LEGALIDAD  SALUD Y DERECHOS HUMANOS DE LAS PERSONAS EN LA MIGRACION  QUE SE LLEVARA A CABO EN LAS JURISDICCIONES SANITARIAS DE CIUDAD VALLES  RIO VERDE  MATEHUALA Y SAN LUIS CAPITAL  EN SAN LUIS POTOSI</t>
  </si>
  <si>
    <t>COMISIÓN OFICIAL CON EL OBJETO DE REUNIRSE CON PERSONAL DE LA COMISIÓN ESTATAL DE DERECHOS HUMANOS DE VERACRUZ  PARA EL DESARROLLO DE LA LOGÍSTICA Y ORGANIZACIÓN DEL CONVERSATORIO “DERECHO A LA SALUD DE LAS MUJERES INDÍGENAS  A CELEBRARSE EL PRÓXIMO MES DE MAYO DEL PRESENTE EJERCICIO  EN DICHA ENTIDAD.</t>
  </si>
  <si>
    <t>COMISION OFICIAL CON MOTIVO DE LA VISITA DE SEGUIMIENTO DE LA ADMINISTRACION  GUARDA Y CUSTODIA DEL ACERVO DOCUMENTAL DE LA OFICINA FORANEA DE MORELIA  MICHOACÁN  DEPENDIENTE DE LA PRIMERA VISITADURIA GENERAL.</t>
  </si>
  <si>
    <t>IMPARTIR CURSO SOBRE DERECHOS HUMANOS Y PROCURACIÓN DE JUSTICIA A ELEMENTOS DE POLICÍA FEDERAL  ESTATAL Y MUNICIPAL.</t>
  </si>
  <si>
    <t>DICTAR CONFERENCIA SOBRE CÓDIGO DE CONDUCTA PARA FUNCIONARIOS ENCARGADOS DE HACER CUMPLIR LA LEY  A DIVERSOS SERVIDORES PÚBLICOS.</t>
  </si>
  <si>
    <t>IMPARTIR EL CURSO SOBRE SALUD Y DERECHOS HUMANOS AL PERSONAL DE LA COMISIÓN ESTATAL DE DERECHOS HUMANOS.</t>
  </si>
  <si>
    <t>IMPARTIR EL CURSO SOBRE PROCURACIÓN DE JUSTICIA Y DERECHOS HUMANOS A AGENTES DE LA POLICÍA DEL ESTADO.</t>
  </si>
  <si>
    <t>REALIZO UNA VISITA A FIN DE VERIFICAR LA FALTA DE MANTENIMIENTO DE LA OFICINA FORANEA DE VERACRUZ</t>
  </si>
  <si>
    <t>TRABAJO DE CAMPO PARA APLICACIÓN DEL DIAGNOSTICO NACIONAL DE SUPERVISIÓN PENITENCIARIA 2017.</t>
  </si>
  <si>
    <t>TRABAJO DE CAMPO PARA APLICACIÓN DEL DIAGNÓSTICO DE SUPERVISIÓNN PENITENCIARIA 2017.</t>
  </si>
  <si>
    <t>REALIZAR DIVERSAS DILIGENCIAS PARA ALLEGARSE MAYOR INFORMACIÓN Y ELEMENTOS DE CONVICCIÓN  PARA LA DEBIDA INTEGRACIÓN DEL EXPEDIENTE DE QUEJA.REALIZAR DIVERSAS DILIGENCIAS PARA ALLEGARSE MAYOR INFORMACIÓN Y ELEMENTOS DE CONVICCIÓN  PARA LA DEBIDA INTEGRACIÓN DEL EXPEDIENTE DE QUEJA.</t>
  </si>
  <si>
    <t>REALIZAR DIVERSAS DILIGENCIAS RELACIONADAS CON EL SEGUIMIENTO DE LA RECOMENDACIÓN 26/2001</t>
  </si>
  <si>
    <t>IMPARTIR CURSO TALLER A SERVIDORES PÚBLICOS DE LA FISCALÍA GENERAL DE VERACRUZ.</t>
  </si>
  <si>
    <t>IMPARTIR MÓDULO 4 SOBRE EDUCACIÓN PARA LA PAZ Y LOS DERECHOS HUMANOS DEL DIPLOMADO SOBRE PROTECCIÓN INTEGRAL DE LOS DERECHOS DE NIÑAS  NIÑOS Y ADOLESCENTES EN COORDINACIÓN CON NIMA CENTRO DE PROMOCIÓN DE LOS DERECHOS HUMANOS DE NIÑAS  NIÑOS Y ADOLESCENTES EN GUANAJUATO.</t>
  </si>
  <si>
    <t>PARTICIPAR COMO PONENTE EN UN SEMINARIO DE ALTA FORMACIÓN SOBRE "DERECHOS HUMANOS Y NO DISCRIMINACIÓN DE LAS PERSONAS QUE VIVEN CON VIH/SIDA"   ASÍ COMO IMPARTIR UN CURSO-TALLER SOBRE "VIH Y PUEBLOS ORIGINARIOS: PANORAMA ACTUAL EN MÉXICO" A SOLICITUD DE LA UNIVERSIDAD DE ORIENTE.</t>
  </si>
  <si>
    <t>ORGANIZACIÓN Y LOGISTICA PARA EL FORO NACIONAL NIÑAS  NIÑOS Y ADOLESCENTES  DESDE LA PERSPECTIVA DE LOS DERECHOS HUMANOS.</t>
  </si>
  <si>
    <t>LLEVAR A CABO UNA JORNADA DE CONFERENCIAS Y MESAS DE DIÁLOGO EN MATERIA DE DISCAPACIDAD Y DERECHOS HUMANOS CON LA ASOCIACIÓN DEVIDED A.C.</t>
  </si>
  <si>
    <t>REALIZAR UNA VISITA A LA OFICINA FORANEA DE VERACRUZ</t>
  </si>
  <si>
    <t>ESTADOS UNIDOS</t>
  </si>
  <si>
    <t>SEATTLE</t>
  </si>
  <si>
    <t>LLEVAR A CABO UNA PLATICA SOBRE DERECHOS HUMANOS Y PRESENTACION DE LA PAGINA WEB PERSONA MIGRANTE  EL PLAN ES TENER UN PLAN  CONTIGO LA CNDH EN LA UNIDAD ACADEMICA DE LA UNIVERSIDAD NACIONAL AUTONOMA DE MEXICO EN SEATTLE  WASHINGTON  EUA.</t>
  </si>
  <si>
    <t>CON EL OBJETO ACOMPAÑAR A PERSONAL DE LA SEGUNDA VISITADURÍA A COMPARECER CON CARÁCTER DE OBSERVADOR EN LA DILIGENCIA DE EXHUMACIÓN Y TRASLADO AL SERVICIO MÉDICO FORENSE  ADSCRITO A LA COORDINACIÓN DE SERVICIOS PERICIALES ZONA ORIENTE  DE LA FISCALÍA GENERAL DEL ESTADO DE MORELOS.</t>
  </si>
  <si>
    <t>COMISIÓN OFICIAL CON EL OBJETO DE ENTREVISTAR A LA QUEJOSA Y AGRAVIADOS  A FIN DE HACER DE SU CONOCIMIENTO LAS PROPUESTAS REALIZADAS POR LA SECRETARIA DE LA DEFENSA NACIONAL EN ATENCIÓN A SU CASO.</t>
  </si>
  <si>
    <t>IMPARTIR CURSOS SOBRE IGUALDAD DE GÉNERO Y CONFERENCIAS SOBRE DERECHOS DE NIÑAS  NIÑOS Y ADOLESCENTES A CUSTODIOS PENITENCIARIOS DEPENDIENTES DE LA DIRECCIÓN GENERAL DE REINSERCIÓN SOCIAL DE OAXACA.</t>
  </si>
  <si>
    <t>COMISIÓN OFICIAL CON EL OBJETO DE PARTICIPAR EN EL GRUPO INTERINSTITUCIONAL Y MULTIDISCIPLINARIO QUE DA SEGUIMIENTO A LA DECLARATORIA DE ALERTA DE VIOLENCIA DE GÉNERO CONTRA LAS MUJERES EN EL ESTADO DE CHIAPAS.</t>
  </si>
  <si>
    <t>PARTICIPAR COMO PONENTE DEL CURSO TITULADO LEGALIDAD Y DERECHOS HUMANOS DE LAS PERSONAS MIGRANTES  DIRIGIDO A PERSONAL DEL INSTITUTO NACIONAL DE MIGRACION  QUE SE LLEVARA A CABO EN LAS INSTALACIONES DEL INM EN VILLAHERMOSA  TABASCO</t>
  </si>
  <si>
    <t>DALLAS</t>
  </si>
  <si>
    <t>TEXAS</t>
  </si>
  <si>
    <t>PERMANECER EN LA CIUDAD DE SEATTLE DUTRANTE LA TARDE DEL DIA 21 DE ABRIL PARA LA CONCLUSION DE PLATICA SOBRE DERECHOS HUMANOS Y PRESENTACION DE LA PAGINA WEB    SE RELACIONA CON EL RUCO 134</t>
  </si>
  <si>
    <t>IMPARTIR EL CURSO SOBRE PROCURACIÓN DE JUSTICIA Y DERECHOS HUMANOS AL PERSONAL DE LA COMISIÓN ESTATAL DE DERECHOS HUMANOS.</t>
  </si>
  <si>
    <t>IXTAPAN DE LA SAL</t>
  </si>
  <si>
    <t>METEPEC</t>
  </si>
  <si>
    <t>REALIZAR LA PRESENTACIÓN DEL LIBRO LA REFORMA CONSTITUCIONAL SOBRE DERECHOS HUMANOS 2009-2011</t>
  </si>
  <si>
    <t>IMPARTIR DOS CONFERENCIAS DIGNIDAD Y DESARROLLO DE COMPETENCIAS SOCIOEMOCIONALES EN COORDINACIÓN CON LA DELEGACIÓN ESTATAL DEL ISSSTE</t>
  </si>
  <si>
    <t>ENTREGA Y RECEPCIÓN DE DOCUMENTACIÓN CONFIDENCIAL  AL GOBIERNO DEL ESTADO DE LEÓN.</t>
  </si>
  <si>
    <t>ENTREGA Y RECEPCIÓN DE DOCUMENTACIÓN CONFIDENCIAL</t>
  </si>
  <si>
    <t>NOTIFICAR A LAS AUTORIDADES DEL ESTADO DE GUERRERO SOLICITUD DE INFORMACIÓN SOBRE GUERRERO ES PRIMERO</t>
  </si>
  <si>
    <t>COMISIÓN OFICIAL CON EL OBJETO DE IMPARTIR TALLERES SOBRE “ACOSO Y HOSTIGAMIENTO SEXUAL  DERECHOS SEXUALES Y REPRODUCTIVOS  DIRIGIDO AL PERSONAL DE LA COMISIÓN ESTATAL DE DERECHOS HUMANOS DE SONORA  INTEGRANTES DEL INSTITUTO SONORENSE DE LAS MUJERES Y PERSONAL CAPACITADOR DEL MUNICIPIO</t>
  </si>
  <si>
    <t>COMISIÓN OFICIAL CON EL OBJETO DE IMPARTIR TALLERES SOBRE “ACOSO Y HOSTIGAMIENTO SEXUAL  DERECHOS SEXUALES Y REPRODUCTIVOS  DIRIGIDO AL PERSONAL DE LA COMISIÓN ESTATAL DE DERECHOS HUMANOS DE SONORA  INTEGRANTES DEL INSTITUTO SONORENSE DE LAS MUJERES Y PERSONAL CAPACITADOR DEL MUNICIPIO.</t>
  </si>
  <si>
    <t>IMPARTIR LA CONFERENCIA SOBRE DERECHOS HUMANOS DE LAS PERSONAS CON DISCAPACIDAD EN EL MARCO DE LA CELEBRACIÓN DEL DÍA MUNDIAL DE LA HEMOFILIA.</t>
  </si>
  <si>
    <t>ATLATLAHUCAN</t>
  </si>
  <si>
    <t>PARTICIPAR EN EL FORO SOBRE LOS DERECHOS HUMANOS AL AGUA POTABLE Y AL SANEAMIENTO  EN COORDINACIÓN CON LA COMISIÓN ESTATAL DE DERECHOS HUMANOS DE PUEBLA.</t>
  </si>
  <si>
    <t>TRASLADAR A LA LICENCIADA DAYRA NALLELY VERGARA VARGAS  DIRECTORA DE ÁREA A LA CIUDAD DE PUEBLA. PUE.. A SU PARTICIPACIÓN EN EL FORO SOBRE DERECHOS HUMANOS AL AGUA POTABLE Y AL SENEAMIENTO  EN COORDINACIÓN CON LA COMISIÓN ESTATAL DE DERECHOS HUMANOS DE PUEBLA.</t>
  </si>
  <si>
    <t>PARTICIPAR EN EL FORO SOBRE DERECHO HUMANO AL AGUA POTABLE Y AL SANEAMIENTO  EN COORDINACIÓN CON LA COMISIÓN DE DERECHOS HUMANOS DEL ESTADO DE PUEBLA.</t>
  </si>
  <si>
    <t>PARTICIPAR EN EL FORO SOBRE DERECHO HUMANO AL AGUA Y AL SANAMIENTO  EN COORDINACIÓN CON LA COMISIÓN DE DERECHOS HUMANOS DEL ESTADO DE PUEBLA.</t>
  </si>
  <si>
    <t>ASISTIR A LAS INSTALACIONES DE LA FISCALIA GENERAL DEL ESTADO DE MORELOS PARA CONSULTAR UNA CARPETA DE INVESTIGACION DE UN EXPEDIENTE RADICADO EN ESTA QUINTA VISITADURIA GENERAL</t>
  </si>
  <si>
    <t>REALIZAR LOS TRAMITES PARA EL CONTRATO DE ENERGIA ELECTRICA ANTE CFE E INTERCONEXION DE LA ACOMETIDA ELECTRICA EN LA OFICINA FORANEA DE LA PAZ  B.C.S.</t>
  </si>
  <si>
    <t>COMISION OFICIAL  ASISTENCIA DEL C. PRESIDENTE A LA INAUGURACIÓN DEL SEMINARIO DE DERECHOS CULTURALES Y MIGRACIÓN.</t>
  </si>
  <si>
    <t>TEPOZTLAN</t>
  </si>
  <si>
    <t>COMISIÓN OFICIAL CON EL OBJETO DE PARTICIPAR EN UNA REUNIÓN DE TRABAJO SOBRE EL MECANISMO DE SEGUIMIENTO DE CASOS DE TORTURA SEXUAL COMETIDA CONTRA MUJERES  ASÍ COMO DE LA INVESTIGACIÓN DEL DELITO DE TORTURA DEL QUE FUE VÍCTIMA UNA QUEJOSA.</t>
  </si>
  <si>
    <t>PLANEACIÓN DE ACTIVIDADES RELACIONADAS CON LA ATENCIÓN VICTIMOLÓGICA Y DE BÚSQUEDA  CON FAMILIAS CON INTEGRANTES DESAPARECIDOS.</t>
  </si>
  <si>
    <t>DAR ACOMPAÑAMIENTO  A LA CARAVANA DE MIGRANTES DURANTE EL TRASLADO A LA CIUDAD DE MEXICO</t>
  </si>
  <si>
    <t>ASISTIR AL ACTO DE DISCULPA PUBLICA QUE OFRECERA EL GOBIERNO DEL ESTADO DE QUINTANA ROO AL PERIODISTA PEDRO CELESTINO CANCHE HERRERA  EN QUINTANA ROO</t>
  </si>
  <si>
    <t>IMPARTIR UN CURSO SOBRE ADMINISTRACIÓN DE JUSTICIA Y DERECHOS HUMANOS  ACTIVIDAD DIRIGIDA A JUECES  SECRETARIOS Y PERSONAL ADMINISTRATIVO DEL TRIBUNAL SUPERIOR DE JUSTICIA DE TLAXCALA.</t>
  </si>
  <si>
    <t xml:space="preserve">IMPARTIR UNA CONFERENCIA SOBRE DERECHOS HUMANOS DE LAS MUJERES AL PUBLICO EN GENERAL QUE ACUDIRA A LA COMISION ESTATAL DE PUEBLA </t>
  </si>
  <si>
    <t>PARTICIPAR IMPARIENDO EL CRSO DERECHOS HUMANOS Y FUERZAS ARMADAS  ACTIVIDAD DIRIGIDA A PERSONAL MILITAR</t>
  </si>
  <si>
    <t>IMPARTIR LA CONFERENCIA SOBRE PRINCIPIOS BÁSICOS SOBRE EL EMPLEO DE LA FUERZA Y ARMAS DE FUEGO POR FUNCIONARIOS ENCARGADOS DE HACER CUMPLIR LA LEY A AGENTES DE LA POLICÍA DEL ESTADO.</t>
  </si>
  <si>
    <t>ASISTIR A LA REUNION DE TRABAJO CON PERIODISTAS Y AUTORIDADES DEL GOBIERNO DEL ESTADO DE OAXACA  PARA ANALIZAR EL CONTEXTO DE LA LIBERTAD DE EXPRESION</t>
  </si>
  <si>
    <t>ASISTIR A LA REUNION DE TRABAJO CON DIVERSAS AUTORIDADES DEL ESTADO DE VERACRUZ  PARA DOCUMENTAR EL PROTOCOLO DE ACTUACION RAPIDA QUE DESARROLLA EL PROGRAMA</t>
  </si>
  <si>
    <t>RECABAR INFORMACION SOBRE EL HOMICIDIO DE UN PERIODISTA EN BAJA CALIFORNIA SUR</t>
  </si>
  <si>
    <t>COMISIÓN OFICIAL CON EL OBJETO DE CONSTATAR EL AVANCE DE LAS 15 VIVIENDAS PROMETIDAS POR LA COMISIÓN NACIONAL PARA EL DESARROLLO DE LOS PUEBLOS INDÍGENAS Y LA SECRETARIA DE DESARROLLO AGRARIO  TERRITORIAL Y URBANO  A LA COMUNIDAD INDÍGENA KUMIAI  LA HUERTA  PERTENECIENTES AL MUNICIPIO DE ENSENADA  BAJA CALIFORNIA.</t>
  </si>
  <si>
    <t>TRABAJO DE CAMPO PARA LA EXPOSICIÓN ITINERANTE   EL QUE LA TORTURA PASE A LA HISTORIA ES ASUNTO DE TODOS  E IMPARTACIÓN DE COMFERENCIAS PREVENCION DE LA TORTURA Y DERECHOS HUMANOS.</t>
  </si>
  <si>
    <t>PARTICIPAR EN LA ELECCIÓN DE ORGANIZACIONES SOCIALES PARA LA INTEGRACIÓN DEL COMITÉ CONSULTIVO DEL MECANISMO INDEPENDIENTE DE MONITOREO DE LA CDPD EN EL ESTADO DE MÉXICO.</t>
  </si>
  <si>
    <t>CIUDAD JUÁREZ</t>
  </si>
  <si>
    <t>ENTREVISTA A INTERNOS RECABAR INFORMACION MÉDICA Y JURÍDICA.DE LOS EXPEDIENTES DE QUEJA ENTRE OTROS.</t>
  </si>
  <si>
    <t>TRABAJO DE CAMPO PARA REALIZAR VALORACIONES MEDICAS Y RECOPILAR LA DOCUMENTACION DE CARCTER JURIDICO Y MEDICO.</t>
  </si>
  <si>
    <t>ACOMPAÑAMIENTO A LA CARAVANA DE MIGRANTES A FIN DE VERIFICAR EL RESPETO A SUS  DERECHOS HUMANOS</t>
  </si>
  <si>
    <t>TRABAJO DE CAMPO PARA ENTREVISTAR A LAS AUTORIDADES  INTERNOS PROGRAMADOS  REALIZAR VALORACIONES MÉDICAS Y RECOPILAR LA DOCUMENTACION DE CARACTER JURÍDICO Y MEDICO QUE CORRESPONDA  DE EXPEDIENTES DIVERSOS.</t>
  </si>
  <si>
    <t>TRABAJO DE CAMPO PARA ENTREVISTAR A LAS AUTORIDADES  INTERNOS PROGRAMADOS  REALIZAR VALORACIONES MÉDICAS Y RECOPILAR LA DOCUMENTACIÓN DE CARÁCTER JURÍDICO Y MÉDICO QUE CORRESPONDA  DE EXPEDIENTES DIVERSOS.</t>
  </si>
  <si>
    <t>CON EL OBJETO DE COMPARECER EN LA AUDIENCIA  ANTE LA JUNTA 4 DE LA LOCAL DE CONCILIACIÓN Y ARBITRAJE.</t>
  </si>
  <si>
    <t>ASISTIR A LA OFICINA FORANEA DE LA CNDH EN VILLAHERMOSA  TABASCO A FIN DE ENTREVISTAR A UN AGRAVIADO Y APLICARLE ESTUDIOS BASADOS EN LAS DIRECTRICES DEL MANUAL PARA LA INVESTIGACION Y DOCUMENTACION EFICACES DE LA TORTURA Y OTROS TRATOS O PENAS CRUELES  INHUMANOS O DEGRADANTES.</t>
  </si>
  <si>
    <t>IMPARTIR CONFERENCIA SOBRE DERECHOS DE NIÑAS  NIÑOS Y ADOLESCENTES A PERSONAL DE LA FISCALÍA GENERAL DEL ESTADO DE OAXACA.</t>
  </si>
  <si>
    <t>IMPARTIR CURSOS SOBRE EDUCACIÓN EN Y PARA LOS DERECHOS HUMANOS A DOCENTES Y PERSONAL DE LA CEDH DE COLIMA.</t>
  </si>
  <si>
    <t>IMPARTIR CONFERENCIAS SOBRE "DIGNIDAD Y DESARROLLO DE COMPETENCIAS SOCIOEMOCIONALES" E "IGUALDAD Y NO DISCRIMINACIÓN" A PERSONAL DEL ISSSTE.</t>
  </si>
  <si>
    <t>IMPARTIR UNA CONFERENCIA SOBRE EDUCACIÓN INCLUSIVA Y UN TALLER SOBRE EDUCACIÓN INCLUSIVA DESDE UN ENFOQUE DE DERECHOS HUMANOS.</t>
  </si>
  <si>
    <t>INSTALAR EL MECANISMO INDEPENDIENTE DE MONITOREO DE LA CDPD DEL ESTADO DE BAJA CALIFORNIA SUR.</t>
  </si>
  <si>
    <t>COBERTURA INFORMATIVA DE LAS ACTIVIDADES DE LA MTRA. NORMA INÉS AGUILAR LEÓN  SEGUNDA VISITADORA EN EL RECONOCIMIENTO DE LOS DERECHOS DE LA NIÑEZ INDÍGENAS.</t>
  </si>
  <si>
    <t>COMISION OFICIAL  SEGUIMIENTO CASO IGUALA  VISITA AL PENAL DEL ALTIPLANO EN EL MUNICIPIO DE ALMOLOYA DE JUÁREZ.</t>
  </si>
  <si>
    <t>ENTREVISTA A INTERNOS  RECABAR INFORMACION MÉDICA Y JURÍDICA.DE LOS EXPEDIENTES DE QUEJA ENTRE OTROS.</t>
  </si>
  <si>
    <t>COMISIÓN OFICIAL COMO PONENTE INVITADA EN LAS XLVIII JORNADAS MEXICANAS DE BIBLIOTECONOMÍA QUE REALIZA LA ASOCIACIÓN MEXICANA DE BIBLIOTECARIOS  A.C.</t>
  </si>
  <si>
    <t>IMPARTIR LA CONFERENCIA DERECHOS HUMANOS EN EL SISTEMA JURÍDICO MEXICANO AL PERSONAL DE LA COMISION DE DERECHOS HUMANOS DEL ESTADO DE PUEBLA.</t>
  </si>
  <si>
    <t>PARTICIPAR COMO PONENTE EN EL TALLER TITULADO LOS DERECHOS HUMANOS DE LAS NIÑAS  NIÑOS Y ADOLECENTES EN LA MIGRACION DIRIGIDO A LOS SISTEMAS MUNICIPALES DE CHIAPAS</t>
  </si>
  <si>
    <t>IMPARTIR CURSO SOBRE DERECHOS HUMANOS Y ADMINISTRACIÓN PÚBLICA A PERSONAL  DEL IMSS.</t>
  </si>
  <si>
    <t>COMISIÓN OFICIAL CON EL OBJETO DE IMPARTIR TALLER A SERVIDORES PÚBLICOS DE LA COMISIÓN ESTATAL DE DERECHOS HUMANOS DE SAN LUIS POTOSÍ SOBRE VIOLENCIA OBSTÉTRICA Y DERECHOS HUMANOS.</t>
  </si>
  <si>
    <t>COMISIÓN OFICIAL CON EL OBJETO DE PARTICIPAR EN LA REUNIÓN DEL GRUPO DE TRABAJO QUE DA SEGUIMIENTO A LA SOLICITUD DE ALERTA DE VIOLENCIA DE GÉNERO PARA EL ESTADO DE TLAXCALA.</t>
  </si>
  <si>
    <t>COMISIÓN OFICIAL CON EL OBJETO DE TRASLADAR A PERSONAL QUE PARTICIPARÁ EN LA REUNIÓN DEL GRUPO DE TRABAJO QUE DA SEGUIMIENTO A LA SOLICITUD DE ALERTA DE VIOLENCIA DE GÉNERO PARA EL ESTADO DE TLAXCALA.</t>
  </si>
  <si>
    <t>ASISTIR A REUNIONES SOBRE LOS DERECHOS HUMANOS DE LOS CONNACIONALES EN ESTADOS UNIDOS Y DIFUSION DE LA LABOR DE LA CNDH EN ESTE TEMA</t>
  </si>
  <si>
    <t>PUENTE DE IXTLA</t>
  </si>
  <si>
    <t>IMPARTIR LA CONFERENCIA SOBRE EL MANUAL DEL USO DE LA FUERZA  DE APLICACIÓN COMÚN A LAS TRES FUERZAS ARMADAS  AL PERSONAL DEL EJÉRCITO NACIONAL.</t>
  </si>
  <si>
    <t>COMISION OFICIAL  ASISTENCIA DEL C. PRESIDENTE A REUNIONES CON ORGANIZACIONES DE DERECHOS HUMANOS Y FIRMA DE CONVENIO.</t>
  </si>
  <si>
    <t>COMISIÓN OFICIAL CON EL OBJETO DE REALIZAR ENTREVISTA A LA QUEJOSA  A FIN DE DAR SEGUIMIENTO Y UNA DEBIDA INTEGRACIÓN DEL EXPEDIENTE QUE OBRA EN ESTA UNIDAD RESPONSABLE.</t>
  </si>
  <si>
    <t>PARTICIPACIÓN EN EL FORO SOBRE MIGRACIÓN Y DERECHOS CULTURALES.</t>
  </si>
  <si>
    <t>PARTICIPACIÓN EN EL FORO SOBRE MIGRACIÓN Y DERECHOS CULTURALES</t>
  </si>
  <si>
    <t>PLAYA DEL CARMEN</t>
  </si>
  <si>
    <t>IMPARTIR PONENCIA EL AGUA Y LA SALUD COMO DERECHOS HUMANOS EN MÉXICO  EN EL MARCO DEL FORO EL AGUA DERECHO HUMANO Y FUNDAMENTAL EN MÉXICO.</t>
  </si>
  <si>
    <t>RECABAR INFORMACIÓN Y DOCUMENTACION EN RELACION AL CASO IGUALA.</t>
  </si>
  <si>
    <t>ASISTIR A REUNION DE TRABAJO  CON DIVERSAS AUTORIDADES DEL ESTADO DE OAXACA PARA DOCUMENTAR EL PROTOCOLO DE ACTUACION RAPIDA</t>
  </si>
  <si>
    <t>ASISTIR A REUNION DE TRABAJO CON DIVERSAS AUTORIDADES DEL ESTADO DE OAXACA PARA DOCUMENTAR EL PROTOCOLO DE ACTUACION RAPIDA</t>
  </si>
  <si>
    <t>PARTICIPAR EN LA IMPARTICIÓN DE UN CURSO CON EL TEMA LOS DERECHOS HUMANOS Y LA ADMINISTRACIÓN PÚBLICA  DIRIGIDO A PERSONAL ADMINISTRATIVO  MANDOS MEDIOS DE SERVICIOS DE SALUD DE VERACRUZ</t>
  </si>
  <si>
    <t>PARTICIPAR IMPARTIENDO A PERSONAL OPERATIVO Y MANDOS MEDIOS DE DICONSA UN TALLER CON EL TEMA LOS DERECHOS HUMANOS Y LA ADMINISTRACIÓN PÚBLICA</t>
  </si>
  <si>
    <t>INVESTIGAR LOS HECHOS VIOLENTOS RELACIONADOS CON EL ENFRENTAMIENTO SUSCITADO EN PALMERITO  PUEBLA.</t>
  </si>
  <si>
    <t>INVESTIGAR HECHO VIOLENTOS RELACIONADOS CON EL ENFRENTAMIENTO SUSCITADO EN PALMERITO  PUEBLA.</t>
  </si>
  <si>
    <t>ACOMPAÑAMIENTO VICTIMOLÓGICO A FAMILIAS CON INTEGRANTES DESAPARECIDOS  EN ACTIVIDADES DE BÚSQUEDA DE PERSONAS VIVAS.</t>
  </si>
  <si>
    <t>PARTICIPAR EN LA REVISIÓN DE CASOS DE INVESTIGACIÓN SOBRE PERSONAS DESAPARECIDAS DE LA REGIÓN PORTEÑA.</t>
  </si>
  <si>
    <t>INVESTIGAR LOS HECHOS VIOLENTOS RELACIONADOS CON EL ENFRENTAMIENTO SUSCITADO  EN PALMERITO  PUEBLA.</t>
  </si>
  <si>
    <t>RECABAR INFORMACION Y DOCUMENTACION EN RELACION AL CASO IGUALA.</t>
  </si>
  <si>
    <t>RECABAR INFORMACION Y DOCUMENTACION EN RELACION AL CASO IGUALA</t>
  </si>
  <si>
    <t>DAR CUMPLIMIENTO AL PROGRAMA ANUAL DE AUDITORIA 2017 MEDIANTE AUDITORÍA 05/2017</t>
  </si>
  <si>
    <t>DAR CUMPLIMIENTO AL PROGRAMA ANUAL DE AUDITORÍAS 2017 MEDIANTE AUDITORÍA 05/2017</t>
  </si>
  <si>
    <t>IMPARTIR CONFERENCIA EN MATERIA DE DERECHOS HUMANOS EN COORDINACIÓN CON LA COMISIÓN DE DEFENSA DE LOS DERECHOS HUMANOS DEL ESTADO DE GUERRERO.</t>
  </si>
  <si>
    <t>IMPARTIR CURSO SOBRE DERECHOS HUMANOS Y ADMINISTRACIÓN PÚBLICA A PERSONAL POLICIAL</t>
  </si>
  <si>
    <t>ASISTIR A LA GIRA DE TRABAJO DEL LIC. LUIS RAÚL GONZÁLEZ PÉREZ  PRESIDENTE DE LA CNDH  CON MOTIVO DE LA ENTREGA DEL PREMIO ESTATAL DE DERECHOS HUMANOS DE DURANGO.</t>
  </si>
  <si>
    <t>PARTICIPAR EN LA TOMA DE PROTESTA DEL COMITÉ TÉCNICO DE CONSULTA DEL MECANISMO DE MONITOREO DE LA CONVENCIÓN SOBRE LOS DERECHOS DE LAS PERSONAS CON DISCAPACIDAD DEL ESTADO DE PUEBLA.</t>
  </si>
  <si>
    <t>IMPARTIR CAPACITACION SOBRE EL EJERCICIO DE LA LIBERTAD DE EXPRESION EN MEXICO  DIRIGIDO A SERVIDORES PUBLICOS DE LA SECRETARIA DE SEGURIDAD PUBLICA DEL ESTADO DE CHIAPAS</t>
  </si>
  <si>
    <t>COBERTURA INFORMATIVA DE LA ENTREGA DEL PREMIO ESTATAL DE DERECHOS HUMANOS 2016 Y FIRMA DE CONVENIOS CON ORGANIZACIONES NO GUBERNAMENTALES.</t>
  </si>
  <si>
    <t>ACOMPAÑA AL C. PRESIDENTE  A REUNIONES CON ORGANIZACIONES DE DERECHOS HUMANOS</t>
  </si>
  <si>
    <t>ASISTIR LA LOGISTICA  A LA CEREMONIA DE FIRMA DE CONVENIOS DE COLABORACIÓN ENTRE LA CNDH  LA COMISIÓN DE DERECHOS HUMANOS DEL ESTADO DE DURANGO Y LAS ORGANIZACIONES DE LA SOCIEDAD CIVIL DE LA ENTIDAD.</t>
  </si>
  <si>
    <t>COMISIÓN OFICIAL CON EL OBJETO DE VISITAR EL CENTRO DE REINSERCIÓN SOCIAL DE ZACATLÁN  PUEBLA  A FIN DE ENTREVISTAR A INTERNOS INDÍGENAS  REVISAR SU SITUACIÓN JURÍDICA Y EN SU CASO RECABAR QUEJAS  ASIMISMO RECABAR INFORMACIÓN SOBRE BENEFICIOS DE LIBERTAD ANTICIPADA OTORGADOS.</t>
  </si>
  <si>
    <t>COMISIÓN OFICIAL CON EL OBJETO DE RECABAR EL TESTIMONIO DEL MÉDICO QUE REALIZO EL TRASLADO DE LA AGRAVIADA  ASÍ COMO LAS CONSTANCIAS DE LA ATENCIÓN MEDICA PROPORCIONADA DURANTE DICHO MOVIMIENTO. ASIMISMO ACLARAR EL TRATO QUE RECIBIÓ LA AGRAVIADA DURANTE SU ESTANCIA EN EL HGZ NÚMERO 1 EN TEPIC  NAYARIT.</t>
  </si>
  <si>
    <t>ACUDIR: A LAS INTALACIONES DEL IMSS-PROSPERA A IMPARTIR LA CONFERENCIA “A MI SI ME PUEDE PASAR PREVENCION DEL EMBARAZO TEMPRANO”</t>
  </si>
  <si>
    <t>TRABAJO DE CAMPO PARA LA DIFUSIÓN  ORGANIZACIÓN DE LAS EXPOSICIONES DE PREVENCIÓN DE LA TORTURA Y DICTAR CONFERENCIAS.</t>
  </si>
  <si>
    <t>TRABAJO DE CAMPO PARA LA APLICACIIÓN DEL DIAGNÓSTICO NACIONAL DE SUPERVISIÓN PENITENCIARIA 2017.</t>
  </si>
  <si>
    <t>ENTREGA Y RECEPCION DE DOCUMENTACION CONFIDENCIAL</t>
  </si>
  <si>
    <t>TRABAJO DE CAMPO PARA LA APLICACIÓN DEL DIAGNÓSTICO NACIONAL DE SUPERVISIÓN PENITENCIARIA 2017.</t>
  </si>
  <si>
    <t>TRABAJO DE CAMPO PARA ATENDER DIVERSOS EXPEDIENTES DE QUEJA CORRESPONDIENTES A PERSONAS PRIVADAS DE LA LIBERTAD EN EL CENTRO FEDERAL DE REHABILITACIÓN PSICOSOCIAL.</t>
  </si>
  <si>
    <t>IMPARTIR UNA CONFERENCIA SOBRE TOMA DE CONCIENCIA EN MATERIA DE DISCAPACIDAD  DICHA ACTIVIDAD SE LLEVARÁ A CABO CON LA SUBSECRETARIA DE EDUCACIÓN MEDIA SUPERIOR DEL ESTADO DE YUCATAN.</t>
  </si>
  <si>
    <t>TRABAJO DE CAMPO PARA ATENDER EXPEDIENTES DE QUEJA CORRESPONDIENTES A PERSONAS PRIVADAS DE LA LIBERTAD EN EL CENTRO FEDERAL DE REHABILITACIÓN PSICOSOCIAL.</t>
  </si>
  <si>
    <t>TRABAJO DE CAMPO PARA ATENDER FOLIOS Y EXPEDIENTES DE QUEJA CORRESPONDIENTES A PERSONAS PRIVADAS DE LA LIBERTAD EN EL CENTRO FEDERAL DE READAPTACIÓN SOCIAL</t>
  </si>
  <si>
    <t>ECUADOR</t>
  </si>
  <si>
    <t>QUITO</t>
  </si>
  <si>
    <t>ASISTIR AL  EVENTO HERRAMIENTAS DE PLANIFICACIÓN INSTITUCIONAL CON PERSPECTIVA DE GÉNERO E INSTERSECCIONALIDAD.</t>
  </si>
  <si>
    <t>ASISTIR AL EVENTO HERRAMIENTAS DE PLANIFICACIÓN INSTITUCIONAL CON PERSPECTIVA DE GÉNERO E INSTERSECCIONALIDAD.</t>
  </si>
  <si>
    <t>COMISIÓN OFICIAL CON EL OBJETO DE REALIZAR ACCIONES DE PROMOCIÓN Y CAPACITACIÓN  CON ALUMNOS DE ESCUELA PRIMARIA  SECUNDARIA Y BACHILLERATO  ASÍ COMO INTEGRANTES  LÍDERES DE LA COMUNIDAD Y ACADÉMICOS DE EDUCACIÓN BÁSICA.</t>
  </si>
  <si>
    <t xml:space="preserve">COMISIÓN OFICIAL PARA PARTICIPAR EN LA CONMEMORACIÓN DE LOS 25 AÑOS DE LA COMISIÓN DE DERECHOS HUMANOS DEL ESTADO DE COLIMA </t>
  </si>
  <si>
    <t>LLEVAR A CABO UNA CAPACITACION EN EL ALBERGUE PARA MIGRANTES DE LA CIUDAD DE SAN LUIS POTOSI  SOBRE DERECHOS HUMANOS DE LAS PERSONAS MIGRANTES  PARA PERSONAL DE DICHO ALBERGUE  ASI COMO PARTICIPAR COMO PONENTE EN EL TALLER TITULADO LOS DERECHOS HUMANOS DE LAS NIÑAS  NIÑOS Y ADOLESCENTES EN LA MIGRACION PARA PERSONAL DEL GOBIERNO ESTATAL Y MUNICIPAL</t>
  </si>
  <si>
    <t>PARTICIPAR EN DIVERSAS ACCIONES DE CAPACITACION PARA LA PREVENCION Y COMBATE DEL DELITO DE TRATA DE PERSONAS  QUE SE REALIZARA EN COLABORACION CON EL GOBIERNO DE SAN LUIS POTOSI</t>
  </si>
  <si>
    <t>PARTICIPAR COMO PONENTE DURANTE EL TALLER TITULADO LEGALIDAD Y DERECHOS HUMANOS DE LAS PERSONAS MIGRANTES  QUE SE LLEVARA A CABO EN LA COORDINACION REGIONAL DE LA POLICIA FEDERAL  EN MATAMOROS Y CIUDAD VICTORIA</t>
  </si>
  <si>
    <t>ASISTIR A LA REUNIÓN DE TRABAJO CON LA COMISIÓN DE DERECHOS HUMANOS DEL ESTADO DE MORELOS.</t>
  </si>
  <si>
    <t>COMISIÓN OFICIAL CON MOTIVO DE LA VISITA DE SEGUIMIENTO DE LA ADMINISTRACIÓN  GUARDA Y CUSTODIA DEL ACERVO DOCUMENTAL DE LA OFICINA FORANEA DE TAPACHULA  CHIAPAS  DEPENDIENTE DE LA QUINTA VISITADURIA GENERAL.</t>
  </si>
  <si>
    <t>ATENDER INVESTIGACIONES SOBRE UN INTEGRANTE DEL COLECTIVO DE DESAPARECIDOS DE SAN FERNANDO</t>
  </si>
  <si>
    <t>IMPARTIR EL TALLER PROCURACIÓN DE JUSTICIA Y DERECHOS HUMANOS AL PERSONAL DE LA COMISIÓN ESTATAL DE DERECHOS HUMANOS DE VERACRUZ.</t>
  </si>
  <si>
    <t>COMISIÓN OFICIAL CON EL OBJETO DE PARTICIPAR EN LA REUNIÓN DEL GRUPO INTERINSTITUCIONAL Y MULTIDISCIPLINARIO QUE DA SEGUIMIENTO A LA DECLARATORIA DE ALERTA DE VIOLENCIA DE GÉNERO CONTRA LAS MUJERES EN SINALOA.</t>
  </si>
  <si>
    <t>TRABAJO DE CAMPO PARA DIFUSIÓN Y ORGANIZACIÓN DE LAS EXPOSICIONES DE PREVENCIÓN DE LA TORTURA Y DICTAR CONFERENCIAS.</t>
  </si>
  <si>
    <t>TRABAJO DE CAMPO PARA ATENDER QUEJA EN EL CERESO TEPEXI DEL RODRÍGUEZ.</t>
  </si>
  <si>
    <t>COMISION OFICIAL  SEGUIMIENTO AL CASO IGUALA</t>
  </si>
  <si>
    <t>ACOMPAÑAMIENTO A LA COMUNIDAD DE XOCHICUAUTLA EN LA REUNIÓN CON EL GOBIERNO DEL ESTADO DE MÉXICO Y SERAPAZ.</t>
  </si>
  <si>
    <t>ENTREGA Y RECEPCION  DE DOCUMENTACION CONFIDENCIAL A OFICINAS DEL GOBIERNO DEL ESTADO DE MORELOS</t>
  </si>
  <si>
    <t>REALIZAR DIVERSAS DILIGENCIAS DE INVESTIGACIÓN CON MOTIVO DE LA INICIATIVA GUERRERO ES PRIMERO.</t>
  </si>
  <si>
    <t>IMPARTIR UN CURSO SOBRE ANÁLISIS DE LA LEY FEDERAL DE RESPONSABILIDAD PATRIMONIAL DEL ESTADO Y LAS INDEMNIZACIONES POR VIOLACIONES A LOS DDHH  PROCEDIMIENTOS A PERSONAL DE LA ADMINISTRACIÓN PÚBLICA DE GUERRERO.</t>
  </si>
  <si>
    <t>VISITA DE TRABAJO EN EL CENTRO FEDERAL DE READAPTACION FEDERAL NUMERO 4  UBICADO EN LA CIUDAD DE TEPIC  NAYARIT  A FIN DE APLICAR EL MANUAL PARA LA INVESTIGACION Y DOCUMENTACION EFICACES DE LA TORTURA Y OTROS TRATOS CRUELES  INHUMANOS O DEGRADANTES A DOS AGRAVIADOS RELACIONADOS CON UN EXPEDIENTE RADICADO EN ESTA QUINTA VISITADURIA GENERAL</t>
  </si>
  <si>
    <t>PACHUCA</t>
  </si>
  <si>
    <t>VISITAR LAS ESTACIONES MIGRATORIAS DE PACHUCA PUEBLA Y TLAXCALA CON LA FINALIDAD DE REALIZAR UNA INSPECCION PARA VERIFICAR EL RESPETO A LOS DERECHOS HUMANOS DE LOS MIGRANTES AHI ALOJADOS</t>
  </si>
  <si>
    <t>VISITAR LAS ESTACIONES MIGRATORIAS DE PACHUCA PUEBLA Y TLAXCALA CON LA FINALIDAD DE REALIZAR UNA  INSPECCION PARA VERIFICAR EL RESPETO A LOS DERECHOS HUMANOS DE LOS MIGRANTES AHI ALOJADOS</t>
  </si>
  <si>
    <t>VISITAR LA ESTACION MIGRATORIA DE CHETUMAL QUINTANA ROO CON LA FINALIDAD DE REALIZAR UNA INSPECCION PARA VERIFICAR EL RESPETO A LOS DERECHOS HUMANOS DE LOS MIGRANTES AHI ALOJADOS</t>
  </si>
  <si>
    <t>MANZANILLO</t>
  </si>
  <si>
    <t>VISITAR LA ESTACION MIGRATORIA DE MANZANILLO COLIMA  CON LA FINALIDAD DE REALIZAR UNA INSPECCION PARA VERIFICAR EL RESPETO A LOS DERECHOS HUMANOS DE LOS MIGRANTES AHI ALOJADOS</t>
  </si>
  <si>
    <t>ASISTIR A REUNION DE TRABAJO CON INTEGRANTES DE LA ORGANIZACION DE LA SOCIEDAD CIVIL  CASA DEL MIGRANTE BELEN  EN SALTILLO  COAHUILA</t>
  </si>
  <si>
    <t>IMPARTIR EL CURSO SOBRE SEGURIDAD PÚBLICA Y DERECHOS HUMANOS AL PERSONAL DE LA COMISIÓN NACIONAL DE SEGURIDAD.</t>
  </si>
  <si>
    <t>IMPARTIR CONFERENCIA PARTICIPATIVA SOBRE VIOLENCIA Y DERECHOS HUMANOS EN COORDINACIÓN CON EL SNTE.</t>
  </si>
  <si>
    <t>IMPARTIR CONFERENCIA PARTICIPATIVA SOBRE VIOLENCIA DE GÉNERO  HOSTIGAMIENTO Y ACOSO SEXUAL EN COORDINACIÓN CON EL SNTE.</t>
  </si>
  <si>
    <t>IMPARTIR CONFERENCIAS PARTICIPATIVAS SOBRE METODOLOGIA Y TRATAMIENTO DIDÁCTICO PARA LA PREVENCIÓN E INTERVENCIÓN ANTE LA VIOLENCIA ESCOLAR Y SOBRE CORRESPONSABILIDAD EN LA CONVIVENCIA ESCOLAR ¿CONTROL O AUTORREGULACIÓN?</t>
  </si>
  <si>
    <t>IMPARTIR CURSO DE DIGNIDAD Y DESARROLLO DE COMPETENCIAS SOCIOEMOCIONALES</t>
  </si>
  <si>
    <t>COMISIÓN OFICIAL CON MOTIVO DE LA VISITA DE SEGUIMIENTO DE LA ADMINISTRACIÓN  GUARDA Y CUSTODIA DEL ACERVO DOCUMENTAL DE LA OFICINA FORANEA DE TIJUANA  BAJA CALIFORNIA  DEPENDIENTE DE LA QUINTA VISITADURIA GENERAL.</t>
  </si>
  <si>
    <t>PARTICIPAR COMO PONENTE EN LA CAPACITACION QUE SE IMPARTIRA A SERVIDORES PUBLICOS DEL COMITE INTERINSTITUCIONAL EN MATERIA DE TRATA DE PERSONAS DE LA DELEGACION FEDERAL DEL INSTITUTO NACIONAL DE MIGRACION EN MAZATLAN  SINALOA</t>
  </si>
  <si>
    <t>PARTICIPAR COMO PONENTE EN LAS CAPACITACIONES QUE SE REALIZARAN A ALUMNOS DE DIVERSAS INSTITUCINES EDUCATIVAS DE NIVEL SUPERIOR EN COLABORACION CON LA DELEGACION FEDERAL DEL INSTITUTO NACIONAL DE MIGRACION EN MAZATLAN  SINALOA</t>
  </si>
  <si>
    <t>PARTICIPAR EN EL PROGRAMA NACIONAL DE ACTUALIZACIÓN EN DERECHOS HUMANOS IMPARTIENDO UN TALLER DE DERECHOS HUMANOS PARA LAS FUERZAS ARMADAS 2017 A PERSONAL DE LA SEMAR</t>
  </si>
  <si>
    <t>DOCUMENTAR EL CASO DE UN ATENTADO A UNA PERIODISTA Y UN CIVIL EN EL ESTADO DE JALISCO</t>
  </si>
  <si>
    <t>PARTICIPAR COMO PONENTE DURANTE EL TALLER TITULADO LOS DERECHOS HUMANOS DE LAS NIÑAS  NIÑOS Y ADOLESCENTES EN LA MIGRACION Y CON NECESIDADES DE PROTECCION INTERNACIONAL  QUE SE LLEVARA A CABO  EN LA DIRECCION DE EDUCACION ESPECIALIZADA FEDERALIZADA EN NOGALES  SONORA</t>
  </si>
  <si>
    <t>IMPARTIR CURSOS SOBRE DIGNIDAD Y DESARROLLO DE COMPETENCIAS SOCIOEMOCIONALES A PERSONAL DOCENTE Y DIRECTIVO A SOLICITUD DEL SINDICATO NACIONAL DE TRABAJADORES DE LA EDUCACIÓN.</t>
  </si>
  <si>
    <t>CON EL OBJETO DE ACOMPAÑAMIENTO DE ASISTENCIA A VISITADORA ADJUNTA DE LA QUINTA VISITADURIA (OPINIÓN MÉDICA)</t>
  </si>
  <si>
    <t>TRASLADARSE A MORELIA  MICHOACAN PARA IMPARTIR TALLER DE CAPACITACIÓN EN MATERIA DE TRATA DE PERSONAS A QUIENES INTEGRAN LA COMISION INTERSECRETARIAL CONTRA LA TRATA DE PERSONAS DEL INSTITUTO NACIONAL DE MIGRACIÓN  DELEGACION MICHOACA.</t>
  </si>
  <si>
    <t>TRABAJO DE CAMPO PARA LA EXPOCISIÓN ITINERANTE DE CARTELES DE PREVENCIÓN DE LA TORTURA.</t>
  </si>
  <si>
    <t>COMISIÓN OFICIAL CON EL OBJETO DE IMPARTIR CONFERENCIAS SOBRE GÉNERO  DERECHOS HUMANOS Y VIOLENCIA OBSTÉTRICA  EN EL MARCO DE LAS ACTIVIDADES DE PROMOCIÓN Y DIFUSIÓN  ACTIVIDAD QUE SE REALIZARA EN COORDINACIÓN CON EL INSTITUTO DE INVESTIGACIÓN Y CAPACITACIÓN EN DERECHOS HUMANOS DE LA COMISIÓN ESTATAL DE LOS DERECHOS HUMANOS DE CHIAPAS.</t>
  </si>
  <si>
    <t>ENTREGA DE OFICIOS DE NOTIFICACIÓN EN EL ESTADO DE  PUEBLA  PUEBLA EL DIA 11 DE MAYO DE 2017</t>
  </si>
  <si>
    <t>VISITA DE TRABAJO A FIN DE ENTREVISTAR A TRES AGRAVIADOS  QUIENES REFIEREN HABER SIDO VICTIMAS DE DESPLAZAMIENTO  QUE SE LLEVARA A CABO EN SUS DOMICILIOS UBICADOS EN EL MUNICIPIO DE HUEJUCAR  JALISCO  QUE SE ENCUENTRAN RELACIONADOS CON UN EXPEDIENTE RADICADO EN ESTA QUINTA VISITADURIA GENERAL</t>
  </si>
  <si>
    <t>ASISTIR A LA GIRA DE TRABAJO DEL PRESIDENTE DE LA CNDH  A LA COMISIÓN ESTATAL DE DERECHOS HUMANOS DE DURANGO  DURANGO  AL EVENTO DE LA ENTREGA DEL PREMIO ESTATAL DE DERECHOS HUMANOS</t>
  </si>
  <si>
    <t>TRASLADAR A LA LICENCIADA TERESITA DEL NIÑO JESÚS GÓMEZ DE LEÓN DEL RÍO  DIRECTORA GENERAL DE ENLACE Y DESARROLLO CON ONG A LA REUNIÓN CON LA COMUNIDAD DE XOCHICUAUTLA Y E GOBIERNO DEL ESTADO DE MÉXICO Y SERAPAZ.</t>
  </si>
  <si>
    <t>IMPARTIR CONFERENCIA EN MATERIA DE DERECHOS HUMANOS EN EL SINDICATO NACIONAL DE TRABAJADORES DE LA EDUCACIÓN.</t>
  </si>
  <si>
    <t>ASISTIR A LA REUNIÓN DE TRABAJO CON LA COMISIÓN DE DERECHOS HUMANOS DEL ESTADO DE MORELOS</t>
  </si>
  <si>
    <t>TRASLADARSE A CULIACAN SINALOA CON LA FINALIDAD DE RECABAR INFORMACION SOBREV UN PERIODISTA ASESINADO</t>
  </si>
  <si>
    <t>TRABAJO DE CAMPO PARA SEGUIMIENTO DE QUEJA DE ACUERDO A LA RECOMENDACIÓN NO. 7 DE ESTA CNDH.</t>
  </si>
  <si>
    <t>REUNIÓN CON FUNCIONARIOS DE LA COMISIÓN ESTATAL DE DERECHOS DE SAN LUIS POTOSI.</t>
  </si>
  <si>
    <t>IMPARTIR CURSO SOBRE IGUALDAD DE GÉNERO  DIRIGIDA A PERSONAL DEL INSTITUTO MEXICANO DEL SEGURO SOCIAL.</t>
  </si>
  <si>
    <t>REUNIÓN CON ORGANIZACIONES DE MÉXICOS POSIBLES</t>
  </si>
  <si>
    <t>PARTIPAR EN EL FORO DERECHOS HUMANOS Y MIGRANTES</t>
  </si>
  <si>
    <t>COMISIÓN OFICIAL CON EL OBJETO DE VISITAR EL CENTRO DE REINSERCIÓN SOCIAL DE SANTA MARÍA IXCOTEL  OAXACA  A FIN DE ENTREVISTAR A INTERNOS INDÍGENAS  REVISAR SU SITUACIÓN JURÍDICA Y EN SU CASO RECABAR QUEJAS  ASIMISMO RECABAR INFORMACIÓN SOBRE BENEFICIOS DE LIBERTAD ANTICIPADA OTORGADOS.</t>
  </si>
  <si>
    <t>ACTIVIDADES DE VINCULACIÓN EN LA REVISIÓN DE EXPEDIENTES DE PERSONAS DESAPARECIDAS  CON LA FISCALÍA GENERAL DEL ESTADO Y FAMILIARES DEL COLECTIVO VOCES UNIDAS POR LA VIDA.</t>
  </si>
  <si>
    <t>ACUDIR A LA PROCURADURIA GENERAL DE JUSTICIA DEL ESTADO DE TAMAULIPAS  A REALIZAR DILIGENCIAS RELACIONADAS CON UN EXPEDIENTE DE QUEJA RADICADO EN ESTA QUINTA VISITADURIA GENERAL</t>
  </si>
  <si>
    <t>ACUDIR A LA OFICINA FORANEA DE LA CNDH EN REYNOSA  TAMAULIPAS  A FIN DE LLEVAR A CABO LA REVISION DE EXPEDIENTES ASI COMO REALIZAR DILIGENCIAS RELACIONADAS CON UN EXPEDIENTE DE QUEJA RADICADO EN ESTA QUINTA VISITADURIA GENERAL</t>
  </si>
  <si>
    <t>PRESENTARSE EN LAS INSTALACIONES DE LA OFICINA FORANEA EN TIJUANA  CON LA FINALIDAD DE HACER DILIGENCIAS RELACIONADAS CON UN EXPEDIENTE RADICADO EN ESA OFICINA</t>
  </si>
  <si>
    <t>VISITA A LA OFICINA FORANEA DE TAPACHULA  CHIAPAS  CON LA FINALIDAD DE REVISAR EXPEDIENTES CON POSIBLE RESPONSABILIDAD MEDICA</t>
  </si>
  <si>
    <t>ASISTIR A DOCUMENTAR EL HOMICIDIO DE UN  PERIODISTA  ASI COMO TREALIZAR DIVERSAS REUNIONES CON AUTORIDADES DEL ESTADO</t>
  </si>
  <si>
    <t>REALIZAR SCOUTING A LA CIUDAD DE CULIACÁN  SINALOA  CON MOTIVO DE LA PRÓXIMA GIRA DE TRABAJO DEL PRESIDENTE DE LA CNDH  PROGRAMADA PARA EL 30 DE MAYO DE 2017.</t>
  </si>
  <si>
    <t>IMPARTIR CONFERENCIAS SOBRE DIGNIDAD Y DESARROLLO DE COMPETENCIAS SOCIOEMOCIONALES E IGUALDAD Y NO DISCRIMINACIÓN A PERSONAL DEL ISSSTE.</t>
  </si>
  <si>
    <t>IMPARTIR CURSO SOBRE EDUCACIÓN EN Y PARA LOS DERECHOS HUMANOS A PERSONAL DE LA COMISIÓN ESTATAL DE DERECHOS HUMANOS DE AGUASCALIENTES.</t>
  </si>
  <si>
    <t>ASISTIR A DOCUMENTAR EL HOMICIDIO DE UN PERIODISTA  ASI COMO TREALIZAR DIVERSAS REUNIONES CON AUTORIDADES DEL ESTADO</t>
  </si>
  <si>
    <t>IMPARTIR CURSO DE CAPACITACION SOBRE AGRAVIOS A PERSONAS DEFENSORAS DE LOS DERECHOS HUMANOS  DIRIGIDO A SERVIDORES PUBLICOS DE LA SECRETARIA DE SEGURIDAD PUBLICA DEL ESTADO DE NUEVIO LEON</t>
  </si>
  <si>
    <t>COMISIÓN OFICIAL CON EL OBJETO DE ACUDIR A LA FISCALÍA GENERAL DEL ESTADO DE CHIAPAS  CON LA FINALIDAD DE REVISAR UNA AVERIGUACIÓN PREVIA  SOBRE HOMICIDIO Y CONSTATAR QUE DILIGENCIAS REALIZÓ DICHA REPRESENTACIÓN SOCIAL  UNA VEZ QUE EL JUEZ MIXTO DE PRIMERA INSTANCIA DEL DISTRITO JUDICIAL DE YAJALÓN  CHIAPAS LE REGRESO LA INDAGATORIA.</t>
  </si>
  <si>
    <t>BRINDAR UNA CAPACITACION SOBRE LEGALIDAD Y DERECHOS HUMANOS DE LAS PERSONAS MIGRANTES EN MEXICO Y EN LOS ESTADOS UNIDOS DE AMERICA PARA PERSONAL DEL INSTITUTO NACIONAL DE MIGRACION DE LAS DELEGACIONES ACAYUCAN Y PUERTO DE VERACRUZ  EN EL ESTADO DE VERACRUZ</t>
  </si>
  <si>
    <t>ASISTIR A LA REUINION DE TRABAJO QUE SE LLEVARA A CABO CON EL FISCAL DEL ESTADO DE MICHOACAN  ASI COMO CONSULTAR LA AVERIGUACION PREVIA RELACIONADA CON EL SECUESTRO DE UN PERIODISTA  EN MORELIA  MICHOACAN</t>
  </si>
  <si>
    <t>RECABAR INFORMACIÓN Y DOCUMENTACIÓN EN RELACIÓN AL EXPEDIENTE CNDH/1/2015/3560/Q.</t>
  </si>
  <si>
    <t>ALPUYECA</t>
  </si>
  <si>
    <t>PARTICIPAR EN EL PROGRAMA DE ACTUALIZACIÓN EN DERECHOS HUMANOS  ACTIVIDAD DIRIGIDA A PERSONAL DE LA ACADEMIA DE ESTUDIOS SUPERIORES EN SEGURIDAD PUBLICA DEL ESTADO DE MORELOS.</t>
  </si>
  <si>
    <t>PARTICIPACIÓN ENCUENTRO MEXICOS POSIBLES.</t>
  </si>
  <si>
    <t>VISITA A LA OFICINA FORANEA DE LA CNDH EN CIUDAD JUAREZ  CHIHUAHUA  CON LA FINALIDAD DE VERIFICAR EXPEDIENTES CON POSIBLE RESPONSABILIDAD PROFESIONAL MEDICA</t>
  </si>
  <si>
    <t>ASISTIR Y PARTICIPAR EN DIVERSAS ACCIONES DE CAPACITACION EN MATERIA DE PREVENCION DE LA TRATA DE PERSONAS QUE SE IMPARTIRA A DIVERSOS SERVIDORES PUBLICOS.</t>
  </si>
  <si>
    <t>ASISTIR A LA PRESENTACION DEL LIBRO EN DEFENSA DE PERIODISTAS Y DEFENSORES DE DERECHOS HUMANOS EN RIESGO  ASI COMO ASISTIR A DIVERSAS REUNIONES EN MATERIA</t>
  </si>
  <si>
    <t>TRABAJO DE CAMPO PARA AFECTUAR UN RECORRIDO POR EL CENTRO DE EJECUCIÓN DE MEDIDAS PRIVATIVAS DE LA LIBERTAD PARA ADOLESCENTES A FIN DE DETERMINAR EL CUMPLIMIENTO QUE SE HA DADO A CONCILIANCIÓN EMITIDA.</t>
  </si>
  <si>
    <t>PARTICIPAR EN UNA MESA DE DEBATE DEL INSTITUTO  DE LA JUDICATURA FEDDERAL EN PACHUCA CON EL TEMA MIGRACION  REFUGIO  ASILO Y DERECHOS HUMANOS</t>
  </si>
  <si>
    <t>TRABAJO DE CAMPO PARA ENTREGAR  INFORME A LA FISCALIA.</t>
  </si>
  <si>
    <t>TRABAJO DE CAMPO PARA ENTREGAR INFORME ALA FISCALIA</t>
  </si>
  <si>
    <t>IMPARTIR CURSO DE IGUALDAD E NO DISCRIMINACIÓN  DIRIGIDO A SERVIDORES PÚBLICOS DE LA FISCALIA GENERAL DEL ESTADO DE VERACRUZ</t>
  </si>
  <si>
    <t>IMPARTIR CURSO DE IGUALDAD E NO DISCRIMINACIÓN  DIRIGIDO A PERSONAL DE LA FISCALÍA GENERAL DEL ESTADO</t>
  </si>
  <si>
    <t>TRABAJO DE CAMPO PARA REALIZAR ESTUDIO MÉDICO PSICOLÓGICO EN BASE A LAS DIRECTRICES MANUAL PARA LA INVESTIGACIÓN Y LA DOCUMENTACIÓN EFICAZ DE LA TORTURA Y OTROS TRATOS O PENAS CRUELES  INHUMANOS O DEGRADANTES.</t>
  </si>
  <si>
    <t>TRABAJO DE CAMPO PARA REALIZAR ESTUDIO MÉDICO PSICOLÓGICO EN BASE A LAS DIRECTRICES MANUEAL PARA LA INVESTIGACIÓN Y LA DOCUMENTACIÓN EFICAZ DE LA TORTURA Y OTROS TRATOS O PENAS CRUELES  INHUMANOS O DEGRADANTES.</t>
  </si>
  <si>
    <t>ASISTENCIA AL HOMENAJE LUCTUOSO DE LA DEFENSORA MIRIAM RODRIGUEZ MARTÍNEZ Y REUNIONES DE TRABAJO CON SERVIDORES PÚBLICOS DEL GOBIERNO DEL ESTADO DE TAMAULIPAS EN MATERIA MIGRATORIA Y DE AGRAVIO A PERIODISTAS Y DEFENSORES DE DERECHOS HUMANOS.</t>
  </si>
  <si>
    <t>ENTREGA DE DOCUMENTACIÓN AL GOBIERNO DEL ESTADO DE GUERREO  CON MOTIVO DEL ASUNTO GUERRERO ES PRIMERO.</t>
  </si>
  <si>
    <t>IMPARTIR CONFERENCIA EN MATERIA DE DERECHOS HUMANOS  DIRIGIDO A PERSONAL DE LA DELEGACIÓN REGIONAL DEL ISSSTE.</t>
  </si>
  <si>
    <t>COMISIÓN OFICIAL CON EL OBJETO DE IMPARTIR CAPACITACIÓN SOBRE EL TEMA DE VIOLENCIA DE GÉNERO  COMO UN RUBRO ESPECIFICO DE LA PRESENTACIÓN SOBRE VIOLENCIA CONTRA LAS MUJERES.</t>
  </si>
  <si>
    <t>PARTICIPAR COMO PONENTE EN LAS CAPACITACIONES QUE SE REALIZARAN A ALUMNOS DE DIVERSAS INSTITUCIONES EDUCATIVAS DE NIVEL BASICO Y MEDIO SUPERIOR EN LA CIUDAD DE TUXTLA GUTIERREZ  CHIAPAS</t>
  </si>
  <si>
    <t>COMISIÓN OFICICIAL  PARA PARTICIPAR EN EL FORO DE SOCIALIZACIÓN Y CONSULTA DEL PROGRAMA NACIONAL DE EMPRESAS Y DERECHOS HUMANOS DE LA REGIÓN SUR.</t>
  </si>
  <si>
    <t>IMPARTIR LA CONFERENCIA SOBRE DERECHO INTERNACIONAL HUMANITARIO AL PERSONAL DE LA ACADEMIA ESTATAL DE ESTUDIOS SUPERIORES EN SEGURIDAD DEL ESTADO DE MORELOS.</t>
  </si>
  <si>
    <t>REVISAR LOS EXPEDIENTES CON PROBABLE RESPONSABILIDAD MEDICA QUE ESTAN RADICADOS EN LA OFICINA DE LA CNDH EN NOGALES  SONORA</t>
  </si>
  <si>
    <t>COMISIÓN OFICIAL CON EL OBJETO DE PARTICIPAR EN EL FORO DE SOCIALIZACIÓN Y CONSULTA DEL PROGRAMA NACIONAL DE EMPRESAS Y DERECHOS HUMANOS DE LA REGIÓN SUR  MISMO QUE SE LLEVARÁ A CABO EN TUXTLA GUTIÉRREZ  CHIAPAS.</t>
  </si>
  <si>
    <t>ASISTIR A REUNION DE TRABAJO Y PARTICIPAR COMO PONENTE EN EL CURSO TALLER PARA IMPLEMENTRA UN PROGRAMA DE CAPACITACION EN EL ESTADO DE VERACRUZ PARA LAS AREAS DE ATENCION ESPECIALIZADA EN TRABAJO SOCIAL  JURIDICA Y PSICOLOGICA</t>
  </si>
  <si>
    <t>TRABAJO DE CAMPO PARA VISITAS DEL MECANISMO NACIONAL DE PREVENCIÓN DE LA TORTURA A LUGARES DE DETENCIÓN E INTERNAMIENTO.</t>
  </si>
  <si>
    <t>TRABAJO DE CAMPO PARA VISITA INICIALA A LUGARES DE DETENCIÓN E INTERNAMIENTO QUE DEPENDEN DEL GOBIERNO ESTATAL Y MUNICIPAL EN EJERCICIO DE LAS FACULTADES DEL MECANISMO NACIONAL DE PREVENCIÓN DE LA TORTURA.</t>
  </si>
  <si>
    <t>TRABAJO DE CAMPO PARA VISITAS INICIALES A LUGARES DE DETENCION E INTERNAMIENTO.</t>
  </si>
  <si>
    <t>TRABAJO DE CAMPO PARA LAS VISITAS INICIALES A LUGARES DE DETENCIÓN E INTERNAMIENTO.</t>
  </si>
  <si>
    <t>ENTREGA Y RECEPCION DE DOCUMENTACION CONFIDENCIAL A OFICNAS DEL GOBIERNO DEL ESTADO DE MORELOS</t>
  </si>
  <si>
    <t>ASISTIR A REUNION DE TRABAJO CON PERIODISTAS Y AUTORIDADES DEL GOBIERNO DEL ESTADO DE BAJA CALIFORNIA SUR  PARA ANALIZAR EL CONTEXTO DE LA LIBERTAD DE EXPRESION</t>
  </si>
  <si>
    <t>VISITA DE TRABAJO A FIN DE ENTREVISTAR A TRES AGRAVIADOS QUIENES REFIEREN HABER SIDO VICTIMAS DE DESPLAZAMIENTO FORZADO  LOS CUALES SERAN VISTOS EN SUS DOMICILIOS EN LA CIUDAD DE CHIHUAHUA Y SE ENCUENTRAN RELACIONADOS CON UN EXPEDIENTE RADICADO EN ESTA QUINTA VISITADURIA GENERAL</t>
  </si>
  <si>
    <t>VISITA A LA OFICINA FORANEA DE LA CNDH EN TIJUANA  BAJA CALIFORNIA  CON LA FINALIDAD DE VERIFICAR LOS EXPEDIENTES A LOS QUE SE LES SOLICITARA DICTAMEN MEDICO</t>
  </si>
  <si>
    <t>COBERTURA INFORMATIVA DE LAS ACTIVIDADES DE LA QUINTA VISITADORA GENERAL  MTRA. NORMA INÉS AGUILAR LEÓN  EN EL ACTO INAUGURAL DERECHOS HUMANOS Y FAMILIAS.</t>
  </si>
  <si>
    <t>ASISTIR AL HOSPITAL GENERAL REGIONAL NO 1 DEL IMSS CON LA FINALIDAD DE CERTIFICAR LAS LESIONES DE UNA AGRAVIADA</t>
  </si>
  <si>
    <t>ASISTIR A LA PROCURADURIA GENERAL DE JUSTICIA DEL ESTADO DE SINALOA CON EL FIN DE DOCUMENTAR EL HOMICIDIO DE UNA COMUNICADOR EN CULIACAN  SINALOA</t>
  </si>
  <si>
    <t>ASISTIR A LA PROCURADURIA GENERAL DE JUSTICIA DEL ESTADO DE SINALOA CON EL FIN DE DOCUMENTAR EL HOMICIDIO DE UN COMUNICADOR EN CULIACAN  SINALOA</t>
  </si>
  <si>
    <t>ASISTIR A LA PROCURADURIA GENERAL DE JUSTICIA DEL ESTADO DE TAMAULIPAS CON EL FIN DE DOCUMENTAR LA CARPETA DE INVESTIGACION RELACIONADA CON EL HOMICIDIO DE UNA DEFENSORA DE DERECHOS HUMANOS.</t>
  </si>
  <si>
    <t>ASISTIR A LA PRESENTACION DEL LIBRO EN DEFENSAS DE PERIODISTAS Y DEFENSORES DE DERECHOS HUMANOS EN RIESGO  ASI COMO ASITIR A DIVERSAS REUNIONES EN LA MATERIA</t>
  </si>
  <si>
    <t>COBERTURA INFORMATIVA DE LAS ACTIVIDADES DEL QUINTO VISITADOR GENERAL  DR. EDGAR CORZO SOSA  EN EL DIÁLOGO CON PERIODISTAS LOCALES  PRESENTACIÓN DEL LIBRO SOBRE DEFENSORES DE DERECHOS HUMANOS Y CONVERSACIONES CON AUTORIDADES LOCALES PARA LA PROTECCIÓN DE PERIODISTAS.</t>
  </si>
  <si>
    <t>COMISION OFICIAL DEL C. PRESIDENTE  ASISTENCIA A LA FIRMA DE CONVENIO Y CONFERENCIA</t>
  </si>
  <si>
    <t>ENTREGA DE DOCUMENTACIÓN OFICIAL - CONFIDENCIAL A OFICINAS DE GOBIERNO DEL ESTADO DE MORELOS</t>
  </si>
  <si>
    <t>TRABAJO DE CAMPO PARA ATENDER EL EXPEDIENTE DE SEGUIMIENTO DE CONCILIACIÓN RESPECTO A LAS PERSONAS PRIVADAS DE LA LIBERTAD EN EL CENTRO DE EJECUCIÓN DE MEDIDAS PRIVATIVAS DE LA LIBERTAD PARA ADOLESCENTES.</t>
  </si>
  <si>
    <t>COMISION OFICIAL  CON MOTIVO DE SU ASISTENCIA AL FORO INTERAMERICANO CONTRA LA DISCRIMINACIÓN.</t>
  </si>
  <si>
    <t>ENTREGA Y RECEPCION DE DOCUMENTACION CONFIDENCIAL A OFICINAS DE GOBIERNO DE PUEBLA</t>
  </si>
  <si>
    <t>PARTICIPAR COMO PONENTE DURANTE EL TALLER TITULADO LOS DERECHOS HUMANOS DE LAS NIÑAS  NIÑOS Y ADOLESCENTES EN LA MIGRACION  EL CUAL SE LLEVARA A CABO EN LAS INSTALACIONES DE LA ACADEMIA DE POLICIA DE LA SECRETARIA DE SEGURIDAD PUBLICA DEL ESTADO DE OAXACA</t>
  </si>
  <si>
    <t>VISITA A LAS ESTACIONES MIGRATORIAS EN PUEBLA  PACHUCA Y TLAXCALA  CON LA FINALIDAD DE VERIFICAR EL RESPETO A LOS DERECHOS HUMANOS DE LAS PERSONAS MIGRANTES QUE SE ENCUENTRAN ALOJADOS EN ESAS INSTALACIONES</t>
  </si>
  <si>
    <t>TRABAJO DE CAMPO PARA ATENDER DISTURBIO O MOTÍN DE PENAL</t>
  </si>
  <si>
    <t>IMPARTIR CURSO DENOMINADO  IGUALDAD Y NO DISCRIMINACIÓN  A SERVIDORES PÚBLICOS DEL ISSSTE.</t>
  </si>
  <si>
    <t>TRABAJO DE CAMPO PARA VISITA A LAS AGENCIAS DEL MINISTERIO PÚBLICO FEDERAL EN EJERCICIO DE LAS FACULTADES DEL MECANISMO NACIONAL DE PREVENCIÓN DE LA TORTURA.</t>
  </si>
  <si>
    <t>TRABAJO DE CAMPO PARA VISITA DE SUPERVISIÓN A AGENCIAS DEL MINISTERIO PÚBLICO.</t>
  </si>
  <si>
    <t>TRABAJO DE CAMPO PARA VISITA DE SUPERVISIÓN A AGENCIAS DEL MINISTERIO PÚBLICO FEDERAL.</t>
  </si>
  <si>
    <t>VISITA A LA OFICINA FORANEA DE LA CNDH EN SAN CRISTOBAL DE LAS CASAS  CHIAPAS  CON LA FINALIDAD DE VERIFICAR LOS EXPEDIENTES A LOS QUE SE LES SOLICITARA DICTAMEN MEDICO</t>
  </si>
  <si>
    <t>ENTREGA Y RECEPCION DE DOCUMENTACION CONFIDENCIAL A OFICINAS DE GOBIERNO DE PUEBLA.</t>
  </si>
  <si>
    <t>ASISTIR A LA PRESENTACIÓN DEL LIBRO MIGRANTES VOCES   ROSTROS Y SUEÑOS COMPARTIDOS  EN EL COLEGIO DE LA FRONTERA NORTE</t>
  </si>
  <si>
    <t>VISITA DE TRABAJO A FIN DE ENTREVISTAR A DOS AGRAVIADOS QUIENES REFIEREN HABER SIDO VICTIMAS DE DESPLAZAMIENTO FORZADO  LOS CUALES SERAN VISTOS EN SUS DOMICILIOS EN LA CIUDAD DE AGUASCALIENTES Y SE ENCUENTRAN RELACIONADOS CON UN EXPEDIENTE RADICADO EN ESTA QUINTA VISITADURIA GENERAL</t>
  </si>
  <si>
    <t>PARTICIPAR COMO PONENTE DURANTE LA JORNADA DE CAPACITACION  EL CUAL SE LLEVARA A CABO EN EL AUDITORIO DE LA SECRETARIA DE SEGURIDAD PUBLICA DEL ESTADO DE OAXACA</t>
  </si>
  <si>
    <t>COMISION OFICIAL DEL C. PRESIDENTE  SEGUIMIENTO AL CASO NOCHIXTLAN</t>
  </si>
  <si>
    <t>ASISTIR A LA PRIMERA REUNIÓN DEL GRUPO DE TRABAJO ENCARGADO DE ATENDER LA SOLICITUD DE ALERTA DE VIOLENCIA DE GENERO CONTRA LAS MUJERES REFERIDA  MISMO QUE TIENE POR OBJETIVO SENTAR LAS BASES PARA DAR SEGUIMIENTO A LA IMPLEMENTACIÓN DE LAS PROPUESTAS CONTENIDAS EN EL INFORME DERIVADO DE LA SOLICITUD  POR PARTE DEL CITADO GRUPO.</t>
  </si>
  <si>
    <t>COMISIÓN OFICIAL CON EL OBJETO DE ASISTIR A LA PRIMERA REUNIÓN DEL GRUPO DE TRABAJO ENCARGADO DE ATENDER LA SOLICITUD DE ALERTA DE VIOLENCIA DE GENERO CONTRA LAS MUJERES REFERIDA  MISMO QUE TIENE POR OBJETIVO SENTAR LAS BASES PARA DAR SEGUIMIENTO A LA IMPLEMENTACIÓN DE LAS PROPUESTAS CONTENIDAS EN EL INFORME DERIVADO DE LA SOLICITUD  POR PARTE DEL CITADO GRUPO.</t>
  </si>
  <si>
    <t>ACUDIR A LA FISCALIA GENERAL DEL ESTADO DE PUEBLA  CON EL FIN DE ENTREVISTARNOS CON EL DIRECTOR DE DERECHOS HUMANOS DE ESA FISCALIA Y RECABAR INFORMACION DE LOS HECHOS OCURRIDOS EL 03 DE MAYO DEL 2017  EN EL POBLADO DE PALMERITO TOCHAPAN</t>
  </si>
  <si>
    <t>COMISION OFICIAL  SEGUIMIENTO CASO IGUALA  VISITA AL PENAL DEL ALTIPLANO EN EL MUNICIPIO DE ALMOLOYA DE JUÁREZ</t>
  </si>
  <si>
    <t>TRASLADAR A PERSONAL DE LA CNDH A LAS OFICINAS DE LA POLICIA FEDERAL EN TOLUCA  ESTADO DE MEXCIO</t>
  </si>
  <si>
    <t>COMISIÓN OFICIAL CON EL OBJETO DE ACUDIR A UNA REUNIÓN CON LA FISCALÍA GENERAL DE JUSTICIA DEL ESTADO DE MÉXICO  CON AUTORIDADES  ORGANIZACIONES SOCIALES Y FAMILIARES DE VÍCTIMAS DE DIVERSOS DELITOS.</t>
  </si>
  <si>
    <t>COMISIÓN OFICIAL CON EL OBJETO DE ACUDIR A UNA REUNIÓN INTERINSTITUCIONAL A LA FISCALÍA CENTRAL PARA LA ATENCIÓN DE DELITOS VINCULADOS A LA VIOLENCIA DE GÉNERO DEL ESTADO DE MÉXICO  EN SEGUIMIENTO AL ASUNTO DE UNA VÍCTIMA DE FEMINICIDIO.</t>
  </si>
  <si>
    <t>COMISION OFICIAL  SEGUIMIENTO CASO IGUALA  EN EL ESTADO DE VERACRUZ</t>
  </si>
  <si>
    <t>CON EL OBJETO DE ACOMPAÑAR A LA DOCTORA LAURA ARREGUIN MEDINA  VISITADORA ADJUNTA ADSCRITA A LA PRIMERA VISITADURÍA GENERAL  EN UN PROCESO JUDICIAL EN SU CALIDAD DE TESTIGO  ANTE EL TRIBUNAL DE ENJUICIAMIENTO DEL DISTRITO JUDICIAL DE TOLUCA.</t>
  </si>
  <si>
    <t xml:space="preserve">REUNIÓN DE TRABAJO PARA ATENDER ASUNTOS RELACIONADOS CON EL EVENTO DE NOCHISTLÁN DE MEJIA  OAX. </t>
  </si>
  <si>
    <t>REUNÓN DE TRABAJO CON ORGANIZACIONES DE LA SOCIEDAD CIVIL DE GUERRERO ES PRIMERO</t>
  </si>
  <si>
    <t>PASAJES AÉREOS NACIONALES PARA SERVIDORES PÚBLICOS DE MANDO EN EL DESEMPEÑO DE COMISIONES Y FUNCIONES OFICIALES.</t>
  </si>
  <si>
    <t>VIÁTICOS NACIONALES PARA SERVIDORES PÚBLICOS EN EL DESEMPEÑO DE FUNCIONES OFICIALES.</t>
  </si>
  <si>
    <t>VIÁTICOS NACIONALES PARA LABORES EN CAMPO Y DE SUPERVISIÓN.</t>
  </si>
  <si>
    <t>PASAJES TERRESTRES NACIONALES PARA SERVIDORES PÚBLICOS EN EL DESEMPEÑO DE COMISIONES Y FUNCIONES OFICIALES.</t>
  </si>
  <si>
    <t>PASAJES AÉREOS NACIONALES PARA LABORES EN CAMPO Y DE SUPERVISIÓN.</t>
  </si>
  <si>
    <t>PASAJES TERRESTRES NACIONALES PARA LABORES EN CAMPO Y DE SUPERVISIÓN.</t>
  </si>
  <si>
    <t>PASAJES AÉREOS INTERNACIONALES PARA SERVIDORES PÚBLICOS EN EL DESEMPEÑO DE COMISIONES Y FUNCIONES OFICIALES.</t>
  </si>
  <si>
    <t>VIÁTICOS EN EL EXTRANJERO PARA SERVIDORES PÚBLICOS EN EL DESEMPEÑO DE COMISIONES Y FUNCIONES OFICIALES.</t>
  </si>
  <si>
    <t>PASAJES TERRESTRES INTERNACIONALES PARA SERVIDORES PÚBLICOS EN EL DESEMPEÑO DE COMISIONES Y FUNCIONES OFICIALES.</t>
  </si>
  <si>
    <t>http://www.cndh.org.mx/DocTR/2017/OM/FI/A70/09-a/Informes/00001_105-01_2017.pdf</t>
  </si>
  <si>
    <t>http://www.cndh.org.mx/DocTR/2017/OM/FI/A70/09-a/Informes/00036_101-01_2017.pdf</t>
  </si>
  <si>
    <t>http://www.cndh.org.mx/DocTR/2017/OM/FI/A70/09-a/Informes/00003_115-01_2017.pdf</t>
  </si>
  <si>
    <t>http://www.cndh.org.mx/DocTR/2017/OM/FI/A70/09-a/Informes/00046_101-01_2017.pdf</t>
  </si>
  <si>
    <t>http://www.cndh.org.mx/DocTR/2017/OM/FI/A70/09-a/Informes/00001_115-01_2017.pdf</t>
  </si>
  <si>
    <t>http://www.cndh.org.mx/DocTR/2017/OM/FI/A70/09-a/Informes/00002_115-01_2017.pdf</t>
  </si>
  <si>
    <t>http://www.cndh.org.mx/DocTR/2017/OM/FI/A70/09-a/Informes/00007_100-01_2017.pdf</t>
  </si>
  <si>
    <t>http://www.cndh.org.mx/DocTR/2017/OM/FI/A70/09-a/Informes/00005_115-01_2017.pdf</t>
  </si>
  <si>
    <t>http://www.cndh.org.mx/DocTR/2017/OM/FI/A70/09-a/Informes/00008_115-01_2017.pdf</t>
  </si>
  <si>
    <t>http://www.cndh.org.mx/DocTR/2017/OM/FI/A70/09-a/Informes/00075_101-01_2017.pdf</t>
  </si>
  <si>
    <t>http://www.cndh.org.mx/DocTR/2017/OM/FI/A70/09-a/Informes/00076_101-01_2017.pdf</t>
  </si>
  <si>
    <t>http://www.cndh.org.mx/DocTR/2017/OM/FI/A70/09-a/Informes/00006_115-01_2017.pdf</t>
  </si>
  <si>
    <t>http://www.cndh.org.mx/DocTR/2017/OM/FI/A70/09-a/Informes/00083_101-01_2017.pdf</t>
  </si>
  <si>
    <t>http://www.cndh.org.mx/DocTR/2017/OM/FI/A70/09-a/Informes/00045_102-01_2017.pdf</t>
  </si>
  <si>
    <t>http://www.cndh.org.mx/DocTR/2017/OM/FI/A70/09-a/Informes/00004_108-01_2017.pdf</t>
  </si>
  <si>
    <t>http://www.cndh.org.mx/DocTR/2017/OM/FI/A70/09-a/Informes/00009_115-01_2017.pdf</t>
  </si>
  <si>
    <t>http://www.cndh.org.mx/DocTR/2017/OM/FI/A70/09-a/Informes/00025_104-01_2017.pdf</t>
  </si>
  <si>
    <t>http://www.cndh.org.mx/DocTR/2017/OM/FI/A70/09-a/Informes/00049_102-01_2017.pdf</t>
  </si>
  <si>
    <t>http://www.cndh.org.mx/DocTR/2017/OM/FI/A70/09-a/Informes/00101_101-01_2017.pdf</t>
  </si>
  <si>
    <t>http://www.cndh.org.mx/DocTR/2017/OM/FI/A70/09-a/Informes/00057_102-01_2017.pdf</t>
  </si>
  <si>
    <t>http://www.cndh.org.mx/DocTR/2017/OM/FI/A70/09-a/Informes/00020_105-01_2017.pdf</t>
  </si>
  <si>
    <t>http://www.cndh.org.mx/DocTR/2017/OM/FI/A70/09-a/Informes/00061_102-01_2017.pdf</t>
  </si>
  <si>
    <t>http://www.cndh.org.mx/DocTR/2017/OM/FI/A70/09-a/Informes/00062_102-01_2017.pdf</t>
  </si>
  <si>
    <t>http://www.cndh.org.mx/DocTR/2017/OM/FI/A70/09-a/Informes/00063_102-01_2017.pdf</t>
  </si>
  <si>
    <t>http://www.cndh.org.mx/DocTR/2017/OM/FI/A70/09-a/Informes/00064_102-01_2017.pdf</t>
  </si>
  <si>
    <t>http://www.cndh.org.mx/DocTR/2017/OM/FI/A70/09-a/Informes/00107_101-01_2017.pdf</t>
  </si>
  <si>
    <t>http://www.cndh.org.mx/DocTR/2017/OM/FI/A70/09-a/Informes/00025_105-01_2017.pdf</t>
  </si>
  <si>
    <t>http://www.cndh.org.mx/DocTR/2017/OM/FI/A70/09-a/Informes/00065_102-01_2017.pdf</t>
  </si>
  <si>
    <t>http://www.cndh.org.mx/DocTR/2017/OM/FI/A70/09-a/Informes/00113_101-01_2017.pdf</t>
  </si>
  <si>
    <t>http://www.cndh.org.mx/DocTR/2017/OM/FI/A70/09-a/Informes/00115_101-01_2017.pdf</t>
  </si>
  <si>
    <t>http://www.cndh.org.mx/DocTR/2017/OM/FI/A70/09-a/Informes/00005_106-01_2017.pdf</t>
  </si>
  <si>
    <t>http://www.cndh.org.mx/DocTR/2017/OM/FI/A70/09-a/Informes/00006_106-01_2017.pdf</t>
  </si>
  <si>
    <t>http://www.cndh.org.mx/DocTR/2017/OM/FI/A70/09-a/Informes/00118_101-01_2017.pdf</t>
  </si>
  <si>
    <t>http://www.cndh.org.mx/DocTR/2017/OM/FI/A70/09-a/Informes/00068_102-01_2017.pdf</t>
  </si>
  <si>
    <t>http://www.cndh.org.mx/DocTR/2017/OM/FI/A70/09-a/Informes/00066_102-01_2017.pdf</t>
  </si>
  <si>
    <t>http://www.cndh.org.mx/DocTR/2017/OM/FI/A70/09-a/Informes/00033_104-01_2017.pdf</t>
  </si>
  <si>
    <t>http://www.cndh.org.mx/DocTR/2017/OM/FI/A70/09-a/Informes/00035_104-01_2017.pdf</t>
  </si>
  <si>
    <t>http://www.cndh.org.mx/DocTR/2017/OM/FI/A70/09-a/Informes/00071_102-01_2017.pdf</t>
  </si>
  <si>
    <t>http://www.cndh.org.mx/DocTR/2017/OM/FI/A70/09-a/Informes/00033_105-01_2017.pdf</t>
  </si>
  <si>
    <t>http://www.cndh.org.mx/DocTR/2017/OM/FI/A70/09-a/Informes/00072_102-01_2017.pdf</t>
  </si>
  <si>
    <t>http://www.cndh.org.mx/DocTR/2017/OM/FI/A70/09-a/Informes/00073_102-01_2017.pdf</t>
  </si>
  <si>
    <t>http://www.cndh.org.mx/DocTR/2017/OM/FI/A70/09-a/Informes/00075_102-01_2017.pdf</t>
  </si>
  <si>
    <t>http://www.cndh.org.mx/DocTR/2017/OM/FI/A70/09-a/Informes/00031_105-01_2017.pdf</t>
  </si>
  <si>
    <t>http://www.cndh.org.mx/DocTR/2017/OM/FI/A70/09-a/Informes/00125_101-01_2017.pdf</t>
  </si>
  <si>
    <t>http://www.cndh.org.mx/DocTR/2017/OM/FI/A70/09-a/Informes/00128_101-01_2017.pdf</t>
  </si>
  <si>
    <t>http://www.cndh.org.mx/DocTR/2017/OM/FI/A70/09-a/Informes/00076_102-01_2017.pdf</t>
  </si>
  <si>
    <t>http://www.cndh.org.mx/DocTR/2017/OM/FI/A70/09-a/Informes/00074_102-01_2017.pdf</t>
  </si>
  <si>
    <t>http://www.cndh.org.mx/DocTR/2017/OM/FI/A70/09-a/Informes/00040_104-01_2017.pdf</t>
  </si>
  <si>
    <t>http://www.cndh.org.mx/DocTR/2017/OM/FI/A70/09-a/Informes/00011_115-01_2017.pdf</t>
  </si>
  <si>
    <t>http://www.cndh.org.mx/DocTR/2017/OM/FI/A70/09-a/Informes/00041_104-01_2017.pdf</t>
  </si>
  <si>
    <t>http://www.cndh.org.mx/DocTR/2017/OM/FI/A70/09-a/Informes/00134_101-01_2017.pdf</t>
  </si>
  <si>
    <t>http://www.cndh.org.mx/DocTR/2017/OM/FI/A70/09-a/Informes/00135_101-01_2017.pdf</t>
  </si>
  <si>
    <t>http://www.cndh.org.mx/DocTR/2017/OM/FI/A70/09-a/Informes/00039_105-01_2017.pdf</t>
  </si>
  <si>
    <t>http://www.cndh.org.mx/DocTR/2017/OM/FI/A70/09-a/Informes/00041_105-01_2017.pdf</t>
  </si>
  <si>
    <t>http://www.cndh.org.mx/DocTR/2017/OM/FI/A70/09-a/Informes/00141_101-01_2017.pdf</t>
  </si>
  <si>
    <t>http://www.cndh.org.mx/DocTR/2017/OM/FI/A70/09-a/Informes/00142_101-01_2017.pdf</t>
  </si>
  <si>
    <t>http://www.cndh.org.mx/DocTR/2017/OM/FI/A70/09-a/Informes/00143_101-01_2017.pdf</t>
  </si>
  <si>
    <t>http://www.cndh.org.mx/DocTR/2017/OM/FI/A70/09-a/Informes/00144_101-01_2017.pdf</t>
  </si>
  <si>
    <t>http://www.cndh.org.mx/DocTR/2017/OM/FI/A70/09-a/Informes/00151_101-01_2017.pdf</t>
  </si>
  <si>
    <t>http://www.cndh.org.mx/DocTR/2017/OM/FI/A70/09-a/Informes/00048_104-01_2017.pdf</t>
  </si>
  <si>
    <t>http://www.cndh.org.mx/DocTR/2017/OM/FI/A70/09-a/Informes/00152_101-01_2017.pdf</t>
  </si>
  <si>
    <t>http://www.cndh.org.mx/DocTR/2017/OM/FI/A70/09-a/Informes/00154_101-01_2017.pdf</t>
  </si>
  <si>
    <t>http://www.cndh.org.mx/DocTR/2017/OM/FI/A70/09-a/Informes/00149_101-01_2017.pdf</t>
  </si>
  <si>
    <t>http://www.cndh.org.mx/DocTR/2017/OM/FI/A70/09-a/Informes/00047_105-01_2017.pdf</t>
  </si>
  <si>
    <t>http://www.cndh.org.mx/DocTR/2017/OM/FI/A70/09-a/Informes/00028_103-01_2017.pdf</t>
  </si>
  <si>
    <t>http://www.cndh.org.mx/DocTR/2017/OM/FI/A70/09-a/Informes/00039_103-01_2017.pdf</t>
  </si>
  <si>
    <t>http://www.cndh.org.mx/DocTR/2017/OM/FI/A70/09-a/Informes/00049_103-01_2017.pdf</t>
  </si>
  <si>
    <t>http://www.cndh.org.mx/DocTR/2017/OM/FI/A70/09-a/Informes/00078_102-01_2017.pdf</t>
  </si>
  <si>
    <t>http://www.cndh.org.mx/DocTR/2017/OM/FI/A70/09-a/Informes/00050_105-01_2017.pdf</t>
  </si>
  <si>
    <t>http://www.cndh.org.mx/DocTR/2017/OM/FI/A70/09-a/Informes/00080_102-01_2017.pdf</t>
  </si>
  <si>
    <t>http://www.cndh.org.mx/DocTR/2017/OM/FI/A70/09-a/Informes/00051_105-01_2017.pdf</t>
  </si>
  <si>
    <t>http://www.cndh.org.mx/DocTR/2017/OM/FI/A70/09-a/Informes/00038_117-01_2017.pdf</t>
  </si>
  <si>
    <t>http://www.cndh.org.mx/DocTR/2017/OM/FI/A70/09-a/Informes/00156_101-01_2017.pdf</t>
  </si>
  <si>
    <t>http://www.cndh.org.mx/DocTR/2017/OM/FI/A70/09-a/Informes/00052_105-01_2017.pdf</t>
  </si>
  <si>
    <t>http://www.cndh.org.mx/DocTR/2017/OM/FI/A70/09-a/Informes/00085_102-01_2017.pdf</t>
  </si>
  <si>
    <t>http://www.cndh.org.mx/DocTR/2017/OM/FI/A70/09-a/Informes/00157_101-01_2017.pdf</t>
  </si>
  <si>
    <t>http://www.cndh.org.mx/DocTR/2017/OM/FI/A70/09-a/Informes/00054_105-01_2017.pdf</t>
  </si>
  <si>
    <t>http://www.cndh.org.mx/DocTR/2017/OM/FI/A70/09-a/Informes/00089_102-01_2017.pdf</t>
  </si>
  <si>
    <t>http://www.cndh.org.mx/DocTR/2017/OM/FI/A70/09-a/Informes/00091_102-01_2017.pdf</t>
  </si>
  <si>
    <t>http://www.cndh.org.mx/DocTR/2017/OM/FI/A70/09-a/Informes/00160_101-01_2017.pdf</t>
  </si>
  <si>
    <t>http://www.cndh.org.mx/DocTR/2017/OM/FI/A70/09-a/Informes/00057_105-01_2017.pdf</t>
  </si>
  <si>
    <t>http://www.cndh.org.mx/DocTR/2017/OM/FI/A70/09-a/Informes/00050_104-01_2017.pdf</t>
  </si>
  <si>
    <t>http://www.cndh.org.mx/DocTR/2017/OM/FI/A70/09-a/Informes/00165_101-01_2017.pdf</t>
  </si>
  <si>
    <t>http://www.cndh.org.mx/DocTR/2017/OM/FI/A70/09-a/Informes/00166_101-01_2017.pdf</t>
  </si>
  <si>
    <t>http://www.cndh.org.mx/DocTR/2017/OM/FI/A70/09-a/Informes/00061_105-01_2017.pdf</t>
  </si>
  <si>
    <t>http://www.cndh.org.mx/DocTR/2017/OM/FI/A70/09-a/Informes/00060_105-01_2017.pdf</t>
  </si>
  <si>
    <t>http://www.cndh.org.mx/DocTR/2017/OM/FI/A70/09-a/Informes/00168_101-01_2017.pdf</t>
  </si>
  <si>
    <t>http://www.cndh.org.mx/DocTR/2017/OM/FI/A70/09-a/Informes/00062_105-01_2017.pdf</t>
  </si>
  <si>
    <t>http://www.cndh.org.mx/DocTR/2017/OM/FI/A70/09-a/Informes/00102_102-01_2017.pdf</t>
  </si>
  <si>
    <t>http://www.cndh.org.mx/DocTR/2017/OM/FI/A70/09-a/Informes/00100_102-01_2017.pdf</t>
  </si>
  <si>
    <t>http://www.cndh.org.mx/DocTR/2017/OM/FI/A70/09-a/Informes/00099_102-01_2017.pdf</t>
  </si>
  <si>
    <t>http://www.cndh.org.mx/DocTR/2017/OM/FI/A70/09-a/Informes/00105_102-01_2017.pdf</t>
  </si>
  <si>
    <t>http://www.cndh.org.mx/DocTR/2017/OM/FI/A70/09-a/Informes/00052_104-01_2017.pdf</t>
  </si>
  <si>
    <t>http://www.cndh.org.mx/DocTR/2017/OM/FI/A70/09-a/Informes/00053_104-01_2017.pdf</t>
  </si>
  <si>
    <t>http://www.cndh.org.mx/DocTR/2017/OM/FI/A70/09-a/Informes/00097_102-01_2017.pdf</t>
  </si>
  <si>
    <t>http://www.cndh.org.mx/DocTR/2017/OM/FI/A70/09-a/Informes/00098_102-01_2017.pdf</t>
  </si>
  <si>
    <t>http://www.cndh.org.mx/DocTR/2017/OM/FI/A70/09-a/Informes/00174_101-01_2017.pdf</t>
  </si>
  <si>
    <t>http://www.cndh.org.mx/DocTR/2017/OM/FI/A70/09-a/Informes/00103_102-01_2017.pdf</t>
  </si>
  <si>
    <t>http://www.cndh.org.mx/DocTR/2017/OM/FI/A70/09-a/Informes/00104_102-01_2017.pdf</t>
  </si>
  <si>
    <t>http://www.cndh.org.mx/DocTR/2017/OM/FI/A70/09-a/Informes/00107_102-01_2017.pdf</t>
  </si>
  <si>
    <t>http://www.cndh.org.mx/DocTR/2017/OM/FI/A70/09-a/Informes/00178_101-01_2017.pdf</t>
  </si>
  <si>
    <t>http://www.cndh.org.mx/DocTR/2017/OM/FI/A70/09-a/Informes/00180_101-01_2017.pdf</t>
  </si>
  <si>
    <t>http://www.cndh.org.mx/DocTR/2017/OM/FI/A70/09-a/Informes/00013_115-01_2017.pdf</t>
  </si>
  <si>
    <t>http://www.cndh.org.mx/DocTR/2017/OM/FI/A70/09-a/Informes/00110_102-01_2017.pdf</t>
  </si>
  <si>
    <t>http://www.cndh.org.mx/DocTR/2017/OM/FI/A70/09-a/Informes/00111_102-01_2017.pdf</t>
  </si>
  <si>
    <t>http://www.cndh.org.mx/DocTR/2017/OM/FI/A70/09-a/Informes/00112_102-01_2017.pdf</t>
  </si>
  <si>
    <t>http://www.cndh.org.mx/DocTR/2017/OM/FI/A70/09-a/Informes/00114_102-01_2017.pdf</t>
  </si>
  <si>
    <t>http://www.cndh.org.mx/DocTR/2017/OM/FI/A70/09-a/Informes/00183_101-01_2017.pdf</t>
  </si>
  <si>
    <t>http://www.cndh.org.mx/DocTR/2017/OM/FI/A70/09-a/Informes/00184_101-01_2017.pdf</t>
  </si>
  <si>
    <t>http://www.cndh.org.mx/DocTR/2017/OM/FI/A70/09-a/Informes/00044_117-01_2017.pdf</t>
  </si>
  <si>
    <t>http://www.cndh.org.mx/DocTR/2017/OM/FI/A70/09-a/Informes/00187_101-01_2017.pdf</t>
  </si>
  <si>
    <t>http://www.cndh.org.mx/DocTR/2017/OM/FI/A70/09-a/Informes/00069_105-01_2017.pdf</t>
  </si>
  <si>
    <t>http://www.cndh.org.mx/DocTR/2017/OM/FI/A70/09-a/Informes/00188_101-01_2017.pdf</t>
  </si>
  <si>
    <t>http://www.cndh.org.mx/DocTR/2017/OM/FI/A70/09-a/Informes/00115_102-01_2017.pdf</t>
  </si>
  <si>
    <t>http://www.cndh.org.mx/DocTR/2017/OM/FI/A70/09-a/Informes/00189_101-01_2017.pdf</t>
  </si>
  <si>
    <t>http://www.cndh.org.mx/DocTR/2017/OM/FI/A70/09-a/Informes/00192_101-01_2017.pdf</t>
  </si>
  <si>
    <t>http://www.cndh.org.mx/DocTR/2017/OM/FI/A70/09-a/Informes/00064_103-01_2017.pdf</t>
  </si>
  <si>
    <t>http://www.cndh.org.mx/DocTR/2017/OM/FI/A70/09-a/Informes/00195_101-01_2017.pdf</t>
  </si>
  <si>
    <t>http://www.cndh.org.mx/DocTR/2017/OM/FI/A70/09-a/Informes/00070_105-01_2017.pdf</t>
  </si>
  <si>
    <t>http://www.cndh.org.mx/DocTR/2017/OM/FI/A70/09-a/Informes/00059_104-01_2017.pdf</t>
  </si>
  <si>
    <t>http://www.cndh.org.mx/DocTR/2017/OM/FI/A70/09-a/Informes/00060_104-01_2017.pdf</t>
  </si>
  <si>
    <t>http://www.cndh.org.mx/DocTR/2017/OM/FI/A70/09-a/Informes/00117_102-01_2017.pdf</t>
  </si>
  <si>
    <t>http://www.cndh.org.mx/DocTR/2017/OM/FI/A70/09-a/Informes/00119_102-01_2017.pdf</t>
  </si>
  <si>
    <t>http://www.cndh.org.mx/DocTR/2017/OM/FI/A70/09-a/Informes/00197_101-01_2017.pdf</t>
  </si>
  <si>
    <t>http://www.cndh.org.mx/DocTR/2017/OM/FI/A70/09-a/Informes/00198_101-01_2017.pdf</t>
  </si>
  <si>
    <t>http://www.cndh.org.mx/DocTR/2017/OM/FI/A70/09-a/Informes/00199_101-01_2017.pdf</t>
  </si>
  <si>
    <t>http://www.cndh.org.mx/DocTR/2017/OM/FI/A70/09-a/Informes/00202_101-01_2017.pdf</t>
  </si>
  <si>
    <t>http://www.cndh.org.mx/DocTR/2017/OM/FI/A70/09-a/Informes/00118_102-01_2017.pdf</t>
  </si>
  <si>
    <t>http://www.cndh.org.mx/DocTR/2017/OM/FI/A70/09-a/Informes/00203_101-01_2017.pdf</t>
  </si>
  <si>
    <t>http://www.cndh.org.mx/DocTR/2017/OM/FI/A70/09-a/Informes/00200_101-01_2017.pdf</t>
  </si>
  <si>
    <t>http://www.cndh.org.mx/DocTR/2017/OM/FI/A70/09-a/Informes/00015_115-01_2017.pdf</t>
  </si>
  <si>
    <t>http://www.cndh.org.mx/DocTR/2017/OM/FI/A70/09-a/Informes/00016_115-01_2017.pdf</t>
  </si>
  <si>
    <t>http://www.cndh.org.mx/DocTR/2017/OM/FI/A70/09-a/Informes/00207_101-01_2017.pdf</t>
  </si>
  <si>
    <t>http://www.cndh.org.mx/DocTR/2017/OM/FI/A70/09-a/Informes/00208_101-01_2017.pdf</t>
  </si>
  <si>
    <t>http://www.cndh.org.mx/DocTR/2017/OM/FI/A70/09-a/Informes/00209_101-01_2017.pdf</t>
  </si>
  <si>
    <t>http://www.cndh.org.mx/DocTR/2017/OM/FI/A70/09-a/Informes/00122_102-01_2017.pdf</t>
  </si>
  <si>
    <t>http://www.cndh.org.mx/DocTR/2017/OM/FI/A70/09-a/Informes/00123_102-01_2017.pdf</t>
  </si>
  <si>
    <t>http://www.cndh.org.mx/DocTR/2017/OM/FI/A70/09-a/Informes/00124_102-01_2017.pdf</t>
  </si>
  <si>
    <t>http://www.cndh.org.mx/DocTR/2017/OM/FI/A70/09-a/Informes/00128_102-01_2017.pdf</t>
  </si>
  <si>
    <t>http://www.cndh.org.mx/DocTR/2017/OM/FI/A70/09-a/Informes/00129_102-01_2017.pdf</t>
  </si>
  <si>
    <t>http://www.cndh.org.mx/DocTR/2017/OM/FI/A70/09-a/Informes/00212_101-01_2017.pdf</t>
  </si>
  <si>
    <t>http://www.cndh.org.mx/DocTR/2017/OM/FI/A70/09-a/Informes/00077_105-01_2017.pdf</t>
  </si>
  <si>
    <t>http://www.cndh.org.mx/DocTR/2017/OM/FI/A70/09-a/Informes/00213_101-01_2017.pdf</t>
  </si>
  <si>
    <t>http://www.cndh.org.mx/DocTR/2017/OM/FI/A70/09-a/Informes/00007_107-01_2017.pdf</t>
  </si>
  <si>
    <t>http://www.cndh.org.mx/DocTR/2017/OM/FI/A70/09-a/Informes/00062_104-01_2017.pdf</t>
  </si>
  <si>
    <t>http://www.cndh.org.mx/DocTR/2017/OM/FI/A70/09-a/Informes/00079_105-01_2017.pdf</t>
  </si>
  <si>
    <t>http://www.cndh.org.mx/DocTR/2017/OM/FI/A70/09-a/Informes/00216_101-01_2017.pdf</t>
  </si>
  <si>
    <t>http://www.cndh.org.mx/DocTR/2017/OM/FI/A70/09-a/Informes/00221_101-01_2017.pdf</t>
  </si>
  <si>
    <t>http://www.cndh.org.mx/DocTR/2017/OM/FI/A70/09-a/Informes/00063_104-01_2017.pdf</t>
  </si>
  <si>
    <t>http://www.cndh.org.mx/DocTR/2017/OM/FI/A70/09-a/Informes/00130_102-01_2017.pdf</t>
  </si>
  <si>
    <t>http://www.cndh.org.mx/DocTR/2017/OM/FI/A70/09-a/Informes/00132_102-01_2017.pdf</t>
  </si>
  <si>
    <t>http://www.cndh.org.mx/DocTR/2017/OM/FI/A70/09-a/Informes/00135_102-01_2017.pdf</t>
  </si>
  <si>
    <t>http://www.cndh.org.mx/DocTR/2017/OM/FI/A70/09-a/Informes/00136_102-01_2017.pdf</t>
  </si>
  <si>
    <t>http://www.cndh.org.mx/DocTR/2017/OM/FI/A70/09-a/Informes/00131_102-01_2017.pdf</t>
  </si>
  <si>
    <t>http://www.cndh.org.mx/DocTR/2017/OM/FI/A70/09-a/Informes/00137_102-01_2017.pdf</t>
  </si>
  <si>
    <t>http://www.cndh.org.mx/DocTR/2017/OM/FI/A70/09-a/Informes/00142_102-01_2017.pdf</t>
  </si>
  <si>
    <t>http://www.cndh.org.mx/DocTR/2017/OM/FI/A70/09-a/Informes/00138_102-01_2017.pdf</t>
  </si>
  <si>
    <t>http://www.cndh.org.mx/DocTR/2017/OM/FI/A70/09-a/Informes/00139_102-01_2017.pdf</t>
  </si>
  <si>
    <t>http://www.cndh.org.mx/DocTR/2017/OM/FI/A70/09-a/Informes/00140_102-01_2017.pdf</t>
  </si>
  <si>
    <t>http://www.cndh.org.mx/DocTR/2017/OM/FI/A70/09-a/Informes/00143_102-01_2017.pdf</t>
  </si>
  <si>
    <t>http://www.cndh.org.mx/DocTR/2017/OM/FI/A70/09-a/Informes/00224_101-01_2017.pdf</t>
  </si>
  <si>
    <t>http://www.cndh.org.mx/DocTR/2017/OM/FI/A70/09-a/Informes/00225_101-01_2017.pdf</t>
  </si>
  <si>
    <t>http://www.cndh.org.mx/DocTR/2017/OM/FI/A70/09-a/Informes/00226_101-01_2017.pdf</t>
  </si>
  <si>
    <t>http://www.cndh.org.mx/DocTR/2017/OM/FI/A70/09-a/Informes/00227_101-01_2017.pdf</t>
  </si>
  <si>
    <t>http://www.cndh.org.mx/DocTR/2017/OM/FI/A70/09-a/Informes/00081_105-01_2017.pdf</t>
  </si>
  <si>
    <t>http://www.cndh.org.mx/DocTR/2017/OM/FI/A70/09-a/Informes/00050_103-01_2017.pdf</t>
  </si>
  <si>
    <t>http://www.cndh.org.mx/DocTR/2017/OM/FI/A70/09-a/Informes/00053_103-01_2017.pdf</t>
  </si>
  <si>
    <t>http://www.cndh.org.mx/DocTR/2017/OM/FI/A70/09-a/Informes/00082_105-01_2017.pdf</t>
  </si>
  <si>
    <t>http://www.cndh.org.mx/DocTR/2017/OM/FI/A70/09-a/Informes/00054_103-01_2017.pdf</t>
  </si>
  <si>
    <t>http://www.cndh.org.mx/DocTR/2017/OM/FI/A70/09-a/Informes/00055_103-01_2017.pdf</t>
  </si>
  <si>
    <t>http://www.cndh.org.mx/DocTR/2017/OM/FI/A70/09-a/Informes/00056_103-01_2017.pdf</t>
  </si>
  <si>
    <t>http://www.cndh.org.mx/DocTR/2017/OM/FI/A70/09-a/Informes/00064_104-01_2017.pdf</t>
  </si>
  <si>
    <t>http://www.cndh.org.mx/DocTR/2017/OM/FI/A70/09-a/Informes/00065_104-01_2017.pdf</t>
  </si>
  <si>
    <t>http://www.cndh.org.mx/DocTR/2017/OM/FI/A70/09-a/Informes/00057_103-01_2017.pdf</t>
  </si>
  <si>
    <t>http://www.cndh.org.mx/DocTR/2017/OM/FI/A70/09-a/Informes/00083_105-01_2017.pdf</t>
  </si>
  <si>
    <t>http://www.cndh.org.mx/DocTR/2017/OM/FI/A70/09-a/Informes/00060_103-01_2017.pdf</t>
  </si>
  <si>
    <t>http://www.cndh.org.mx/DocTR/2017/OM/FI/A70/09-a/Informes/00145_102-01_2017.pdf</t>
  </si>
  <si>
    <t>http://www.cndh.org.mx/DocTR/2017/OM/FI/A70/09-a/Informes/00084_105-01_2017.pdf</t>
  </si>
  <si>
    <t>http://www.cndh.org.mx/DocTR/2017/OM/FI/A70/09-a/Informes/00146_102-01_2017.pdf</t>
  </si>
  <si>
    <t>http://www.cndh.org.mx/DocTR/2017/OM/FI/A70/09-a/Informes/00148_102-01_2017.pdf</t>
  </si>
  <si>
    <t>http://www.cndh.org.mx/DocTR/2017/OM/FI/A70/09-a/Informes/00149_102-01_2017.pdf</t>
  </si>
  <si>
    <t>http://www.cndh.org.mx/DocTR/2017/OM/FI/A70/09-a/Informes/00150_102-01_2017.pdf</t>
  </si>
  <si>
    <t>http://www.cndh.org.mx/DocTR/2017/OM/FI/A70/09-a/Informes/00080_105-01_2017.pdf</t>
  </si>
  <si>
    <t>http://www.cndh.org.mx/DocTR/2017/OM/FI/A70/09-a/Informes/00020_115-01_2017.pdf</t>
  </si>
  <si>
    <t>http://www.cndh.org.mx/DocTR/2017/OM/FI/A70/09-a/Informes/00050_117-01_2017.pdf</t>
  </si>
  <si>
    <t>http://www.cndh.org.mx/DocTR/2017/OM/FI/A70/09-a/Informes/00228_101-01_2017.pdf</t>
  </si>
  <si>
    <t>http://www.cndh.org.mx/DocTR/2017/OM/FI/A70/09-a/Informes/00018_115-01_2017.pdf</t>
  </si>
  <si>
    <t>http://www.cndh.org.mx/DocTR/2017/OM/FI/A70/09-a/Informes/00019_115-01_2017.pdf</t>
  </si>
  <si>
    <t>http://www.cndh.org.mx/DocTR/2017/OM/FI/A70/09-a/Informes/00021_115-01_2017.pdf</t>
  </si>
  <si>
    <t>http://www.cndh.org.mx/DocTR/2017/OM/FI/A70/09-a/Informes/00022_115-01_2017.pdf</t>
  </si>
  <si>
    <t>http://www.cndh.org.mx/DocTR/2017/OM/FI/A70/09-a/Informes/00231_101-01_2017.pdf</t>
  </si>
  <si>
    <t>http://www.cndh.org.mx/DocTR/2017/OM/FI/A70/09-a/Informes/00074_103-01_2017.pdf</t>
  </si>
  <si>
    <t>http://www.cndh.org.mx/DocTR/2017/OM/FI/A70/09-a/Informes/00153_102-01_2017.pdf</t>
  </si>
  <si>
    <t>http://www.cndh.org.mx/DocTR/2017/OM/FI/A70/09-a/Informes/00087_105-01_2017.pdf</t>
  </si>
  <si>
    <t>http://www.cndh.org.mx/DocTR/2017/OM/FI/A70/09-a/Informes/00086_105-01_2017.pdf</t>
  </si>
  <si>
    <t>http://www.cndh.org.mx/DocTR/2017/OM/FI/A70/09-a/Informes/00154_102-01_2017.pdf</t>
  </si>
  <si>
    <t>http://www.cndh.org.mx/DocTR/2017/OM/FI/A70/09-a/Informes/00155_102-01_2017.pdf</t>
  </si>
  <si>
    <t>http://www.cndh.org.mx/DocTR/2017/OM/FI/A70/09-a/Informes/00234_101-01_2017.pdf</t>
  </si>
  <si>
    <t>http://www.cndh.org.mx/DocTR/2017/OM/FI/A70/09-a/Informes/00233_101-01_2017.pdf</t>
  </si>
  <si>
    <t>http://www.cndh.org.mx/DocTR/2017/OM/FI/A70/09-a/Informes/00235_101-01_2017.pdf</t>
  </si>
  <si>
    <t>http://www.cndh.org.mx/DocTR/2017/OM/FI/A70/09-a/Informes/00066_104-01_2017.pdf</t>
  </si>
  <si>
    <t>http://www.cndh.org.mx/DocTR/2017/OM/FI/A70/09-a/Informes/00237_101-01_2017.pdf</t>
  </si>
  <si>
    <t>http://www.cndh.org.mx/DocTR/2017/OM/FI/A70/09-a/Informes/00238_101-01_2017.pdf</t>
  </si>
  <si>
    <t>http://www.cndh.org.mx/DocTR/2017/OM/FI/A70/09-a/Informes/00239_101-01_2017.pdf</t>
  </si>
  <si>
    <t>http://www.cndh.org.mx/DocTR/2017/OM/FI/A70/09-a/Informes/00240_101-01_2017.pdf</t>
  </si>
  <si>
    <t>http://www.cndh.org.mx/DocTR/2017/OM/FI/A70/09-a/Informes/00088_105-01_2017.pdf</t>
  </si>
  <si>
    <t>http://www.cndh.org.mx/DocTR/2017/OM/FI/A70/09-a/Informes/00089_105-01_2017.pdf</t>
  </si>
  <si>
    <t>http://www.cndh.org.mx/DocTR/2017/OM/FI/A70/09-a/Informes/00241_101-01_2017.pdf</t>
  </si>
  <si>
    <t>http://www.cndh.org.mx/DocTR/2017/OM/FI/A70/09-a/Informes/00091_105-01_2017.pdf</t>
  </si>
  <si>
    <t>http://www.cndh.org.mx/DocTR/2017/OM/FI/A70/09-a/Informes/00242_101-01_2017.pdf</t>
  </si>
  <si>
    <t>http://www.cndh.org.mx/DocTR/2017/OM/FI/A70/09-a/Informes/00093_105-01_2017.pdf</t>
  </si>
  <si>
    <t>http://www.cndh.org.mx/DocTR/2017/OM/FI/A70/09-a/Informes/00094_105-01_2017.pdf</t>
  </si>
  <si>
    <t>http://www.cndh.org.mx/DocTR/2017/OM/FI/A70/09-a/Informes/00067_104-01_2017.pdf</t>
  </si>
  <si>
    <t>http://www.cndh.org.mx/DocTR/2017/OM/FI/A70/09-a/Informes/00068_104-01_2017.pdf</t>
  </si>
  <si>
    <t>http://www.cndh.org.mx/DocTR/2017/OM/FI/A70/09-a/Informes/00069_104-01_2017.pdf</t>
  </si>
  <si>
    <t>http://www.cndh.org.mx/DocTR/2017/OM/FI/A70/09-a/Informes/00243_101-01_2017.pdf</t>
  </si>
  <si>
    <t>http://www.cndh.org.mx/DocTR/2017/OM/FI/A70/09-a/Informes/00071_104-01_2017.pdf</t>
  </si>
  <si>
    <t>http://www.cndh.org.mx/DocTR/2017/OM/FI/A70/09-a/Informes/00072_104-01_2017.pdf</t>
  </si>
  <si>
    <t>http://www.cndh.org.mx/DocTR/2017/OM/FI/A70/09-a/Informes/00096_105-01_2017.pdf</t>
  </si>
  <si>
    <t>http://www.cndh.org.mx/DocTR/2017/OM/FI/A70/09-a/Informes/00097_105-01_2017.pdf</t>
  </si>
  <si>
    <t>http://www.cndh.org.mx/DocTR/2017/OM/FI/A70/09-a/Informes/00092_105-01_2017.pdf</t>
  </si>
  <si>
    <t>http://www.cndh.org.mx/DocTR/2017/OM/FI/A70/09-a/Informes/00095_105-01_2017.pdf</t>
  </si>
  <si>
    <t>http://www.cndh.org.mx/DocTR/2017/OM/FI/A70/09-a/Informes/00098_105-01_2017.pdf</t>
  </si>
  <si>
    <t>http://www.cndh.org.mx/DocTR/2017/OM/FI/A70/09-a/Informes/00245_101-01_2017.pdf</t>
  </si>
  <si>
    <t>http://www.cndh.org.mx/DocTR/2017/OM/FI/A70/09-a/Informes/00101_105-01_2017.pdf</t>
  </si>
  <si>
    <t>http://www.cndh.org.mx/DocTR/2017/OM/FI/A70/09-a/Informes/00247_101-01_2017.pdf</t>
  </si>
  <si>
    <t>http://www.cndh.org.mx/DocTR/2017/OM/FI/A70/09-a/Informes/00248_101-01_2017.pdf</t>
  </si>
  <si>
    <t>http://www.cndh.org.mx/DocTR/2017/OM/FI/A70/09-a/Informes/00249_101-01_2017.pdf</t>
  </si>
  <si>
    <t>http://www.cndh.org.mx/DocTR/2017/OM/FI/A70/09-a/Informes/00250_101-01_2017.pdf</t>
  </si>
  <si>
    <t>http://www.cndh.org.mx/DocTR/2017/OM/FI/A70/09-a/Informes/00251_101-01_2017.pdf</t>
  </si>
  <si>
    <t>http://www.cndh.org.mx/DocTR/2017/OM/FI/A70/09-a/Informes/00252_101-01_2017.pdf</t>
  </si>
  <si>
    <t>http://www.cndh.org.mx/DocTR/2017/OM/FI/A70/09-a/Informes/00073_104-01_2017.pdf</t>
  </si>
  <si>
    <t>http://www.cndh.org.mx/DocTR/2017/OM/FI/A70/09-a/Informes/00074_104-01_2017.pdf</t>
  </si>
  <si>
    <t>http://www.cndh.org.mx/DocTR/2017/OM/FI/A70/09-a/Informes/00108_105-01_2017.pdf</t>
  </si>
  <si>
    <t>http://www.cndh.org.mx/DocTR/2017/OM/FI/A70/09-a/Informes/00254_101-01_2017.pdf</t>
  </si>
  <si>
    <t>http://www.cndh.org.mx/DocTR/2017/OM/FI/A70/09-a/Informes/00076_104-01_2017.pdf</t>
  </si>
  <si>
    <t>http://www.cndh.org.mx/DocTR/2017/OM/FI/A70/09-a/Informes/00105_105-01_2017.pdf</t>
  </si>
  <si>
    <t>http://www.cndh.org.mx/DocTR/2017/OM/FI/A70/09-a/Informes/00110_105-01_2017.pdf</t>
  </si>
  <si>
    <t>http://www.cndh.org.mx/DocTR/2017/OM/FI/A70/09-a/Informes/00112_105-01_2017.pdf</t>
  </si>
  <si>
    <t>http://www.cndh.org.mx/DocTR/2017/OM/FI/A70/09-a/Informes/00008_107-01_2017.pdf</t>
  </si>
  <si>
    <t>http://www.cndh.org.mx/DocTR/2017/OM/FI/A70/09-a/Informes/00053_117-01_2017.pdf</t>
  </si>
  <si>
    <t>http://www.cndh.org.mx/DocTR/2017/OM/FI/A70/09-a/Informes/00113_105-01_2017.pdf</t>
  </si>
  <si>
    <t>http://www.cndh.org.mx/DocTR/2017/OM/FI/A70/09-a/Informes/00109_105-01_2017.pdf</t>
  </si>
  <si>
    <t>http://www.cndh.org.mx/DocTR/2017/OM/FI/A70/09-a/Informes/00115_105-01_2017.pdf</t>
  </si>
  <si>
    <t>http://www.cndh.org.mx/DocTR/2017/OM/FI/A70/09-a/Informes/00054_117-01_2017.pdf</t>
  </si>
  <si>
    <t>http://www.cndh.org.mx/DocTR/2017/OM/FI/A70/09-a/Informes/00055_117-01_2017.pdf</t>
  </si>
  <si>
    <t>http://www.cndh.org.mx/DocTR/2017/OM/FI/A70/09-a/Informes/00056_117-01_2017.pdf</t>
  </si>
  <si>
    <t>http://www.cndh.org.mx/DocTR/2017/OM/FI/A70/09-a/Informes/00057_117-01_2017.pdf</t>
  </si>
  <si>
    <t>http://www.cndh.org.mx/DocTR/2017/OM/FI/A70/09-a/Informes/00099_103-01_2017.pdf</t>
  </si>
  <si>
    <t>http://www.cndh.org.mx/DocTR/2017/OM/FI/A70/09-a/Informes/00255_101-01_2017.pdf</t>
  </si>
  <si>
    <t>http://www.cndh.org.mx/DocTR/2017/OM/FI/A70/09-a/Informes/00257_101-01_2017.pdf</t>
  </si>
  <si>
    <t>http://www.cndh.org.mx/DocTR/2017/OM/FI/A70/09-a/Informes/00258_101-01_2017.pdf</t>
  </si>
  <si>
    <t>http://www.cndh.org.mx/DocTR/2017/OM/FI/A70/09-a/Informes/00259_101-01_2017.pdf</t>
  </si>
  <si>
    <t>http://www.cndh.org.mx/DocTR/2017/OM/FI/A70/09-a/Informes/00260_101-01_2017.pdf</t>
  </si>
  <si>
    <t>http://www.cndh.org.mx/DocTR/2017/OM/FI/A70/09-a/Informes/00262_101-01_2017.pdf</t>
  </si>
  <si>
    <t>http://www.cndh.org.mx/DocTR/2017/OM/FI/A70/09-a/Informes/00263_101-01_2017.pdf</t>
  </si>
  <si>
    <t>http://www.cndh.org.mx/DocTR/2017/OM/FI/A70/09-a/Informes/00264_101-01_2017.pdf</t>
  </si>
  <si>
    <t>http://www.cndh.org.mx/DocTR/2017/OM/FI/A70/09-a/Informes/00265_101-01_2017.pdf</t>
  </si>
  <si>
    <t>http://www.cndh.org.mx/DocTR/2017/OM/FI/A70/09-a/Informes/00076_103-01_2017.pdf</t>
  </si>
  <si>
    <t>http://www.cndh.org.mx/DocTR/2017/OM/FI/A70/09-a/Informes/00077_104-01_2017.pdf</t>
  </si>
  <si>
    <t>http://www.cndh.org.mx/DocTR/2017/OM/FI/A70/09-a/Informes/00078_104-01_2017.pdf</t>
  </si>
  <si>
    <t>http://www.cndh.org.mx/DocTR/2017/OM/FI/A70/09-a/Informes/00157_102-01_2017.pdf</t>
  </si>
  <si>
    <t>http://www.cndh.org.mx/DocTR/2017/OM/FI/A70/09-a/Informes/00160_102-01_2017.pdf</t>
  </si>
  <si>
    <t>http://www.cndh.org.mx/DocTR/2017/OM/FI/A70/09-a/Informes/00161_102-01_2017.pdf</t>
  </si>
  <si>
    <t>http://www.cndh.org.mx/DocTR/2017/OM/FI/A70/09-a/Informes/00117_105-01_2017.pdf</t>
  </si>
  <si>
    <t>http://www.cndh.org.mx/DocTR/2017/OM/FI/A70/09-a/Informes/00266_101-01_2017.pdf</t>
  </si>
  <si>
    <t>http://www.cndh.org.mx/DocTR/2017/OM/FI/A70/09-a/Informes/00101_103-01_2017.pdf</t>
  </si>
  <si>
    <t>http://www.cndh.org.mx/DocTR/2017/OM/FI/A70/09-a/Informes/00102_103-01_2017.pdf</t>
  </si>
  <si>
    <t>http://www.cndh.org.mx/DocTR/2017/OM/FI/A70/09-a/Informes/00103_103-01_2017.pdf</t>
  </si>
  <si>
    <t>http://www.cndh.org.mx/DocTR/2017/OM/FI/A70/09-a/Informes/00104_103-01_2017.pdf</t>
  </si>
  <si>
    <t>http://www.cndh.org.mx/DocTR/2017/OM/FI/A70/09-a/Informes/00105_103-01_2017.pdf</t>
  </si>
  <si>
    <t>http://www.cndh.org.mx/DocTR/2017/OM/FI/A70/09-a/Informes/00106_103-01_2017.pdf</t>
  </si>
  <si>
    <t>http://www.cndh.org.mx/DocTR/2017/OM/FI/A70/09-a/Informes/00107_103-01_2017.pdf</t>
  </si>
  <si>
    <t>http://www.cndh.org.mx/DocTR/2017/OM/FI/A70/09-a/Informes/00108_103-01_2017.pdf</t>
  </si>
  <si>
    <t>http://www.cndh.org.mx/DocTR/2017/OM/FI/A70/09-a/Informes/00109_103-01_2017.pdf</t>
  </si>
  <si>
    <t>http://www.cndh.org.mx/DocTR/2017/OM/FI/A70/09-a/Informes/00110_103-01_2017.pdf</t>
  </si>
  <si>
    <t>http://www.cndh.org.mx/DocTR/2017/OM/FI/A70/09-a/Informes/00111_103-01_2017.pdf</t>
  </si>
  <si>
    <t>http://www.cndh.org.mx/DocTR/2017/OM/FI/A70/09-a/Informes/00112_103-01_2017.pdf</t>
  </si>
  <si>
    <t>http://www.cndh.org.mx/DocTR/2017/OM/FI/A70/09-a/Informes/00113_103-01_2017.pdf</t>
  </si>
  <si>
    <t>http://www.cndh.org.mx/DocTR/2017/OM/FI/A70/09-a/Informes/00114_103-01_2017.pdf</t>
  </si>
  <si>
    <t>http://www.cndh.org.mx/DocTR/2017/OM/FI/A70/09-a/Informes/00115_103-01_2017.pdf</t>
  </si>
  <si>
    <t>http://www.cndh.org.mx/DocTR/2017/OM/FI/A70/09-a/Informes/00116_103-01_2017.pdf</t>
  </si>
  <si>
    <t>http://www.cndh.org.mx/DocTR/2017/OM/FI/A70/09-a/Informes/00080_104-01_2017.pdf</t>
  </si>
  <si>
    <t>http://www.cndh.org.mx/DocTR/2017/OM/FI/A70/09-a/Informes/00081_104-01_2017.pdf</t>
  </si>
  <si>
    <t>http://www.cndh.org.mx/DocTR/2017/OM/FI/A70/09-a/Informes/00082_104-01_2017.pdf</t>
  </si>
  <si>
    <t>http://www.cndh.org.mx/DocTR/2017/OM/FI/A70/09-a/Informes/00078_103-01_2017.pdf</t>
  </si>
  <si>
    <t>http://www.cndh.org.mx/DocTR/2017/OM/FI/A70/09-a/Informes/00079_103-01_2017.pdf</t>
  </si>
  <si>
    <t>http://www.cndh.org.mx/DocTR/2017/OM/FI/A70/09-a/Informes/00267_101-01_2017.pdf</t>
  </si>
  <si>
    <t>http://www.cndh.org.mx/DocTR/2017/OM/FI/A70/09-a/Informes/00080_103-01_2017.pdf</t>
  </si>
  <si>
    <t>http://www.cndh.org.mx/DocTR/2017/OM/FI/A70/09-a/Informes/00081_103-01_2017.pdf</t>
  </si>
  <si>
    <t>http://www.cndh.org.mx/DocTR/2017/OM/FI/A70/09-a/Informes/00082_103-01_2017.pdf</t>
  </si>
  <si>
    <t>http://www.cndh.org.mx/DocTR/2017/OM/FI/A70/09-a/Informes/00084_103-01_2017.pdf</t>
  </si>
  <si>
    <t>http://www.cndh.org.mx/DocTR/2017/OM/FI/A70/09-a/Informes/00085_103-01_2017.pdf</t>
  </si>
  <si>
    <t>http://www.cndh.org.mx/DocTR/2017/OM/FI/A70/09-a/Informes/00086_103-01_2017.pdf</t>
  </si>
  <si>
    <t>http://www.cndh.org.mx/DocTR/2017/OM/FI/A70/09-a/Informes/00087_103-01_2017.pdf</t>
  </si>
  <si>
    <t>http://www.cndh.org.mx/DocTR/2017/OM/FI/A70/09-a/Informes/00088_103-01_2017.pdf</t>
  </si>
  <si>
    <t>http://www.cndh.org.mx/DocTR/2017/OM/FI/A70/09-a/Informes/00089_103-01_2017.pdf</t>
  </si>
  <si>
    <t>http://www.cndh.org.mx/DocTR/2017/OM/FI/A70/09-a/Informes/00090_103-01_2017.pdf</t>
  </si>
  <si>
    <t>http://www.cndh.org.mx/DocTR/2017/OM/FI/A70/09-a/Informes/00091_103-01_2017.pdf</t>
  </si>
  <si>
    <t>http://www.cndh.org.mx/DocTR/2017/OM/FI/A70/09-a/Informes/00092_103-01_2017.pdf</t>
  </si>
  <si>
    <t>http://www.cndh.org.mx/DocTR/2017/OM/FI/A70/09-a/Informes/00118_105-01_2017.pdf</t>
  </si>
  <si>
    <t>http://www.cndh.org.mx/DocTR/2017/OM/FI/A70/09-a/Informes/00120_105-01_2017.pdf</t>
  </si>
  <si>
    <t>http://www.cndh.org.mx/DocTR/2017/OM/FI/A70/09-a/Informes/00121_105-01_2017.pdf</t>
  </si>
  <si>
    <t>http://www.cndh.org.mx/DocTR/2017/OM/FI/A70/09-a/Informes/00122_105-01_2017.pdf</t>
  </si>
  <si>
    <t>http://www.cndh.org.mx/DocTR/2017/OM/FI/A70/09-a/Informes/00123_105-01_2017.pdf</t>
  </si>
  <si>
    <t>http://www.cndh.org.mx/DocTR/2017/OM/FI/A70/09-a/Informes/00093_103-01_2017.pdf</t>
  </si>
  <si>
    <t>http://www.cndh.org.mx/DocTR/2017/OM/FI/A70/09-a/Informes/00094_103-01_2017.pdf</t>
  </si>
  <si>
    <t>http://www.cndh.org.mx/DocTR/2017/OM/FI/A70/09-a/Informes/00095_103-01_2017.pdf</t>
  </si>
  <si>
    <t>http://www.cndh.org.mx/DocTR/2017/OM/FI/A70/09-a/Informes/00096_103-01_2017.pdf</t>
  </si>
  <si>
    <t>http://www.cndh.org.mx/DocTR/2017/OM/FI/A70/09-a/Informes/00097_103-01_2017.pdf</t>
  </si>
  <si>
    <t>http://www.cndh.org.mx/DocTR/2017/OM/FI/A70/09-a/Informes/00119_105-01_2017.pdf</t>
  </si>
  <si>
    <t>http://www.cndh.org.mx/DocTR/2017/OM/FI/A70/09-a/Informes/00077_103-01_2017.pdf</t>
  </si>
  <si>
    <t>http://www.cndh.org.mx/DocTR/2017/OM/FI/A70/09-a/Informes/00083_103-01_2017.pdf</t>
  </si>
  <si>
    <t>http://www.cndh.org.mx/DocTR/2017/OM/FI/A70/09-a/Informes/00124_105-01_2017.pdf</t>
  </si>
  <si>
    <t>http://www.cndh.org.mx/DocTR/2017/OM/FI/A70/09-a/Informes/00162_102-01_2017.pdf</t>
  </si>
  <si>
    <t>http://www.cndh.org.mx/DocTR/2017/OM/FI/A70/09-a/Informes/00163_102-01_2017.pdf</t>
  </si>
  <si>
    <t>http://www.cndh.org.mx/DocTR/2017/OM/FI/A70/09-a/Informes/00125_105-01_2017.pdf</t>
  </si>
  <si>
    <t>http://www.cndh.org.mx/DocTR/2017/OM/FI/A70/09-a/Informes/00126_105-01_2017.pdf</t>
  </si>
  <si>
    <t>http://www.cndh.org.mx/DocTR/2017/OM/FI/A70/09-a/Informes/00061_117-01_2017.pdf</t>
  </si>
  <si>
    <t>http://www.cndh.org.mx/DocTR/2017/OM/FI/A70/09-a/Informes/00062_117-01_2017.pdf</t>
  </si>
  <si>
    <t>http://www.cndh.org.mx/DocTR/2017/OM/FI/A70/09-a/Informes/00271_101-01_2017.pdf</t>
  </si>
  <si>
    <t>http://www.cndh.org.mx/DocTR/2017/OM/FI/A70/09-a/Informes/00270_101-01_2017.pdf</t>
  </si>
  <si>
    <t>http://www.cndh.org.mx/DocTR/2017/OM/FI/A70/09-a/Informes/00083_104-01_2017.pdf</t>
  </si>
  <si>
    <t>http://www.cndh.org.mx/DocTR/2017/OM/FI/A70/09-a/Informes/00084_104-01_2017.pdf</t>
  </si>
  <si>
    <t>http://www.cndh.org.mx/DocTR/2017/OM/FI/A70/09-a/Informes/00085_104-01_2017.pdf</t>
  </si>
  <si>
    <t>http://www.cndh.org.mx/DocTR/2017/OM/FI/A70/09-a/Informes/00086_104-01_2017.pdf</t>
  </si>
  <si>
    <t>http://www.cndh.org.mx/DocTR/2017/OM/FI/A70/09-a/Informes/00164_102-01_2017.pdf</t>
  </si>
  <si>
    <t>http://www.cndh.org.mx/DocTR/2017/OM/FI/A70/09-a/Informes/00165_102-01_2017.pdf</t>
  </si>
  <si>
    <t>http://www.cndh.org.mx/DocTR/2017/OM/FI/A70/09-a/Informes/00063_117-01_2017.pdf</t>
  </si>
  <si>
    <t>http://www.cndh.org.mx/DocTR/2017/OM/FI/A70/09-a/Informes/00064_117-01_2017.pdf</t>
  </si>
  <si>
    <t>http://www.cndh.org.mx/DocTR/2017/OM/FI/A70/09-a/Informes/00127_105-01_2017.pdf</t>
  </si>
  <si>
    <t>http://www.cndh.org.mx/DocTR/2017/OM/FI/A70/09-a/Informes/00128_105-01_2017.pdf</t>
  </si>
  <si>
    <t>http://www.cndh.org.mx/DocTR/2017/OM/FI/A70/09-a/Informes/00130_105-01_2017.pdf</t>
  </si>
  <si>
    <t>http://www.cndh.org.mx/DocTR/2017/OM/FI/A70/09-a/Informes/00129_105-01_2017.pdf</t>
  </si>
  <si>
    <t>http://www.cndh.org.mx/DocTR/2017/OM/FI/A70/09-a/Informes/00274_101-01_2017.pdf</t>
  </si>
  <si>
    <t>http://www.cndh.org.mx/DocTR/2017/OM/FI/A70/09-a/Informes/00167_102-01_2017.pdf</t>
  </si>
  <si>
    <t>http://www.cndh.org.mx/DocTR/2017/OM/FI/A70/09-a/Informes/00169_102-01_2017.pdf</t>
  </si>
  <si>
    <t>http://www.cndh.org.mx/DocTR/2017/OM/FI/A70/09-a/Informes/00170_102-01_2017.pdf</t>
  </si>
  <si>
    <t>http://www.cndh.org.mx/DocTR/2017/OM/FI/A70/09-a/Informes/00171_102-01_2017.pdf</t>
  </si>
  <si>
    <t>http://www.cndh.org.mx/DocTR/2017/OM/FI/A70/09-a/Informes/00172_102-01_2017.pdf</t>
  </si>
  <si>
    <t>http://www.cndh.org.mx/DocTR/2017/OM/FI/A70/09-a/Informes/00088_104-01_2017.pdf</t>
  </si>
  <si>
    <t>http://www.cndh.org.mx/DocTR/2017/OM/FI/A70/09-a/Informes/00275_101-01_2017.pdf</t>
  </si>
  <si>
    <t>http://www.cndh.org.mx/DocTR/2017/OM/FI/A70/09-a/Informes/00276_101-01_2017.pdf</t>
  </si>
  <si>
    <t>http://www.cndh.org.mx/DocTR/2017/OM/FI/A70/09-a/Informes/00277_101-01_2017.pdf</t>
  </si>
  <si>
    <t>http://www.cndh.org.mx/DocTR/2017/OM/FI/A70/09-a/Informes/00119_103-01_2017.pdf</t>
  </si>
  <si>
    <t>http://www.cndh.org.mx/DocTR/2017/OM/FI/A70/09-a/Informes/00118_103-01_2017.pdf</t>
  </si>
  <si>
    <t>http://www.cndh.org.mx/DocTR/2017/OM/FI/A70/09-a/Informes/00120_103-01_2017.pdf</t>
  </si>
  <si>
    <t>http://www.cndh.org.mx/DocTR/2017/OM/FI/A70/09-a/Informes/00121_103-01_2017.pdf</t>
  </si>
  <si>
    <t>http://www.cndh.org.mx/DocTR/2017/OM/FI/A70/09-a/Informes/00122_103-01_2017.pdf</t>
  </si>
  <si>
    <t>http://www.cndh.org.mx/DocTR/2017/OM/FI/A70/09-a/Informes/00125_103-01_2017.pdf</t>
  </si>
  <si>
    <t>http://www.cndh.org.mx/DocTR/2017/OM/FI/A70/09-a/Informes/00126_103-01_2017.pdf</t>
  </si>
  <si>
    <t>http://www.cndh.org.mx/DocTR/2017/OM/FI/A70/09-a/Informes/00127_103-01_2017.pdf</t>
  </si>
  <si>
    <t>http://www.cndh.org.mx/DocTR/2017/OM/FI/A70/09-a/Informes/00089_104-01_2017.pdf</t>
  </si>
  <si>
    <t>http://www.cndh.org.mx/DocTR/2017/OM/FI/A70/09-a/Informes/00090_104-01_2017.pdf</t>
  </si>
  <si>
    <t>http://www.cndh.org.mx/DocTR/2017/OM/FI/A70/09-a/Informes/00091_104-01_2017.pdf</t>
  </si>
  <si>
    <t>http://www.cndh.org.mx/DocTR/2017/OM/FI/A70/09-a/Informes/00092_104-01_2017.pdf</t>
  </si>
  <si>
    <t>http://www.cndh.org.mx/DocTR/2017/OM/FI/A70/09-a/Informes/00278_101-01_2017.pdf</t>
  </si>
  <si>
    <t>http://www.cndh.org.mx/DocTR/2017/OM/FI/A70/09-a/Informes/00279_101-01_2017.pdf</t>
  </si>
  <si>
    <t>http://www.cndh.org.mx/DocTR/2017/OM/FI/A70/09-a/Informes/00093_104-01_2017.pdf</t>
  </si>
  <si>
    <t>http://www.cndh.org.mx/DocTR/2017/OM/FI/A70/09-a/Informes/00173_102-01_2017.pdf</t>
  </si>
  <si>
    <t>http://www.cndh.org.mx/DocTR/2017/OM/FI/A70/09-a/Informes/00094_104-01_2017.pdf</t>
  </si>
  <si>
    <t>http://www.cndh.org.mx/DocTR/2017/OM/FI/A70/09-a/Informes/00095_104-01_2017.pdf</t>
  </si>
  <si>
    <t>http://www.cndh.org.mx/DocTR/2017/OM/FI/A70/09-a/Informes/00175_102-01_2017.pdf</t>
  </si>
  <si>
    <t>http://www.cndh.org.mx/DocTR/2017/OM/FI/A70/09-a/Informes/00286_101-01_2017.pdf</t>
  </si>
  <si>
    <t>http://www.cndh.org.mx/DocTR/2017/OM/FI/A70/09-a/Informes/00132_105-01_2017.pdf</t>
  </si>
  <si>
    <t>http://www.cndh.org.mx/DocTR/2017/OM/FI/A70/09-a/Informes/00166_102-01_2017.pdf</t>
  </si>
  <si>
    <t>http://www.cndh.org.mx/DocTR/2017/OM/FI/A70/09-a/Informes/00096_104-01_2017.pdf</t>
  </si>
  <si>
    <t>http://www.cndh.org.mx/DocTR/2017/OM/FI/A70/09-a/Informes/00035_106-01_2017.pdf</t>
  </si>
  <si>
    <t>http://www.cndh.org.mx/DocTR/2017/OM/FI/A70/09-a/Informes/00036_106-01_2017.pdf</t>
  </si>
  <si>
    <t>http://www.cndh.org.mx/DocTR/2017/OM/FI/A70/09-a/Informes/00028_106-01_2017.pdf</t>
  </si>
  <si>
    <t>http://www.cndh.org.mx/DocTR/2017/OM/FI/A70/09-a/Informes/00288_101-01_2017.pdf</t>
  </si>
  <si>
    <t>http://www.cndh.org.mx/DocTR/2017/OM/FI/A70/09-a/Informes/00029_106-01_2017.pdf</t>
  </si>
  <si>
    <t>http://www.cndh.org.mx/DocTR/2017/OM/FI/A70/09-a/Informes/00030_106-01_2017.pdf</t>
  </si>
  <si>
    <t>http://www.cndh.org.mx/DocTR/2017/OM/FI/A70/09-a/Informes/00031_106-01_2017.pdf</t>
  </si>
  <si>
    <t>http://www.cndh.org.mx/DocTR/2017/OM/FI/A70/09-a/Informes/00032_106-01_2017.pdf</t>
  </si>
  <si>
    <t>http://www.cndh.org.mx/DocTR/2017/OM/FI/A70/09-a/Informes/00033_106-01_2017.pdf</t>
  </si>
  <si>
    <t>http://www.cndh.org.mx/DocTR/2017/OM/FI/A70/09-a/Informes/00034_106-01_2017.pdf</t>
  </si>
  <si>
    <t>http://www.cndh.org.mx/DocTR/2017/OM/FI/A70/09-a/Informes/00026_106-01_2017.pdf</t>
  </si>
  <si>
    <t>http://www.cndh.org.mx/DocTR/2017/OM/FI/A70/09-a/Informes/00027_106-01_2017.pdf</t>
  </si>
  <si>
    <t>http://www.cndh.org.mx/DocTR/2017/OM/FI/A70/09-a/Informes/00024_115-01_2017.pdf</t>
  </si>
  <si>
    <t>http://www.cndh.org.mx/DocTR/2017/OM/FI/A70/09-a/Informes/00176_102-01_2017.pdf</t>
  </si>
  <si>
    <t>http://www.cndh.org.mx/DocTR/2017/OM/FI/A70/09-a/Informes/00178_102-01_2017.pdf</t>
  </si>
  <si>
    <t>http://www.cndh.org.mx/DocTR/2017/OM/FI/A70/09-a/Informes/00179_102-01_2017.pdf</t>
  </si>
  <si>
    <t>http://www.cndh.org.mx/DocTR/2017/OM/FI/A70/09-a/Informes/00289_101-01_2017.pdf</t>
  </si>
  <si>
    <t>http://www.cndh.org.mx/DocTR/2017/OM/FI/A70/09-a/Informes/00290_101-01_2017.pdf</t>
  </si>
  <si>
    <t>http://www.cndh.org.mx/DocTR/2017/OM/FI/A70/09-a/Informes/00075_116-01_2017.pdf</t>
  </si>
  <si>
    <t>http://www.cndh.org.mx/DocTR/2017/OM/FI/A70/09-a/Informes/00284_101-01_2017.pdf</t>
  </si>
  <si>
    <t>http://www.cndh.org.mx/DocTR/2017/OM/FI/A70/09-a/Informes/00291_101-01_2017.pdf</t>
  </si>
  <si>
    <t>http://www.cndh.org.mx/DocTR/2017/OM/FI/A70/09-a/Informes/00292_101-01_2017.pdf</t>
  </si>
  <si>
    <t>http://www.cndh.org.mx/DocTR/2017/OM/FI/A70/09-a/Informes/00293_101-01_2017.pdf</t>
  </si>
  <si>
    <t>http://www.cndh.org.mx/DocTR/2017/OM/FI/A70/09-a/Informes/00294_101-01_2017.pdf</t>
  </si>
  <si>
    <t>http://www.cndh.org.mx/DocTR/2017/OM/FI/A70/09-a/Informes/00131_105-01_2017.pdf</t>
  </si>
  <si>
    <t>http://www.cndh.org.mx/DocTR/2017/OM/FI/A70/09-a/Informes/00133_105-01_2017.pdf</t>
  </si>
  <si>
    <t>http://www.cndh.org.mx/DocTR/2017/OM/FI/A70/09-a/Informes/00009_112-05_2017.pdf</t>
  </si>
  <si>
    <t>http://www.cndh.org.mx/DocTR/2017/OM/FI/A70/09-a/Informes/00184_102-01_2017.pdf</t>
  </si>
  <si>
    <t>http://www.cndh.org.mx/DocTR/2017/OM/FI/A70/09-a/Informes/00185_102-01_2017.pdf</t>
  </si>
  <si>
    <t>http://www.cndh.org.mx/DocTR/2017/OM/FI/A70/09-a/Informes/00186_102-01_2017.pdf</t>
  </si>
  <si>
    <t>http://www.cndh.org.mx/DocTR/2017/OM/FI/A70/09-a/Informes/00188_102-01_2017.pdf</t>
  </si>
  <si>
    <t>http://www.cndh.org.mx/DocTR/2017/OM/FI/A70/09-a/Informes/00295_101-01_2017.pdf</t>
  </si>
  <si>
    <t>http://www.cndh.org.mx/DocTR/2017/OM/FI/A70/09-a/Informes/00296_101-01_2017.pdf</t>
  </si>
  <si>
    <t>http://www.cndh.org.mx/DocTR/2017/OM/FI/A70/09-a/Informes/00009_107-01_2017.pdf</t>
  </si>
  <si>
    <t>http://www.cndh.org.mx/DocTR/2017/OM/FI/A70/09-a/Informes/00011_107-01_2017.pdf</t>
  </si>
  <si>
    <t>http://www.cndh.org.mx/DocTR/2017/OM/FI/A70/09-a/Informes/00012_107-01_2017.pdf</t>
  </si>
  <si>
    <t>http://www.cndh.org.mx/DocTR/2017/OM/FI/A70/09-a/Informes/00014_107-01_2017.pdf</t>
  </si>
  <si>
    <t>http://www.cndh.org.mx/DocTR/2017/OM/FI/A70/09-a/Informes/00301_101-01_2017.pdf</t>
  </si>
  <si>
    <t>http://www.cndh.org.mx/DocTR/2017/OM/FI/A70/09-a/Informes/00302_101-01_2017.pdf</t>
  </si>
  <si>
    <t>http://www.cndh.org.mx/DocTR/2017/OM/FI/A70/09-a/Informes/00303_101-01_2017.pdf</t>
  </si>
  <si>
    <t>http://www.cndh.org.mx/DocTR/2017/OM/FI/A70/09-a/Informes/00098_104-01_2017.pdf</t>
  </si>
  <si>
    <t>http://www.cndh.org.mx/DocTR/2017/OM/FI/A70/09-a/Informes/00099_104-01_2017.pdf</t>
  </si>
  <si>
    <t>http://www.cndh.org.mx/DocTR/2017/OM/FI/A70/09-a/Informes/00100_104-01_2017.pdf</t>
  </si>
  <si>
    <t>http://www.cndh.org.mx/DocTR/2017/OM/FI/A70/09-a/Informes/00135_105-01_2017.pdf</t>
  </si>
  <si>
    <t>http://www.cndh.org.mx/DocTR/2017/OM/FI/A70/09-a/Informes/00067_117-01_2017.pdf</t>
  </si>
  <si>
    <t>http://www.cndh.org.mx/DocTR/2017/OM/FI/A70/09-a/Informes/00134_105-01_2017.pdf</t>
  </si>
  <si>
    <t>http://www.cndh.org.mx/DocTR/2017/OM/FI/A70/09-a/Informes/00101_104-01_2017.pdf</t>
  </si>
  <si>
    <t>http://www.cndh.org.mx/DocTR/2017/OM/FI/A70/09-a/Informes/00102_104-01_2017.pdf</t>
  </si>
  <si>
    <t>http://www.cndh.org.mx/DocTR/2017/OM/FI/A70/09-a/Informes/00025_115-01_2017.pdf</t>
  </si>
  <si>
    <t>http://www.cndh.org.mx/DocTR/2017/OM/FI/A70/09-a/Informes/00037_106-01_2017.pdf</t>
  </si>
  <si>
    <t>http://www.cndh.org.mx/DocTR/2017/OM/FI/A70/09-a/Informes/00038_106-01_2017.pdf</t>
  </si>
  <si>
    <t>http://www.cndh.org.mx/DocTR/2017/OM/FI/A70/09-a/Informes/00136_105-01_2017.pdf</t>
  </si>
  <si>
    <t>http://www.cndh.org.mx/DocTR/2017/OM/FI/A70/09-a/Informes/00026_115-01_2017.pdf</t>
  </si>
  <si>
    <t>http://www.cndh.org.mx/DocTR/2017/OM/FI/A70/09-a/Informes/00027_115-01_2017.pdf</t>
  </si>
  <si>
    <t>http://www.cndh.org.mx/DocTR/2017/OM/FI/A70/09-a/Informes/00137_105-01_2017.pdf</t>
  </si>
  <si>
    <t>http://www.cndh.org.mx/DocTR/2017/OM/FI/A70/09-a/Informes/00282_101-01_2017.pdf</t>
  </si>
  <si>
    <t>http://www.cndh.org.mx/DocTR/2017/OM/FI/A70/09-a/Informes/00304_101-01_2017.pdf</t>
  </si>
  <si>
    <t>http://www.cndh.org.mx/DocTR/2017/OM/FI/A70/09-a/Informes/00192_102-01_2017.pdf</t>
  </si>
  <si>
    <t>http://www.cndh.org.mx/DocTR/2017/OM/FI/A70/09-a/Informes/00193_102-01_2017.pdf</t>
  </si>
  <si>
    <t>http://www.cndh.org.mx/DocTR/2017/OM/FI/A70/09-a/Informes/00190_102-01_2017.pdf</t>
  </si>
  <si>
    <t>http://www.cndh.org.mx/DocTR/2017/OM/FI/A70/09-a/Informes/00191_102-01_2017.pdf</t>
  </si>
  <si>
    <t>http://www.cndh.org.mx/DocTR/2017/OM/FI/A70/09-a/Informes/00138_105-01_2017.pdf</t>
  </si>
  <si>
    <t>http://www.cndh.org.mx/DocTR/2017/OM/FI/A70/09-a/Informes/00139_105-01_2017.pdf</t>
  </si>
  <si>
    <t>http://www.cndh.org.mx/DocTR/2017/OM/FI/A70/09-a/Informes/00105_104-01_2017.pdf</t>
  </si>
  <si>
    <t>http://www.cndh.org.mx/DocTR/2017/OM/FI/A70/09-a/Informes/00106_104-01_2017.pdf</t>
  </si>
  <si>
    <t>http://www.cndh.org.mx/DocTR/2017/OM/FI/A70/09-a/Informes/00104_104-01_2017.pdf</t>
  </si>
  <si>
    <t>http://www.cndh.org.mx/DocTR/2017/OM/FI/A70/09-a/Informes/00107_104-01_2017.pdf</t>
  </si>
  <si>
    <t>http://www.cndh.org.mx/DocTR/2017/OM/FI/A70/09-a/Informes/00108_104-01_2017.pdf</t>
  </si>
  <si>
    <t>http://www.cndh.org.mx/DocTR/2017/OM/FI/A70/09-a/Informes/00015_107-01_2017.pdf</t>
  </si>
  <si>
    <t>http://www.cndh.org.mx/DocTR/2017/OM/FI/A70/09-a/Informes/00010_107-01_2017.pdf</t>
  </si>
  <si>
    <t>http://www.cndh.org.mx/DocTR/2017/OM/FI/A70/09-a/Informes/00016_107-01_2017.pdf</t>
  </si>
  <si>
    <t>http://www.cndh.org.mx/DocTR/2017/OM/FI/A70/09-a/Informes/00068_117-01_2017.pdf</t>
  </si>
  <si>
    <t>http://www.cndh.org.mx/DocTR/2017/OM/FI/A70/09-a/Informes/00065_117-01_2017.pdf</t>
  </si>
  <si>
    <t>http://www.cndh.org.mx/DocTR/2017/OM/FI/A70/09-a/Informes/00195_102-01_2017.pdf</t>
  </si>
  <si>
    <t>http://www.cndh.org.mx/DocTR/2017/OM/FI/A70/09-a/Informes/00196_102-01_2017.pdf</t>
  </si>
  <si>
    <t>http://www.cndh.org.mx/DocTR/2017/OM/FI/A70/09-a/Informes/00197_102-01_2017.pdf</t>
  </si>
  <si>
    <t>http://www.cndh.org.mx/DocTR/2017/OM/FI/A70/09-a/Informes/00307_101-01_2017.pdf</t>
  </si>
  <si>
    <t>http://www.cndh.org.mx/DocTR/2017/OM/FI/A70/09-a/Informes/00308_101-01_2017.pdf</t>
  </si>
  <si>
    <t>http://www.cndh.org.mx/DocTR/2017/OM/FI/A70/09-a/Informes/00140_105-01_2017.pdf</t>
  </si>
  <si>
    <t>http://www.cndh.org.mx/DocTR/2017/OM/FI/A70/09-a/Informes/00309_101-01_2017.pdf</t>
  </si>
  <si>
    <t>http://www.cndh.org.mx/DocTR/2017/OM/FI/A70/09-a/Informes/00311_101-01_2017.pdf</t>
  </si>
  <si>
    <t>http://www.cndh.org.mx/DocTR/2017/OM/FI/A70/09-a/Informes/00199_102-01_2017.pdf</t>
  </si>
  <si>
    <t>http://www.cndh.org.mx/DocTR/2017/OM/FI/A70/09-a/Informes/00080_116-01_2017.pdf</t>
  </si>
  <si>
    <t>http://www.cndh.org.mx/DocTR/2017/OM/FI/A70/09-a/Informes/00313_101-01_2017.pdf</t>
  </si>
  <si>
    <t>http://www.cndh.org.mx/DocTR/2017/OM/FI/A70/09-a/Informes/00314_101-01_2017.pdf</t>
  </si>
  <si>
    <t>http://www.cndh.org.mx/DocTR/2017/OM/FI/A70/09-a/Informes/00083_116-01_2017.pdf</t>
  </si>
  <si>
    <t>http://www.cndh.org.mx/DocTR/2017/OM/FI/A70/09-a/Informes/00074_117-01_2017.pdf</t>
  </si>
  <si>
    <t>http://www.cndh.org.mx/DocTR/2017/OM/FI/A70/09-a/Informes/00070_117-01_2017.pdf</t>
  </si>
  <si>
    <t>http://www.cndh.org.mx/DocTR/2017/OM/FI/A70/09-a/Informes/00071_117-01_2017.pdf</t>
  </si>
  <si>
    <t>http://www.cndh.org.mx/DocTR/2017/OM/FI/A70/09-a/Informes/00072_117-01_2017.pdf</t>
  </si>
  <si>
    <t>http://www.cndh.org.mx/DocTR/2017/OM/FI/A70/09-a/Informes/00073_117-01_2017.pdf</t>
  </si>
  <si>
    <t>http://www.cndh.org.mx/DocTR/2017/OM/FI/A70/09-a/Informes/00312_101-01_2017.pdf</t>
  </si>
  <si>
    <t>http://www.cndh.org.mx/DocTR/2017/OM/FI/A70/09-a/Informes/00141_105-01_2017.pdf</t>
  </si>
  <si>
    <t>http://www.cndh.org.mx/DocTR/2017/OM/FI/A70/09-a/Informes/00075_117-01_2017.pdf</t>
  </si>
  <si>
    <t>http://www.cndh.org.mx/DocTR/2017/OM/FI/A70/09-a/Informes/00144_105-01_2017.pdf</t>
  </si>
  <si>
    <t>http://www.cndh.org.mx/DocTR/2017/OM/FI/A70/09-a/Informes/00145_105-01_2017.pdf</t>
  </si>
  <si>
    <t>http://www.cndh.org.mx/DocTR/2017/OM/FI/A70/09-a/Informes/00148_105-01_2017.pdf</t>
  </si>
  <si>
    <t>http://www.cndh.org.mx/DocTR/2017/OM/FI/A70/09-a/Informes/00315_101-01_2017.pdf</t>
  </si>
  <si>
    <t>http://www.cndh.org.mx/DocTR/2017/OM/FI/A70/09-a/Informes/00133_103-01_2017.pdf</t>
  </si>
  <si>
    <t>http://www.cndh.org.mx/DocTR/2017/OM/FI/A70/09-a/Informes/00134_103-01_2017.pdf</t>
  </si>
  <si>
    <t>http://www.cndh.org.mx/DocTR/2017/OM/FI/A70/09-a/Informes/00194_102-01_2017.pdf</t>
  </si>
  <si>
    <t>http://www.cndh.org.mx/DocTR/2017/OM/FI/A70/09-a/Informes/00135_103-01_2017.pdf</t>
  </si>
  <si>
    <t>http://www.cndh.org.mx/DocTR/2017/OM/FI/A70/09-a/Informes/00149_105-01_2017.pdf</t>
  </si>
  <si>
    <t>http://www.cndh.org.mx/DocTR/2017/OM/FI/A70/09-a/Informes/00202_102-01_2017.pdf</t>
  </si>
  <si>
    <t>http://www.cndh.org.mx/DocTR/2017/OM/FI/A70/09-a/Informes/00203_102-01_2017.pdf</t>
  </si>
  <si>
    <t>http://www.cndh.org.mx/DocTR/2017/OM/FI/A70/09-a/Informes/00205_102-01_2017.pdf</t>
  </si>
  <si>
    <t>http://www.cndh.org.mx/DocTR/2017/OM/FI/A70/09-a/Informes/00206_102-01_2017.pdf</t>
  </si>
  <si>
    <t>http://www.cndh.org.mx/DocTR/2017/OM/FI/A70/09-a/Informes/00207_102-01_2017.pdf</t>
  </si>
  <si>
    <t>http://www.cndh.org.mx/DocTR/2017/OM/FI/A70/09-a/Informes/00200_102-01_2017.pdf</t>
  </si>
  <si>
    <t>http://www.cndh.org.mx/DocTR/2017/OM/FI/A70/09-a/Informes/00201_102-01_2017.pdf</t>
  </si>
  <si>
    <t>http://www.cndh.org.mx/DocTR/2017/OM/FI/A70/09-a/Informes/00316_101-01_2017.pdf</t>
  </si>
  <si>
    <t>http://www.cndh.org.mx/DocTR/2017/OM/FI/A70/09-a/Informes/00150_105-01_2017.pdf</t>
  </si>
  <si>
    <t>http://www.cndh.org.mx/DocTR/2017/OM/FI/A70/09-a/Informes/00317_101-01_2017.pdf</t>
  </si>
  <si>
    <t>http://www.cndh.org.mx/DocTR/2017/OM/FI/A70/09-a/Informes/00319_101-01_2017.pdf</t>
  </si>
  <si>
    <t>http://www.cndh.org.mx/DocTR/2017/OM/FI/A70/09-a/Informes/00320_101-01_2017.pdf</t>
  </si>
  <si>
    <t>http://www.cndh.org.mx/DocTR/2017/OM/FI/A70/09-a/Informes/00076_117-01_2017.pdf</t>
  </si>
  <si>
    <t>http://www.cndh.org.mx/DocTR/2017/OM/FI/A70/09-a/Informes/00001_112-03_2017.pdf</t>
  </si>
  <si>
    <t>http://www.cndh.org.mx/DocTR/2017/OM/FI/A70/09-a/Informes/00210_102-01_2017.pdf</t>
  </si>
  <si>
    <t>http://www.cndh.org.mx/DocTR/2017/OM/FI/A70/09-a/Informes/00109_104-01_2017.pdf</t>
  </si>
  <si>
    <t>http://www.cndh.org.mx/DocTR/2017/OM/FI/A70/09-a/Informes/00110_104-01_2017.pdf</t>
  </si>
  <si>
    <t>http://www.cndh.org.mx/DocTR/2017/OM/FI/A70/09-a/Informes/00111_104-01_2017.pdf</t>
  </si>
  <si>
    <t>http://www.cndh.org.mx/DocTR/2017/OM/FI/A70/09-a/Informes/00028_115-01_2017.pdf</t>
  </si>
  <si>
    <t>http://www.cndh.org.mx/DocTR/2017/OM/FI/A70/09-a/Informes/00151_105-01_2017.pdf</t>
  </si>
  <si>
    <t>http://www.cndh.org.mx/DocTR/2017/OM/FI/A70/09-a/Informes/00086_116-01_2017.pdf</t>
  </si>
  <si>
    <t>http://www.cndh.org.mx/DocTR/2017/OM/FI/A70/09-a/Informes/00077_117-01_2017.pdf</t>
  </si>
  <si>
    <t>http://www.cndh.org.mx/DocTR/2017/OM/FI/A70/09-a/Informes/00039_106-01_2017.pdf</t>
  </si>
  <si>
    <t>http://www.cndh.org.mx/DocTR/2017/OM/FI/A70/09-a/Informes/00152_105-01_2017.pdf</t>
  </si>
  <si>
    <t>http://www.cndh.org.mx/DocTR/2017/OM/FI/A70/09-a/Informes/00211_102-01_2017.pdf</t>
  </si>
  <si>
    <t>http://www.cndh.org.mx/DocTR/2017/OM/FI/A70/09-a/Informes/00212_102-01_2017.pdf</t>
  </si>
  <si>
    <t>http://www.cndh.org.mx/DocTR/2017/OM/FI/A70/09-a/Informes/00213_102-01_2017.pdf</t>
  </si>
  <si>
    <t>http://www.cndh.org.mx/DocTR/2017/OM/FI/A70/09-a/Informes/00002_112-03_2017.pdf</t>
  </si>
  <si>
    <t>http://www.cndh.org.mx/DocTR/2017/OM/FI/A70/09-a/Informes/00112_104-01_2017.pdf</t>
  </si>
  <si>
    <t>http://www.cndh.org.mx/DocTR/2017/OM/FI/A70/09-a/Informes/00113_104-01_2017.pdf</t>
  </si>
  <si>
    <t>http://www.cndh.org.mx/DocTR/2017/OM/FI/A70/09-a/Informes/00215_102-01_2017.pdf</t>
  </si>
  <si>
    <t>http://www.cndh.org.mx/DocTR/2017/OM/FI/A70/09-a/Informes/00081_117-01_2017.pdf</t>
  </si>
  <si>
    <t>http://www.cndh.org.mx/DocTR/2017/OM/FI/A70/09-a/Informes/00216_102-01_2017.pdf</t>
  </si>
  <si>
    <t>http://www.cndh.org.mx/DocTR/2017/OM/FI/A70/09-a/Informes/00217_102-01_2017.pdf</t>
  </si>
  <si>
    <t>http://www.cndh.org.mx/DocTR/2017/OM/FI/A70/09-a/Informes/00114_104-01_2017.pdf</t>
  </si>
  <si>
    <t>http://www.cndh.org.mx/DocTR/2017/OM/FI/A70/09-a/Informes/00115_104-01_2017.pdf</t>
  </si>
  <si>
    <t>http://www.cndh.org.mx/DocTR/2017/OM/FI/A70/09-a/Informes/00116_104-01_2017.pdf</t>
  </si>
  <si>
    <t>http://www.cndh.org.mx/DocTR/2017/OM/FI/A70/09-a/Informes/00322_101-01_2017.pdf</t>
  </si>
  <si>
    <t>http://www.cndh.org.mx/DocTR/2017/OM/FI/A70/09-a/Informes/00323_101-01_2017.pdf</t>
  </si>
  <si>
    <t>http://www.cndh.org.mx/DocTR/2017/OM/FI/A70/09-a/Informes/00324_101-01_2017.pdf</t>
  </si>
  <si>
    <t>http://www.cndh.org.mx/DocTR/2017/OM/FI/A70/09-a/Informes/00325_101-01_2017.pdf</t>
  </si>
  <si>
    <t>http://www.cndh.org.mx/DocTR/2017/OM/FI/A70/09-a/Informes/00326_101-01_2017.pdf</t>
  </si>
  <si>
    <t>http://www.cndh.org.mx/DocTR/2017/OM/FI/A70/09-a/Informes/00157_105-01_2017.pdf</t>
  </si>
  <si>
    <t>http://www.cndh.org.mx/DocTR/2017/OM/FI/A70/09-a/Informes/00029_115-01_2017.pdf</t>
  </si>
  <si>
    <t>http://www.cndh.org.mx/DocTR/2017/OM/FI/A70/09-a/Informes/00118_104-01_2017.pdf</t>
  </si>
  <si>
    <t>http://www.cndh.org.mx/DocTR/2017/OM/FI/A70/09-a/Informes/00119_104-01_2017.pdf</t>
  </si>
  <si>
    <t>http://www.cndh.org.mx/DocTR/2017/OM/FI/A70/09-a/Informes/00120_104-01_2017.pdf</t>
  </si>
  <si>
    <t>http://www.cndh.org.mx/DocTR/2017/OM/FI/A70/09-a/Informes/00117_104-01_2017.pdf</t>
  </si>
  <si>
    <t>http://www.cndh.org.mx/DocTR/2017/OM/FI/A70/09-a/Informes/00327_101-01_2017.pdf</t>
  </si>
  <si>
    <t>http://www.cndh.org.mx/DocTR/2017/OM/FI/A70/09-a/Informes/00043_106-01_2017.pdf</t>
  </si>
  <si>
    <t>http://www.cndh.org.mx/DocTR/2017/OM/FI/A70/09-a/Informes/00321_101-01_2017.pdf</t>
  </si>
  <si>
    <t>http://www.cndh.org.mx/DocTR/2017/OM/FI/A70/09-a/Informes/00159_105-01_2017.pdf</t>
  </si>
  <si>
    <t>http://www.cndh.org.mx/DocTR/2017/OM/FI/A70/09-a/Informes/00031_115-01_2017.pdf</t>
  </si>
  <si>
    <t>http://www.cndh.org.mx/DocTR/2017/OM/FI/A70/09-a/Informes/00328_101-01_2017.pdf</t>
  </si>
  <si>
    <t>http://www.cndh.org.mx/DocTR/2017/OM/FI/A70/09-a/Informes/00155_105-01_2017.pdf</t>
  </si>
  <si>
    <t>http://www.cndh.org.mx/DocTR/2017/OM/FI/A70/09-a/Informes/00329_101-01_2017.pdf</t>
  </si>
  <si>
    <t>http://www.cndh.org.mx/DocTR/2017/OM/FI/A70/09-a/Informes/00330_101-01_2017.pdf</t>
  </si>
  <si>
    <t>http://www.cndh.org.mx/DocTR/2017/OM/FI/A70/09-a/Informes/00331_101-01_2017.pdf</t>
  </si>
  <si>
    <t>http://www.cndh.org.mx/DocTR/2017/OM/FI/A70/09-a/Informes/00001_110-01_2017.pdf</t>
  </si>
  <si>
    <t>http://www.cndh.org.mx/DocTR/2017/OM/FI/A70/09-a/Informes/00121_104-01_2017.pdf</t>
  </si>
  <si>
    <t>http://www.cndh.org.mx/DocTR/2017/OM/FI/A70/09-a/Informes/00122_104-01_2017.pdf</t>
  </si>
  <si>
    <t>http://www.cndh.org.mx/DocTR/2017/OM/FI/A70/09-a/Informes/00160_105-01_2017.pdf</t>
  </si>
  <si>
    <t>http://www.cndh.org.mx/DocTR/2017/OM/FI/A70/09-a/Informes/00123_104-01_2017.pdf</t>
  </si>
  <si>
    <t>http://www.cndh.org.mx/DocTR/2017/OM/FI/A70/09-a/Informes/00124_104-01_2017.pdf</t>
  </si>
  <si>
    <t>http://www.cndh.org.mx/DocTR/2017/OM/FI/A70/09-a/Informes/00332_101-01_2017.pdf</t>
  </si>
  <si>
    <t>http://www.cndh.org.mx/DocTR/2017/OM/FI/A70/09-a/Informes/00333_101-01_2017.pdf</t>
  </si>
  <si>
    <t>http://www.cndh.org.mx/DocTR/2017/OM/FI/A70/09-a/Informes/00334_101-01_2017.pdf</t>
  </si>
  <si>
    <t>http://www.cndh.org.mx/DocTR/2017/OM/FI/A70/09-a/Informes/00088_116-01_2017.pdf</t>
  </si>
  <si>
    <t>http://www.cndh.org.mx/DocTR/2017/OM/FI/A70/09-a/Informes/00089_116-01_2017.pdf</t>
  </si>
  <si>
    <t>http://www.cndh.org.mx/DocTR/2017/OM/FI/A70/09-a/Informes/00008_108-01_2017.pdf</t>
  </si>
  <si>
    <t>http://www.cndh.org.mx/DocTR/2017/OM/FI/A70/09-a/Informes/00009_108-01_2017.pdf</t>
  </si>
  <si>
    <t>http://www.cndh.org.mx/DocTR/2017/OM/FI/A70/09-a/Informes/00161_105-01_2017.pdf</t>
  </si>
  <si>
    <t>http://www.cndh.org.mx/DocTR/2017/OM/FI/A70/09-a/Informes/00162_105-01_2017.pdf</t>
  </si>
  <si>
    <t>http://www.cndh.org.mx/DocTR/2017/OM/FI/A70/09-a/Informes/00032_115-01_2017.pdf</t>
  </si>
  <si>
    <t>http://www.cndh.org.mx/DocTR/2017/OM/FI/A70/09-a/Informes/00083_117-01_2017.pdf</t>
  </si>
  <si>
    <t>http://www.cndh.org.mx/DocTR/2017/OM/FI/A70/09-a/Informes/00163_105-01_2017.pdf</t>
  </si>
  <si>
    <t>http://www.cndh.org.mx/DocTR/2017/OM/FI/A70/09-a/Informes/00218_102-01_2017.pdf</t>
  </si>
  <si>
    <t>http://www.cndh.org.mx/DocTR/2017/OM/FI/A70/09-a/Informes/00136_103-01_2017.pdf</t>
  </si>
  <si>
    <t>http://www.cndh.org.mx/DocTR/2017/OM/FI/A70/09-a/Informes/00336_101-01_2017.pdf</t>
  </si>
  <si>
    <t>http://www.cndh.org.mx/DocTR/2017/OM/FI/A70/09-a/Informes/00337_101-01_2017.pdf</t>
  </si>
  <si>
    <t>http://www.cndh.org.mx/DocTR/2017/OM/FI/A70/09-a/Informes/00137_103-01_2017.pdf</t>
  </si>
  <si>
    <t>http://www.cndh.org.mx/DocTR/2017/OM/FI/A70/09-a/Informes/00142_103-01_2017.pdf</t>
  </si>
  <si>
    <t>http://www.cndh.org.mx/DocTR/2017/OM/FI/A70/09-a/Informes/00143_103-01_2017.pdf</t>
  </si>
  <si>
    <t>http://www.cndh.org.mx/DocTR/2017/OM/FI/A70/09-a/Informes/00144_103-01_2017.pdf</t>
  </si>
  <si>
    <t>http://www.cndh.org.mx/DocTR/2017/OM/FI/A70/09-a/Informes/00085_117-01_2017.pdf</t>
  </si>
  <si>
    <t>http://www.cndh.org.mx/DocTR/2017/OM/FI/A70/09-a/Informes/00084_117-01_2017.pdf</t>
  </si>
  <si>
    <t>http://www.cndh.org.mx/DocTR/2017/OM/FI/A70/09-a/Informes/00338_101-01_2017.pdf</t>
  </si>
  <si>
    <t>http://www.cndh.org.mx/DocTR/2017/OM/FI/A70/09-a/Informes/00339_101-01_2017.pdf</t>
  </si>
  <si>
    <t>http://www.cndh.org.mx/DocTR/2017/OM/FI/A70/09-a/Informes/00340_101-01_2017.pdf</t>
  </si>
  <si>
    <t>http://www.cndh.org.mx/DocTR/2017/OM/FI/A70/09-a/Informes/00341_101-01_2017.pdf</t>
  </si>
  <si>
    <t>http://www.cndh.org.mx/DocTR/2017/OM/FI/A70/09-a/Informes/00090_116-01_2017.pdf</t>
  </si>
  <si>
    <t>http://www.cndh.org.mx/DocTR/2017/OM/FI/A70/09-a/Informes/00342_101-01_2017.pdf</t>
  </si>
  <si>
    <t>http://www.cndh.org.mx/DocTR/2017/OM/FI/A70/09-a/Informes/00305_101-01_2017.pdf</t>
  </si>
  <si>
    <t>http://www.cndh.org.mx/DocTR/2017/OM/FI/A70/09-a/Informes/00148_103-01_2017.pdf</t>
  </si>
  <si>
    <t>http://www.cndh.org.mx/DocTR/2017/OM/FI/A70/09-a/Informes/00349_101-01_2017.pdf</t>
  </si>
  <si>
    <t>http://www.cndh.org.mx/DocTR/2017/OM/FI/A70/09-a/Informes/00350_101-01_2017.pdf</t>
  </si>
  <si>
    <t>http://www.cndh.org.mx/DocTR/2017/OM/FI/A70/09-a/Informes/00166_105-01_2017.pdf</t>
  </si>
  <si>
    <t>http://www.cndh.org.mx/DocTR/2017/OM/FI/A70/09-a/Informes/00153_105-01_2017.pdf</t>
  </si>
  <si>
    <t>http://www.cndh.org.mx/DocTR/2017/OM/FI/A70/09-a/Informes/00154_105-01_2017.pdf</t>
  </si>
  <si>
    <t>http://www.cndh.org.mx/DocTR/2017/OM/FI/A70/09-a/Informes/00086_117-01_2017.pdf</t>
  </si>
  <si>
    <t>http://www.cndh.org.mx/DocTR/2017/OM/FI/A70/09-a/Informes/00167_105-01_2017.pdf</t>
  </si>
  <si>
    <t>http://www.cndh.org.mx/DocTR/2017/OM/FI/A70/09-a/Informes/00348_101-01_2017.pdf</t>
  </si>
  <si>
    <t>http://www.cndh.org.mx/DocTR/2017/OM/FI/A70/09-a/Informes/00347_101-01_2017.pdf</t>
  </si>
  <si>
    <t>http://www.cndh.org.mx/DocTR/2017/OM/FI/A70/09-a/Informes/00346_101-01_2017.pdf</t>
  </si>
  <si>
    <t>http://www.cndh.org.mx/DocTR/2017/OM/FI/A70/09-a/Informes/00354_101-01_2017.pdf</t>
  </si>
  <si>
    <t>http://www.cndh.org.mx/DocTR/2017/OM/FI/A70/09-a/Informes/00355_101-01_2017.pdf</t>
  </si>
  <si>
    <t>http://www.cndh.org.mx/DocTR/2017/OM/FI/A70/09-a/Informes/00229_102-01_2017.pdf</t>
  </si>
  <si>
    <t>http://www.cndh.org.mx/DocTR/2017/OM/FI/A70/09-a/Informes/00232_102-01_2017.pdf</t>
  </si>
  <si>
    <t>http://www.cndh.org.mx/DocTR/2017/OM/FI/A70/09-a/Informes/00357_101-01_2017.pdf</t>
  </si>
  <si>
    <t>http://www.cndh.org.mx/DocTR/2017/OM/FI/A70/09-a/Informes/00082_117-01_2017.pdf</t>
  </si>
  <si>
    <t>http://www.cndh.org.mx/DocTR/2017/OM/FI/A70/09-a/Informes/00003_110-01_2017.pdf</t>
  </si>
  <si>
    <t>http://www.cndh.org.mx/DocTR/2017/OM/FI/A70/09-a/Informes/00146_105-01_2017.pdf</t>
  </si>
  <si>
    <t>http://www.cndh.org.mx/DocTR/2017/OM/FI/A70/09-a/Informes/00004_110-01_2017.pdf</t>
  </si>
  <si>
    <t>http://www.cndh.org.mx/DocTR/2017/OM/FI/A70/09-a/Informes/00005_110-01_2017.pdf</t>
  </si>
  <si>
    <t>http://www.cndh.org.mx/DocTR/2017/OM/FI/A70/09-a/Informes/00019_107-01_2017.pdf</t>
  </si>
  <si>
    <t>http://www.cndh.org.mx/DocTR/2017/OM/FI/A70/09-a/Informes/00002_110-01_2017.pdf</t>
  </si>
  <si>
    <t>http://www.cndh.org.mx/DocTR/2017/OM/FI/A70/09-a/Informes/00171_103-01_2017.pdf</t>
  </si>
  <si>
    <t>http://www.cndh.org.mx/DocTR/2017/OM/FI/A70/09-a/Informes/00017_107-01_2017.pdf</t>
  </si>
  <si>
    <t>http://www.cndh.org.mx/DocTR/2017/OM/FI/A70/09-a/Informes/00018_107-01_2017.pdf</t>
  </si>
  <si>
    <t>http://www.cndh.org.mx/DocTR/2017/OM/FI/A70/09-a/Informes/00034_115-01_2017.pdf</t>
  </si>
  <si>
    <t>http://www.cndh.org.mx/DocTR/2017/OM/FI/A70/09-a/Informes/00234_102-01_2017.pdf</t>
  </si>
  <si>
    <t>http://www.cndh.org.mx/DocTR/2017/OM/FI/A70/09-a/Informes/00235_102-01_2017.pdf</t>
  </si>
  <si>
    <t>http://www.cndh.org.mx/DocTR/2017/OM/FI/A70/09-a/Informes/00092_117-01_2017.pdf</t>
  </si>
  <si>
    <t>http://www.cndh.org.mx/DocTR/2017/OM/FI/A70/09-a/Informes/00093_117-01_2017.pdf</t>
  </si>
  <si>
    <t>http://www.cndh.org.mx/DocTR/2017/OM/FI/A70/09-a/Informes/00238_102-01_2017.pdf</t>
  </si>
  <si>
    <t>http://www.cndh.org.mx/DocTR/2017/OM/FI/A70/09-a/Informes/00033_115-01_2017.pdf</t>
  </si>
  <si>
    <t>http://www.cndh.org.mx/DocTR/2017/OM/FI/A70/09-a/Informes/00237_102-01_2017.pdf</t>
  </si>
  <si>
    <t>http://www.cndh.org.mx/DocTR/2017/OM/FI/A70/09-a/Informes/00092_116-01_2017.pdf</t>
  </si>
  <si>
    <t>http://www.cndh.org.mx/DocTR/2017/OM/FI/A70/09-a/Informes/00091_116-01_2017.pdf</t>
  </si>
  <si>
    <t>http://www.cndh.org.mx/DocTR/2017/OM/FI/A70/09-a/Informes/00361_101-01_2017.pdf</t>
  </si>
  <si>
    <t>http://www.cndh.org.mx/DocTR/2017/OM/FI/A70/09-a/Informes/00362_101-01_2017.pdf</t>
  </si>
  <si>
    <t>http://www.cndh.org.mx/DocTR/2017/OM/FI/A70/09-a/Informes/00364_101-01_2017.pdf</t>
  </si>
  <si>
    <t>http://www.cndh.org.mx/DocTR/2017/OM/FI/A70/09-a/Informes/00365_101-01_2017.pdf</t>
  </si>
  <si>
    <t>http://www.cndh.org.mx/DocTR/2017/OM/FI/A70/09-a/Informes/00244_102-01_2017.pdf</t>
  </si>
  <si>
    <t>http://www.cndh.org.mx/DocTR/2017/OM/FI/A70/09-a/Informes/00017_112-05_2017.pdf</t>
  </si>
  <si>
    <t>http://www.cndh.org.mx/DocTR/2017/OM/FI/A70/09-a/Informes/00156_105-01_2017.pdf</t>
  </si>
  <si>
    <t>http://www.cndh.org.mx/DocTR/2017/OM/FI/A70/09-a/Informes/00377_101-01_2017.pdf</t>
  </si>
  <si>
    <t>http://www.cndh.org.mx/DocTR/2017/OM/FI/A70/09-a/Informes/00091_117-01_2017.pdf</t>
  </si>
  <si>
    <t>http://www.cndh.org.mx/DocTR/2017/OM/FI/A70/09-a/Informes/00049_106-01_2017.pdf</t>
  </si>
  <si>
    <t>http://www.cndh.org.mx/DocTR/2017/OM/FI/A70/09-a/Informes/00215_105-01_2017.pdf</t>
  </si>
  <si>
    <t>http://www.cndh.org.mx/DocTR/2017/OM/FI/A70/09-a/Informes/00036_115-01_2017.pdf</t>
  </si>
  <si>
    <t>http://www.cndh.org.mx/DocTR/2017/OM/FI/A70/09-a/Informes/00220_103-01_2017.pdf</t>
  </si>
  <si>
    <t>http://www.cndh.org.mx/DocTR/2017/OM/FI/A70/09-a/Informes/00002_109-01_2017.pdf</t>
  </si>
  <si>
    <t>http://www.cndh.org.mx/DocTR/2017/OM/FI/A70/09-a/Informes/00164_105-01_2017.pdf</t>
  </si>
  <si>
    <t>http://www.cndh.org.mx/DocTR/2017/OM/FI/A70/09-a/Informes/00219_103-01_2017.pdf</t>
  </si>
  <si>
    <t>http://www.cndh.org.mx/DocTR/2017/OM/FI/A70/09-a/Informes/00142_104-01_2017.pdf</t>
  </si>
  <si>
    <t>http://www.cndh.org.mx/DocTR/2017/OM/FI/A70/09-a/Informes/00141_104-01_2017.pdf</t>
  </si>
  <si>
    <t>http://www.cndh.org.mx/DocTR/2017/OM/FI/A70/09-a/Informes/00140_104-01_2017.pdf</t>
  </si>
  <si>
    <t>http://www.cndh.org.mx/DocTR/2017/OM/FI/A70/09-a/Informes/00260_105-01_2017.pdf</t>
  </si>
  <si>
    <t>http://www.cndh.org.mx/DocTR/2017/OM/FI/A70/09-a/Informes/00237_103-01_2017.pdf</t>
  </si>
  <si>
    <t>http://www.cndh.org.mx/DocTR/2017/OM/FI/A70/09-a/Informes/00165_105-01_2017.pdf</t>
  </si>
  <si>
    <t>http://www.cndh.org.mx/DocTR/2017/OM/FI/A70/09-a/Informes/00276_104-01_2017.pdf</t>
  </si>
  <si>
    <t>http://www.cndh.org.mx/DocTR/2017/OM/FI/A70/09-a/Informes/00014_100-01_2017.pdf</t>
  </si>
  <si>
    <t>http://www.cndh.org.mx/DocTR/2017/OM/FI/A70/09-a/Informes/00287_101-01_2017.pdf</t>
  </si>
  <si>
    <t>http://www.cndh.org.mx/DocTR/2017/OM/FI/A70/09-a/Informes/00297_101-01_2017.pdf</t>
  </si>
  <si>
    <t>http://www.cndh.org.mx/DocTR/2017/OM/FI/A70/09-a/Informes/00300_101-01_2017.pdf</t>
  </si>
  <si>
    <t>http://www.cndh.org.mx/DocTR/2017/OM/FI/A70/09-a/Informes/00318_101-01_2017.pdf</t>
  </si>
  <si>
    <t>http://www.cndh.org.mx/DocTR/2017/OM/FI/A70/09-a/Informes/00335_101-01_2017.pdf</t>
  </si>
  <si>
    <t>http://www.cndh.org.mx/DocTR/2017/OM/FI/A70/09-a/Informes/00140_103-01_2017.pdf</t>
  </si>
  <si>
    <t>http://www.cndh.org.mx/DocTR/2017/OM/FI/A70/09-a/Informes/00139_103-01_2017.pdf</t>
  </si>
  <si>
    <t>http://www.cndh.org.mx/DocTR/2017/OM/FI/A70/09-a/Informes/00141_103-01_2017.pdf</t>
  </si>
  <si>
    <t>http://www.cndh.org.mx/DocTR/2017/OM/FI/A70/09-a/Informes/00146_103-01_2017.pdf</t>
  </si>
  <si>
    <t>http://www.cndh.org.mx/DocTR/2017/OM/FI/A70/09-a/Informes/00154_103-01_2017.pdf</t>
  </si>
  <si>
    <t>http://www.cndh.org.mx/DocTR/2017/OM/FI/A70/09-a/Informes/00145_103-01_2017.pdf</t>
  </si>
  <si>
    <t>http://www.cndh.org.mx/DocTR/2017/OM/FI/A70/09-a/Informes/00150_103-01_2017.pdf</t>
  </si>
  <si>
    <t>http://www.cndh.org.mx/DocTR/2017/OM/FI/A70/09-a/Informes/00155_103-01_2017.pdf</t>
  </si>
  <si>
    <t>http://www.cndh.org.mx/DocTR/2017/OM/FI/A70/09-a/Informes/00157_103-01_2017.pdf</t>
  </si>
  <si>
    <t>http://www.cndh.org.mx/DocTR/2017/OM/FI/A70/09-a/Informes/00158_103-01_2017.pdf</t>
  </si>
  <si>
    <t>http://www.cndh.org.mx/DocTR/2017/OM/FI/A70/09-a/Informes/00160_103-01_2017.pdf</t>
  </si>
  <si>
    <t>http://www.cndh.org.mx/DocTR/2017/OM/FI/A70/09-a/Informes/00162_103-01_2017.pdf</t>
  </si>
  <si>
    <t>http://www.cndh.org.mx/DocTR/2017/OM/FI/A70/09-a/Informes/00351_101-01_2017.pdf</t>
  </si>
  <si>
    <t>http://www.cndh.org.mx/DocTR/2017/OM/FI/A70/09-a/Informes/00164_103-01_2017.pdf</t>
  </si>
  <si>
    <t>http://www.cndh.org.mx/DocTR/2017/OM/FI/A70/09-a/Informes/00165_103-01_2017.pdf</t>
  </si>
  <si>
    <t>http://www.cndh.org.mx/DocTR/2017/OM/FI/A70/09-a/Informes/00166_103-01_2017.pdf</t>
  </si>
  <si>
    <t>http://www.cndh.org.mx/DocTR/2017/OM/FI/A70/09-a/Informes/00167_103-01_2017.pdf</t>
  </si>
  <si>
    <t>http://www.cndh.org.mx/DocTR/2017/OM/FI/A70/09-a/Informes/00352_101-01_2017.pdf</t>
  </si>
  <si>
    <t>http://www.cndh.org.mx/DocTR/2017/OM/FI/A70/09-a/Informes/00168_103-01_2017.pdf</t>
  </si>
  <si>
    <t>http://www.cndh.org.mx/DocTR/2017/OM/FI/A70/09-a/Informes/00169_103-01_2017.pdf</t>
  </si>
  <si>
    <t>http://www.cndh.org.mx/DocTR/2017/OM/FI/A70/09-a/Informes/00170_103-01_2017.pdf</t>
  </si>
  <si>
    <t>http://www.cndh.org.mx/DocTR/2017/OM/FI/A70/09-a/Informes/00020_100-01_2017.pdf</t>
  </si>
  <si>
    <t>http://www.cndh.org.mx/DocTR/2017/OM/FI/A70/09-a/Informes/00223_102-01_2017.pdf</t>
  </si>
  <si>
    <t>http://www.cndh.org.mx/DocTR/2017/OM/FI/A70/09-a/Informes/00224_102-01_2017.pdf</t>
  </si>
  <si>
    <t>http://www.cndh.org.mx/DocTR/2017/OM/FI/A70/09-a/Informes/00225_102-01_2017.pdf</t>
  </si>
  <si>
    <t>http://www.cndh.org.mx/DocTR/2017/OM/FI/A70/09-a/Informes/00003_112-06_2017.pdf</t>
  </si>
  <si>
    <t>http://www.cndh.org.mx/DocTR/2017/OM/FI/A70/09-a/Informes/00004_112-06_2017.pdf</t>
  </si>
  <si>
    <t>http://www.cndh.org.mx/DocTR/2017/OM/FI/A70/09-a/Informes/00168_105-01_2017.pdf</t>
  </si>
  <si>
    <t>http://www.cndh.org.mx/DocTR/2017/OM/FI/A70/09-a/Informes/00169_105-01_2017.pdf</t>
  </si>
  <si>
    <t>http://www.cndh.org.mx/DocTR/2017/OM/FI/A70/09-a/Informes/00172_105-01_2017.pdf</t>
  </si>
  <si>
    <t>http://www.cndh.org.mx/DocTR/2017/OM/FI/A70/09-a/Informes/00173_105-01_2017.pdf</t>
  </si>
  <si>
    <t>http://www.cndh.org.mx/DocTR/2017/OM/FI/A70/09-a/Informes/00170_105-01_2017.pdf</t>
  </si>
  <si>
    <t>http://www.cndh.org.mx/DocTR/2017/OM/FI/A70/09-a/Informes/00171_105-01_2017.pdf</t>
  </si>
  <si>
    <t>http://www.cndh.org.mx/DocTR/2017/OM/FI/A70/09-a/Informes/00024_106-01_2017.pdf</t>
  </si>
  <si>
    <t>http://www.cndh.org.mx/DocTR/2017/OM/FI/A70/09-a/Informes/00025_106-01_2017.pdf</t>
  </si>
  <si>
    <t>http://www.cndh.org.mx/DocTR/2017/OM/FI/A70/09-a/Informes/00172_103-01_2017.pdf</t>
  </si>
  <si>
    <t>http://www.cndh.org.mx/DocTR/2017/OM/FI/A70/09-a/Informes/00173_103-01_2017.pdf</t>
  </si>
  <si>
    <t>http://www.cndh.org.mx/DocTR/2017/OM/FI/A70/09-a/Informes/00174_103-01_2017.pdf</t>
  </si>
  <si>
    <t>http://www.cndh.org.mx/DocTR/2017/OM/FI/A70/09-a/Informes/00175_103-01_2017.pdf</t>
  </si>
  <si>
    <t>http://www.cndh.org.mx/DocTR/2017/OM/FI/A70/09-a/Informes/00176_103-01_2017.pdf</t>
  </si>
  <si>
    <t>http://www.cndh.org.mx/DocTR/2017/OM/FI/A70/09-a/Informes/00179_105-01_2017.pdf</t>
  </si>
  <si>
    <t>http://www.cndh.org.mx/DocTR/2017/OM/FI/A70/09-a/Informes/00177_103-01_2017.pdf</t>
  </si>
  <si>
    <t>http://www.cndh.org.mx/DocTR/2017/OM/FI/A70/09-a/Informes/00178_103-01_2017.pdf</t>
  </si>
  <si>
    <t>http://www.cndh.org.mx/DocTR/2017/OM/FI/A70/09-a/Informes/00363_101-01_2017.pdf</t>
  </si>
  <si>
    <t>http://www.cndh.org.mx/DocTR/2017/OM/FI/A70/09-a/Informes/00045_106-01_2017.pdf</t>
  </si>
  <si>
    <t>http://www.cndh.org.mx/DocTR/2017/OM/FI/A70/09-a/Informes/00366_101-01_2017.pdf</t>
  </si>
  <si>
    <t>http://www.cndh.org.mx/DocTR/2017/OM/FI/A70/09-a/Informes/00367_101-01_2017.pdf</t>
  </si>
  <si>
    <t>http://www.cndh.org.mx/DocTR/2017/OM/FI/A70/09-a/Informes/00368_101-01_2017.pdf</t>
  </si>
  <si>
    <t>http://www.cndh.org.mx/DocTR/2017/OM/FI/A70/09-a/Informes/00184_105-01_2017.pdf</t>
  </si>
  <si>
    <t>http://www.cndh.org.mx/DocTR/2017/OM/FI/A70/09-a/Informes/00186_105-01_2017.pdf</t>
  </si>
  <si>
    <t>http://www.cndh.org.mx/DocTR/2017/OM/FI/A70/09-a/Informes/00240_102-01_2017.pdf</t>
  </si>
  <si>
    <t>http://www.cndh.org.mx/DocTR/2017/OM/FI/A70/09-a/Informes/00243_102-01_2017.pdf</t>
  </si>
  <si>
    <t>http://www.cndh.org.mx/DocTR/2017/OM/FI/A70/09-a/Informes/00187_105-01_2017.pdf</t>
  </si>
  <si>
    <t>http://www.cndh.org.mx/DocTR/2017/OM/FI/A70/09-a/Informes/00188_105-01_2017.pdf</t>
  </si>
  <si>
    <t>http://www.cndh.org.mx/DocTR/2017/OM/FI/A70/09-a/Informes/00176_105-01_2017.pdf</t>
  </si>
  <si>
    <t>http://www.cndh.org.mx/DocTR/2017/OM/FI/A70/09-a/Informes/00178_105-01_2017.pdf</t>
  </si>
  <si>
    <t>http://www.cndh.org.mx/DocTR/2017/OM/FI/A70/09-a/Informes/00180_103-01_2017.pdf</t>
  </si>
  <si>
    <t>http://www.cndh.org.mx/DocTR/2017/OM/FI/A70/09-a/Informes/00181_103-01_2017.pdf</t>
  </si>
  <si>
    <t>http://www.cndh.org.mx/DocTR/2017/OM/FI/A70/09-a/Informes/00184_103-01_2017.pdf</t>
  </si>
  <si>
    <t>http://www.cndh.org.mx/DocTR/2017/OM/FI/A70/09-a/Informes/00182_103-01_2017.pdf</t>
  </si>
  <si>
    <t>http://www.cndh.org.mx/DocTR/2017/OM/FI/A70/09-a/Informes/00183_103-01_2017.pdf</t>
  </si>
  <si>
    <t>http://www.cndh.org.mx/DocTR/2017/OM/FI/A70/09-a/Informes/00185_103-01_2017.pdf</t>
  </si>
  <si>
    <t>http://www.cndh.org.mx/DocTR/2017/OM/FI/A70/09-a/Informes/00094_117-01_2017.pdf</t>
  </si>
  <si>
    <t>http://www.cndh.org.mx/DocTR/2017/OM/FI/A70/09-a/Informes/00095_117-01_2017.pdf</t>
  </si>
  <si>
    <t>http://www.cndh.org.mx/DocTR/2017/OM/FI/A70/09-a/Informes/00374_101-01_2017.pdf</t>
  </si>
  <si>
    <t>http://www.cndh.org.mx/DocTR/2017/OM/FI/A70/09-a/Informes/00093_116-01_2017.pdf</t>
  </si>
  <si>
    <t>http://www.cndh.org.mx/DocTR/2017/OM/FI/A70/09-a/Informes/00094_116-01_2017.pdf</t>
  </si>
  <si>
    <t>http://www.cndh.org.mx/DocTR/2017/OM/FI/A70/09-a/Informes/00095_116-01_2017.pdf</t>
  </si>
  <si>
    <t>http://www.cndh.org.mx/DocTR/2017/OM/FI/A70/09-a/Informes/00191_105-01_2017.pdf</t>
  </si>
  <si>
    <t>http://www.cndh.org.mx/DocTR/2017/OM/FI/A70/09-a/Informes/00376_101-01_2017.pdf</t>
  </si>
  <si>
    <t>http://www.cndh.org.mx/DocTR/2017/OM/FI/A70/09-a/Informes/00189_105-01_2017.pdf</t>
  </si>
  <si>
    <t>http://www.cndh.org.mx/DocTR/2017/OM/FI/A70/09-a/Informes/00096_117-01_2017.pdf</t>
  </si>
  <si>
    <t>http://www.cndh.org.mx/DocTR/2017/OM/FI/A70/09-a/Informes/00097_117-01_2017.pdf</t>
  </si>
  <si>
    <t>http://www.cndh.org.mx/DocTR/2017/OM/FI/A70/09-a/Informes/00180_105-01_2017.pdf</t>
  </si>
  <si>
    <t>http://www.cndh.org.mx/DocTR/2017/OM/FI/A70/09-a/Informes/00096_116-01_2017.pdf</t>
  </si>
  <si>
    <t>http://www.cndh.org.mx/DocTR/2017/OM/FI/A70/09-a/Informes/00098_117-01_2017.pdf</t>
  </si>
  <si>
    <t>http://www.cndh.org.mx/DocTR/2017/OM/FI/A70/09-a/Informes/00099_117-01_2017.pdf</t>
  </si>
  <si>
    <t>http://www.cndh.org.mx/DocTR/2017/OM/FI/A70/09-a/Informes/00101_117-01_2017.pdf</t>
  </si>
  <si>
    <t>http://www.cndh.org.mx/DocTR/2017/OM/FI/A70/09-a/Informes/00370_101-01_2017.pdf</t>
  </si>
  <si>
    <t>http://www.cndh.org.mx/DocTR/2017/OM/FI/A70/09-a/Informes/00369_101-01_2017.pdf</t>
  </si>
  <si>
    <t>http://www.cndh.org.mx/DocTR/2017/OM/FI/A70/09-a/Informes/00125_104-01_2017.pdf</t>
  </si>
  <si>
    <t>http://www.cndh.org.mx/DocTR/2017/OM/FI/A70/09-a/Informes/00126_104-01_2017.pdf</t>
  </si>
  <si>
    <t>http://www.cndh.org.mx/DocTR/2017/OM/FI/A70/09-a/Informes/00127_104-01_2017.pdf</t>
  </si>
  <si>
    <t>http://www.cndh.org.mx/DocTR/2017/OM/FI/A70/09-a/Informes/00128_104-01_2017.pdf</t>
  </si>
  <si>
    <t>http://www.cndh.org.mx/DocTR/2017/OM/FI/A70/09-a/Informes/00100_117-01_2017.pdf</t>
  </si>
  <si>
    <t>http://www.cndh.org.mx/DocTR/2017/OM/FI/A70/09-a/Informes/00097_116-01_2017.pdf</t>
  </si>
  <si>
    <t>http://www.cndh.org.mx/DocTR/2017/OM/FI/A70/09-a/Informes/00098_116-01_2017.pdf</t>
  </si>
  <si>
    <t>http://www.cndh.org.mx/DocTR/2017/OM/FI/A70/09-a/Informes/00099_116-01_2017.pdf</t>
  </si>
  <si>
    <t>http://www.cndh.org.mx/DocTR/2017/OM/FI/A70/09-a/Informes/00018_112-05_2017.pdf</t>
  </si>
  <si>
    <t>http://www.cndh.org.mx/DocTR/2017/OM/FI/A70/09-a/Informes/00186_103-01_2017.pdf</t>
  </si>
  <si>
    <t>http://www.cndh.org.mx/DocTR/2017/OM/FI/A70/09-a/Informes/00187_103-01_2017.pdf</t>
  </si>
  <si>
    <t>http://www.cndh.org.mx/DocTR/2017/OM/FI/A70/09-a/Informes/00246_102-01_2017.pdf</t>
  </si>
  <si>
    <t>http://www.cndh.org.mx/DocTR/2017/OM/FI/A70/09-a/Informes/00378_101-01_2017.pdf</t>
  </si>
  <si>
    <t>http://www.cndh.org.mx/DocTR/2017/OM/FI/A70/09-a/Informes/00101_116-01_2017.pdf</t>
  </si>
  <si>
    <t>http://www.cndh.org.mx/DocTR/2017/OM/FI/A70/09-a/Informes/00102_116-01_2017.pdf</t>
  </si>
  <si>
    <t>http://www.cndh.org.mx/DocTR/2017/OM/FI/A70/09-a/Informes/00103_116-01_2017.pdf</t>
  </si>
  <si>
    <t>http://www.cndh.org.mx/DocTR/2017/OM/FI/A70/09-a/Informes/00104_116-01_2017.pdf</t>
  </si>
  <si>
    <t>http://www.cndh.org.mx/DocTR/2017/OM/FI/A70/09-a/Informes/00201_105-01_2017.pdf</t>
  </si>
  <si>
    <t>http://www.cndh.org.mx/DocTR/2017/OM/FI/A70/09-a/Informes/00202_105-01_2017.pdf</t>
  </si>
  <si>
    <t>http://www.cndh.org.mx/DocTR/2017/OM/FI/A70/09-a/Informes/00203_105-01_2017.pdf</t>
  </si>
  <si>
    <t>http://www.cndh.org.mx/DocTR/2017/OM/FI/A70/09-a/Informes/00106_116-01_2017.pdf</t>
  </si>
  <si>
    <t>http://www.cndh.org.mx/DocTR/2017/OM/FI/A70/09-a/Informes/00107_116-01_2017.pdf</t>
  </si>
  <si>
    <t>http://www.cndh.org.mx/DocTR/2017/OM/FI/A70/09-a/Informes/00379_101-01_2017.pdf</t>
  </si>
  <si>
    <t>http://www.cndh.org.mx/DocTR/2017/OM/FI/A70/09-a/Informes/00181_105-01_2017.pdf</t>
  </si>
  <si>
    <t>http://www.cndh.org.mx/DocTR/2017/OM/FI/A70/09-a/Informes/00182_105-01_2017.pdf</t>
  </si>
  <si>
    <t>http://www.cndh.org.mx/DocTR/2017/OM/FI/A70/09-a/Informes/00183_105-01_2017.pdf</t>
  </si>
  <si>
    <t>http://www.cndh.org.mx/DocTR/2017/OM/FI/A70/09-a/Informes/00185_105-01_2017.pdf</t>
  </si>
  <si>
    <t>http://www.cndh.org.mx/DocTR/2017/OM/FI/A70/09-a/Informes/00188_103-01_2017.pdf</t>
  </si>
  <si>
    <t>http://www.cndh.org.mx/DocTR/2017/OM/FI/A70/09-a/Informes/00380_101-01_2017.pdf</t>
  </si>
  <si>
    <t>http://www.cndh.org.mx/DocTR/2017/OM/FI/A70/09-a/Informes/00130_104-01_2017.pdf</t>
  </si>
  <si>
    <t>http://www.cndh.org.mx/DocTR/2017/OM/FI/A70/09-a/Informes/00381_101-01_2017.pdf</t>
  </si>
  <si>
    <t>http://www.cndh.org.mx/DocTR/2017/OM/FI/A70/09-a/Informes/00131_104-01_2017.pdf</t>
  </si>
  <si>
    <t>http://www.cndh.org.mx/DocTR/2017/OM/FI/A70/09-a/Informes/00189_103-01_2017.pdf</t>
  </si>
  <si>
    <t>http://www.cndh.org.mx/DocTR/2017/OM/FI/A70/09-a/Informes/00190_103-01_2017.pdf</t>
  </si>
  <si>
    <t>http://www.cndh.org.mx/DocTR/2017/OM/FI/A70/09-a/Informes/00108_116-01_2017.pdf</t>
  </si>
  <si>
    <t>http://www.cndh.org.mx/DocTR/2017/OM/FI/A70/09-a/Informes/00382_101-01_2017.pdf</t>
  </si>
  <si>
    <t>http://www.cndh.org.mx/DocTR/2017/OM/FI/A70/09-a/Informes/00383_101-01_2017.pdf</t>
  </si>
  <si>
    <t>http://www.cndh.org.mx/DocTR/2017/OM/FI/A70/09-a/Informes/00205_105-01_2017.pdf</t>
  </si>
  <si>
    <t>http://www.cndh.org.mx/DocTR/2017/OM/FI/A70/09-a/Informes/00204_105-01_2017.pdf</t>
  </si>
  <si>
    <t>http://www.cndh.org.mx/DocTR/2017/OM/FI/A70/09-a/Informes/00035_115-01_2017.pdf</t>
  </si>
  <si>
    <t>http://www.cndh.org.mx/DocTR/2017/OM/FI/A70/09-a/Informes/00192_103-01_2017.pdf</t>
  </si>
  <si>
    <t>http://www.cndh.org.mx/DocTR/2017/OM/FI/A70/09-a/Informes/00249_102-01_2017.pdf</t>
  </si>
  <si>
    <t>http://www.cndh.org.mx/DocTR/2017/OM/FI/A70/09-a/Informes/00250_102-01_2017.pdf</t>
  </si>
  <si>
    <t>http://www.cndh.org.mx/DocTR/2017/OM/FI/A70/09-a/Informes/00193_103-01_2017.pdf</t>
  </si>
  <si>
    <t>http://www.cndh.org.mx/DocTR/2017/OM/FI/A70/09-a/Informes/00194_103-01_2017.pdf</t>
  </si>
  <si>
    <t>http://www.cndh.org.mx/DocTR/2017/OM/FI/A70/09-a/Informes/00004_112-03_2017.pdf</t>
  </si>
  <si>
    <t>http://www.cndh.org.mx/DocTR/2017/OM/FI/A70/09-a/Informes/00196_103-01_2017.pdf</t>
  </si>
  <si>
    <t>http://www.cndh.org.mx/DocTR/2017/OM/FI/A70/09-a/Informes/00384_101-01_2017.pdf</t>
  </si>
  <si>
    <t>http://www.cndh.org.mx/DocTR/2017/OM/FI/A70/09-a/Informes/00386_101-01_2017.pdf</t>
  </si>
  <si>
    <t>http://www.cndh.org.mx/DocTR/2017/OM/FI/A70/09-a/Informes/00387_101-01_2017.pdf</t>
  </si>
  <si>
    <t>http://www.cndh.org.mx/DocTR/2017/OM/FI/A70/09-a/Informes/00005_112-03_2017.pdf</t>
  </si>
  <si>
    <t>http://www.cndh.org.mx/DocTR/2017/OM/FI/A70/09-a/Informes/00200_103-01_2017.pdf</t>
  </si>
  <si>
    <t>http://www.cndh.org.mx/DocTR/2017/OM/FI/A70/09-a/Informes/00211_105-01_2017.pdf</t>
  </si>
  <si>
    <t>http://www.cndh.org.mx/DocTR/2017/OM/FI/A70/09-a/Informes/00389_101-01_2017.pdf</t>
  </si>
  <si>
    <t>http://www.cndh.org.mx/DocTR/2017/OM/FI/A70/09-a/Informes/00388_101-01_2017.pdf</t>
  </si>
  <si>
    <t>http://www.cndh.org.mx/DocTR/2017/OM/FI/A70/09-a/Informes/00020_107-01_2017.pdf</t>
  </si>
  <si>
    <t>http://www.cndh.org.mx/DocTR/2017/OM/FI/A70/09-a/Informes/00021_107-01_2017.pdf</t>
  </si>
  <si>
    <t>http://www.cndh.org.mx/DocTR/2017/OM/FI/A70/09-a/Informes/00212_105-01_2017.pdf</t>
  </si>
  <si>
    <t>http://www.cndh.org.mx/DocTR/2017/OM/FI/A70/09-a/Informes/00226_102-01_2017.pdf</t>
  </si>
  <si>
    <t>http://www.cndh.org.mx/DocTR/2017/OM/FI/A70/09-a/Informes/00392_101-01_2017.pdf</t>
  </si>
  <si>
    <t>http://www.cndh.org.mx/DocTR/2017/OM/FI/A70/09-a/Informes/00393_101-01_2017.pdf</t>
  </si>
  <si>
    <t>http://www.cndh.org.mx/DocTR/2017/OM/FI/A70/09-a/Informes/00110_116-01_2017.pdf</t>
  </si>
  <si>
    <t>http://www.cndh.org.mx/DocTR/2017/OM/FI/A70/09-a/Informes/00202_103-01_2017.pdf</t>
  </si>
  <si>
    <t>http://www.cndh.org.mx/DocTR/2017/OM/FI/A70/09-a/Informes/00385_101-01_2017.pdf</t>
  </si>
  <si>
    <t>http://www.cndh.org.mx/DocTR/2017/OM/FI/A70/09-a/Informes/00251_102-01_2017.pdf</t>
  </si>
  <si>
    <t>http://www.cndh.org.mx/DocTR/2017/OM/FI/A70/09-a/Informes/00394_101-01_2017.pdf</t>
  </si>
  <si>
    <t>http://www.cndh.org.mx/DocTR/2017/OM/FI/A70/09-a/Informes/00395_101-01_2017.pdf</t>
  </si>
  <si>
    <t>http://www.cndh.org.mx/DocTR/2017/OM/FI/A70/09-a/Informes/00254_102-01_2017.pdf</t>
  </si>
  <si>
    <t>http://www.cndh.org.mx/DocTR/2017/OM/FI/A70/09-a/Informes/00255_102-01_2017.pdf</t>
  </si>
  <si>
    <t>http://www.cndh.org.mx/DocTR/2017/OM/FI/A70/09-a/Informes/00213_105-01_2017.pdf</t>
  </si>
  <si>
    <t>http://www.cndh.org.mx/DocTR/2017/OM/FI/A70/09-a/Informes/00256_102-01_2017.pdf</t>
  </si>
  <si>
    <t>http://www.cndh.org.mx/DocTR/2017/OM/FI/A70/09-a/Informes/00020_112-05_2017.pdf</t>
  </si>
  <si>
    <t>http://www.cndh.org.mx/DocTR/2017/OM/FI/A70/09-a/Informes/00214_105-01_2017.pdf</t>
  </si>
  <si>
    <t>http://www.cndh.org.mx/DocTR/2017/OM/FI/A70/09-a/Informes/00216_105-01_2017.pdf</t>
  </si>
  <si>
    <t>http://www.cndh.org.mx/DocTR/2017/OM/FI/A70/09-a/Informes/00007_110-01_2017.pdf</t>
  </si>
  <si>
    <t>http://www.cndh.org.mx/DocTR/2017/OM/FI/A70/09-a/Informes/00259_102-01_2017.pdf</t>
  </si>
  <si>
    <t>http://www.cndh.org.mx/DocTR/2017/OM/FI/A70/09-a/Informes/00397_101-01_2017.pdf</t>
  </si>
  <si>
    <t>http://www.cndh.org.mx/DocTR/2017/OM/FI/A70/09-a/Informes/00008_110-01_2017.pdf</t>
  </si>
  <si>
    <t>http://www.cndh.org.mx/DocTR/2017/OM/FI/A70/09-a/Informes/00261_102-01_2017.pdf</t>
  </si>
  <si>
    <t>http://www.cndh.org.mx/DocTR/2017/OM/FI/A70/09-a/Informes/00396_101-01_2017.pdf</t>
  </si>
  <si>
    <t>http://www.cndh.org.mx/DocTR/2017/OM/FI/A70/09-a/Informes/00116_116-01_2017.pdf</t>
  </si>
  <si>
    <t>http://www.cndh.org.mx/DocTR/2017/OM/FI/A70/09-a/Informes/00399_101-01_2017.pdf</t>
  </si>
  <si>
    <t>http://www.cndh.org.mx/DocTR/2017/OM/FI/A70/09-a/Informes/00264_102-01_2017.pdf</t>
  </si>
  <si>
    <t>http://www.cndh.org.mx/DocTR/2017/OM/FI/A70/09-a/Informes/00267_102-01_2017.pdf</t>
  </si>
  <si>
    <t>http://www.cndh.org.mx/DocTR/2017/OM/FI/A70/09-a/Informes/00268_102-01_2017.pdf</t>
  </si>
  <si>
    <t>http://www.cndh.org.mx/DocTR/2017/OM/FI/A70/09-a/Informes/00269_102-01_2017.pdf</t>
  </si>
  <si>
    <t>http://www.cndh.org.mx/DocTR/2017/OM/FI/A70/09-a/Informes/00263_102-01_2017.pdf</t>
  </si>
  <si>
    <t>http://www.cndh.org.mx/DocTR/2017/OM/FI/A70/09-a/Informes/00219_105-01_2017.pdf</t>
  </si>
  <si>
    <t>http://www.cndh.org.mx/DocTR/2017/OM/FI/A70/09-a/Informes/00401_101-01_2017.pdf</t>
  </si>
  <si>
    <t>http://www.cndh.org.mx/DocTR/2017/OM/FI/A70/09-a/Informes/00272_102-01_2017.pdf</t>
  </si>
  <si>
    <t>http://www.cndh.org.mx/DocTR/2017/OM/FI/A70/09-a/Informes/00273_102-01_2017.pdf</t>
  </si>
  <si>
    <t>http://www.cndh.org.mx/DocTR/2017/OM/FI/A70/09-a/Informes/00117_116-01_2017.pdf</t>
  </si>
  <si>
    <t>http://www.cndh.org.mx/DocTR/2017/OM/FI/A70/09-a/Informes/00118_116-01_2017.pdf</t>
  </si>
  <si>
    <t>http://www.cndh.org.mx/DocTR/2017/OM/FI/A70/09-a/Informes/00119_116-01_2017.pdf</t>
  </si>
  <si>
    <t>http://www.cndh.org.mx/DocTR/2017/OM/FI/A70/09-a/Informes/00121_116-01_2017.pdf</t>
  </si>
  <si>
    <t>http://www.cndh.org.mx/DocTR/2017/OM/FI/A70/09-a/Informes/00220_105-01_2017.pdf</t>
  </si>
  <si>
    <t>http://www.cndh.org.mx/DocTR/2017/OM/FI/A70/09-a/Informes/00122_116-01_2017.pdf</t>
  </si>
  <si>
    <t>http://www.cndh.org.mx/DocTR/2017/OM/FI/A70/09-a/Informes/00123_116-01_2017.pdf</t>
  </si>
  <si>
    <t>http://www.cndh.org.mx/DocTR/2017/OM/FI/A70/09-a/Informes/00120_116-01_2017.pdf</t>
  </si>
  <si>
    <t>http://www.cndh.org.mx/DocTR/2017/OM/FI/A70/09-a/Informes/00277_102-01_2017.pdf</t>
  </si>
  <si>
    <t>http://www.cndh.org.mx/DocTR/2017/OM/FI/A70/09-a/Informes/00405_101-01_2017.pdf</t>
  </si>
  <si>
    <t>http://www.cndh.org.mx/DocTR/2017/OM/FI/A70/09-a/Informes/00406_101-01_2017.pdf</t>
  </si>
  <si>
    <t>http://www.cndh.org.mx/DocTR/2017/OM/FI/A70/09-a/Informes/00407_101-01_2017.pdf</t>
  </si>
  <si>
    <t>http://www.cndh.org.mx/DocTR/2017/OM/FI/A70/09-a/Informes/00280_102-01_2017.pdf</t>
  </si>
  <si>
    <t>http://www.cndh.org.mx/DocTR/2017/OM/FI/A70/09-a/Informes/00282_102-01_2017.pdf</t>
  </si>
  <si>
    <t>http://www.cndh.org.mx/DocTR/2017/OM/FI/A70/09-a/Informes/00281_102-01_2017.pdf</t>
  </si>
  <si>
    <t>http://www.cndh.org.mx/DocTR/2017/OM/FI/A70/09-a/Informes/00216_103-01_2017.pdf</t>
  </si>
  <si>
    <t>http://www.cndh.org.mx/DocTR/2017/OM/FI/A70/09-a/Informes/00046_106-01_2017.pdf</t>
  </si>
  <si>
    <t>http://www.cndh.org.mx/DocTR/2017/OM/FI/A70/09-a/Informes/00047_106-01_2017.pdf</t>
  </si>
  <si>
    <t>http://www.cndh.org.mx/DocTR/2017/OM/FI/A70/09-a/Informes/00048_106-01_2017.pdf</t>
  </si>
  <si>
    <t>http://www.cndh.org.mx/DocTR/2017/OM/FI/A70/09-a/Informes/00283_102-01_2017.pdf</t>
  </si>
  <si>
    <t>http://www.cndh.org.mx/DocTR/2017/OM/FI/A70/09-a/Informes/00285_102-01_2017.pdf</t>
  </si>
  <si>
    <t>http://www.cndh.org.mx/DocTR/2017/OM/FI/A70/09-a/Informes/00284_102-01_2017.pdf</t>
  </si>
  <si>
    <t>http://www.cndh.org.mx/DocTR/2017/OM/FI/A70/09-a/Informes/00132_104-01_2017.pdf</t>
  </si>
  <si>
    <t>http://www.cndh.org.mx/DocTR/2017/OM/FI/A70/09-a/Informes/00398_101-01_2017.pdf</t>
  </si>
  <si>
    <t>http://www.cndh.org.mx/DocTR/2017/OM/FI/A70/09-a/Informes/00133_104-01_2017.pdf</t>
  </si>
  <si>
    <t>http://www.cndh.org.mx/DocTR/2017/OM/FI/A70/09-a/Informes/00408_101-01_2017.pdf</t>
  </si>
  <si>
    <t>http://www.cndh.org.mx/DocTR/2017/OM/FI/A70/09-a/Informes/00409_101-01_2017.pdf</t>
  </si>
  <si>
    <t>http://www.cndh.org.mx/DocTR/2017/OM/FI/A70/09-a/Informes/00410_101-01_2017.pdf</t>
  </si>
  <si>
    <t>http://www.cndh.org.mx/DocTR/2017/OM/FI/A70/09-a/Informes/00412_101-01_2017.pdf</t>
  </si>
  <si>
    <t>http://www.cndh.org.mx/DocTR/2017/OM/FI/A70/09-a/Informes/00021_112-05_2017.pdf</t>
  </si>
  <si>
    <t>http://www.cndh.org.mx/DocTR/2017/OM/FI/A70/09-a/Informes/00221_105-01_2017.pdf</t>
  </si>
  <si>
    <t>http://www.cndh.org.mx/DocTR/2017/OM/FI/A70/09-a/Informes/00051_106-01_2017.pdf</t>
  </si>
  <si>
    <t>http://www.cndh.org.mx/DocTR/2017/OM/FI/A70/09-a/Informes/00052_106-01_2017.pdf</t>
  </si>
  <si>
    <t>http://www.cndh.org.mx/DocTR/2017/OM/FI/A70/09-a/Informes/00222_105-01_2017.pdf</t>
  </si>
  <si>
    <t>http://www.cndh.org.mx/DocTR/2017/OM/FI/A70/09-a/Informes/00223_105-01_2017.pdf</t>
  </si>
  <si>
    <t>http://www.cndh.org.mx/DocTR/2017/OM/FI/A70/09-a/Informes/00414_101-01_2017.pdf</t>
  </si>
  <si>
    <t>http://www.cndh.org.mx/DocTR/2017/OM/FI/A70/09-a/Informes/00415_101-01_2017.pdf</t>
  </si>
  <si>
    <t>http://www.cndh.org.mx/DocTR/2017/OM/FI/A70/09-a/Informes/00416_101-01_2017.pdf</t>
  </si>
  <si>
    <t>http://www.cndh.org.mx/DocTR/2017/OM/FI/A70/09-a/Informes/00417_101-01_2017.pdf</t>
  </si>
  <si>
    <t>http://www.cndh.org.mx/DocTR/2017/OM/FI/A70/09-a/Informes/00125_116-01_2017.pdf</t>
  </si>
  <si>
    <t>http://www.cndh.org.mx/DocTR/2017/OM/FI/A70/09-a/Informes/00126_116-01_2017.pdf</t>
  </si>
  <si>
    <t>http://www.cndh.org.mx/DocTR/2017/OM/FI/A70/09-a/Informes/00127_116-01_2017.pdf</t>
  </si>
  <si>
    <t>http://www.cndh.org.mx/DocTR/2017/OM/FI/A70/09-a/Informes/00418_101-01_2017.pdf</t>
  </si>
  <si>
    <t>http://www.cndh.org.mx/DocTR/2017/OM/FI/A70/09-a/Informes/00419_101-01_2017.pdf</t>
  </si>
  <si>
    <t>http://www.cndh.org.mx/DocTR/2017/OM/FI/A70/09-a/Informes/00217_103-01_2017.pdf</t>
  </si>
  <si>
    <t>http://www.cndh.org.mx/DocTR/2017/OM/FI/A70/09-a/Informes/00218_103-01_2017.pdf</t>
  </si>
  <si>
    <t>http://www.cndh.org.mx/DocTR/2017/OM/FI/A70/09-a/Informes/00134_104-01_2017.pdf</t>
  </si>
  <si>
    <t>http://www.cndh.org.mx/DocTR/2017/OM/FI/A70/09-a/Informes/00195_103-01_2017.pdf</t>
  </si>
  <si>
    <t>http://www.cndh.org.mx/DocTR/2017/OM/FI/A70/09-a/Informes/00197_103-01_2017.pdf</t>
  </si>
  <si>
    <t>http://www.cndh.org.mx/DocTR/2017/OM/FI/A70/09-a/Informes/00136_104-01_2017.pdf</t>
  </si>
  <si>
    <t>http://www.cndh.org.mx/DocTR/2017/OM/FI/A70/09-a/Informes/00137_104-01_2017.pdf</t>
  </si>
  <si>
    <t>http://www.cndh.org.mx/DocTR/2017/OM/FI/A70/09-a/Informes/00225_105-01_2017.pdf</t>
  </si>
  <si>
    <t>http://www.cndh.org.mx/DocTR/2017/OM/FI/A70/09-a/Informes/00128_116-01_2017.pdf</t>
  </si>
  <si>
    <t>http://www.cndh.org.mx/DocTR/2017/OM/FI/A70/09-a/Informes/00229_105-01_2017.pdf</t>
  </si>
  <si>
    <t>http://www.cndh.org.mx/DocTR/2017/OM/FI/A70/09-a/Informes/00138_104-01_2017.pdf</t>
  </si>
  <si>
    <t>http://www.cndh.org.mx/DocTR/2017/OM/FI/A70/09-a/Informes/00053_106-01_2017.pdf</t>
  </si>
  <si>
    <t>http://www.cndh.org.mx/DocTR/2017/OM/FI/A70/09-a/Informes/00054_106-01_2017.pdf</t>
  </si>
  <si>
    <t>http://www.cndh.org.mx/DocTR/2017/OM/FI/A70/09-a/Informes/00227_105-01_2017.pdf</t>
  </si>
  <si>
    <t>http://www.cndh.org.mx/DocTR/2017/OM/FI/A70/09-a/Informes/00228_105-01_2017.pdf</t>
  </si>
  <si>
    <t>http://www.cndh.org.mx/DocTR/2017/OM/FI/A70/09-a/Informes/00230_105-01_2017.pdf</t>
  </si>
  <si>
    <t>http://www.cndh.org.mx/DocTR/2017/OM/FI/A70/09-a/Informes/00231_105-01_2017.pdf</t>
  </si>
  <si>
    <t>http://www.cndh.org.mx/DocTR/2017/OM/FI/A70/09-a/Informes/00233_105-01_2017.pdf</t>
  </si>
  <si>
    <t>http://www.cndh.org.mx/DocTR/2017/OM/FI/A70/09-a/Informes/00234_105-01_2017.pdf</t>
  </si>
  <si>
    <t>http://www.cndh.org.mx/DocTR/2017/OM/FI/A70/09-a/Informes/00235_105-01_2017.pdf</t>
  </si>
  <si>
    <t>http://www.cndh.org.mx/DocTR/2017/OM/FI/A70/09-a/Informes/00236_105-01_2017.pdf</t>
  </si>
  <si>
    <t>http://www.cndh.org.mx/DocTR/2017/OM/FI/A70/09-a/Informes/00214_103-01_2017.pdf</t>
  </si>
  <si>
    <t>http://www.cndh.org.mx/DocTR/2017/OM/FI/A70/09-a/Informes/00129_116-01_2017.pdf</t>
  </si>
  <si>
    <t>http://www.cndh.org.mx/DocTR/2017/OM/FI/A70/09-a/Informes/00213_103-01_2017.pdf</t>
  </si>
  <si>
    <t>http://www.cndh.org.mx/DocTR/2017/OM/FI/A70/09-a/Informes/00215_103-01_2017.pdf</t>
  </si>
  <si>
    <t>http://www.cndh.org.mx/DocTR/2017/OM/FI/A70/09-a/Informes/00207_103-01_2017.pdf</t>
  </si>
  <si>
    <t>http://www.cndh.org.mx/DocTR/2017/OM/FI/A70/09-a/Informes/00208_103-01_2017.pdf</t>
  </si>
  <si>
    <t>http://www.cndh.org.mx/DocTR/2017/OM/FI/A70/09-a/Informes/00287_102-01_2017.pdf</t>
  </si>
  <si>
    <t>http://www.cndh.org.mx/DocTR/2017/OM/FI/A70/09-a/Informes/00289_102-01_2017.pdf</t>
  </si>
  <si>
    <t>http://www.cndh.org.mx/DocTR/2017/OM/FI/A70/09-a/Informes/00209_103-01_2017.pdf</t>
  </si>
  <si>
    <t>http://www.cndh.org.mx/DocTR/2017/OM/FI/A70/09-a/Informes/00286_102-01_2017.pdf</t>
  </si>
  <si>
    <t>http://www.cndh.org.mx/DocTR/2017/OM/FI/A70/09-a/Informes/00288_102-01_2017.pdf</t>
  </si>
  <si>
    <t>http://www.cndh.org.mx/DocTR/2017/OM/FI/A70/09-a/Informes/00211_103-01_2017.pdf</t>
  </si>
  <si>
    <t>http://www.cndh.org.mx/DocTR/2017/OM/FI/A70/09-a/Informes/00210_103-01_2017.pdf</t>
  </si>
  <si>
    <t>http://www.cndh.org.mx/DocTR/2017/OM/FI/A70/09-a/Informes/00212_103-01_2017.pdf</t>
  </si>
  <si>
    <t>http://www.cndh.org.mx/DocTR/2017/OM/FI/A70/09-a/Informes/00201_103-01_2017.pdf</t>
  </si>
  <si>
    <t>http://www.cndh.org.mx/DocTR/2017/OM/FI/A70/09-a/Informes/00299_102-01_2017.pdf</t>
  </si>
  <si>
    <t>http://www.cndh.org.mx/DocTR/2017/OM/FI/A70/09-a/Informes/00300_102-01_2017.pdf</t>
  </si>
  <si>
    <t>http://www.cndh.org.mx/DocTR/2017/OM/FI/A70/09-a/Informes/00291_102-01_2017.pdf</t>
  </si>
  <si>
    <t>http://www.cndh.org.mx/DocTR/2017/OM/FI/A70/09-a/Informes/00292_102-01_2017.pdf</t>
  </si>
  <si>
    <t>http://www.cndh.org.mx/DocTR/2017/OM/FI/A70/09-a/Informes/00293_102-01_2017.pdf</t>
  </si>
  <si>
    <t>http://www.cndh.org.mx/DocTR/2017/OM/FI/A70/09-a/Informes/00294_102-01_2017.pdf</t>
  </si>
  <si>
    <t>http://www.cndh.org.mx/DocTR/2017/OM/FI/A70/09-a/Informes/00421_101-01_2017.pdf</t>
  </si>
  <si>
    <t>http://www.cndh.org.mx/DocTR/2017/OM/FI/A70/09-a/Informes/00102_117-01_2017.pdf</t>
  </si>
  <si>
    <t>http://www.cndh.org.mx/DocTR/2017/OM/FI/A70/09-a/Informes/00103_117-01_2017.pdf</t>
  </si>
  <si>
    <t>http://www.cndh.org.mx/DocTR/2017/OM/FI/A70/09-a/Informes/00239_105-01_2017.pdf</t>
  </si>
  <si>
    <t>http://www.cndh.org.mx/DocTR/2017/OM/FI/A70/09-a/Informes/00240_105-01_2017.pdf</t>
  </si>
  <si>
    <t>http://www.cndh.org.mx/DocTR/2017/OM/FI/A70/09-a/Informes/00241_105-01_2017.pdf</t>
  </si>
  <si>
    <t>http://www.cndh.org.mx/DocTR/2017/OM/FI/A70/09-a/Informes/00139_104-01_2017.pdf</t>
  </si>
  <si>
    <t>http://www.cndh.org.mx/DocTR/2017/OM/FI/A70/09-a/Informes/00104_117-01_2017.pdf</t>
  </si>
  <si>
    <t>http://www.cndh.org.mx/DocTR/2017/OM/FI/A70/09-a/Informes/00105_117-01_2017.pdf</t>
  </si>
  <si>
    <t>http://www.cndh.org.mx/DocTR/2017/OM/FI/A70/09-a/Informes/00428_101-01_2017.pdf</t>
  </si>
  <si>
    <t>http://www.cndh.org.mx/DocTR/2017/OM/FI/A70/09-a/Informes/00429_101-01_2017.pdf</t>
  </si>
  <si>
    <t>http://www.cndh.org.mx/DocTR/2017/OM/FI/A70/09-a/Informes/00430_101-01_2017.pdf</t>
  </si>
  <si>
    <t>http://www.cndh.org.mx/DocTR/2017/OM/FI/A70/09-a/Informes/00432_101-01_2017.pdf</t>
  </si>
  <si>
    <t>http://www.cndh.org.mx/DocTR/2017/OM/FI/A70/09-a/Informes/00133_116-01_2017.pdf</t>
  </si>
  <si>
    <t>http://www.cndh.org.mx/DocTR/2017/OM/FI/A70/09-a/Informes/00203_103-01_2017.pdf</t>
  </si>
  <si>
    <t>http://www.cndh.org.mx/DocTR/2017/OM/FI/A70/09-a/Informes/00198_103-01_2017.pdf</t>
  </si>
  <si>
    <t>http://www.cndh.org.mx/DocTR/2017/OM/FI/A70/09-a/Informes/00199_103-01_2017.pdf</t>
  </si>
  <si>
    <t>http://www.cndh.org.mx/DocTR/2017/OM/FI/A70/09-a/Informes/00107_117-01_2017.pdf</t>
  </si>
  <si>
    <t>http://www.cndh.org.mx/DocTR/2017/OM/FI/A70/09-a/Informes/00106_117-01_2017.pdf</t>
  </si>
  <si>
    <t>http://www.cndh.org.mx/DocTR/2017/OM/FI/A70/09-a/Informes/00134_116-01_2017.pdf</t>
  </si>
  <si>
    <t>http://www.cndh.org.mx/DocTR/2017/OM/FI/A70/09-a/Informes/00434_101-01_2017.pdf</t>
  </si>
  <si>
    <t>http://www.cndh.org.mx/DocTR/2017/OM/FI/A70/09-a/Informes/00435_101-01_2017.pdf</t>
  </si>
  <si>
    <t>http://www.cndh.org.mx/DocTR/2017/OM/FI/A70/09-a/Informes/00436_101-01_2017.pdf</t>
  </si>
  <si>
    <t>http://www.cndh.org.mx/DocTR/2017/OM/FI/A70/09-a/Informes/00275_102-01_2017.pdf</t>
  </si>
  <si>
    <t>http://www.cndh.org.mx/DocTR/2017/OM/FI/A70/09-a/Informes/00437_101-01_2017.pdf</t>
  </si>
  <si>
    <t>http://www.cndh.org.mx/DocTR/2017/OM/FI/A70/09-a/Informes/00438_101-01_2017.pdf</t>
  </si>
  <si>
    <t>http://www.cndh.org.mx/DocTR/2017/OM/FI/A70/09-a/Informes/00439_101-01_2017.pdf</t>
  </si>
  <si>
    <t>http://www.cndh.org.mx/DocTR/2017/OM/FI/A70/09-a/Informes/00440_101-01_2017.pdf</t>
  </si>
  <si>
    <t>http://www.cndh.org.mx/DocTR/2017/OM/FI/A70/09-a/Informes/00143_104-01_2017.pdf</t>
  </si>
  <si>
    <t>http://www.cndh.org.mx/DocTR/2017/OM/FI/A70/09-a/Informes/00144_104-01_2017.pdf</t>
  </si>
  <si>
    <t>http://www.cndh.org.mx/DocTR/2017/OM/FI/A70/09-a/Informes/00145_104-01_2017.pdf</t>
  </si>
  <si>
    <t>http://www.cndh.org.mx/DocTR/2017/OM/FI/A70/09-a/Informes/00038_115-01_2017.pdf</t>
  </si>
  <si>
    <t>http://www.cndh.org.mx/DocTR/2017/OM/FI/A70/09-a/Informes/00146_104-01_2017.pdf</t>
  </si>
  <si>
    <t>http://www.cndh.org.mx/DocTR/2017/OM/FI/A70/09-a/Informes/00147_104-01_2017.pdf</t>
  </si>
  <si>
    <t>http://www.cndh.org.mx/DocTR/2017/OM/FI/A70/09-a/Informes/00303_102-01_2017.pdf</t>
  </si>
  <si>
    <t>http://www.cndh.org.mx/DocTR/2017/OM/FI/A70/09-a/Informes/00304_102-01_2017.pdf</t>
  </si>
  <si>
    <t>http://www.cndh.org.mx/DocTR/2017/OM/FI/A70/09-a/Informes/00245_105-01_2017.pdf</t>
  </si>
  <si>
    <t>http://www.cndh.org.mx/DocTR/2017/OM/FI/A70/09-a/Informes/00148_104-01_2017.pdf</t>
  </si>
  <si>
    <t>http://www.cndh.org.mx/DocTR/2017/OM/FI/A70/09-a/Informes/00149_104-01_2017.pdf</t>
  </si>
  <si>
    <t>http://www.cndh.org.mx/DocTR/2017/OM/FI/A70/09-a/Informes/00150_104-01_2017.pdf</t>
  </si>
  <si>
    <t>http://www.cndh.org.mx/DocTR/2017/OM/FI/A70/09-a/Informes/00135_116-01_2017.pdf</t>
  </si>
  <si>
    <t>http://www.cndh.org.mx/DocTR/2017/OM/FI/A70/09-a/Informes/00305_102-01_2017.pdf</t>
  </si>
  <si>
    <t>http://www.cndh.org.mx/DocTR/2017/OM/FI/A70/09-a/Informes/00306_102-01_2017.pdf</t>
  </si>
  <si>
    <t>http://www.cndh.org.mx/DocTR/2017/OM/FI/A70/09-a/Informes/00307_102-01_2017.pdf</t>
  </si>
  <si>
    <t>http://www.cndh.org.mx/DocTR/2017/OM/FI/A70/09-a/Informes/00136_116-01_2017.pdf</t>
  </si>
  <si>
    <t>http://www.cndh.org.mx/DocTR/2017/OM/FI/A70/09-a/Informes/00251_105-01_2017.pdf</t>
  </si>
  <si>
    <t>http://www.cndh.org.mx/DocTR/2017/OM/FI/A70/09-a/Informes/00442_101-01_2017.pdf</t>
  </si>
  <si>
    <t>http://www.cndh.org.mx/DocTR/2017/OM/FI/A70/09-a/Informes/00443_101-01_2017.pdf</t>
  </si>
  <si>
    <t>http://www.cndh.org.mx/DocTR/2017/OM/FI/A70/09-a/Informes/00010_108-01_2017.pdf</t>
  </si>
  <si>
    <t>http://www.cndh.org.mx/DocTR/2017/OM/FI/A70/09-a/Informes/00252_105-01_2017.pdf</t>
  </si>
  <si>
    <t>http://www.cndh.org.mx/DocTR/2017/OM/FI/A70/09-a/Informes/00253_105-01_2017.pdf</t>
  </si>
  <si>
    <t>http://www.cndh.org.mx/DocTR/2017/OM/FI/A70/09-a/Informes/00040_115-01_2017.pdf</t>
  </si>
  <si>
    <t>http://www.cndh.org.mx/DocTR/2017/OM/FI/A70/09-a/Informes/00447_101-01_2017.pdf</t>
  </si>
  <si>
    <t>http://www.cndh.org.mx/DocTR/2017/OM/FI/A70/09-a/Informes/00254_105-01_2017.pdf</t>
  </si>
  <si>
    <t>http://www.cndh.org.mx/DocTR/2017/OM/FI/A70/09-a/Informes/00022_112-05_2017.pdf</t>
  </si>
  <si>
    <t>http://www.cndh.org.mx/DocTR/2017/OM/FI/A70/09-a/Informes/00001_112-04_2017.pdf</t>
  </si>
  <si>
    <t>http://www.cndh.org.mx/DocTR/2017/OM/FI/A70/09-a/Informes/00446_101-01_2017.pdf</t>
  </si>
  <si>
    <t>http://www.cndh.org.mx/DocTR/2017/OM/FI/A70/09-a/Informes/00448_101-01_2017.pdf</t>
  </si>
  <si>
    <t>http://www.cndh.org.mx/DocTR/2017/OM/FI/A70/09-a/Informes/00108_117-01_2017.pdf</t>
  </si>
  <si>
    <t>http://www.cndh.org.mx/DocTR/2017/OM/FI/A70/09-a/Informes/00151_104-01_2017.pdf</t>
  </si>
  <si>
    <t>http://www.cndh.org.mx/DocTR/2017/OM/FI/A70/09-a/Informes/00156_104-01_2017.pdf</t>
  </si>
  <si>
    <t>http://www.cndh.org.mx/DocTR/2017/OM/FI/A70/09-a/Informes/00157_104-01_2017.pdf</t>
  </si>
  <si>
    <t>http://www.cndh.org.mx/DocTR/2017/OM/FI/A70/09-a/Informes/00152_104-01_2017.pdf</t>
  </si>
  <si>
    <t>http://www.cndh.org.mx/DocTR/2017/OM/FI/A70/09-a/Informes/00153_104-01_2017.pdf</t>
  </si>
  <si>
    <t>http://www.cndh.org.mx/DocTR/2017/OM/FI/A70/09-a/Informes/00154_104-01_2017.pdf</t>
  </si>
  <si>
    <t>http://www.cndh.org.mx/DocTR/2017/OM/FI/A70/09-a/Informes/00155_104-01_2017.pdf</t>
  </si>
  <si>
    <t>http://www.cndh.org.mx/DocTR/2017/OM/FI/A70/09-a/Informes/00310_102-01_2017.pdf</t>
  </si>
  <si>
    <t>http://www.cndh.org.mx/DocTR/2017/OM/FI/A70/09-a/Informes/00225_103-01_2017.pdf</t>
  </si>
  <si>
    <t>http://www.cndh.org.mx/DocTR/2017/OM/FI/A70/09-a/Informes/00451_101-01_2017.pdf</t>
  </si>
  <si>
    <t>http://www.cndh.org.mx/DocTR/2017/OM/FI/A70/09-a/Informes/00246_105-01_2017.pdf</t>
  </si>
  <si>
    <t>http://www.cndh.org.mx/DocTR/2017/OM/FI/A70/09-a/Informes/00256_105-01_2017.pdf</t>
  </si>
  <si>
    <t>http://www.cndh.org.mx/DocTR/2017/OM/FI/A70/09-a/Informes/00257_105-01_2017.pdf</t>
  </si>
  <si>
    <t>http://www.cndh.org.mx/DocTR/2017/OM/FI/A70/09-a/Informes/00258_105-01_2017.pdf</t>
  </si>
  <si>
    <t>http://www.cndh.org.mx/DocTR/2017/OM/FI/A70/09-a/Informes/00259_105-01_2017.pdf</t>
  </si>
  <si>
    <t>http://www.cndh.org.mx/DocTR/2017/OM/FI/A70/09-a/Informes/00244_105-01_2017.pdf</t>
  </si>
  <si>
    <t>http://www.cndh.org.mx/DocTR/2017/OM/FI/A70/09-a/Informes/00137_116-01_2017.pdf</t>
  </si>
  <si>
    <t>http://www.cndh.org.mx/DocTR/2017/OM/FI/A70/09-a/Informes/00138_116-01_2017.pdf</t>
  </si>
  <si>
    <t>http://www.cndh.org.mx/DocTR/2017/OM/FI/A70/09-a/Informes/00445_101-01_2017.pdf</t>
  </si>
  <si>
    <t>http://www.cndh.org.mx/DocTR/2017/OM/FI/A70/09-a/Informes/00314_102-01_2017.pdf</t>
  </si>
  <si>
    <t>http://www.cndh.org.mx/DocTR/2017/OM/FI/A70/09-a/Informes/00317_102-01_2017.pdf</t>
  </si>
  <si>
    <t>http://www.cndh.org.mx/DocTR/2017/OM/FI/A70/09-a/Informes/00023_112-05_2017.pdf</t>
  </si>
  <si>
    <t>http://www.cndh.org.mx/DocTR/2017/OM/FI/A70/09-a/Informes/00454_101-01_2017.pdf</t>
  </si>
  <si>
    <t>http://www.cndh.org.mx/DocTR/2017/OM/FI/A70/09-a/Informes/00158_104-01_2017.pdf</t>
  </si>
  <si>
    <t>http://www.cndh.org.mx/DocTR/2017/OM/FI/A70/09-a/Informes/00159_104-01_2017.pdf</t>
  </si>
  <si>
    <t>http://www.cndh.org.mx/DocTR/2017/OM/FI/A70/09-a/Informes/00261_105-01_2017.pdf</t>
  </si>
  <si>
    <t>http://www.cndh.org.mx/DocTR/2017/OM/FI/A70/09-a/Informes/00160_104-01_2017.pdf</t>
  </si>
  <si>
    <t>http://www.cndh.org.mx/DocTR/2017/OM/FI/A70/09-a/Informes/00022_100-01_2017.pdf</t>
  </si>
  <si>
    <t>http://www.cndh.org.mx/DocTR/2017/OM/FI/A70/09-a/Informes/00319_102-01_2017.pdf</t>
  </si>
  <si>
    <t>http://www.cndh.org.mx/DocTR/2017/OM/FI/A70/09-a/Informes/00320_102-01_2017.pdf</t>
  </si>
  <si>
    <t>http://www.cndh.org.mx/DocTR/2017/OM/FI/A70/09-a/Informes/00161_104-01_2017.pdf</t>
  </si>
  <si>
    <t>http://www.cndh.org.mx/DocTR/2017/OM/FI/A70/09-a/Informes/00458_101-01_2017.pdf</t>
  </si>
  <si>
    <t>http://www.cndh.org.mx/DocTR/2017/OM/FI/A70/09-a/Informes/00459_101-01_2017.pdf</t>
  </si>
  <si>
    <t>http://www.cndh.org.mx/DocTR/2017/OM/FI/A70/09-a/Informes/00139_116-01_2017.pdf</t>
  </si>
  <si>
    <t>http://www.cndh.org.mx/DocTR/2017/OM/FI/A70/09-a/Informes/00140_116-01_2017.pdf</t>
  </si>
  <si>
    <t>http://www.cndh.org.mx/DocTR/2017/OM/FI/A70/09-a/Informes/00321_102-01_2017.pdf</t>
  </si>
  <si>
    <t>http://www.cndh.org.mx/DocTR/2017/OM/FI/A70/09-a/Informes/00268_105-01_2017.pdf</t>
  </si>
  <si>
    <t>http://www.cndh.org.mx/DocTR/2017/OM/FI/A70/09-a/Informes/00262_105-01_2017.pdf</t>
  </si>
  <si>
    <t>http://www.cndh.org.mx/DocTR/2017/OM/FI/A70/09-a/Informes/00263_105-01_2017.pdf</t>
  </si>
  <si>
    <t>http://www.cndh.org.mx/DocTR/2017/OM/FI/A70/09-a/Informes/00264_105-01_2017.pdf</t>
  </si>
  <si>
    <t>http://www.cndh.org.mx/DocTR/2017/OM/FI/A70/09-a/Informes/00265_105-01_2017.pdf</t>
  </si>
  <si>
    <t>http://www.cndh.org.mx/DocTR/2017/OM/FI/A70/09-a/Informes/00163_104-01_2017.pdf</t>
  </si>
  <si>
    <t>http://www.cndh.org.mx/DocTR/2017/OM/FI/A70/09-a/Informes/00269_105-01_2017.pdf</t>
  </si>
  <si>
    <t>http://www.cndh.org.mx/DocTR/2017/OM/FI/A70/09-a/Informes/00013_108-01_2017.pdf</t>
  </si>
  <si>
    <t>http://www.cndh.org.mx/DocTR/2017/OM/FI/A70/09-a/Informes/00271_105-01_2017.pdf</t>
  </si>
  <si>
    <t>http://www.cndh.org.mx/DocTR/2017/OM/FI/A70/09-a/Informes/00164_104-01_2017.pdf</t>
  </si>
  <si>
    <t>http://www.cndh.org.mx/DocTR/2017/OM/FI/A70/09-a/Informes/00272_105-01_2017.pdf</t>
  </si>
  <si>
    <t>http://www.cndh.org.mx/DocTR/2017/OM/FI/A70/09-a/Informes/00322_102-01_2017.pdf</t>
  </si>
  <si>
    <t>http://www.cndh.org.mx/DocTR/2017/OM/FI/A70/09-a/Informes/00229_103-01_2017.pdf</t>
  </si>
  <si>
    <t>http://www.cndh.org.mx/DocTR/2017/OM/FI/A70/09-a/Informes/00230_103-01_2017.pdf</t>
  </si>
  <si>
    <t>http://www.cndh.org.mx/DocTR/2017/OM/FI/A70/09-a/Informes/00141_116-01_2017.pdf</t>
  </si>
  <si>
    <t>http://www.cndh.org.mx/DocTR/2017/OM/FI/A70/09-a/Informes/00143_116-01_2017.pdf</t>
  </si>
  <si>
    <t>http://www.cndh.org.mx/DocTR/2017/OM/FI/A70/09-a/Informes/00142_116-01_2017.pdf</t>
  </si>
  <si>
    <t>http://www.cndh.org.mx/DocTR/2017/OM/FI/A70/09-a/Informes/00144_116-01_2017.pdf</t>
  </si>
  <si>
    <t>http://www.cndh.org.mx/DocTR/2017/OM/FI/A70/09-a/Informes/00145_116-01_2017.pdf</t>
  </si>
  <si>
    <t>http://www.cndh.org.mx/DocTR/2017/OM/FI/A70/09-a/Informes/00323_102-01_2017.pdf</t>
  </si>
  <si>
    <t>http://www.cndh.org.mx/DocTR/2017/OM/FI/A70/09-a/Informes/00147_116-01_2017.pdf</t>
  </si>
  <si>
    <t>http://www.cndh.org.mx/DocTR/2017/OM/FI/A70/09-a/Informes/00132_116-01_2017.pdf</t>
  </si>
  <si>
    <t>http://www.cndh.org.mx/DocTR/2017/OM/FI/A70/09-a/Informes/00131_116-01_2017.pdf</t>
  </si>
  <si>
    <t>http://www.cndh.org.mx/DocTR/2017/OM/FI/A70/09-a/Informes/00165_104-01_2017.pdf</t>
  </si>
  <si>
    <t>http://www.cndh.org.mx/DocTR/2017/OM/FI/A70/09-a/Informes/00166_104-01_2017.pdf</t>
  </si>
  <si>
    <t>http://www.cndh.org.mx/DocTR/2017/OM/FI/A70/09-a/Informes/00168_104-01_2017.pdf</t>
  </si>
  <si>
    <t>http://www.cndh.org.mx/DocTR/2017/OM/FI/A70/09-a/Informes/00169_104-01_2017.pdf</t>
  </si>
  <si>
    <t>http://www.cndh.org.mx/DocTR/2017/OM/FI/A70/09-a/Informes/00232_103-01_2017.pdf</t>
  </si>
  <si>
    <t>http://www.cndh.org.mx/DocTR/2017/OM/FI/A70/09-a/Informes/00170_104-01_2017.pdf</t>
  </si>
  <si>
    <t>http://www.cndh.org.mx/DocTR/2017/OM/FI/A70/09-a/Informes/00171_104-01_2017.pdf</t>
  </si>
  <si>
    <t>http://www.cndh.org.mx/DocTR/2017/OM/FI/A70/09-a/Informes/00326_102-01_2017.pdf</t>
  </si>
  <si>
    <t>http://www.cndh.org.mx/DocTR/2017/OM/FI/A70/09-a/Informes/00172_104-01_2017.pdf</t>
  </si>
  <si>
    <t>http://www.cndh.org.mx/DocTR/2017/OM/FI/A70/09-a/Informes/00329_102-01_2017.pdf</t>
  </si>
  <si>
    <t>http://www.cndh.org.mx/DocTR/2017/OM/FI/A70/09-a/Informes/00330_102-01_2017.pdf</t>
  </si>
  <si>
    <t>http://www.cndh.org.mx/DocTR/2017/OM/FI/A70/09-a/Informes/00331_102-01_2017.pdf</t>
  </si>
  <si>
    <t>http://www.cndh.org.mx/DocTR/2017/OM/FI/A70/09-a/Informes/00332_102-01_2017.pdf</t>
  </si>
  <si>
    <t>http://www.cndh.org.mx/DocTR/2017/OM/FI/A70/09-a/Informes/00465_101-01_2017.pdf</t>
  </si>
  <si>
    <t>http://www.cndh.org.mx/DocTR/2017/OM/FI/A70/09-a/Informes/00236_103-01_2017.pdf</t>
  </si>
  <si>
    <t>http://www.cndh.org.mx/DocTR/2017/OM/FI/A70/09-a/Informes/00233_103-01_2017.pdf</t>
  </si>
  <si>
    <t>http://www.cndh.org.mx/DocTR/2017/OM/FI/A70/09-a/Informes/00234_103-01_2017.pdf</t>
  </si>
  <si>
    <t>http://www.cndh.org.mx/DocTR/2017/OM/FI/A70/09-a/Informes/00337_102-01_2017.pdf</t>
  </si>
  <si>
    <t>http://www.cndh.org.mx/DocTR/2017/OM/FI/A70/09-a/Informes/00336_102-01_2017.pdf</t>
  </si>
  <si>
    <t>http://www.cndh.org.mx/DocTR/2017/OM/FI/A70/09-a/Informes/00334_102-01_2017.pdf</t>
  </si>
  <si>
    <t>http://www.cndh.org.mx/DocTR/2017/OM/FI/A70/09-a/Informes/00148_116-01_2017.pdf</t>
  </si>
  <si>
    <t>http://www.cndh.org.mx/DocTR/2017/OM/FI/A70/09-a/Informes/00238_103-01_2017.pdf</t>
  </si>
  <si>
    <t>http://www.cndh.org.mx/DocTR/2017/OM/FI/A70/09-a/Informes/00239_103-01_2017.pdf</t>
  </si>
  <si>
    <t>http://www.cndh.org.mx/DocTR/2017/OM/FI/A70/09-a/Informes/00335_102-01_2017.pdf</t>
  </si>
  <si>
    <t>http://www.cndh.org.mx/DocTR/2017/OM/FI/A70/09-a/Informes/00339_102-01_2017.pdf</t>
  </si>
  <si>
    <t>http://www.cndh.org.mx/DocTR/2017/OM/FI/A70/09-a/Informes/00110_117-01_2017.pdf</t>
  </si>
  <si>
    <t>http://www.cndh.org.mx/DocTR/2017/OM/FI/A70/09-a/Informes/00109_117-01_2017.pdf</t>
  </si>
  <si>
    <t>http://www.cndh.org.mx/DocTR/2017/OM/FI/A70/09-a/Informes/00112_117-01_2017.pdf</t>
  </si>
  <si>
    <t>http://www.cndh.org.mx/DocTR/2017/OM/FI/A70/09-a/Informes/00111_117-01_2017.pdf</t>
  </si>
  <si>
    <t>http://www.cndh.org.mx/DocTR/2017/OM/FI/A70/09-a/Informes/00045_115-01_2017.pdf</t>
  </si>
  <si>
    <t>http://www.cndh.org.mx/DocTR/2017/OM/FI/A70/09-a/Informes/00149_116-01_2017.pdf</t>
  </si>
  <si>
    <t>http://www.cndh.org.mx/DocTR/2017/OM/FI/A70/09-a/Informes/00150_116-01_2017.pdf</t>
  </si>
  <si>
    <t>http://www.cndh.org.mx/DocTR/2017/OM/FI/A70/09-a/Informes/00247_105-01_2017.pdf</t>
  </si>
  <si>
    <t>http://www.cndh.org.mx/DocTR/2017/OM/FI/A70/09-a/Informes/00248_105-01_2017.pdf</t>
  </si>
  <si>
    <t>http://www.cndh.org.mx/DocTR/2017/OM/FI/A70/09-a/Informes/00249_105-01_2017.pdf</t>
  </si>
  <si>
    <t>http://www.cndh.org.mx/DocTR/2017/OM/FI/A70/09-a/Informes/00047_115-01_2017.pdf</t>
  </si>
  <si>
    <t>http://www.cndh.org.mx/DocTR/2017/OM/FI/A70/09-a/Informes/00276_105-01_2017.pdf</t>
  </si>
  <si>
    <t>http://www.cndh.org.mx/DocTR/2017/OM/FI/A70/09-a/Informes/00022_107-01_2017.pdf</t>
  </si>
  <si>
    <t>http://www.cndh.org.mx/DocTR/2017/OM/FI/A70/09-a/Informes/00469_101-01_2017.pdf</t>
  </si>
  <si>
    <t>http://www.cndh.org.mx/DocTR/2017/OM/FI/A70/09-a/Informes/00470_101-01_2017.pdf</t>
  </si>
  <si>
    <t>http://www.cndh.org.mx/DocTR/2017/OM/FI/A70/09-a/Informes/00471_101-01_2017.pdf</t>
  </si>
  <si>
    <t>http://www.cndh.org.mx/DocTR/2017/OM/FI/A70/09-a/Informes/00472_101-01_2017.pdf</t>
  </si>
  <si>
    <t>http://www.cndh.org.mx/DocTR/2017/OM/FI/A70/09-a/Informes/00023_107-01_2017.pdf</t>
  </si>
  <si>
    <t>http://www.cndh.org.mx/DocTR/2017/OM/FI/A70/09-a/Informes/00474_101-01_2017.pdf</t>
  </si>
  <si>
    <t>http://www.cndh.org.mx/DocTR/2017/OM/FI/A70/09-a/Informes/00174_104-01_2017.pdf</t>
  </si>
  <si>
    <t>http://www.cndh.org.mx/DocTR/2017/OM/FI/A70/09-a/Informes/00010_100-02_2017.pdf</t>
  </si>
  <si>
    <t>http://www.cndh.org.mx/DocTR/2017/OM/FI/A70/09-a/Informes/00235_103-01_2017.pdf</t>
  </si>
  <si>
    <t>http://www.cndh.org.mx/DocTR/2017/OM/FI/A70/09-a/Informes/00010_110-01_2017.pdf</t>
  </si>
  <si>
    <t>http://www.cndh.org.mx/DocTR/2017/OM/FI/A70/09-a/Informes/00426_101-01_2017.pdf</t>
  </si>
  <si>
    <t>http://www.cndh.org.mx/DocTR/2017/OM/FI/A70/09-a/Informes/00345_102-01_2017.pdf</t>
  </si>
  <si>
    <t>http://www.cndh.org.mx/DocTR/2017/OM/FI/A70/09-a/Informes/00278_105-01_2017.pdf</t>
  </si>
  <si>
    <t>http://www.cndh.org.mx/DocTR/2017/OM/FI/A70/09-a/Informes/00468_101-01_2017.pdf</t>
  </si>
  <si>
    <t>http://www.cndh.org.mx/DocTR/2017/OM/FI/A70/09-a/Informes/00479_101-01_2017.pdf</t>
  </si>
  <si>
    <t>http://www.cndh.org.mx/DocTR/2017/OM/FI/A70/09-a/Informes/00346_102-01_2017.pdf</t>
  </si>
  <si>
    <t>http://www.cndh.org.mx/DocTR/2017/OM/FI/A70/09-a/Informes/00347_102-01_2017.pdf</t>
  </si>
  <si>
    <t>http://www.cndh.org.mx/DocTR/2017/OM/FI/A70/09-a/Informes/00348_102-01_2017.pdf</t>
  </si>
  <si>
    <t>http://www.cndh.org.mx/DocTR/2017/OM/FI/A70/09-a/Informes/00423_101-01_2017.pdf</t>
  </si>
  <si>
    <t>http://www.cndh.org.mx/DocTR/2017/OM/FI/A70/09-a/Informes/00279_105-01_2017.pdf</t>
  </si>
  <si>
    <t>http://www.cndh.org.mx/DocTR/2017/OM/FI/A70/09-a/Informes/00115_117-01_2017.pdf</t>
  </si>
  <si>
    <t>http://www.cndh.org.mx/DocTR/2017/OM/FI/A70/09-a/Informes/00116_117-01_2017.pdf</t>
  </si>
  <si>
    <t>http://www.cndh.org.mx/DocTR/2017/OM/FI/A70/09-a/Informes/00152_116-01_2017.pdf</t>
  </si>
  <si>
    <t>http://www.cndh.org.mx/DocTR/2017/OM/FI/A70/09-a/Informes/00153_116-01_2017.pdf</t>
  </si>
  <si>
    <t>http://www.cndh.org.mx/DocTR/2017/OM/FI/A70/09-a/Informes/00175_104-01_2017.pdf</t>
  </si>
  <si>
    <t>http://www.cndh.org.mx/DocTR/2017/OM/FI/A70/09-a/Informes/00481_101-01_2017.pdf</t>
  </si>
  <si>
    <t>http://www.cndh.org.mx/DocTR/2017/OM/FI/A70/09-a/Informes/00482_101-01_2017.pdf</t>
  </si>
  <si>
    <t>http://www.cndh.org.mx/DocTR/2017/OM/FI/A70/09-a/Informes/00483_101-01_2017.pdf</t>
  </si>
  <si>
    <t>http://www.cndh.org.mx/DocTR/2017/OM/FI/A70/09-a/Informes/00281_105-01_2017.pdf</t>
  </si>
  <si>
    <t>http://www.cndh.org.mx/DocTR/2017/OM/FI/A70/09-a/Informes/00486_101-01_2017.pdf</t>
  </si>
  <si>
    <t>http://www.cndh.org.mx/DocTR/2017/OM/FI/A70/09-a/Informes/00480_101-01_2017.pdf</t>
  </si>
  <si>
    <t>http://www.cndh.org.mx/DocTR/2017/OM/FI/A70/09-a/Informes/00490_101-01_2017.pdf</t>
  </si>
  <si>
    <t>http://www.cndh.org.mx/DocTR/2017/OM/FI/A70/09-a/Informes/00494_101-01_2017.pdf</t>
  </si>
  <si>
    <t>http://www.cndh.org.mx/DocTR/2017/OM/FI/A70/09-a/Informes/00282_105-01_2017.pdf</t>
  </si>
  <si>
    <t>http://www.cndh.org.mx/DocTR/2017/OM/FI/A70/09-a/Informes/00285_105-01_2017.pdf</t>
  </si>
  <si>
    <t>http://www.cndh.org.mx/DocTR/2017/OM/FI/A70/09-a/Informes/00176_104-01_2017.pdf</t>
  </si>
  <si>
    <t>http://www.cndh.org.mx/DocTR/2017/OM/FI/A70/09-a/Informes/00177_104-01_2017.pdf</t>
  </si>
  <si>
    <t>http://www.cndh.org.mx/DocTR/2017/OM/FI/A70/09-a/Informes/00178_104-01_2017.pdf</t>
  </si>
  <si>
    <t>http://www.cndh.org.mx/DocTR/2017/OM/FI/A70/09-a/Informes/00154_116-01_2017.pdf</t>
  </si>
  <si>
    <t>http://www.cndh.org.mx/DocTR/2017/OM/FI/A70/09-a/Informes/00497_101-01_2017.pdf</t>
  </si>
  <si>
    <t>http://www.cndh.org.mx/DocTR/2017/OM/FI/A70/09-a/Informes/00286_105-01_2017.pdf</t>
  </si>
  <si>
    <t>http://www.cndh.org.mx/DocTR/2017/OM/FI/A70/09-a/Informes/00122_117-01_2017.pdf</t>
  </si>
  <si>
    <t>http://www.cndh.org.mx/DocTR/2017/OM/FI/A70/09-a/Informes/00117_117-01_2017.pdf</t>
  </si>
  <si>
    <t>http://www.cndh.org.mx/DocTR/2017/OM/FI/A70/09-a/Informes/00287_105-01_2017.pdf</t>
  </si>
  <si>
    <t>http://www.cndh.org.mx/DocTR/2017/OM/FI/A70/09-a/Informes/00118_117-01_2017.pdf</t>
  </si>
  <si>
    <t>http://www.cndh.org.mx/DocTR/2017/OM/FI/A70/09-a/Informes/00498_101-01_2017.pdf</t>
  </si>
  <si>
    <t>http://www.cndh.org.mx/DocTR/2017/OM/FI/A70/09-a/Informes/00121_117-01_2017.pdf</t>
  </si>
  <si>
    <t>http://www.cndh.org.mx/DocTR/2017/OM/FI/A70/09-a/Informes/00499_101-01_2017.pdf</t>
  </si>
  <si>
    <t>http://www.cndh.org.mx/DocTR/2017/OM/FI/A70/09-a/Informes/00025_100-01_2017.pdf</t>
  </si>
  <si>
    <t>http://www.cndh.org.mx/DocTR/2017/OM/FI/A70/09-a/Informes/00049_115-01_2017.pdf</t>
  </si>
  <si>
    <t>http://www.cndh.org.mx/DocTR/2017/OM/FI/A70/09-a/Informes/00352_102-01_2017.pdf</t>
  </si>
  <si>
    <t>http://www.cndh.org.mx/DocTR/2017/OM/FI/A70/09-a/Informes/00120_117-01_2017.pdf</t>
  </si>
  <si>
    <t>http://www.cndh.org.mx/DocTR/2017/OM/FI/A70/09-a/Informes/00119_117-01_2017.pdf</t>
  </si>
  <si>
    <t>http://www.cndh.org.mx/DocTR/2017/OM/FI/A70/09-a/Informes/00181_104-01_2017.pdf</t>
  </si>
  <si>
    <t>http://www.cndh.org.mx/DocTR/2017/OM/FI/A70/09-a/Informes/00288_105-01_2017.pdf</t>
  </si>
  <si>
    <t>http://www.cndh.org.mx/DocTR/2017/OM/FI/A70/09-a/Informes/00124_117-01_2017.pdf</t>
  </si>
  <si>
    <t>http://www.cndh.org.mx/DocTR/2017/OM/FI/A70/09-a/Informes/00126_117-01_2017.pdf</t>
  </si>
  <si>
    <t>http://www.cndh.org.mx/DocTR/2017/OM/FI/A70/09-a/Informes/00125_117-01_2017.pdf</t>
  </si>
  <si>
    <t>http://www.cndh.org.mx/DocTR/2017/OM/FI/A70/09-a/Informes/00113_117-01_2017.pdf</t>
  </si>
  <si>
    <t>http://www.cndh.org.mx/DocTR/2017/OM/FI/A70/09-a/Informes/00114_117-01_2017.pdf</t>
  </si>
  <si>
    <t>http://www.cndh.org.mx/DocTR/2017/OM/FI/A70/09-a/Informes/00501_101-01_2017.pdf</t>
  </si>
  <si>
    <t>http://www.cndh.org.mx/DocTR/2017/OM/FI/A70/09-a/Informes/00502_101-01_2017.pdf</t>
  </si>
  <si>
    <t>http://www.cndh.org.mx/DocTR/2017/OM/FI/A70/09-a/Informes/00243_103-01_2017.pdf</t>
  </si>
  <si>
    <t>http://www.cndh.org.mx/DocTR/2017/OM/FI/A70/09-a/Informes/00355_102-01_2017.pdf</t>
  </si>
  <si>
    <t>http://www.cndh.org.mx/DocTR/2017/OM/FI/A70/09-a/Informes/00356_102-01_2017.pdf</t>
  </si>
  <si>
    <t>http://www.cndh.org.mx/DocTR/2017/OM/FI/A70/09-a/Informes/00155_116-01_2017.pdf</t>
  </si>
  <si>
    <t>http://www.cndh.org.mx/DocTR/2017/OM/FI/A70/09-a/Informes/00156_116-01_2017.pdf</t>
  </si>
  <si>
    <t>http://www.cndh.org.mx/DocTR/2017/OM/FI/A70/09-a/Informes/00024_112-05_2017.pdf</t>
  </si>
  <si>
    <t>http://www.cndh.org.mx/DocTR/2017/OM/FI/A70/09-a/Informes/00024_107-01_2017.pdf</t>
  </si>
  <si>
    <t>http://www.cndh.org.mx/DocTR/2017/OM/FI/A70/09-a/Informes/00182_104-01_2017.pdf</t>
  </si>
  <si>
    <t>http://www.cndh.org.mx/DocTR/2017/OM/FI/A70/09-a/Informes/00127_117-01_2017.pdf</t>
  </si>
  <si>
    <t>http://www.cndh.org.mx/DocTR/2017/OM/FI/A70/09-a/Informes/00128_117-01_2017.pdf</t>
  </si>
  <si>
    <t>http://www.cndh.org.mx/DocTR/2017/OM/FI/A70/09-a/Informes/00357_102-01_2017.pdf</t>
  </si>
  <si>
    <t>http://www.cndh.org.mx/DocTR/2017/OM/FI/A70/09-a/Informes/00358_102-01_2017.pdf</t>
  </si>
  <si>
    <t>http://www.cndh.org.mx/DocTR/2017/OM/FI/A70/09-a/Informes/00183_104-01_2017.pdf</t>
  </si>
  <si>
    <t>http://www.cndh.org.mx/DocTR/2017/OM/FI/A70/09-a/Informes/00184_104-01_2017.pdf</t>
  </si>
  <si>
    <t>http://www.cndh.org.mx/DocTR/2017/OM/FI/A70/09-a/Informes/00504_101-01_2017.pdf</t>
  </si>
  <si>
    <t>http://www.cndh.org.mx/DocTR/2017/OM/FI/A70/09-a/Informes/00289_105-01_2017.pdf</t>
  </si>
  <si>
    <t>http://www.cndh.org.mx/DocTR/2017/OM/FI/A70/09-a/Informes/00290_105-01_2017.pdf</t>
  </si>
  <si>
    <t>http://www.cndh.org.mx/DocTR/2017/OM/FI/A70/09-a/Informes/00505_101-01_2017.pdf</t>
  </si>
  <si>
    <t>http://www.cndh.org.mx/DocTR/2017/OM/FI/A70/09-a/Informes/00511_101-01_2017.pdf</t>
  </si>
  <si>
    <t>http://www.cndh.org.mx/DocTR/2017/OM/FI/A70/09-a/Informes/00514_101-01_2017.pdf</t>
  </si>
  <si>
    <t>http://www.cndh.org.mx/DocTR/2017/OM/FI/A70/09-a/Informes/00517_101-01_2017.pdf</t>
  </si>
  <si>
    <t>http://www.cndh.org.mx/DocTR/2017/OM/FI/A70/09-a/Informes/00515_101-01_2017.pdf</t>
  </si>
  <si>
    <t>http://www.cndh.org.mx/DocTR/2017/OM/FI/A70/09-a/Informes/00521_101-01_2017.pdf</t>
  </si>
  <si>
    <t>http://www.cndh.org.mx/DocTR/2017/OM/FI/A70/09-a/Informes/00524_101-01_2017.pdf</t>
  </si>
  <si>
    <t>http://www.cndh.org.mx/DocTR/2017/OM/FI/A70/09-a/Informes/00520_101-01_2017.pdf</t>
  </si>
  <si>
    <t>http://www.cndh.org.mx/DocTR/2017/OM/FI/A70/09-a/Informes/00507_101-01_2017.pdf</t>
  </si>
  <si>
    <t>http://www.cndh.org.mx/DocTR/2017/OM/FI/A70/09-a/Informes/00528_101-01_2017.pdf</t>
  </si>
  <si>
    <t>http://www.cndh.org.mx/DocTR/2017/OM/FI/A70/09-a/Informes/00529_101-01_2017.pdf</t>
  </si>
  <si>
    <t>http://www.cndh.org.mx/DocTR/2017/OM/FI/A70/09-a/Informes/00530_101-01_2017.pdf</t>
  </si>
  <si>
    <t>http://www.cndh.org.mx/DocTR/2017/OM/FI/A70/09-a/Informes/00531_101-01_2017.pdf</t>
  </si>
  <si>
    <t>http://www.cndh.org.mx/DocTR/2017/OM/FI/A70/09-a/Informes/00005_113-01_2017.pdf</t>
  </si>
  <si>
    <t>http://www.cndh.org.mx/DocTR/2017/OM/FI/A70/09-a/Informes/00006_113-01_2017.pdf</t>
  </si>
  <si>
    <t>http://www.cndh.org.mx/DocTR/2017/OM/FI/A70/09-a/Informes/00007_113-01_2017.pdf</t>
  </si>
  <si>
    <t>http://www.cndh.org.mx/DocTR/2017/OM/FI/A70/09-a/Informes/00008_113-01_2017.pdf</t>
  </si>
  <si>
    <t>http://www.cndh.org.mx/DocTR/2017/OM/FI/A70/09-a/Informes/00009_113-01_2017.pdf</t>
  </si>
  <si>
    <t>http://www.cndh.org.mx/DocTR/2017/OM/FI/A70/09-a/Informes/00010_113-01_2017.pdf</t>
  </si>
  <si>
    <t>http://www.cndh.org.mx/DocTR/2017/OM/FI/A70/09-a/Informes/00362_102-01_2017.pdf</t>
  </si>
  <si>
    <t>http://www.cndh.org.mx/DocTR/2017/OM/FI/A70/09-a/Informes/00361_102-01_2017.pdf</t>
  </si>
  <si>
    <t>http://www.cndh.org.mx/DocTR/2017/OM/FI/A70/09-a/Informes/00296_105-01_2017.pdf</t>
  </si>
  <si>
    <t>http://www.cndh.org.mx/DocTR/2017/OM/FI/A70/09-a/Informes/00298_105-01_2017.pdf</t>
  </si>
  <si>
    <t>http://www.cndh.org.mx/DocTR/2017/OM/FI/A70/09-a/Informes/00299_105-01_2017.pdf</t>
  </si>
  <si>
    <t>http://www.cndh.org.mx/DocTR/2017/OM/FI/A70/09-a/Informes/00302_105-01_2017.pdf</t>
  </si>
  <si>
    <t>http://www.cndh.org.mx/DocTR/2017/OM/FI/A70/09-a/Informes/00305_105-01_2017.pdf</t>
  </si>
  <si>
    <t>http://www.cndh.org.mx/DocTR/2017/OM/FI/A70/09-a/Informes/00532_101-01_2017.pdf</t>
  </si>
  <si>
    <t>http://www.cndh.org.mx/DocTR/2017/OM/FI/A70/09-a/Informes/00027_100-01_2017.pdf</t>
  </si>
  <si>
    <t>http://www.cndh.org.mx/DocTR/2017/OM/FI/A70/09-a/Informes/00533_101-01_2017.pdf</t>
  </si>
  <si>
    <t>http://www.cndh.org.mx/DocTR/2017/OM/FI/A70/09-a/Informes/00534_101-01_2017.pdf</t>
  </si>
  <si>
    <t>http://www.cndh.org.mx/DocTR/2017/OM/FI/A70/09-a/Informes/00157_116-01_2017.pdf</t>
  </si>
  <si>
    <t>http://www.cndh.org.mx/DocTR/2017/OM/FI/A70/09-a/Informes/00025_107-01_2017.pdf</t>
  </si>
  <si>
    <t>http://www.cndh.org.mx/DocTR/2017/OM/FI/A70/09-a/Informes/00025_112-05_2017.pdf</t>
  </si>
  <si>
    <t>http://www.cndh.org.mx/DocTR/2017/OM/FI/A70/09-a/Informes/00308_105-01_2017.pdf</t>
  </si>
  <si>
    <t>http://www.cndh.org.mx/DocTR/2017/OM/FI/A70/09-a/Informes/00186_104-01_2017.pdf</t>
  </si>
  <si>
    <t>http://www.cndh.org.mx/DocTR/2017/OM/FI/A70/09-a/Informes/00187_104-01_2017.pdf</t>
  </si>
  <si>
    <t>http://www.cndh.org.mx/DocTR/2017/OM/FI/A70/09-a/Informes/00188_104-01_2017.pdf</t>
  </si>
  <si>
    <t>http://www.cndh.org.mx/DocTR/2017/OM/FI/A70/09-a/Informes/00539_101-01_2017.pdf</t>
  </si>
  <si>
    <t>http://www.cndh.org.mx/DocTR/2017/OM/FI/A70/09-a/Informes/00222_103-01_2017.pdf</t>
  </si>
  <si>
    <t>http://www.cndh.org.mx/DocTR/2017/OM/FI/A70/09-a/Informes/00204_103-01_2017.pdf</t>
  </si>
  <si>
    <t>http://www.cndh.org.mx/DocTR/2017/OM/FI/A70/09-a/Informes/00002_112-04_2017.pdf</t>
  </si>
  <si>
    <t>http://www.cndh.org.mx/DocTR/2017/OM/FI/A70/09-a/Informes/00205_103-01_2017.pdf</t>
  </si>
  <si>
    <t>http://www.cndh.org.mx/DocTR/2017/OM/FI/A70/09-a/Informes/00206_103-01_2017.pdf</t>
  </si>
  <si>
    <t>http://www.cndh.org.mx/DocTR/2017/OM/FI/A70/09-a/Informes/00133_117-01_2017.pdf</t>
  </si>
  <si>
    <t>http://www.cndh.org.mx/DocTR/2017/OM/FI/A70/09-a/Informes/00244_103-01_2017.pdf</t>
  </si>
  <si>
    <t>http://www.cndh.org.mx/DocTR/2017/OM/FI/A70/09-a/Informes/00310_105-01_2017.pdf</t>
  </si>
  <si>
    <t>http://www.cndh.org.mx/DocTR/2017/OM/FI/A70/09-a/Informes/00311_105-01_2017.pdf</t>
  </si>
  <si>
    <t>http://www.cndh.org.mx/DocTR/2017/OM/FI/A70/09-a/Informes/00541_101-01_2017.pdf</t>
  </si>
  <si>
    <t>http://www.cndh.org.mx/DocTR/2017/OM/FI/A70/09-a/Informes/00132_117-01_2017.pdf</t>
  </si>
  <si>
    <t>http://www.cndh.org.mx/DocTR/2017/OM/FI/A70/09-a/Informes/00026_107-01_2017.pdf</t>
  </si>
  <si>
    <t>http://www.cndh.org.mx/DocTR/2017/OM/FI/A70/09-a/Informes/00027_107-01_2017.pdf</t>
  </si>
  <si>
    <t>http://www.cndh.org.mx/DocTR/2017/OM/FI/A70/09-a/Informes/00252_103-01_2017.pdf</t>
  </si>
  <si>
    <t>http://www.cndh.org.mx/DocTR/2017/OM/FI/A70/09-a/Informes/00253_103-01_2017.pdf</t>
  </si>
  <si>
    <t>http://www.cndh.org.mx/DocTR/2017/OM/FI/A70/09-a/Informes/00005_112-06_2017.pdf</t>
  </si>
  <si>
    <t>http://www.cndh.org.mx/DocTR/2017/OM/FI/A70/09-a/Informes/00543_101-01_2017.pdf</t>
  </si>
  <si>
    <t>http://www.cndh.org.mx/DocTR/2017/OM/FI/A70/09-a/Informes/00544_101-01_2017.pdf</t>
  </si>
  <si>
    <t>http://www.cndh.org.mx/DocTR/2017/OM/FI/A70/09-a/Informes/00011_113-01_2017.pdf</t>
  </si>
  <si>
    <t>http://www.cndh.org.mx/DocTR/2017/OM/FI/A70/09-a/Informes/00012_113-01_2017.pdf</t>
  </si>
  <si>
    <t>http://www.cndh.org.mx/DocTR/2017/OM/FI/A70/09-a/Informes/00013_113-01_2017.pdf</t>
  </si>
  <si>
    <t>http://www.cndh.org.mx/DocTR/2017/OM/FI/A70/09-a/Informes/00014_113-01_2017.pdf</t>
  </si>
  <si>
    <t>http://www.cndh.org.mx/DocTR/2017/OM/FI/A70/09-a/Informes/00003_112-04_2017.pdf</t>
  </si>
  <si>
    <t>http://www.cndh.org.mx/DocTR/2017/OM/FI/A70/09-a/Informes/00549_101-01_2017.pdf</t>
  </si>
  <si>
    <t>http://www.cndh.org.mx/DocTR/2017/OM/FI/A70/09-a/Informes/00190_104-01_2017.pdf</t>
  </si>
  <si>
    <t>http://www.cndh.org.mx/DocTR/2017/OM/FI/A70/09-a/Informes/00550_101-01_2017.pdf</t>
  </si>
  <si>
    <t>http://www.cndh.org.mx/DocTR/2017/OM/FI/A70/09-a/Informes/00552_101-01_2017.pdf</t>
  </si>
  <si>
    <t>http://www.cndh.org.mx/DocTR/2017/OM/FI/A70/09-a/Informes/00554_101-01_2017.pdf</t>
  </si>
  <si>
    <t>http://www.cndh.org.mx/DocTR/2017/OM/FI/A70/09-a/Informes/00245_103-01_2017.pdf</t>
  </si>
  <si>
    <t>http://www.cndh.org.mx/DocTR/2017/OM/FI/A70/09-a/Informes/00365_102-01_2017.pdf</t>
  </si>
  <si>
    <t>http://www.cndh.org.mx/DocTR/2017/OM/FI/A70/09-a/Informes/00366_102-01_2017.pdf</t>
  </si>
  <si>
    <t>http://www.cndh.org.mx/DocTR/2017/OM/FI/A70/09-a/Informes/00158_116-01_2017.pdf</t>
  </si>
  <si>
    <t>http://www.cndh.org.mx/DocTR/2017/OM/FI/A70/09-a/Informes/00159_116-01_2017.pdf</t>
  </si>
  <si>
    <t>http://www.cndh.org.mx/DocTR/2017/OM/FI/A70/09-a/Informes/00160_116-01_2017.pdf</t>
  </si>
  <si>
    <t>http://www.cndh.org.mx/DocTR/2017/OM/FI/A70/09-a/Informes/00307_105-01_2017.pdf</t>
  </si>
  <si>
    <t>http://www.cndh.org.mx/DocTR/2017/OM/FI/A70/09-a/Informes/00055_106-01_2017.pdf</t>
  </si>
  <si>
    <t>http://www.cndh.org.mx/DocTR/2017/OM/FI/A70/09-a/Informes/00056_106-01_2017.pdf</t>
  </si>
  <si>
    <t>http://www.cndh.org.mx/DocTR/2017/OM/FI/A70/09-a/Informes/00319_105-01_2017.pdf</t>
  </si>
  <si>
    <t>http://www.cndh.org.mx/DocTR/2017/OM/FI/A70/09-a/Informes/00320_105-01_2017.pdf</t>
  </si>
  <si>
    <t>http://www.cndh.org.mx/DocTR/2017/OM/FI/A70/09-a/Informes/00161_116-01_2017.pdf</t>
  </si>
  <si>
    <t>http://www.cndh.org.mx/DocTR/2017/OM/FI/A70/09-a/Informes/00162_116-01_2017.pdf</t>
  </si>
  <si>
    <t>http://www.cndh.org.mx/DocTR/2017/OM/FI/A70/09-a/Informes/00321_105-01_2017.pdf</t>
  </si>
  <si>
    <t>http://www.cndh.org.mx/DocTR/2017/OM/FI/A70/09-a/Informes/00194_104-01_2017.pdf</t>
  </si>
  <si>
    <t>http://www.cndh.org.mx/DocTR/2017/OM/FI/A70/09-a/Informes/00254_103-01_2017.pdf</t>
  </si>
  <si>
    <t>http://www.cndh.org.mx/DocTR/2017/OM/FI/A70/09-a/Informes/00255_103-01_2017.pdf</t>
  </si>
  <si>
    <t>http://www.cndh.org.mx/DocTR/2017/OM/FI/A70/09-a/Informes/00011_100-02_2017.pdf</t>
  </si>
  <si>
    <t>http://www.cndh.org.mx/DocTR/2017/OM/FI/A70/09-a/Informes/00283_105-01_2017.pdf</t>
  </si>
  <si>
    <t>http://www.cndh.org.mx/DocTR/2017/OM/FI/A70/09-a/Informes/00028_100-01_2017.pdf</t>
  </si>
  <si>
    <t>http://www.cndh.org.mx/DocTR/2017/OM/FI/A70/09-a/Informes/00135_117-01_2017.pdf</t>
  </si>
  <si>
    <t>http://www.cndh.org.mx/DocTR/2017/OM/FI/A70/09-a/Informes/00134_117-01_2017.pdf</t>
  </si>
  <si>
    <t>http://www.cndh.org.mx/DocTR/2017/OM/FI/A70/09-a/Informes/00312_105-01_2017.pdf</t>
  </si>
  <si>
    <t>http://www.cndh.org.mx/DocTR/2017/OM/FI/A70/09-a/Informes/00164_116-01_2017.pdf</t>
  </si>
  <si>
    <t>http://www.cndh.org.mx/DocTR/2017/OM/FI/A70/09-a/Informes/00165_116-01_2017.pdf</t>
  </si>
  <si>
    <t>http://www.cndh.org.mx/DocTR/2017/OM/FI/A70/09-a/Informes/00323_105-01_2017.pdf</t>
  </si>
  <si>
    <t>http://www.cndh.org.mx/DocTR/2017/OM/FI/A70/09-a/Informes/00324_105-01_2017.pdf</t>
  </si>
  <si>
    <t>http://www.cndh.org.mx/DocTR/2017/OM/FI/A70/09-a/Informes/00167_116-01_2017.pdf</t>
  </si>
  <si>
    <t>http://www.cndh.org.mx/DocTR/2017/OM/FI/A70/09-a/Informes/00166_116-01_2017.pdf</t>
  </si>
  <si>
    <t>http://www.cndh.org.mx/DocTR/2017/OM/FI/A70/09-a/Informes/00169_116-01_2017.pdf</t>
  </si>
  <si>
    <t>http://www.cndh.org.mx/DocTR/2017/OM/FI/A70/09-a/Informes/00168_116-01_2017.pdf</t>
  </si>
  <si>
    <t>http://www.cndh.org.mx/DocTR/2017/OM/FI/A70/09-a/Informes/00170_116-01_2017.pdf</t>
  </si>
  <si>
    <t>http://www.cndh.org.mx/DocTR/2017/OM/FI/A70/09-a/Informes/00368_102-01_2017.pdf</t>
  </si>
  <si>
    <t>http://www.cndh.org.mx/DocTR/2017/OM/FI/A70/09-a/Informes/00369_102-01_2017.pdf</t>
  </si>
  <si>
    <t>http://www.cndh.org.mx/DocTR/2017/OM/FI/A70/09-a/Informes/00326_105-01_2017.pdf</t>
  </si>
  <si>
    <t>http://www.cndh.org.mx/DocTR/2017/OM/FI/A70/09-a/Informes/00327_105-01_2017.pdf</t>
  </si>
  <si>
    <t>http://www.cndh.org.mx/DocTR/2017/OM/FI/A70/09-a/Informes/00141_117-01_2017.pdf</t>
  </si>
  <si>
    <t>http://www.cndh.org.mx/DocTR/2017/OM/FI/A70/09-a/Informes/00140_117-01_2017.pdf</t>
  </si>
  <si>
    <t>http://www.cndh.org.mx/DocTR/2017/OM/FI/A70/09-a/Informes/00138_117-01_2017.pdf</t>
  </si>
  <si>
    <t>http://www.cndh.org.mx/DocTR/2017/OM/FI/A70/09-a/Informes/00139_117-01_2017.pdf</t>
  </si>
  <si>
    <t>http://www.cndh.org.mx/DocTR/2017/OM/FI/A70/09-a/Informes/00137_117-01_2017.pdf</t>
  </si>
  <si>
    <t>http://www.cndh.org.mx/DocTR/2017/OM/FI/A70/09-a/Informes/00328_105-01_2017.pdf</t>
  </si>
  <si>
    <t>http://www.cndh.org.mx/DocTR/2017/OM/FI/A70/09-a/Informes/00329_105-01_2017.pdf</t>
  </si>
  <si>
    <t>http://www.cndh.org.mx/DocTR/2017/OM/FI/A70/09-a/Informes/00330_105-01_2017.pdf</t>
  </si>
  <si>
    <t>http://www.cndh.org.mx/DocTR/2017/OM/FI/A70/09-a/Informes/00332_105-01_2017.pdf</t>
  </si>
  <si>
    <t>http://www.cndh.org.mx/DocTR/2017/OM/FI/A70/09-a/Informes/00057_106-01_2017.pdf</t>
  </si>
  <si>
    <t>http://www.cndh.org.mx/DocTR/2017/OM/FI/A70/09-a/Informes/00058_106-01_2017.pdf</t>
  </si>
  <si>
    <t>http://www.cndh.org.mx/DocTR/2017/OM/FI/A70/09-a/Informes/00171_116-01_2017.pdf</t>
  </si>
  <si>
    <t>http://www.cndh.org.mx/DocTR/2017/OM/FI/A70/09-a/Informes/00172_116-01_2017.pdf</t>
  </si>
  <si>
    <t>http://www.cndh.org.mx/DocTR/2017/OM/FI/A70/09-a/Informes/00173_116-01_2017.pdf</t>
  </si>
  <si>
    <t>http://www.cndh.org.mx/DocTR/2017/OM/FI/A70/09-a/Informes/00174_116-01_2017.pdf</t>
  </si>
  <si>
    <t>http://www.cndh.org.mx/DocTR/2017/OM/FI/A70/09-a/Informes/00367_102-01_2017.pdf</t>
  </si>
  <si>
    <t>http://www.cndh.org.mx/DocTR/2017/OM/FI/A70/09-a/Informes/00333_105-01_2017.pdf</t>
  </si>
  <si>
    <t>http://www.cndh.org.mx/DocTR/2017/OM/FI/A70/09-a/Informes/00377_102-01_2017.pdf</t>
  </si>
  <si>
    <t>http://www.cndh.org.mx/DocTR/2017/OM/FI/A70/09-a/Informes/00175_116-01_2017.pdf</t>
  </si>
  <si>
    <t>http://www.cndh.org.mx/DocTR/2017/OM/FI/A70/09-a/Informes/00176_116-01_2017.pdf</t>
  </si>
  <si>
    <t>http://www.cndh.org.mx/DocTR/2017/OM/FI/A70/09-a/Informes/00177_116-01_2017.pdf</t>
  </si>
  <si>
    <t>http://www.cndh.org.mx/DocTR/2017/OM/FI/A70/09-a/Informes/00315_105-01_2017.pdf</t>
  </si>
  <si>
    <t>http://www.cndh.org.mx/DocTR/2017/OM/FI/A70/09-a/Informes/00051_115-01_2017.pdf</t>
  </si>
  <si>
    <t>http://www.cndh.org.mx/DocTR/2017/OM/FI/A70/09-a/Informes/00052_115-01_2017.pdf</t>
  </si>
  <si>
    <t>http://www.cndh.org.mx/DocTR/2017/OM/FI/A70/09-a/Informes/00178_116-01_2017.pdf</t>
  </si>
  <si>
    <t>http://www.cndh.org.mx/DocTR/2017/OM/FI/A70/09-a/Informes/00200_104-01_2017.pdf</t>
  </si>
  <si>
    <t>http://www.cndh.org.mx/DocTR/2017/OM/FI/A70/09-a/Informes/00567_101-01_2017.pdf</t>
  </si>
  <si>
    <t>http://www.cndh.org.mx/DocTR/2017/OM/FI/A70/09-a/Informes/00568_101-01_2017.pdf</t>
  </si>
  <si>
    <t>http://www.cndh.org.mx/DocTR/2017/OM/FI/A70/09-a/Informes/00026_112-05_2017.pdf</t>
  </si>
  <si>
    <t>http://www.cndh.org.mx/DocTR/2017/OM/FI/A70/09-a/Informes/00257_103-01_2017.pdf</t>
  </si>
  <si>
    <t>http://www.cndh.org.mx/DocTR/2017/OM/FI/A70/09-a/Informes/00378_102-01_2017.pdf</t>
  </si>
  <si>
    <t>http://www.cndh.org.mx/DocTR/2017/OM/FI/A70/09-a/Informes/00201_104-01_2017.pdf</t>
  </si>
  <si>
    <t>http://www.cndh.org.mx/DocTR/2017/OM/FI/A70/09-a/Informes/00179_116-01_2017.pdf</t>
  </si>
  <si>
    <t>http://www.cndh.org.mx/DocTR/2017/OM/FI/A70/09-a/Informes/00373_102-01_2017.pdf</t>
  </si>
  <si>
    <t>http://www.cndh.org.mx/DocTR/2017/OM/FI/A70/09-a/Informes/00374_102-01_2017.pdf</t>
  </si>
  <si>
    <t>http://www.cndh.org.mx/DocTR/2017/OM/FI/A70/09-a/Informes/00375_102-01_2017.pdf</t>
  </si>
  <si>
    <t>http://www.cndh.org.mx/DocTR/2017/OM/FI/A70/09-a/Informes/00376_102-01_2017.pdf</t>
  </si>
  <si>
    <t>http://www.cndh.org.mx/DocTR/2017/OM/FI/A70/09-a/Informes/00202_104-01_2017.pdf</t>
  </si>
  <si>
    <t>http://www.cndh.org.mx/DocTR/2017/OM/FI/A70/09-a/Informes/00382_102-01_2017.pdf</t>
  </si>
  <si>
    <t>http://www.cndh.org.mx/DocTR/2017/OM/FI/A70/09-a/Informes/00383_102-01_2017.pdf</t>
  </si>
  <si>
    <t>http://www.cndh.org.mx/DocTR/2017/OM/FI/A70/09-a/Informes/00385_102-01_2017.pdf</t>
  </si>
  <si>
    <t>http://www.cndh.org.mx/DocTR/2017/OM/FI/A70/09-a/Informes/00386_102-01_2017.pdf</t>
  </si>
  <si>
    <t>http://www.cndh.org.mx/DocTR/2017/OM/FI/A70/09-a/Informes/00370_102-01_2017.pdf</t>
  </si>
  <si>
    <t>http://www.cndh.org.mx/DocTR/2017/OM/FI/A70/09-a/Informes/00371_102-01_2017.pdf</t>
  </si>
  <si>
    <t>http://www.cndh.org.mx/DocTR/2017/OM/FI/A70/09-a/Informes/00372_102-01_2017.pdf</t>
  </si>
  <si>
    <t>http://www.cndh.org.mx/DocTR/2017/OM/FI/A70/09-a/Informes/00203_104-01_2017.pdf</t>
  </si>
  <si>
    <t>http://www.cndh.org.mx/DocTR/2017/OM/FI/A70/09-a/Informes/00387_102-01_2017.pdf</t>
  </si>
  <si>
    <t>http://www.cndh.org.mx/DocTR/2017/OM/FI/A70/09-a/Informes/00003_109-01_2017.pdf</t>
  </si>
  <si>
    <t>http://www.cndh.org.mx/DocTR/2017/OM/FI/A70/09-a/Informes/00182_116-01_2017.pdf</t>
  </si>
  <si>
    <t>http://www.cndh.org.mx/DocTR/2017/OM/FI/A70/09-a/Informes/00297_105-01_2017.pdf</t>
  </si>
  <si>
    <t>http://www.cndh.org.mx/DocTR/2017/OM/FI/A70/09-a/Informes/00181_116-01_2017.pdf</t>
  </si>
  <si>
    <t>http://www.cndh.org.mx/DocTR/2017/OM/FI/A70/09-a/Informes/00577_101-01_2017.pdf</t>
  </si>
  <si>
    <t>http://www.cndh.org.mx/DocTR/2017/OM/FI/A70/09-a/Informes/00335_105-01_2017.pdf</t>
  </si>
  <si>
    <t>http://www.cndh.org.mx/DocTR/2017/OM/FI/A70/09-a/Informes/00337_105-01_2017.pdf</t>
  </si>
  <si>
    <t>http://www.cndh.org.mx/DocTR/2017/OM/FI/A70/09-a/Informes/00338_105-01_2017.pdf</t>
  </si>
  <si>
    <t>http://www.cndh.org.mx/DocTR/2017/OM/FI/A70/09-a/Informes/00339_105-01_2017.pdf</t>
  </si>
  <si>
    <t>http://www.cndh.org.mx/DocTR/2017/OM/FI/A70/09-a/Informes/00183_116-01_2017.pdf</t>
  </si>
  <si>
    <t>http://www.cndh.org.mx/DocTR/2017/OM/FI/A70/09-a/Informes/00260_103-01_2017.pdf</t>
  </si>
  <si>
    <t>http://www.cndh.org.mx/DocTR/2017/OM/FI/A70/09-a/Informes/00143_117-01_2017.pdf</t>
  </si>
  <si>
    <t>http://www.cndh.org.mx/DocTR/2017/OM/FI/A70/09-a/Informes/00142_117-01_2017.pdf</t>
  </si>
  <si>
    <t>http://www.cndh.org.mx/DocTR/2017/OM/FI/A70/09-a/Informes/00341_105-01_2017.pdf</t>
  </si>
  <si>
    <t>http://www.cndh.org.mx/DocTR/2017/OM/FI/A70/09-a/Informes/00342_105-01_2017.pdf</t>
  </si>
  <si>
    <t>http://www.cndh.org.mx/DocTR/2017/OM/FI/A70/09-a/Informes/00340_105-01_2017.pdf</t>
  </si>
  <si>
    <t>http://www.cndh.org.mx/DocTR/2017/OM/FI/A70/09-a/Informes/00582_101-01_2017.pdf</t>
  </si>
  <si>
    <t>http://www.cndh.org.mx/DocTR/2017/OM/FI/A70/09-a/Informes/00185_116-01_2017.pdf</t>
  </si>
  <si>
    <t>http://www.cndh.org.mx/DocTR/2017/OM/FI/A70/09-a/Informes/00205_104-01_2017.pdf</t>
  </si>
  <si>
    <t>http://www.cndh.org.mx/DocTR/2017/OM/FI/A70/09-a/Informes/00207_104-01_2017.pdf</t>
  </si>
  <si>
    <t>http://www.cndh.org.mx/DocTR/2017/OM/FI/A70/09-a/Informes/00585_101-01_2017.pdf</t>
  </si>
  <si>
    <t>http://www.cndh.org.mx/DocTR/2017/OM/FI/A70/09-a/Informes/00184_116-01_2017.pdf</t>
  </si>
  <si>
    <t>http://www.cndh.org.mx/DocTR/2017/OM/FI/A70/09-a/Informes/00186_116-01_2017.pdf</t>
  </si>
  <si>
    <t>http://www.cndh.org.mx/DocTR/2017/OM/FI/A70/09-a/Informes/00389_102-01_2017.pdf</t>
  </si>
  <si>
    <t>http://www.cndh.org.mx/DocTR/2017/OM/FI/A70/09-a/Informes/00209_104-01_2017.pdf</t>
  </si>
  <si>
    <t>http://www.cndh.org.mx/DocTR/2017/OM/FI/A70/09-a/Informes/00123_117-01_2017.pdf</t>
  </si>
  <si>
    <t>http://www.cndh.org.mx/DocTR/2017/OM/FI/A70/09-a/Informes/00180_116-01_2017.pdf</t>
  </si>
  <si>
    <t>http://www.cndh.org.mx/DocTR/2017/OM/FI/A70/09-a/Informes/00145_117-01_2017.pdf</t>
  </si>
  <si>
    <t>http://www.cndh.org.mx/DocTR/2017/OM/FI/A70/09-a/Informes/00390_102-01_2017.pdf</t>
  </si>
  <si>
    <t>http://www.cndh.org.mx/DocTR/2017/OM/FI/A70/09-a/Informes/00187_116-01_2017.pdf</t>
  </si>
  <si>
    <t>http://www.cndh.org.mx/DocTR/2017/OM/FI/A70/09-a/Informes/00591_101-01_2017.pdf</t>
  </si>
  <si>
    <t>http://www.cndh.org.mx/DocTR/2017/OM/FI/A70/09-a/Informes/00188_116-01_2017.pdf</t>
  </si>
  <si>
    <t>http://www.cndh.org.mx/DocTR/2017/OM/FI/A70/09-a/Informes/00355_105-01_2017.pdf</t>
  </si>
  <si>
    <t>http://www.cndh.org.mx/DocTR/2017/OM/FI/A70/09-a/Informes/00348_105-01_2017.pdf</t>
  </si>
  <si>
    <t>http://www.cndh.org.mx/DocTR/2017/OM/FI/A70/09-a/Informes/00350_105-01_2017.pdf</t>
  </si>
  <si>
    <t>http://www.cndh.org.mx/DocTR/2017/OM/FI/A70/09-a/Informes/00189_116-01_2017.pdf</t>
  </si>
  <si>
    <t>http://www.cndh.org.mx/DocTR/2017/OM/FI/A70/09-a/Informes/00190_116-01_2017.pdf</t>
  </si>
  <si>
    <t>http://www.cndh.org.mx/DocTR/2017/OM/FI/A70/09-a/Informes/00215_104-01_2017.pdf</t>
  </si>
  <si>
    <t>http://www.cndh.org.mx/DocTR/2017/OM/FI/A70/09-a/Informes/00349_105-01_2017.pdf</t>
  </si>
  <si>
    <t>http://www.cndh.org.mx/DocTR/2017/OM/FI/A70/09-a/Informes/00191_116-01_2017.pdf</t>
  </si>
  <si>
    <t>http://www.cndh.org.mx/DocTR/2017/OM/FI/A70/09-a/Informes/00192_116-01_2017.pdf</t>
  </si>
  <si>
    <t>http://www.cndh.org.mx/DocTR/2017/OM/FI/A70/09-a/Informes/00193_116-01_2017.pdf</t>
  </si>
  <si>
    <t>http://www.cndh.org.mx/DocTR/2017/OM/FI/A70/09-a/Informes/00598_101-01_2017.pdf</t>
  </si>
  <si>
    <t>http://www.cndh.org.mx/DocTR/2017/OM/FI/A70/09-a/Informes/00358_105-01_2017.pdf</t>
  </si>
  <si>
    <t>http://www.cndh.org.mx/DocTR/2017/OM/FI/A70/09-a/Informes/00146_117-01_2017.pdf</t>
  </si>
  <si>
    <t>http://www.cndh.org.mx/DocTR/2017/OM/FI/A70/09-a/Informes/00356_105-01_2017.pdf</t>
  </si>
  <si>
    <t>http://www.cndh.org.mx/DocTR/2017/OM/FI/A70/09-a/Informes/00261_103-01_2017.pdf</t>
  </si>
  <si>
    <t>http://www.cndh.org.mx/DocTR/2017/OM/FI/A70/09-a/Informes/00273_105-01_2017.pdf</t>
  </si>
  <si>
    <t>http://www.cndh.org.mx/DocTR/2017/OM/FI/A70/09-a/Informes/00194_116-01_2017.pdf</t>
  </si>
  <si>
    <t>http://www.cndh.org.mx/DocTR/2017/OM/FI/A70/09-a/Informes/00195_116-01_2017.pdf</t>
  </si>
  <si>
    <t>http://www.cndh.org.mx/DocTR/2017/OM/FI/A70/09-a/Informes/00196_116-01_2017.pdf</t>
  </si>
  <si>
    <t>http://www.cndh.org.mx/DocTR/2017/OM/FI/A70/09-a/Informes/00015_108-01_2017.pdf</t>
  </si>
  <si>
    <t>http://www.cndh.org.mx/DocTR/2017/OM/FI/A70/09-a/Informes/00224_104-01_2017.pdf</t>
  </si>
  <si>
    <t>http://www.cndh.org.mx/DocTR/2017/OM/FI/A70/09-a/Informes/00225_104-01_2017.pdf</t>
  </si>
  <si>
    <t>http://www.cndh.org.mx/DocTR/2017/OM/FI/A70/09-a/Informes/00262_103-01_2017.pdf</t>
  </si>
  <si>
    <t>http://www.cndh.org.mx/DocTR/2017/OM/FI/A70/09-a/Informes/00229_104-01_2017.pdf</t>
  </si>
  <si>
    <t>http://www.cndh.org.mx/DocTR/2017/OM/FI/A70/09-a/Informes/00197_116-01_2017.pdf</t>
  </si>
  <si>
    <t>http://www.cndh.org.mx/DocTR/2017/OM/FI/A70/09-a/Informes/00392_102-01_2017.pdf</t>
  </si>
  <si>
    <t>http://www.cndh.org.mx/DocTR/2017/OM/FI/A70/09-a/Informes/00393_102-01_2017.pdf</t>
  </si>
  <si>
    <t>http://www.cndh.org.mx/DocTR/2017/OM/FI/A70/09-a/Informes/00394_102-01_2017.pdf</t>
  </si>
  <si>
    <t>http://www.cndh.org.mx/DocTR/2017/OM/FI/A70/09-a/Informes/00395_102-01_2017.pdf</t>
  </si>
  <si>
    <t>http://www.cndh.org.mx/DocTR/2017/OM/FI/A70/09-a/Informes/00198_116-01_2017.pdf</t>
  </si>
  <si>
    <t>http://www.cndh.org.mx/DocTR/2017/OM/FI/A70/09-a/Informes/00265_103-01_2017.pdf</t>
  </si>
  <si>
    <t>http://www.cndh.org.mx/DocTR/2017/OM/FI/A70/09-a/Informes/00266_103-01_2017.pdf</t>
  </si>
  <si>
    <t>http://www.cndh.org.mx/DocTR/2017/OM/FI/A70/09-a/Informes/00397_102-01_2017.pdf</t>
  </si>
  <si>
    <t>http://www.cndh.org.mx/DocTR/2017/OM/FI/A70/09-a/Informes/00149_117-01_2017.pdf</t>
  </si>
  <si>
    <t>http://www.cndh.org.mx/DocTR/2017/OM/FI/A70/09-a/Informes/00151_117-01_2017.pdf</t>
  </si>
  <si>
    <t>http://www.cndh.org.mx/DocTR/2017/OM/FI/A70/09-a/Informes/00367_105-01_2017.pdf</t>
  </si>
  <si>
    <t>http://www.cndh.org.mx/DocTR/2017/OM/FI/A70/09-a/Informes/00368_105-01_2017.pdf</t>
  </si>
  <si>
    <t>http://www.cndh.org.mx/DocTR/2017/OM/FI/A70/09-a/Informes/00263_103-01_2017.pdf</t>
  </si>
  <si>
    <t>http://www.cndh.org.mx/DocTR/2017/OM/FI/A70/09-a/Informes/00264_103-01_2017.pdf</t>
  </si>
  <si>
    <t>http://www.cndh.org.mx/DocTR/2017/OM/FI/A70/09-a/Informes/00200_116-01_2017.pdf</t>
  </si>
  <si>
    <t>http://www.cndh.org.mx/DocTR/2017/OM/FI/A70/09-a/Informes/00152_117-01_2017.pdf</t>
  </si>
  <si>
    <t>http://www.cndh.org.mx/DocTR/2017/OM/FI/A70/09-a/Informes/00372_105-01_2017.pdf</t>
  </si>
  <si>
    <t>http://www.cndh.org.mx/DocTR/2017/OM/FI/A70/09-a/Informes/00032_107-01_2017.pdf</t>
  </si>
  <si>
    <t>http://www.cndh.org.mx/DocTR/2017/OM/FI/A70/09-a/Informes/00012_100-02_2017.pdf</t>
  </si>
  <si>
    <t>http://www.cndh.org.mx/DocTR/2017/OM/FI/A70/09-a/Informes/00373_105-01_2017.pdf</t>
  </si>
  <si>
    <t>http://www.cndh.org.mx/DocTR/2017/OM/FI/A70/09-a/Informes/00374_105-01_2017.pdf</t>
  </si>
  <si>
    <t>http://www.cndh.org.mx/DocTR/2017/OM/FI/A70/09-a/Informes/00231_104-01_2017.pdf</t>
  </si>
  <si>
    <t>http://www.cndh.org.mx/DocTR/2017/OM/FI/A70/09-a/Informes/00201_116-01_2017.pdf</t>
  </si>
  <si>
    <t>http://www.cndh.org.mx/DocTR/2017/OM/FI/A70/09-a/Informes/00059_106-01_2017.pdf</t>
  </si>
  <si>
    <t>http://www.cndh.org.mx/DocTR/2017/OM/FI/A70/09-a/Informes/00060_106-01_2017.pdf</t>
  </si>
  <si>
    <t>http://www.cndh.org.mx/DocTR/2017/OM/FI/A70/09-a/Informes/00405_102-01_2017.pdf</t>
  </si>
  <si>
    <t>http://www.cndh.org.mx/DocTR/2017/OM/FI/A70/09-a/Informes/00384_105-01_2017.pdf</t>
  </si>
  <si>
    <t>http://www.cndh.org.mx/DocTR/2017/OM/FI/A70/09-a/Informes/00202_116-01_2017.pdf</t>
  </si>
  <si>
    <t>http://www.cndh.org.mx/DocTR/2017/OM/FI/A70/09-a/Informes/00154_117-01_2017.pdf</t>
  </si>
  <si>
    <t>http://www.cndh.org.mx/DocTR/2017/OM/FI/A70/09-a/Informes/00153_117-01_2017.pdf</t>
  </si>
  <si>
    <t>http://www.cndh.org.mx/DocTR/2017/OM/FI/A70/09-a/Informes/00234_104-01_2017.pdf</t>
  </si>
  <si>
    <t>http://www.cndh.org.mx/DocTR/2017/OM/FI/A70/09-a/Informes/00204_116-01_2017.pdf</t>
  </si>
  <si>
    <t>http://www.cndh.org.mx/DocTR/2017/OM/FI/A70/09-a/Informes/00203_116-01_2017.pdf</t>
  </si>
  <si>
    <t>http://www.cndh.org.mx/DocTR/2017/OM/FI/A70/09-a/Informes/00206_116-01_2017.pdf</t>
  </si>
  <si>
    <t>http://www.cndh.org.mx/DocTR/2017/OM/FI/A70/09-a/Informes/00392_105-01_2017.pdf</t>
  </si>
  <si>
    <t>http://www.cndh.org.mx/DocTR/2017/OM/FI/A70/09-a/Informes/00269_103-01_2017.pdf</t>
  </si>
  <si>
    <t>http://www.cndh.org.mx/DocTR/2017/OM/FI/A70/09-a/Informes/00271_103-01_2017.pdf</t>
  </si>
  <si>
    <t>http://www.cndh.org.mx/DocTR/2017/OM/FI/A70/09-a/Informes/00272_103-01_2017.pdf</t>
  </si>
  <si>
    <t>http://www.cndh.org.mx/DocTR/2017/OM/FI/A70/09-a/Informes/00273_103-01_2017.pdf</t>
  </si>
  <si>
    <t>http://www.cndh.org.mx/DocTR/2017/OM/FI/A70/09-a/Informes/00267_103-01_2017.pdf</t>
  </si>
  <si>
    <t>http://www.cndh.org.mx/DocTR/2017/OM/FI/A70/09-a/Informes/00274_103-01_2017.pdf</t>
  </si>
  <si>
    <t>http://www.cndh.org.mx/DocTR/2017/OM/FI/A70/09-a/Informes/00275_103-01_2017.pdf</t>
  </si>
  <si>
    <t>http://www.cndh.org.mx/DocTR/2017/OM/FI/A70/09-a/Informes/00268_103-01_2017.pdf</t>
  </si>
  <si>
    <t>http://www.cndh.org.mx/DocTR/2017/OM/FI/A70/09-a/Informes/00031_100-01_2017.pdf</t>
  </si>
  <si>
    <t>http://www.cndh.org.mx/DocTR/2017/OM/FI/A70/09-a/Informes/00207_116-01_2017.pdf</t>
  </si>
  <si>
    <t>http://www.cndh.org.mx/DocTR/2017/OM/FI/A70/09-a/Informes/00208_116-01_2017.pdf</t>
  </si>
  <si>
    <t>http://www.cndh.org.mx/DocTR/2017/OM/FI/A70/09-a/Informes/00209_116-01_2017.pdf</t>
  </si>
  <si>
    <t>http://www.cndh.org.mx/DocTR/2017/OM/FI/A70/09-a/Informes/00210_116-01_2017.pdf</t>
  </si>
  <si>
    <t>http://www.cndh.org.mx/DocTR/2017/OM/FI/A70/09-a/Informes/00336_105-01_2017.pdf</t>
  </si>
  <si>
    <t>http://www.cndh.org.mx/DocTR/2017/OM/FI/A70/09-a/Informes/00033_107-01_2017.pdf</t>
  </si>
  <si>
    <t>http://www.cndh.org.mx/DocTR/2017/OM/FI/A70/09-a/Informes/00413_102-01_2017.pdf</t>
  </si>
  <si>
    <t>http://www.cndh.org.mx/DocTR/2017/OM/FI/A70/09-a/Informes/00414_102-01_2017.pdf</t>
  </si>
  <si>
    <t>http://www.cndh.org.mx/DocTR/2017/OM/FI/A70/09-a/Informes/00211_116-01_2017.pdf</t>
  </si>
  <si>
    <t>http://www.cndh.org.mx/DocTR/2017/OM/FI/A70/09-a/Informes/00214_116-01_2017.pdf</t>
  </si>
  <si>
    <t>http://www.cndh.org.mx/DocTR/2017/OM/FI/A70/09-a/Informes/00215_116-01_2017.pdf</t>
  </si>
  <si>
    <t>http://www.cndh.org.mx/DocTR/2017/OM/FI/A70/09-a/Informes/00213_116-01_2017.pdf</t>
  </si>
  <si>
    <t>http://www.cndh.org.mx/DocTR/2017/OM/FI/A70/09-a/Informes/00212_116-01_2017.pdf</t>
  </si>
  <si>
    <t>http://www.cndh.org.mx/DocTR/2017/OM/FI/A70/09-a/Informes/00216_116-01_2017.pdf</t>
  </si>
  <si>
    <t>http://www.cndh.org.mx/DocTR/2017/OM/FI/A70/09-a/Informes/00416_102-01_2017.pdf</t>
  </si>
  <si>
    <t>http://www.cndh.org.mx/DocTR/2017/OM/FI/A70/09-a/Informes/00417_102-01_2017.pdf</t>
  </si>
  <si>
    <t>http://www.cndh.org.mx/DocTR/2017/OM/FI/A70/09-a/Informes/00034_107-01_2017.pdf</t>
  </si>
  <si>
    <t>http://www.cndh.org.mx/DocTR/2017/OM/FI/A70/09-a/Informes/00035_107-01_2017.pdf</t>
  </si>
  <si>
    <t>http://www.cndh.org.mx/DocTR/2017/OM/FI/A70/09-a/Informes/00013_100-02_2017.pdf</t>
  </si>
  <si>
    <t>http://www.cndh.org.mx/DocTR/2017/OM/FI/A70/09-a/Informes/00032_100-01_2017.pdf</t>
  </si>
  <si>
    <t>http://www.cndh.org.mx/DocTR/2017/OM/FI/A70/09-a/Informes/00027_112-05_2017.pdf</t>
  </si>
  <si>
    <t>http://www.cndh.org.mx/DocTR/2017/OM/FI/A70/09-a/Informes/00155_117-01_2017.pdf</t>
  </si>
  <si>
    <t>http://www.cndh.org.mx/DocTR/2017/OM/FI/A70/09-a/Informes/00157_117-01_2017.pdf</t>
  </si>
  <si>
    <t>http://www.cndh.org.mx/DocTR/2017/OM/FI/A70/09-a/Informes/00404_105-01_2017.pdf</t>
  </si>
  <si>
    <t>http://www.cndh.org.mx/DocTR/2017/OM/FI/A70/09-a/Informes/00632_101-01_2017.pdf</t>
  </si>
  <si>
    <t>http://www.cndh.org.mx/DocTR/2017/OM/FI/A70/09-a/Informes/00277_103-01_2017.pdf</t>
  </si>
  <si>
    <t>http://www.cndh.org.mx/DocTR/2017/OM/FI/A70/09-a/Informes/00061_106-01_2017.pdf</t>
  </si>
  <si>
    <t>http://www.cndh.org.mx/DocTR/2017/OM/FI/A70/09-a/Informes/00427_102-01_2017.pdf</t>
  </si>
  <si>
    <t>http://www.cndh.org.mx/DocTR/2017/OM/FI/A70/09-a/Informes/00014_100-02_2017.pdf</t>
  </si>
  <si>
    <t>http://www.cndh.org.mx/DocTR/2017/OM/FI/A70/09-a/Informes/00033_100-01_2017.pdf</t>
  </si>
  <si>
    <t>http://www.cndh.org.mx/DocTR/2017/OM/FI/A70/09-a/Informes/00220_116-01_2017.pdf</t>
  </si>
  <si>
    <t>http://www.cndh.org.mx/DocTR/2017/OM/FI/A70/09-a/Informes/00219_116-01_2017.pdf</t>
  </si>
  <si>
    <t>http://www.cndh.org.mx/DocTR/2017/OM/FI/A70/09-a/Informes/00224_116-01_2017.pdf</t>
  </si>
  <si>
    <t>http://www.cndh.org.mx/DocTR/2017/OM/FI/A70/09-a/Informes/00430_102-01_2017.pdf</t>
  </si>
  <si>
    <t>http://www.cndh.org.mx/DocTR/2017/OM/FI/A70/09-a/Informes/00432_102-01_2017.pdf</t>
  </si>
  <si>
    <t>http://www.cndh.org.mx/DocTR/2017/OM/FI/A70/09-a/Informes/00417_105-01_2017.pdf</t>
  </si>
  <si>
    <t>http://www.cndh.org.mx/DocTR/2017/OM/FI/A70/09-a/Informes/00159_117-01_2017.pdf</t>
  </si>
  <si>
    <t>http://www.cndh.org.mx/DocTR/2017/OM/FI/A70/09-a/Informes/00290_103-01_2017.pdf</t>
  </si>
  <si>
    <t>http://www.cndh.org.mx/DocTR/2017/OM/FI/A70/09-a/Informes/00653_101-01_2017.pdf</t>
  </si>
  <si>
    <t>http://www.cndh.org.mx/DocTR/2017/OM/FI/A70/09-a/Informes/00160_117-01_2017.pdf</t>
  </si>
  <si>
    <t>http://www.cndh.org.mx/DocTR/2017/OM/FI/A70/09-a/Informes/00162_117-01_2017.pdf</t>
  </si>
  <si>
    <t>http://www.cndh.org.mx/DocTR/2017/OM/FI/A70/09-a/Informes/00360_105-01_2017.pdf</t>
  </si>
  <si>
    <t>http://www.cndh.org.mx/DocTR/2017/OM/FI/A70/09-a/Informes/00281_103-01_2017.pdf</t>
  </si>
  <si>
    <t>http://www.cndh.org.mx/DocTR/2017/OM/FI/A70/09-a/Informes/00283_103-01_2017.pdf</t>
  </si>
  <si>
    <t>http://www.cndh.org.mx/DocTR/2017/OM/FI/A70/09-a/Informes/00284_103-01_2017.pdf</t>
  </si>
  <si>
    <t>http://www.cndh.org.mx/DocTR/2017/OM/FI/A70/09-a/Informes/00227_116-01_2017.pdf</t>
  </si>
  <si>
    <t>http://www.cndh.org.mx/DocTR/2017/OM/FI/A70/09-a/Informes/00034_100-01_2017.pdf</t>
  </si>
  <si>
    <t>http://www.cndh.org.mx/DocTR/2017/OM/FI/A70/09-a/Informes/00068_106-01_2017.pdf</t>
  </si>
  <si>
    <t>http://www.cndh.org.mx/DocTR/2017/OM/FI/A70/09-a/Informes/00229_116-01_2017.pdf</t>
  </si>
  <si>
    <t>http://www.cndh.org.mx/DocTR/2017/OM/FI/A70/09-a/Informes/00230_116-01_2017.pdf</t>
  </si>
  <si>
    <t>http://www.cndh.org.mx/DocTR/2017/OM/FI/A70/09-a/Informes/00064_115-01_2017.pdf</t>
  </si>
  <si>
    <t>http://www.cndh.org.mx/DocTR/2017/OM/FI/A70/09-a/Informes/00232_116-01_2017.pdf</t>
  </si>
  <si>
    <t>http://www.cndh.org.mx/DocTR/2017/OM/FI/A70/09-a/Informes/00234_116-01_2017.pdf</t>
  </si>
  <si>
    <t>http://www.cndh.org.mx/DocTR/2017/OM/FI/A70/09-a/Informes/00035_100-01_2017.pdf</t>
  </si>
  <si>
    <t>http://www.cndh.org.mx/DocTR/2017/OM/FI/A70/09-a/Informes/00270_104-01_2017.pdf</t>
  </si>
  <si>
    <t>http://www.cndh.org.mx/DocTR/2017/OM/FI/A70/09-a/Informes/00271_104-01_2017.pdf</t>
  </si>
  <si>
    <t>http://www.cndh.org.mx/DocTR/2017/OM/FI/A70/09-a/Informes/00272_104-01_2017.pdf</t>
  </si>
  <si>
    <t>http://www.cndh.org.mx/DocTR/2017/OM/FI/A70/09-a/Informes/00038_107-01_2017.pdf</t>
  </si>
  <si>
    <t>http://www.cndh.org.mx/DocTR/2017/OM/FI/A70/09-a/Informes/00679_101-01_2017.pdf</t>
  </si>
  <si>
    <t>http://www.cndh.org.mx/DocTR/2017/OM/FI/A70/09-a/Informes/00444_102-01_2017.pdf</t>
  </si>
  <si>
    <t>http://www.cndh.org.mx/DocTR/2017/OM/FI/A70/09-a/Informes/00015_100-02_2017.pdf</t>
  </si>
  <si>
    <t>http://www.cndh.org.mx/DocTR/2017/OM/FI/A70/09-a/Informes/00039_107-01_2017.pdf</t>
  </si>
  <si>
    <t>http://www.cndh.org.mx/DocTR/2017/OM/FI/A70/09-a/Informes/00685_101-01_2017.pdf</t>
  </si>
  <si>
    <t>http://www.cndh.org.mx/DocTR/2017/OM/FI/A70/09-a/Informes/00026_100-01_2017.pdf</t>
  </si>
  <si>
    <t>http://www.cndh.org.mx/DocTR/2017/OM/FI/A70/09-a/Informes/00277_104-01_2017.pdf</t>
  </si>
  <si>
    <t>http://www.cndh.org.mx/DocTR/2017/OM/FI/A70/09-a/Informes/00278_104-01_2017.pdf</t>
  </si>
  <si>
    <t>http://www.cndh.org.mx/DocTR/2017/OM/FI/A70/09-a/Informes/00279_104-01_2017.pdf</t>
  </si>
  <si>
    <t>http://www.cndh.org.mx/DocTR/2017/OM/FI/A70/09-a/Informes/00280_104-01_2017.pdf</t>
  </si>
  <si>
    <t>http://www.cndh.org.mx/DocTR/2017/OM/FI/A70/09-a/Informes/00016_100-02_2017.pdf</t>
  </si>
  <si>
    <t>http://www.cndh.org.mx/DocTR/2017/OM/FI/A70/09-a/Informes/00069_115-01_2017.pdf</t>
  </si>
  <si>
    <t>http://www.cndh.org.mx/DocTR/2017/OM/FI/A70/09-a/Informes/00434_105-01_2017.pdf</t>
  </si>
  <si>
    <t>http://www.cndh.org.mx/DocTR/2017/OM/FI/A70/09-a/Informes/00017_100-02_2017.pdf</t>
  </si>
  <si>
    <t>http://www.cndh.org.mx/DocTR/2017/OM/FI/A70/09-a/Informes/00037_100-01_2017.pdf</t>
  </si>
  <si>
    <t>http://www.cndh.org.mx/DocTR/2016/OM/FI/A70/09-a/Comprobantes/487109fd5f0d.xml</t>
  </si>
  <si>
    <t>http://www.cndh.org.mx/DocTR/2016/OM/FI/A70/09-a/Comprobantes/eb97e46af273.xml</t>
  </si>
  <si>
    <t>http://www.cndh.org.mx/DocTR/2016/OM/FI/A70/09-a/Comprobantes/aede7b08b677.xml</t>
  </si>
  <si>
    <t>http://www.cndh.org.mx/DocTR/2016/OM/FI/A70/09-a/Comprobantes/0C9C083C7B1B.xml</t>
  </si>
  <si>
    <t>http://www.cndh.org.mx/DocTR/2016/OM/FI/A70/09-a/Comprobantes/BB41414DA901.xml</t>
  </si>
  <si>
    <t>http://www.cndh.org.mx/DocTR/2016/OM/FI/A70/09-a/Comprobantes/330895E736D3.xml</t>
  </si>
  <si>
    <t>http://www.cndh.org.mx/DocTR/2016/OM/FI/A70/09-a/Comprobantes/00036_101-01_2017.xml</t>
  </si>
  <si>
    <t>http://www.cndh.org.mx/DocTR/2016/OM/FI/A70/09-a/Comprobantes/6170e9077a77.xml</t>
  </si>
  <si>
    <t>http://www.cndh.org.mx/DocTR/2016/OM/FI/A70/09-a/Comprobantes/4b57d0178098.xml</t>
  </si>
  <si>
    <t>http://www.cndh.org.mx/DocTR/2016/OM/FI/A70/09-a/Comprobantes/8370577B3ECA.xml</t>
  </si>
  <si>
    <t>http://www.cndh.org.mx/DocTR/2016/OM/FI/A70/09-a/Comprobantes/B2B078699BFC.xml</t>
  </si>
  <si>
    <t>http://www.cndh.org.mx/DocTR/2016/OM/FI/A70/09-a/Comprobantes/15B28D3E0F32.xml</t>
  </si>
  <si>
    <t>http://www.cndh.org.mx/DocTR/2016/OM/FI/A70/09-a/Comprobantes/BCEBB295A0E5.xml</t>
  </si>
  <si>
    <t>http://www.cndh.org.mx/DocTR/2016/OM/FI/A70/09-a/Comprobantes/920B1BDFEF60.xml</t>
  </si>
  <si>
    <t>http://www.cndh.org.mx/DocTR/2016/OM/FI/A70/09-a/Comprobantes/4C7D87444949.xml</t>
  </si>
  <si>
    <t>http://www.cndh.org.mx/DocTR/2016/OM/FI/A70/09-a/Comprobantes/42CE5B73E859.xml</t>
  </si>
  <si>
    <t>http://www.cndh.org.mx/DocTR/2016/OM/FI/A70/09-a/Comprobantes/452ED3681A04.xml</t>
  </si>
  <si>
    <t>http://www.cndh.org.mx/DocTR/2016/OM/FI/A70/09-a/Comprobantes/A6F0001B87F4.xml</t>
  </si>
  <si>
    <t>http://www.cndh.org.mx/DocTR/2016/OM/FI/A70/09-a/Comprobantes/B59115901F53.xml</t>
  </si>
  <si>
    <t>http://www.cndh.org.mx/DocTR/2016/OM/FI/A70/09-a/Comprobantes/9559DE70F23C.xml</t>
  </si>
  <si>
    <t>http://www.cndh.org.mx/DocTR/2016/OM/FI/A70/09-a/Comprobantes/DAB9AA1967C1.xml</t>
  </si>
  <si>
    <t>http://www.cndh.org.mx/DocTR/2016/OM/FI/A70/09-a/Comprobantes/22C879F47E41.xml</t>
  </si>
  <si>
    <t>http://www.cndh.org.mx/DocTR/2016/OM/FI/A70/09-a/Comprobantes/F62B7E5461AE.xml</t>
  </si>
  <si>
    <t>http://www.cndh.org.mx/DocTR/2016/OM/FI/A70/09-a/Comprobantes/6FD12059511E.xml</t>
  </si>
  <si>
    <t>http://www.cndh.org.mx/DocTR/2016/OM/FI/A70/09-a/Comprobantes/644F1A232FC7.xml</t>
  </si>
  <si>
    <t>http://www.cndh.org.mx/DocTR/2016/OM/FI/A70/09-a/Comprobantes/082675039604.xml</t>
  </si>
  <si>
    <t>http://www.cndh.org.mx/DocTR/2016/OM/FI/A70/09-a/Comprobantes/1F42BBD6A999.xml</t>
  </si>
  <si>
    <t>http://www.cndh.org.mx/DocTR/2016/OM/FI/A70/09-a/Comprobantes/4E52C90D57DA.xml</t>
  </si>
  <si>
    <t>http://www.cndh.org.mx/DocTR/2016/OM/FI/A70/09-a/Comprobantes/9017B5D4E900.xml</t>
  </si>
  <si>
    <t>http://www.cndh.org.mx/DocTR/2016/OM/FI/A70/09-a/Comprobantes/AA9E2E84183E.xml</t>
  </si>
  <si>
    <t>http://www.cndh.org.mx/DocTR/2016/OM/FI/A70/09-a/Comprobantes/D3917AC6B4BE.xml</t>
  </si>
  <si>
    <t>http://www.cndh.org.mx/DocTR/2016/OM/FI/A70/09-a/Comprobantes/F09FC2F8510F.xml</t>
  </si>
  <si>
    <t>http://www.cndh.org.mx/DocTR/2016/OM/FI/A70/09-a/Comprobantes/0fe1b4445861.xml</t>
  </si>
  <si>
    <t>http://www.cndh.org.mx/DocTR/2016/OM/FI/A70/09-a/Comprobantes/CCCD686A09D9.xml</t>
  </si>
  <si>
    <t>http://www.cndh.org.mx/DocTR/2016/OM/FI/A70/09-a/Comprobantes/d3d1bdaaef0c.xml</t>
  </si>
  <si>
    <t>http://www.cndh.org.mx/DocTR/2016/OM/FI/A70/09-a/Comprobantes/dd62ddb0abff.xml</t>
  </si>
  <si>
    <t>http://www.cndh.org.mx/DocTR/2016/OM/FI/A70/09-a/Comprobantes/BBA8A895CF12.xml</t>
  </si>
  <si>
    <t>http://www.cndh.org.mx/DocTR/2016/OM/FI/A70/09-a/Comprobantes/0867FC5D30D8.xml</t>
  </si>
  <si>
    <t>http://www.cndh.org.mx/DocTR/2016/OM/FI/A70/09-a/Comprobantes/745B9E69814A.xml</t>
  </si>
  <si>
    <t>http://www.cndh.org.mx/DocTR/2016/OM/FI/A70/09-a/Comprobantes/B5F214BD592B.xml</t>
  </si>
  <si>
    <t>http://www.cndh.org.mx/DocTR/2016/OM/FI/A70/09-a/Comprobantes/00155D014009.xml</t>
  </si>
  <si>
    <t>http://www.cndh.org.mx/DocTR/2016/OM/FI/A70/09-a/Comprobantes/6E05A23B7633.xml</t>
  </si>
  <si>
    <t>http://www.cndh.org.mx/DocTR/2016/OM/FI/A70/09-a/Comprobantes/0FC87B969E9A.xml</t>
  </si>
  <si>
    <t>http://www.cndh.org.mx/DocTR/2016/OM/FI/A70/09-a/Comprobantes/988C47167A13.xml</t>
  </si>
  <si>
    <t>http://www.cndh.org.mx/DocTR/2016/OM/FI/A70/09-a/Comprobantes/89472C204F32.xml</t>
  </si>
  <si>
    <t>http://www.cndh.org.mx/DocTR/2016/OM/FI/A70/09-a/Comprobantes/214F3C7764EE.xml</t>
  </si>
  <si>
    <t>http://www.cndh.org.mx/DocTR/2016/OM/FI/A70/09-a/Comprobantes/BC446075DD21.xml</t>
  </si>
  <si>
    <t>http://www.cndh.org.mx/DocTR/2016/OM/FI/A70/09-a/Comprobantes/D23FC8A1AF63.xml</t>
  </si>
  <si>
    <t>http://www.cndh.org.mx/DocTR/2016/OM/FI/A70/09-a/Comprobantes/215F9BAD3949.xml</t>
  </si>
  <si>
    <t>http://www.cndh.org.mx/DocTR/2016/OM/FI/A70/09-a/Comprobantes/1A83810619E7.xml</t>
  </si>
  <si>
    <t>http://www.cndh.org.mx/DocTR/2016/OM/FI/A70/09-a/Comprobantes/cfb262fcc305.xml</t>
  </si>
  <si>
    <t>http://www.cndh.org.mx/DocTR/2016/OM/FI/A70/09-a/Comprobantes/ab46dd74c7cd.xml</t>
  </si>
  <si>
    <t>http://www.cndh.org.mx/DocTR/2016/OM/FI/A70/09-a/Comprobantes/7441ae9a3934.xml</t>
  </si>
  <si>
    <t>http://www.cndh.org.mx/DocTR/2016/OM/FI/A70/09-a/Comprobantes/9a80b24dfa32.xml</t>
  </si>
  <si>
    <t>http://www.cndh.org.mx/DocTR/2016/OM/FI/A70/09-a/Comprobantes/a392574c9bf4.xml</t>
  </si>
  <si>
    <t>http://www.cndh.org.mx/DocTR/2016/OM/FI/A70/09-a/Comprobantes/1992D377F4F9.xml</t>
  </si>
  <si>
    <t>http://www.cndh.org.mx/DocTR/2016/OM/FI/A70/09-a/Comprobantes/564V21.xml</t>
  </si>
  <si>
    <t>http://www.cndh.org.mx/DocTR/2016/OM/FI/A70/09-a/Comprobantes/77223.xml</t>
  </si>
  <si>
    <t>http://www.cndh.org.mx/DocTR/2016/OM/FI/A70/09-a/Comprobantes/10048.xml</t>
  </si>
  <si>
    <t>http://www.cndh.org.mx/DocTR/2016/OM/FI/A70/09-a/Comprobantes/53482.xml</t>
  </si>
  <si>
    <t>http://www.cndh.org.mx/DocTR/2016/OM/FI/A70/09-a/Comprobantes/53016.xml</t>
  </si>
  <si>
    <t>http://www.cndh.org.mx/DocTR/2016/OM/FI/A70/09-a/Comprobantes/369406.xml</t>
  </si>
  <si>
    <t>http://www.cndh.org.mx/DocTR/2016/OM/FI/A70/09-a/Comprobantes/534489.xml</t>
  </si>
  <si>
    <t>http://www.cndh.org.mx/DocTR/2016/OM/FI/A70/09-a/Comprobantes/25_1.xml</t>
  </si>
  <si>
    <t>http://www.cndh.org.mx/DocTR/2016/OM/FI/A70/09-a/Comprobantes/114.xml</t>
  </si>
  <si>
    <t>http://www.cndh.org.mx/DocTR/2016/OM/FI/A70/09-a/Comprobantes/236.xml</t>
  </si>
  <si>
    <t>http://www.cndh.org.mx/DocTR/2016/OM/FI/A70/09-a/Comprobantes/224036.xml</t>
  </si>
  <si>
    <t>http://www.cndh.org.mx/DocTR/2016/OM/FI/A70/09-a/Comprobantes/C0DECAF7497F.xml</t>
  </si>
  <si>
    <t>http://www.cndh.org.mx/DocTR/2016/OM/FI/A70/09-a/Comprobantes/C8F07759F755.xml</t>
  </si>
  <si>
    <t>http://www.cndh.org.mx/DocTR/2016/OM/FI/A70/09-a/Comprobantes/0BE1A1E67290.xml</t>
  </si>
  <si>
    <t>http://www.cndh.org.mx/DocTR/2016/OM/FI/A70/09-a/Comprobantes/7FC73534DFB6.xml</t>
  </si>
  <si>
    <t>http://www.cndh.org.mx/DocTR/2016/OM/FI/A70/09-a/Comprobantes/1D8B69EEFE97.xml</t>
  </si>
  <si>
    <t>http://www.cndh.org.mx/DocTR/2016/OM/FI/A70/09-a/Comprobantes/DC849815FF94.xml</t>
  </si>
  <si>
    <t>http://www.cndh.org.mx/DocTR/2016/OM/FI/A70/09-a/Comprobantes/21A35AFEAAE6.xml</t>
  </si>
  <si>
    <t>http://www.cndh.org.mx/DocTR/2016/OM/FI/A70/09-a/Comprobantes/c6531011ddfa.xml</t>
  </si>
  <si>
    <t>http://www.cndh.org.mx/DocTR/2016/OM/FI/A70/09-a/Comprobantes/946FB6DEDFB1.xml</t>
  </si>
  <si>
    <t>http://www.cndh.org.mx/DocTR/2016/OM/FI/A70/09-a/Comprobantes/AC77C55B220B.xml</t>
  </si>
  <si>
    <t>http://www.cndh.org.mx/DocTR/2016/OM/FI/A70/09-a/Comprobantes/926258A92B95.xml</t>
  </si>
  <si>
    <t>http://www.cndh.org.mx/DocTR/2016/OM/FI/A70/09-a/Comprobantes/22BE32B8B1DE.xml</t>
  </si>
  <si>
    <t>http://www.cndh.org.mx/DocTR/2016/OM/FI/A70/09-a/Comprobantes/374288BB7C0A.xml</t>
  </si>
  <si>
    <t>http://www.cndh.org.mx/DocTR/2016/OM/FI/A70/09-a/Comprobantes/F959D6D9C9F4.xml</t>
  </si>
  <si>
    <t>http://www.cndh.org.mx/DocTR/2016/OM/FI/A70/09-a/Comprobantes/B78A0E24168E.xml</t>
  </si>
  <si>
    <t>http://www.cndh.org.mx/DocTR/2016/OM/FI/A70/09-a/Comprobantes/66068D8A2AE8.xml</t>
  </si>
  <si>
    <t>http://www.cndh.org.mx/DocTR/2016/OM/FI/A70/09-a/Comprobantes/37DFC39FED1B.xml</t>
  </si>
  <si>
    <t>http://www.cndh.org.mx/DocTR/2016/OM/FI/A70/09-a/Comprobantes/CBF2CB231895.xml</t>
  </si>
  <si>
    <t>http://www.cndh.org.mx/DocTR/2016/OM/FI/A70/09-a/Comprobantes/DF74BB076B57.xml</t>
  </si>
  <si>
    <t>http://www.cndh.org.mx/DocTR/2016/OM/FI/A70/09-a/Comprobantes/E1279B5B1CB3.xml</t>
  </si>
  <si>
    <t>http://www.cndh.org.mx/DocTR/2016/OM/FI/A70/09-a/Comprobantes/BA16726761D4.xml</t>
  </si>
  <si>
    <t>http://www.cndh.org.mx/DocTR/2016/OM/FI/A70/09-a/Comprobantes/5BFAC7B52694.xml</t>
  </si>
  <si>
    <t>http://www.cndh.org.mx/DocTR/2016/OM/FI/A70/09-a/Comprobantes/FC67B10357D5.xml</t>
  </si>
  <si>
    <t>http://www.cndh.org.mx/DocTR/2016/OM/FI/A70/09-a/Comprobantes/995942E3EFB7.xml</t>
  </si>
  <si>
    <t>http://www.cndh.org.mx/DocTR/2016/OM/FI/A70/09-a/Comprobantes/0F06C1806C5C.xml</t>
  </si>
  <si>
    <t>http://www.cndh.org.mx/DocTR/2016/OM/FI/A70/09-a/Comprobantes/13F0ABCA5787.xml</t>
  </si>
  <si>
    <t>http://www.cndh.org.mx/DocTR/2016/OM/FI/A70/09-a/Comprobantes/4FCDE725AB25.xml</t>
  </si>
  <si>
    <t>http://www.cndh.org.mx/DocTR/2016/OM/FI/A70/09-a/Comprobantes/894DFF66C727.xml</t>
  </si>
  <si>
    <t>http://www.cndh.org.mx/DocTR/2016/OM/FI/A70/09-a/Comprobantes/2F52A1D65D75.xml</t>
  </si>
  <si>
    <t>http://www.cndh.org.mx/DocTR/2016/OM/FI/A70/09-a/Comprobantes/BEAB03E33992.xml</t>
  </si>
  <si>
    <t>http://www.cndh.org.mx/DocTR/2016/OM/FI/A70/09-a/Comprobantes/66bb027ec6a2.xml</t>
  </si>
  <si>
    <t>http://www.cndh.org.mx/DocTR/2016/OM/FI/A70/09-a/Comprobantes/d3a44c3553a2.xml</t>
  </si>
  <si>
    <t>http://www.cndh.org.mx/DocTR/2016/OM/FI/A70/09-a/Comprobantes/b43074ec4f3c.xml</t>
  </si>
  <si>
    <t>http://www.cndh.org.mx/DocTR/2016/OM/FI/A70/09-a/Comprobantes/5bd52d2dd861.xml</t>
  </si>
  <si>
    <t>http://www.cndh.org.mx/DocTR/2016/OM/FI/A70/09-a/Comprobantes/0A287638893C.xml</t>
  </si>
  <si>
    <t>http://www.cndh.org.mx/DocTR/2016/OM/FI/A70/09-a/Comprobantes/afbf2fbe6e19.xml</t>
  </si>
  <si>
    <t>http://www.cndh.org.mx/DocTR/2016/OM/FI/A70/09-a/Comprobantes/4edc9413c6e8.xml</t>
  </si>
  <si>
    <t>http://www.cndh.org.mx/DocTR/2016/OM/FI/A70/09-a/Comprobantes/83A365D59ED7.xml</t>
  </si>
  <si>
    <t>http://www.cndh.org.mx/DocTR/2016/OM/FI/A70/09-a/Comprobantes/658C36683EF5.xml</t>
  </si>
  <si>
    <t>http://www.cndh.org.mx/DocTR/2016/OM/FI/A70/09-a/Comprobantes/604fa563e0b2.xml</t>
  </si>
  <si>
    <t>http://www.cndh.org.mx/DocTR/2016/OM/FI/A70/09-a/Comprobantes/14c4a40d5f8a.xml</t>
  </si>
  <si>
    <t>http://www.cndh.org.mx/DocTR/2016/OM/FI/A70/09-a/Comprobantes/B83858D97CB7.xml</t>
  </si>
  <si>
    <t>http://www.cndh.org.mx/DocTR/2016/OM/FI/A70/09-a/Comprobantes/189ea7c64693.xml</t>
  </si>
  <si>
    <t>http://www.cndh.org.mx/DocTR/2016/OM/FI/A70/09-a/Comprobantes/b00362025ad4.xml</t>
  </si>
  <si>
    <t>http://www.cndh.org.mx/DocTR/2016/OM/FI/A70/09-a/Comprobantes/783060424ca3.xml</t>
  </si>
  <si>
    <t>http://www.cndh.org.mx/DocTR/2016/OM/FI/A70/09-a/Comprobantes/c910fd986140.xml</t>
  </si>
  <si>
    <t>http://www.cndh.org.mx/DocTR/2016/OM/FI/A70/09-a/Comprobantes/3F19C5161AE6.xml</t>
  </si>
  <si>
    <t>http://www.cndh.org.mx/DocTR/2016/OM/FI/A70/09-a/Comprobantes/7618E87AA8A7.xml</t>
  </si>
  <si>
    <t>http://www.cndh.org.mx/DocTR/2016/OM/FI/A70/09-a/Comprobantes/E871E0AE2F66.xml</t>
  </si>
  <si>
    <t>http://www.cndh.org.mx/DocTR/2016/OM/FI/A70/09-a/Comprobantes/3414CC7A0AEB.xml</t>
  </si>
  <si>
    <t>http://www.cndh.org.mx/DocTR/2016/OM/FI/A70/09-a/Comprobantes/FB1BC4AB08D0.xml</t>
  </si>
  <si>
    <t>http://www.cndh.org.mx/DocTR/2016/OM/FI/A70/09-a/Comprobantes/B49667B520EA.xml</t>
  </si>
  <si>
    <t>http://www.cndh.org.mx/DocTR/2016/OM/FI/A70/09-a/Comprobantes/806FA6329EC3.xml</t>
  </si>
  <si>
    <t>http://www.cndh.org.mx/DocTR/2016/OM/FI/A70/09-a/Comprobantes/82ba00c1620b.xml</t>
  </si>
  <si>
    <t>http://www.cndh.org.mx/DocTR/2016/OM/FI/A70/09-a/Comprobantes/7207fb2cb8a5.xml</t>
  </si>
  <si>
    <t>http://www.cndh.org.mx/DocTR/2016/OM/FI/A70/09-a/Comprobantes/7F13BBBC8AD0.xml</t>
  </si>
  <si>
    <t>http://www.cndh.org.mx/DocTR/2016/OM/FI/A70/09-a/Comprobantes/f2536d1235f5.xml</t>
  </si>
  <si>
    <t>http://www.cndh.org.mx/DocTR/2016/OM/FI/A70/09-a/Comprobantes/0246F03BBECC.xml</t>
  </si>
  <si>
    <t>http://www.cndh.org.mx/DocTR/2016/OM/FI/A70/09-a/Comprobantes/79AC7F13CED7.xml</t>
  </si>
  <si>
    <t>http://www.cndh.org.mx/DocTR/2016/OM/FI/A70/09-a/Comprobantes/E6B195DFFF02.xml</t>
  </si>
  <si>
    <t>http://www.cndh.org.mx/DocTR/2016/OM/FI/A70/09-a/Comprobantes/72C0ADE9C565.xml</t>
  </si>
  <si>
    <t>http://www.cndh.org.mx/DocTR/2016/OM/FI/A70/09-a/Comprobantes/3D0D7F67BBD4.xml</t>
  </si>
  <si>
    <t>http://www.cndh.org.mx/DocTR/2016/OM/FI/A70/09-a/Comprobantes/688C7E522C74.xml</t>
  </si>
  <si>
    <t>http://www.cndh.org.mx/DocTR/2016/OM/FI/A70/09-a/Comprobantes/477C5B81F9B6.xml</t>
  </si>
  <si>
    <t>http://www.cndh.org.mx/DocTR/2016/OM/FI/A70/09-a/Comprobantes/CA5EB71D75E5.xml</t>
  </si>
  <si>
    <t>http://www.cndh.org.mx/DocTR/2016/OM/FI/A70/09-a/Comprobantes/4517c26aa36e.xml</t>
  </si>
  <si>
    <t>http://www.cndh.org.mx/DocTR/2016/OM/FI/A70/09-a/Comprobantes/E40BA893904C.xml</t>
  </si>
  <si>
    <t>http://www.cndh.org.mx/DocTR/2016/OM/FI/A70/09-a/Comprobantes/7B9ABD42C383.xml</t>
  </si>
  <si>
    <t>http://www.cndh.org.mx/DocTR/2016/OM/FI/A70/09-a/Comprobantes/824F469BE4AB.xml</t>
  </si>
  <si>
    <t>http://www.cndh.org.mx/DocTR/2016/OM/FI/A70/09-a/Comprobantes/2997CB29EF43.xml</t>
  </si>
  <si>
    <t>http://www.cndh.org.mx/DocTR/2016/OM/FI/A70/09-a/Comprobantes/7A867557281C.xml</t>
  </si>
  <si>
    <t>http://www.cndh.org.mx/DocTR/2016/OM/FI/A70/09-a/Comprobantes/3951BEEAEAC9.xml</t>
  </si>
  <si>
    <t>http://www.cndh.org.mx/DocTR/2016/OM/FI/A70/09-a/Comprobantes/A46384E801E3.xml</t>
  </si>
  <si>
    <t>http://www.cndh.org.mx/DocTR/2016/OM/FI/A70/09-a/Comprobantes/E0E05D52B0D2.xml</t>
  </si>
  <si>
    <t>http://www.cndh.org.mx/DocTR/2016/OM/FI/A70/09-a/Comprobantes/E3DA5D2BEE35.xml</t>
  </si>
  <si>
    <t>http://www.cndh.org.mx/DocTR/2016/OM/FI/A70/09-a/Comprobantes/B7F6A094D8B6.xml</t>
  </si>
  <si>
    <t>http://www.cndh.org.mx/DocTR/2016/OM/FI/A70/09-a/Comprobantes/312AA9E7572C.xml</t>
  </si>
  <si>
    <t>http://www.cndh.org.mx/DocTR/2016/OM/FI/A70/09-a/Comprobantes/FFD2DDED5F5E.xml</t>
  </si>
  <si>
    <t>http://www.cndh.org.mx/DocTR/2016/OM/FI/A70/09-a/Comprobantes/3D08D46C1C3F.xml</t>
  </si>
  <si>
    <t>http://www.cndh.org.mx/DocTR/2016/OM/FI/A70/09-a/Comprobantes/2073648FB48F.xml</t>
  </si>
  <si>
    <t>http://www.cndh.org.mx/DocTR/2016/OM/FI/A70/09-a/Comprobantes/01E63BF89D26.xml</t>
  </si>
  <si>
    <t>http://www.cndh.org.mx/DocTR/2016/OM/FI/A70/09-a/Comprobantes/9BD39CC66A18.xml</t>
  </si>
  <si>
    <t>http://www.cndh.org.mx/DocTR/2016/OM/FI/A70/09-a/Comprobantes/E9E39237F39D.xml</t>
  </si>
  <si>
    <t>http://www.cndh.org.mx/DocTR/2016/OM/FI/A70/09-a/Comprobantes/56ca989ca476.xml</t>
  </si>
  <si>
    <t>http://www.cndh.org.mx/DocTR/2016/OM/FI/A70/09-a/Comprobantes/b4356fbfd602.xml</t>
  </si>
  <si>
    <t>http://www.cndh.org.mx/DocTR/2016/OM/FI/A70/09-a/Comprobantes/F5F138A6BA69.xml</t>
  </si>
  <si>
    <t>http://www.cndh.org.mx/DocTR/2016/OM/FI/A70/09-a/Comprobantes/7C49E3284834.xml</t>
  </si>
  <si>
    <t>http://www.cndh.org.mx/DocTR/2016/OM/FI/A70/09-a/Comprobantes/B017D06F97BB.xml</t>
  </si>
  <si>
    <t>http://www.cndh.org.mx/DocTR/2016/OM/FI/A70/09-a/Comprobantes/C990F81A98DC.xml</t>
  </si>
  <si>
    <t>http://www.cndh.org.mx/DocTR/2016/OM/FI/A70/09-a/Comprobantes/DD90EBA5D4DB.xml</t>
  </si>
  <si>
    <t>http://www.cndh.org.mx/DocTR/2016/OM/FI/A70/09-a/Comprobantes/A782E6A446D8.xml</t>
  </si>
  <si>
    <t>http://www.cndh.org.mx/DocTR/2016/OM/FI/A70/09-a/Comprobantes/1F241B13AD5E.xml</t>
  </si>
  <si>
    <t>http://www.cndh.org.mx/DocTR/2016/OM/FI/A70/09-a/Comprobantes/05D152025FE8.xml</t>
  </si>
  <si>
    <t>http://www.cndh.org.mx/DocTR/2016/OM/FI/A70/09-a/Comprobantes/CCB796ABE342.xml</t>
  </si>
  <si>
    <t>http://www.cndh.org.mx/DocTR/2016/OM/FI/A70/09-a/Comprobantes/6E9B358ACB00.xml</t>
  </si>
  <si>
    <t>http://www.cndh.org.mx/DocTR/2016/OM/FI/A70/09-a/Comprobantes/1CB979EF44ED.xml</t>
  </si>
  <si>
    <t>http://www.cndh.org.mx/DocTR/2016/OM/FI/A70/09-a/Comprobantes/DB5260F80624.xml</t>
  </si>
  <si>
    <t>http://www.cndh.org.mx/DocTR/2016/OM/FI/A70/09-a/Comprobantes/E3CFE57A2234.xml</t>
  </si>
  <si>
    <t>http://www.cndh.org.mx/DocTR/2016/OM/FI/A70/09-a/Comprobantes/2053D2E1B3BD.xml</t>
  </si>
  <si>
    <t>http://www.cndh.org.mx/DocTR/2016/OM/FI/A70/09-a/Comprobantes/A3227A8910B4.xml</t>
  </si>
  <si>
    <t>http://www.cndh.org.mx/DocTR/2016/OM/FI/A70/09-a/Comprobantes/5CF10154AE1A.xml</t>
  </si>
  <si>
    <t>http://www.cndh.org.mx/DocTR/2016/OM/FI/A70/09-a/Comprobantes/11EB45515233.xml</t>
  </si>
  <si>
    <t>http://www.cndh.org.mx/DocTR/2016/OM/FI/A70/09-a/Comprobantes/00155D014007.xml</t>
  </si>
  <si>
    <t>http://www.cndh.org.mx/DocTR/2016/OM/FI/A70/09-a/Comprobantes/4DA9A6A6E247.xml</t>
  </si>
  <si>
    <t>http://www.cndh.org.mx/DocTR/2016/OM/FI/A70/09-a/Comprobantes/8c80e41c1507.xml</t>
  </si>
  <si>
    <t>http://www.cndh.org.mx/DocTR/2016/OM/FI/A70/09-a/Comprobantes/4AF97B9A1988.xml</t>
  </si>
  <si>
    <t>http://www.cndh.org.mx/DocTR/2016/OM/FI/A70/09-a/Comprobantes/2dafb0fa4a99.xml</t>
  </si>
  <si>
    <t>http://www.cndh.org.mx/DocTR/2016/OM/FI/A70/09-a/Comprobantes/47d57724f1ff.xml</t>
  </si>
  <si>
    <t>http://www.cndh.org.mx/DocTR/2016/OM/FI/A70/09-a/Comprobantes/D01F0730ED97.xml</t>
  </si>
  <si>
    <t>http://www.cndh.org.mx/DocTR/2016/OM/FI/A70/09-a/Comprobantes/C260C4985740.xml</t>
  </si>
  <si>
    <t>http://www.cndh.org.mx/DocTR/2016/OM/FI/A70/09-a/Comprobantes/82CE3D5A18D0.xml</t>
  </si>
  <si>
    <t>http://www.cndh.org.mx/DocTR/2016/OM/FI/A70/09-a/Comprobantes/3653CF4CECC5.xml</t>
  </si>
  <si>
    <t>http://www.cndh.org.mx/DocTR/2016/OM/FI/A70/09-a/Comprobantes/B072F10671C7.xml</t>
  </si>
  <si>
    <t>http://www.cndh.org.mx/DocTR/2016/OM/FI/A70/09-a/Comprobantes/C7F596E1EDBD.xml</t>
  </si>
  <si>
    <t>http://www.cndh.org.mx/DocTR/2016/OM/FI/A70/09-a/Comprobantes/E237ADCC9A09.xml</t>
  </si>
  <si>
    <t>http://www.cndh.org.mx/DocTR/2016/OM/FI/A70/09-a/Comprobantes/0faef0e8eb2f.xml</t>
  </si>
  <si>
    <t>http://www.cndh.org.mx/DocTR/2016/OM/FI/A70/09-a/Comprobantes/ba9d4002a502.xml</t>
  </si>
  <si>
    <t>http://www.cndh.org.mx/DocTR/2016/OM/FI/A70/09-a/Comprobantes/8bfb0debf08c.xml</t>
  </si>
  <si>
    <t>http://www.cndh.org.mx/DocTR/2016/OM/FI/A70/09-a/Comprobantes/f69cb2acc456.xml</t>
  </si>
  <si>
    <t>http://www.cndh.org.mx/DocTR/2016/OM/FI/A70/09-a/Comprobantes/fb4d85989660.xml</t>
  </si>
  <si>
    <t>http://www.cndh.org.mx/DocTR/2016/OM/FI/A70/09-a/Comprobantes/4C45737852A6.xml</t>
  </si>
  <si>
    <t>http://www.cndh.org.mx/DocTR/2016/OM/FI/A70/09-a/Comprobantes/F1EF5042A946.xml</t>
  </si>
  <si>
    <t>http://www.cndh.org.mx/DocTR/2016/OM/FI/A70/09-a/Comprobantes/B7C5B05505D0.xml</t>
  </si>
  <si>
    <t>http://www.cndh.org.mx/DocTR/2016/OM/FI/A70/09-a/Comprobantes/B52CA67D9FFC.xml</t>
  </si>
  <si>
    <t>http://www.cndh.org.mx/DocTR/2016/OM/FI/A70/09-a/Comprobantes/841FA4BC5935.xml</t>
  </si>
  <si>
    <t>http://www.cndh.org.mx/DocTR/2016/OM/FI/A70/09-a/Comprobantes/674A7C1B55A1.xml</t>
  </si>
  <si>
    <t>http://www.cndh.org.mx/DocTR/2016/OM/FI/A70/09-a/Comprobantes/80699EF6940C.xml</t>
  </si>
  <si>
    <t>http://www.cndh.org.mx/DocTR/2016/OM/FI/A70/09-a/Comprobantes/a301c774f21c.xml</t>
  </si>
  <si>
    <t>http://www.cndh.org.mx/DocTR/2016/OM/FI/A70/09-a/Comprobantes/A0390512ACA9.xml</t>
  </si>
  <si>
    <t>http://www.cndh.org.mx/DocTR/2016/OM/FI/A70/09-a/Comprobantes/d31eb04d0dab.xml</t>
  </si>
  <si>
    <t>http://www.cndh.org.mx/DocTR/2016/OM/FI/A70/09-a/Comprobantes/b8394ca6a8df.xml</t>
  </si>
  <si>
    <t>http://www.cndh.org.mx/DocTR/2016/OM/FI/A70/09-a/Comprobantes/f1f6c264e046.xml</t>
  </si>
  <si>
    <t>http://www.cndh.org.mx/DocTR/2016/OM/FI/A70/09-a/Comprobantes/8a93696d34ea.xml</t>
  </si>
  <si>
    <t>http://www.cndh.org.mx/DocTR/2016/OM/FI/A70/09-a/Comprobantes/F3E107F16F62.xml</t>
  </si>
  <si>
    <t>http://www.cndh.org.mx/DocTR/2016/OM/FI/A70/09-a/Comprobantes/03770C0C6B2E.xml</t>
  </si>
  <si>
    <t>http://www.cndh.org.mx/DocTR/2016/OM/FI/A70/09-a/Comprobantes/C140289A6465.xml</t>
  </si>
  <si>
    <t>http://www.cndh.org.mx/DocTR/2016/OM/FI/A70/09-a/Comprobantes/93CFB6ADEDE5.xml</t>
  </si>
  <si>
    <t>http://www.cndh.org.mx/DocTR/2016/OM/FI/A70/09-a/Comprobantes/C294B8233D97.xml</t>
  </si>
  <si>
    <t>http://www.cndh.org.mx/DocTR/2016/OM/FI/A70/09-a/Comprobantes/021cde0a0522.xml</t>
  </si>
  <si>
    <t>http://www.cndh.org.mx/DocTR/2016/OM/FI/A70/09-a/Comprobantes/88066c506adb.xml</t>
  </si>
  <si>
    <t>http://www.cndh.org.mx/DocTR/2016/OM/FI/A70/09-a/Comprobantes/8097E2BD7FCF.xml</t>
  </si>
  <si>
    <t>http://www.cndh.org.mx/DocTR/2016/OM/FI/A70/09-a/Comprobantes/B6FC86CC09DD.xml</t>
  </si>
  <si>
    <t>http://www.cndh.org.mx/DocTR/2016/OM/FI/A70/09-a/Comprobantes/41c9be1b6cec.xml</t>
  </si>
  <si>
    <t>http://www.cndh.org.mx/DocTR/2016/OM/FI/A70/09-a/Comprobantes/f0416343933a.xml</t>
  </si>
  <si>
    <t>http://www.cndh.org.mx/DocTR/2016/OM/FI/A70/09-a/Comprobantes/24A66D9DF7EF.xml</t>
  </si>
  <si>
    <t>http://www.cndh.org.mx/DocTR/2016/OM/FI/A70/09-a/Comprobantes/c6bb2b005d3e.xml</t>
  </si>
  <si>
    <t>http://www.cndh.org.mx/DocTR/2016/OM/FI/A70/09-a/Comprobantes/73DB3CED1576.xml</t>
  </si>
  <si>
    <t>http://www.cndh.org.mx/DocTR/2016/OM/FI/A70/09-a/Comprobantes/d8592aaea540.xml</t>
  </si>
  <si>
    <t>http://www.cndh.org.mx/DocTR/2016/OM/FI/A70/09-a/Comprobantes/2CF7DF846516.xml</t>
  </si>
  <si>
    <t>http://www.cndh.org.mx/DocTR/2016/OM/FI/A70/09-a/Comprobantes/167A91AFDF19.xml</t>
  </si>
  <si>
    <t>http://www.cndh.org.mx/DocTR/2016/OM/FI/A70/09-a/Comprobantes/927454CFF47F.xml</t>
  </si>
  <si>
    <t>http://www.cndh.org.mx/DocTR/2016/OM/FI/A70/09-a/Comprobantes/2e4ed9c41069.xml</t>
  </si>
  <si>
    <t>http://www.cndh.org.mx/DocTR/2016/OM/FI/A70/09-a/Comprobantes/cfc534fd0c04.xml</t>
  </si>
  <si>
    <t>http://www.cndh.org.mx/DocTR/2016/OM/FI/A70/09-a/Comprobantes/89c05d076af1.xml</t>
  </si>
  <si>
    <t>http://www.cndh.org.mx/DocTR/2016/OM/FI/A70/09-a/Comprobantes/926b3c3ff379.xml</t>
  </si>
  <si>
    <t>http://www.cndh.org.mx/DocTR/2016/OM/FI/A70/09-a/Comprobantes/561c6a21a6ab.xml</t>
  </si>
  <si>
    <t>http://www.cndh.org.mx/DocTR/2016/OM/FI/A70/09-a/Comprobantes/BB74BAB6E16A.xml</t>
  </si>
  <si>
    <t>http://www.cndh.org.mx/DocTR/2016/OM/FI/A70/09-a/Comprobantes/A54AE717356F.xml</t>
  </si>
  <si>
    <t>http://www.cndh.org.mx/DocTR/2016/OM/FI/A70/09-a/Comprobantes/71AA782A3470.xml</t>
  </si>
  <si>
    <t>http://www.cndh.org.mx/DocTR/2016/OM/FI/A70/09-a/Comprobantes/71D5D730871E.xml</t>
  </si>
  <si>
    <t>http://www.cndh.org.mx/DocTR/2016/OM/FI/A70/09-a/Comprobantes/C7008DD61E6D.xml</t>
  </si>
  <si>
    <t>http://www.cndh.org.mx/DocTR/2016/OM/FI/A70/09-a/Comprobantes/B29D62E2401E.xml</t>
  </si>
  <si>
    <t>http://www.cndh.org.mx/DocTR/2016/OM/FI/A70/09-a/Comprobantes/8C0186436C58.xml</t>
  </si>
  <si>
    <t>http://www.cndh.org.mx/DocTR/2016/OM/FI/A70/09-a/Comprobantes/291517E7A8D8.xml</t>
  </si>
  <si>
    <t>http://www.cndh.org.mx/DocTR/2016/OM/FI/A70/09-a/Comprobantes/75BFA2668B46.xml</t>
  </si>
  <si>
    <t>http://www.cndh.org.mx/DocTR/2016/OM/FI/A70/09-a/Comprobantes/1AC5DEF32DC4.xml</t>
  </si>
  <si>
    <t>http://www.cndh.org.mx/DocTR/2016/OM/FI/A70/09-a/Comprobantes/C6C4F8F0199E.xml</t>
  </si>
  <si>
    <t>http://www.cndh.org.mx/DocTR/2016/OM/FI/A70/09-a/Comprobantes/4D94D40696D7.xml</t>
  </si>
  <si>
    <t>http://www.cndh.org.mx/DocTR/2016/OM/FI/A70/09-a/Comprobantes/62d1e3a4ce6c.xml</t>
  </si>
  <si>
    <t>http://www.cndh.org.mx/DocTR/2016/OM/FI/A70/09-a/Comprobantes/1c0c421df27a.xml</t>
  </si>
  <si>
    <t>http://www.cndh.org.mx/DocTR/2016/OM/FI/A70/09-a/Comprobantes/2fb486ad43f3.xml</t>
  </si>
  <si>
    <t>http://www.cndh.org.mx/DocTR/2016/OM/FI/A70/09-a/Comprobantes/75faef1c8a05.xml</t>
  </si>
  <si>
    <t>http://www.cndh.org.mx/DocTR/2016/OM/FI/A70/09-a/Comprobantes/11A8A2C5FBD2.xml</t>
  </si>
  <si>
    <t>http://www.cndh.org.mx/DocTR/2016/OM/FI/A70/09-a/Comprobantes/D2032AA26EEF.xml</t>
  </si>
  <si>
    <t>http://www.cndh.org.mx/DocTR/2016/OM/FI/A70/09-a/Comprobantes/2D82F8E2AA44.xml</t>
  </si>
  <si>
    <t>http://www.cndh.org.mx/DocTR/2016/OM/FI/A70/09-a/Comprobantes/833E2EB067F0.xml</t>
  </si>
  <si>
    <t>http://www.cndh.org.mx/DocTR/2016/OM/FI/A70/09-a/Comprobantes/e3769f845815.xml</t>
  </si>
  <si>
    <t>http://www.cndh.org.mx/DocTR/2016/OM/FI/A70/09-a/Comprobantes/DE5ACBF8B105.xml</t>
  </si>
  <si>
    <t>http://www.cndh.org.mx/DocTR/2016/OM/FI/A70/09-a/Comprobantes/B779822E4AE8.xml</t>
  </si>
  <si>
    <t>http://www.cndh.org.mx/DocTR/2016/OM/FI/A70/09-a/Comprobantes/6043C85CAACC.xml</t>
  </si>
  <si>
    <t>http://www.cndh.org.mx/DocTR/2016/OM/FI/A70/09-a/Comprobantes/E5C7FB32DEBB.xml</t>
  </si>
  <si>
    <t>http://www.cndh.org.mx/DocTR/2016/OM/FI/A70/09-a/Comprobantes/0A5FEDA2565A.xml</t>
  </si>
  <si>
    <t>http://www.cndh.org.mx/DocTR/2016/OM/FI/A70/09-a/Comprobantes/722092AAD606.xml</t>
  </si>
  <si>
    <t>http://www.cndh.org.mx/DocTR/2016/OM/FI/A70/09-a/Comprobantes/0A038113042A.xml</t>
  </si>
  <si>
    <t>http://www.cndh.org.mx/DocTR/2016/OM/FI/A70/09-a/Comprobantes/BAF5FE70C367.xml</t>
  </si>
  <si>
    <t>http://www.cndh.org.mx/DocTR/2016/OM/FI/A70/09-a/Comprobantes/34FB1728F128.xml</t>
  </si>
  <si>
    <t>http://www.cndh.org.mx/DocTR/2016/OM/FI/A70/09-a/Comprobantes/580126CD04C8.xml</t>
  </si>
  <si>
    <t>http://www.cndh.org.mx/DocTR/2016/OM/FI/A70/09-a/Comprobantes/98A4ECB2E0D4.xml</t>
  </si>
  <si>
    <t>http://www.cndh.org.mx/DocTR/2016/OM/FI/A70/09-a/Comprobantes/C8BB47F34C5D.xml</t>
  </si>
  <si>
    <t>http://www.cndh.org.mx/DocTR/2016/OM/FI/A70/09-a/Comprobantes/D67BDFD3F1B4.xml</t>
  </si>
  <si>
    <t>http://www.cndh.org.mx/DocTR/2016/OM/FI/A70/09-a/Comprobantes/C2B701C65112.xml</t>
  </si>
  <si>
    <t>http://www.cndh.org.mx/DocTR/2016/OM/FI/A70/09-a/Comprobantes/3BD6A76EB556.xml</t>
  </si>
  <si>
    <t>http://www.cndh.org.mx/DocTR/2016/OM/FI/A70/09-a/Comprobantes/0ACAB439FADF.xml</t>
  </si>
  <si>
    <t>http://www.cndh.org.mx/DocTR/2016/OM/FI/A70/09-a/Comprobantes/7F1297E456CC.xml</t>
  </si>
  <si>
    <t>http://www.cndh.org.mx/DocTR/2016/OM/FI/A70/09-a/Comprobantes/004292991BB6.xml</t>
  </si>
  <si>
    <t>http://www.cndh.org.mx/DocTR/2016/OM/FI/A70/09-a/Comprobantes/E3379A10DC39.xml</t>
  </si>
  <si>
    <t>http://www.cndh.org.mx/DocTR/2016/OM/FI/A70/09-a/Comprobantes/BB36DE24CCA2.xml</t>
  </si>
  <si>
    <t>http://www.cndh.org.mx/DocTR/2016/OM/FI/A70/09-a/Comprobantes/2F2D185851FB.xml</t>
  </si>
  <si>
    <t>http://www.cndh.org.mx/DocTR/2016/OM/FI/A70/09-a/Comprobantes/24F060140530.xml</t>
  </si>
  <si>
    <t>http://www.cndh.org.mx/DocTR/2016/OM/FI/A70/09-a/Comprobantes/8B5C471E9630.xml</t>
  </si>
  <si>
    <t>http://www.cndh.org.mx/DocTR/2016/OM/FI/A70/09-a/Comprobantes/A3331E45EC3D.xml</t>
  </si>
  <si>
    <t>http://www.cndh.org.mx/DocTR/2016/OM/FI/A70/09-a/Comprobantes/C6127F621F78.xml</t>
  </si>
  <si>
    <t>http://www.cndh.org.mx/DocTR/2016/OM/FI/A70/09-a/Comprobantes/35b94f10a3e9.xml</t>
  </si>
  <si>
    <t>http://www.cndh.org.mx/DocTR/2016/OM/FI/A70/09-a/Comprobantes/5aab3eaf4db1.xml</t>
  </si>
  <si>
    <t>http://www.cndh.org.mx/DocTR/2016/OM/FI/A70/09-a/Comprobantes/4502aed0cd77.xml</t>
  </si>
  <si>
    <t>http://www.cndh.org.mx/DocTR/2016/OM/FI/A70/09-a/Comprobantes/6DDE15A0FE6A.xml</t>
  </si>
  <si>
    <t>http://www.cndh.org.mx/DocTR/2016/OM/FI/A70/09-a/Comprobantes/228F6854CF67.xml</t>
  </si>
  <si>
    <t>http://www.cndh.org.mx/DocTR/2016/OM/FI/A70/09-a/Comprobantes/DAB5B7A18F39.xml</t>
  </si>
  <si>
    <t>http://www.cndh.org.mx/DocTR/2016/OM/FI/A70/09-a/Comprobantes/53E53EE62F05.xml</t>
  </si>
  <si>
    <t>http://www.cndh.org.mx/DocTR/2016/OM/FI/A70/09-a/Comprobantes/17026996116B.xml</t>
  </si>
  <si>
    <t>http://www.cndh.org.mx/DocTR/2016/OM/FI/A70/09-a/Comprobantes/63e904f4702b.xml</t>
  </si>
  <si>
    <t>http://www.cndh.org.mx/DocTR/2016/OM/FI/A70/09-a/Comprobantes/F193DC6404A5.xml</t>
  </si>
  <si>
    <t>http://www.cndh.org.mx/DocTR/2016/OM/FI/A70/09-a/Comprobantes/8e4d2e280d7a.xml</t>
  </si>
  <si>
    <t>http://www.cndh.org.mx/DocTR/2016/OM/FI/A70/09-a/Comprobantes/121278.xml</t>
  </si>
  <si>
    <t>http://www.cndh.org.mx/DocTR/2016/OM/FI/A70/09-a/Comprobantes/254648.xml</t>
  </si>
  <si>
    <t>http://www.cndh.org.mx/DocTR/2016/OM/FI/A70/09-a/Comprobantes/4784.xml</t>
  </si>
  <si>
    <t>http://www.cndh.org.mx/DocTR/2016/OM/FI/A70/09-a/Comprobantes/53486.xml</t>
  </si>
  <si>
    <t>http://www.cndh.org.mx/DocTR/2016/OM/FI/A70/09-a/Comprobantes/33805.xml</t>
  </si>
  <si>
    <t>http://www.cndh.org.mx/DocTR/2016/OM/FI/A70/09-a/Comprobantes/804.xml</t>
  </si>
  <si>
    <t>http://www.cndh.org.mx/DocTR/2016/OM/FI/A70/09-a/Comprobantes/17e131e7f491.xml</t>
  </si>
  <si>
    <t>http://www.cndh.org.mx/DocTR/2016/OM/FI/A70/09-a/Comprobantes/DEB659790CF3.xml</t>
  </si>
  <si>
    <t>http://www.cndh.org.mx/DocTR/2016/OM/FI/A70/09-a/Comprobantes/41093546AE6B.xml</t>
  </si>
  <si>
    <t>http://www.cndh.org.mx/DocTR/2016/OM/FI/A70/09-a/Comprobantes/071F1CED80E4.xml</t>
  </si>
  <si>
    <t>http://www.cndh.org.mx/DocTR/2016/OM/FI/A70/09-a/Comprobantes/63C70E468C32.xml</t>
  </si>
  <si>
    <t>http://www.cndh.org.mx/DocTR/2016/OM/FI/A70/09-a/Comprobantes/877364CC2E07.xml</t>
  </si>
  <si>
    <t>http://www.cndh.org.mx/DocTR/2016/OM/FI/A70/09-a/Comprobantes/B3BADDFB2423.xml</t>
  </si>
  <si>
    <t>http://www.cndh.org.mx/DocTR/2016/OM/FI/A70/09-a/Comprobantes/28908B2A8852.xml</t>
  </si>
  <si>
    <t>http://www.cndh.org.mx/DocTR/2016/OM/FI/A70/09-a/Comprobantes/C1C100CFD3EF.xml</t>
  </si>
  <si>
    <t>http://www.cndh.org.mx/DocTR/2016/OM/FI/A70/09-a/Comprobantes/A0D95F575616.xml</t>
  </si>
  <si>
    <t>http://www.cndh.org.mx/DocTR/2016/OM/FI/A70/09-a/Comprobantes/27531822A150.xml</t>
  </si>
  <si>
    <t>http://www.cndh.org.mx/DocTR/2016/OM/FI/A70/09-a/Comprobantes/eb71663aec62.xml</t>
  </si>
  <si>
    <t>http://www.cndh.org.mx/DocTR/2016/OM/FI/A70/09-a/Comprobantes/f254e8c35b35.xml</t>
  </si>
  <si>
    <t>http://www.cndh.org.mx/DocTR/2016/OM/FI/A70/09-a/Comprobantes/B72894096A8D.xml</t>
  </si>
  <si>
    <t>http://www.cndh.org.mx/DocTR/2016/OM/FI/A70/09-a/Comprobantes/7e84850c5dde.xml</t>
  </si>
  <si>
    <t>http://www.cndh.org.mx/DocTR/2016/OM/FI/A70/09-a/Comprobantes/95E61367F184.xml</t>
  </si>
  <si>
    <t>http://www.cndh.org.mx/DocTR/2016/OM/FI/A70/09-a/Comprobantes/A0D4BF371D32.xml</t>
  </si>
  <si>
    <t>http://www.cndh.org.mx/DocTR/2016/OM/FI/A70/09-a/Comprobantes/EA0C2190876A.xml</t>
  </si>
  <si>
    <t>http://www.cndh.org.mx/DocTR/2016/OM/FI/A70/09-a/Comprobantes/619953820784.xml</t>
  </si>
  <si>
    <t>http://www.cndh.org.mx/DocTR/2016/OM/FI/A70/09-a/Comprobantes/BBFEE4B9FE41.xml</t>
  </si>
  <si>
    <t>http://www.cndh.org.mx/DocTR/2016/OM/FI/A70/09-a/Comprobantes/290A10A6C530.xml</t>
  </si>
  <si>
    <t>http://www.cndh.org.mx/DocTR/2016/OM/FI/A70/09-a/Comprobantes/e2a8a2906073.xml</t>
  </si>
  <si>
    <t>http://www.cndh.org.mx/DocTR/2016/OM/FI/A70/09-a/Comprobantes/d8629d8ebdd7.xml</t>
  </si>
  <si>
    <t>http://www.cndh.org.mx/DocTR/2016/OM/FI/A70/09-a/Comprobantes/DA1017E8F5BC.xml</t>
  </si>
  <si>
    <t>http://www.cndh.org.mx/DocTR/2016/OM/FI/A70/09-a/Comprobantes/ee678a08aa23.xml</t>
  </si>
  <si>
    <t>http://www.cndh.org.mx/DocTR/2016/OM/FI/A70/09-a/Comprobantes/F9D5EFD85BF9.xml</t>
  </si>
  <si>
    <t>http://www.cndh.org.mx/DocTR/2016/OM/FI/A70/09-a/Comprobantes/58072B65A2D3.xml</t>
  </si>
  <si>
    <t>http://www.cndh.org.mx/DocTR/2016/OM/FI/A70/09-a/Comprobantes/1EC1378B9550.xml</t>
  </si>
  <si>
    <t>http://www.cndh.org.mx/DocTR/2016/OM/FI/A70/09-a/Comprobantes/20d21430288d.xml</t>
  </si>
  <si>
    <t>http://www.cndh.org.mx/DocTR/2016/OM/FI/A70/09-a/Comprobantes/22ea72099cfd.xml</t>
  </si>
  <si>
    <t>http://www.cndh.org.mx/DocTR/2016/OM/FI/A70/09-a/Comprobantes/56BD704D7480.xml</t>
  </si>
  <si>
    <t>http://www.cndh.org.mx/DocTR/2016/OM/FI/A70/09-a/Comprobantes/5F45740526E9.xml</t>
  </si>
  <si>
    <t>http://www.cndh.org.mx/DocTR/2016/OM/FI/A70/09-a/Comprobantes/29b9903c0372.xml</t>
  </si>
  <si>
    <t>http://www.cndh.org.mx/DocTR/2016/OM/FI/A70/09-a/Comprobantes/208724C4AD5A.xml</t>
  </si>
  <si>
    <t>http://www.cndh.org.mx/DocTR/2016/OM/FI/A70/09-a/Comprobantes/d1d4c87579cb.xml</t>
  </si>
  <si>
    <t>http://www.cndh.org.mx/DocTR/2016/OM/FI/A70/09-a/Comprobantes/4e49d7069a9b.xml</t>
  </si>
  <si>
    <t>http://www.cndh.org.mx/DocTR/2016/OM/FI/A70/09-a/Comprobantes/af88e5017b5b.xml</t>
  </si>
  <si>
    <t>http://www.cndh.org.mx/DocTR/2016/OM/FI/A70/09-a/Comprobantes/ea231e03b1a8.xml</t>
  </si>
  <si>
    <t>http://www.cndh.org.mx/DocTR/2016/OM/FI/A70/09-a/Comprobantes/a8bec4d997b5.xml</t>
  </si>
  <si>
    <t>http://www.cndh.org.mx/DocTR/2016/OM/FI/A70/09-a/Comprobantes/af3d55275c40.xml</t>
  </si>
  <si>
    <t>http://www.cndh.org.mx/DocTR/2016/OM/FI/A70/09-a/Comprobantes/36DB9E5563A6.xml</t>
  </si>
  <si>
    <t>http://www.cndh.org.mx/DocTR/2016/OM/FI/A70/09-a/Comprobantes/35784410d0dd.xml</t>
  </si>
  <si>
    <t>http://www.cndh.org.mx/DocTR/2016/OM/FI/A70/09-a/Comprobantes/F91C2B491618.xml</t>
  </si>
  <si>
    <t>http://www.cndh.org.mx/DocTR/2016/OM/FI/A70/09-a/Comprobantes/518A476F8832.xml</t>
  </si>
  <si>
    <t>http://www.cndh.org.mx/DocTR/2016/OM/FI/A70/09-a/Comprobantes/2758ECFDB2C0.xml</t>
  </si>
  <si>
    <t>http://www.cndh.org.mx/DocTR/2016/OM/FI/A70/09-a/Comprobantes/f3caeb9cff9e.xml</t>
  </si>
  <si>
    <t>http://www.cndh.org.mx/DocTR/2016/OM/FI/A70/09-a/Comprobantes/ecbf79987fb3.xml</t>
  </si>
  <si>
    <t>http://www.cndh.org.mx/DocTR/2016/OM/FI/A70/09-a/Comprobantes/481b673de4c4.xml</t>
  </si>
  <si>
    <t>http://www.cndh.org.mx/DocTR/2016/OM/FI/A70/09-a/Comprobantes/cd23b04ea644.xml</t>
  </si>
  <si>
    <t>http://www.cndh.org.mx/DocTR/2016/OM/FI/A70/09-a/Comprobantes/3dc16d5fe590.xml</t>
  </si>
  <si>
    <t>http://www.cndh.org.mx/DocTR/2016/OM/FI/A70/09-a/Comprobantes/307FF5F1BAAE.xml</t>
  </si>
  <si>
    <t>http://www.cndh.org.mx/DocTR/2016/OM/FI/A70/09-a/Comprobantes/2F3A279E96AF.xml</t>
  </si>
  <si>
    <t>http://www.cndh.org.mx/DocTR/2016/OM/FI/A70/09-a/Comprobantes/E7975FF13D9C.xml</t>
  </si>
  <si>
    <t>http://www.cndh.org.mx/DocTR/2016/OM/FI/A70/09-a/Comprobantes/E0945B84C175.xml</t>
  </si>
  <si>
    <t>http://www.cndh.org.mx/DocTR/2016/OM/FI/A70/09-a/Comprobantes/1FF63E19AA79.xml</t>
  </si>
  <si>
    <t>http://www.cndh.org.mx/DocTR/2016/OM/FI/A70/09-a/Comprobantes/3C5AD13BF743.xml</t>
  </si>
  <si>
    <t>http://www.cndh.org.mx/DocTR/2016/OM/FI/A70/09-a/Comprobantes/BE4060267140.xml</t>
  </si>
  <si>
    <t>http://www.cndh.org.mx/DocTR/2016/OM/FI/A70/09-a/Comprobantes/723670c45373.xml</t>
  </si>
  <si>
    <t>http://www.cndh.org.mx/DocTR/2016/OM/FI/A70/09-a/Comprobantes/b7d7260b0e46.xml</t>
  </si>
  <si>
    <t>http://www.cndh.org.mx/DocTR/2016/OM/FI/A70/09-a/Comprobantes/9ab96d0db771.xml</t>
  </si>
  <si>
    <t>http://www.cndh.org.mx/DocTR/2016/OM/FI/A70/09-a/Comprobantes/ed531bd509aa.xml</t>
  </si>
  <si>
    <t>http://www.cndh.org.mx/DocTR/2016/OM/FI/A70/09-a/Comprobantes/81E5C78C35E2.xml</t>
  </si>
  <si>
    <t>http://www.cndh.org.mx/DocTR/2016/OM/FI/A70/09-a/Comprobantes/DC72A14B8AC3.xml</t>
  </si>
  <si>
    <t>http://www.cndh.org.mx/DocTR/2016/OM/FI/A70/09-a/Comprobantes/75f76dc1fa63.xml</t>
  </si>
  <si>
    <t>http://www.cndh.org.mx/DocTR/2016/OM/FI/A70/09-a/Comprobantes/1c57f87c9c5c.xml</t>
  </si>
  <si>
    <t>http://www.cndh.org.mx/DocTR/2016/OM/FI/A70/09-a/Comprobantes/B87511C514E3.xml</t>
  </si>
  <si>
    <t>http://www.cndh.org.mx/DocTR/2016/OM/FI/A70/09-a/Comprobantes/6c004b2201dd.xml</t>
  </si>
  <si>
    <t>http://www.cndh.org.mx/DocTR/2016/OM/FI/A70/09-a/Comprobantes/6c8abd7206f9.xml</t>
  </si>
  <si>
    <t>http://www.cndh.org.mx/DocTR/2016/OM/FI/A70/09-a/Comprobantes/972A4ED4CFE8.xml</t>
  </si>
  <si>
    <t>http://www.cndh.org.mx/DocTR/2016/OM/FI/A70/09-a/Comprobantes/D224B1D83B6A.xml</t>
  </si>
  <si>
    <t>http://www.cndh.org.mx/DocTR/2016/OM/FI/A70/09-a/Comprobantes/FB8F66F08DA1.xml</t>
  </si>
  <si>
    <t>http://www.cndh.org.mx/DocTR/2016/OM/FI/A70/09-a/Comprobantes/7E2F688357B2.xml</t>
  </si>
  <si>
    <t>http://www.cndh.org.mx/DocTR/2016/OM/FI/A70/09-a/Comprobantes/7CF684645A4D.xml</t>
  </si>
  <si>
    <t>http://www.cndh.org.mx/DocTR/2016/OM/FI/A70/09-a/Comprobantes/496755CE4154.xml</t>
  </si>
  <si>
    <t>http://www.cndh.org.mx/DocTR/2016/OM/FI/A70/09-a/Comprobantes/553F5F921C74.xml</t>
  </si>
  <si>
    <t>http://www.cndh.org.mx/DocTR/2016/OM/FI/A70/09-a/Comprobantes/807093AB0AC9.xml</t>
  </si>
  <si>
    <t>http://www.cndh.org.mx/DocTR/2016/OM/FI/A70/09-a/Comprobantes/089A43D3EE18.xml</t>
  </si>
  <si>
    <t>http://www.cndh.org.mx/DocTR/2016/OM/FI/A70/09-a/Comprobantes/AAD5BA4366.xml</t>
  </si>
  <si>
    <t>http://www.cndh.org.mx/DocTR/2016/OM/FI/A70/09-a/Comprobantes/4D719C9C1F9F.xml</t>
  </si>
  <si>
    <t>http://www.cndh.org.mx/DocTR/2016/OM/FI/A70/09-a/Comprobantes/38D2660667C3.xml</t>
  </si>
  <si>
    <t>http://www.cndh.org.mx/DocTR/2016/OM/FI/A70/09-a/Comprobantes/656f01b8062a.xml</t>
  </si>
  <si>
    <t>http://www.cndh.org.mx/DocTR/2016/OM/FI/A70/09-a/Comprobantes/9835247CBBB0.xml</t>
  </si>
  <si>
    <t>http://www.cndh.org.mx/DocTR/2016/OM/FI/A70/09-a/Comprobantes/bc2b9d945ddd.xml</t>
  </si>
  <si>
    <t>http://www.cndh.org.mx/DocTR/2016/OM/FI/A70/09-a/Comprobantes/8CBCF7B6806E.xml</t>
  </si>
  <si>
    <t>http://www.cndh.org.mx/DocTR/2016/OM/FI/A70/09-a/Comprobantes/439178324248.xml</t>
  </si>
  <si>
    <t>http://www.cndh.org.mx/DocTR/2016/OM/FI/A70/09-a/Comprobantes/5ED314D21D93.xml</t>
  </si>
  <si>
    <t>http://www.cndh.org.mx/DocTR/2016/OM/FI/A70/09-a/Comprobantes/14505B06F028.xml</t>
  </si>
  <si>
    <t>http://www.cndh.org.mx/DocTR/2016/OM/FI/A70/09-a/Comprobantes/139AEDA7FBE4.xml</t>
  </si>
  <si>
    <t>http://www.cndh.org.mx/DocTR/2016/OM/FI/A70/09-a/Comprobantes/19C76C4DDA9D.xml</t>
  </si>
  <si>
    <t>http://www.cndh.org.mx/DocTR/2016/OM/FI/A70/09-a/Comprobantes/EB60F74EC44B.xml</t>
  </si>
  <si>
    <t>http://www.cndh.org.mx/DocTR/2016/OM/FI/A70/09-a/Comprobantes/F2D2FC914A36.xml</t>
  </si>
  <si>
    <t>http://www.cndh.org.mx/DocTR/2016/OM/FI/A70/09-a/Comprobantes/E91625FB1049.xml</t>
  </si>
  <si>
    <t>http://www.cndh.org.mx/DocTR/2016/OM/FI/A70/09-a/Comprobantes/332eb73f499a.xml</t>
  </si>
  <si>
    <t>http://www.cndh.org.mx/DocTR/2016/OM/FI/A70/09-a/Comprobantes/1A7B095ED807.xml</t>
  </si>
  <si>
    <t>http://www.cndh.org.mx/DocTR/2016/OM/FI/A70/09-a/Comprobantes/152734b320ad.xml</t>
  </si>
  <si>
    <t>http://www.cndh.org.mx/DocTR/2016/OM/FI/A70/09-a/Comprobantes/f63c6624f405.xml</t>
  </si>
  <si>
    <t>http://www.cndh.org.mx/DocTR/2016/OM/FI/A70/09-a/Comprobantes/c61ae6414c97.xml</t>
  </si>
  <si>
    <t>http://www.cndh.org.mx/DocTR/2016/OM/FI/A70/09-a/Comprobantes/0EE266E336C2.xml</t>
  </si>
  <si>
    <t>http://www.cndh.org.mx/DocTR/2016/OM/FI/A70/09-a/Comprobantes/E431AF69D9E1.xml</t>
  </si>
  <si>
    <t>http://www.cndh.org.mx/DocTR/2016/OM/FI/A70/09-a/Comprobantes/E0FB0087A781.xml</t>
  </si>
  <si>
    <t>http://www.cndh.org.mx/DocTR/2016/OM/FI/A70/09-a/Comprobantes/6FCA4EB5964B.xml</t>
  </si>
  <si>
    <t>http://www.cndh.org.mx/DocTR/2016/OM/FI/A70/09-a/Comprobantes/71CB97E3B211.xml</t>
  </si>
  <si>
    <t>http://www.cndh.org.mx/DocTR/2016/OM/FI/A70/09-a/Comprobantes/FB29207DDAF4.xml</t>
  </si>
  <si>
    <t>http://www.cndh.org.mx/DocTR/2016/OM/FI/A70/09-a/Comprobantes/584D0EEE9C13.xml</t>
  </si>
  <si>
    <t>http://www.cndh.org.mx/DocTR/2016/OM/FI/A70/09-a/Comprobantes/77213FD91060.xml</t>
  </si>
  <si>
    <t>http://www.cndh.org.mx/DocTR/2016/OM/FI/A70/09-a/Comprobantes/405d6c99f6ce.xml</t>
  </si>
  <si>
    <t>http://www.cndh.org.mx/DocTR/2016/OM/FI/A70/09-a/Comprobantes/F4417F8930A5.xml</t>
  </si>
  <si>
    <t>http://www.cndh.org.mx/DocTR/2016/OM/FI/A70/09-a/Comprobantes/E4B994DBA7EE.xml</t>
  </si>
  <si>
    <t>http://www.cndh.org.mx/DocTR/2016/OM/FI/A70/09-a/Comprobantes/8AB56553F969.xml</t>
  </si>
  <si>
    <t>http://www.cndh.org.mx/DocTR/2016/OM/FI/A70/09-a/Comprobantes/C5352835AA9A.xml</t>
  </si>
  <si>
    <t>http://www.cndh.org.mx/DocTR/2016/OM/FI/A70/09-a/Comprobantes/E40D02316383.xml</t>
  </si>
  <si>
    <t>http://www.cndh.org.mx/DocTR/2016/OM/FI/A70/09-a/Comprobantes/B84B80D07517.xml</t>
  </si>
  <si>
    <t>http://www.cndh.org.mx/DocTR/2016/OM/FI/A70/09-a/Comprobantes/170973D01770.xml</t>
  </si>
  <si>
    <t>http://www.cndh.org.mx/DocTR/2016/OM/FI/A70/09-a/Comprobantes/BB72219522A8.xml</t>
  </si>
  <si>
    <t>http://www.cndh.org.mx/DocTR/2016/OM/FI/A70/09-a/Comprobantes/2214EE52AFBF.xml</t>
  </si>
  <si>
    <t>http://www.cndh.org.mx/DocTR/2016/OM/FI/A70/09-a/Comprobantes/99323487C2C6.xml</t>
  </si>
  <si>
    <t>http://www.cndh.org.mx/DocTR/2016/OM/FI/A70/09-a/Comprobantes/C84BD904DABC.xml</t>
  </si>
  <si>
    <t>http://www.cndh.org.mx/DocTR/2016/OM/FI/A70/09-a/Comprobantes/91041AFFA10E.xml</t>
  </si>
  <si>
    <t>http://www.cndh.org.mx/DocTR/2016/OM/FI/A70/09-a/Comprobantes/9FA3A7B456DA.xml</t>
  </si>
  <si>
    <t>http://www.cndh.org.mx/DocTR/2016/OM/FI/A70/09-a/Comprobantes/387C75061475.xml</t>
  </si>
  <si>
    <t>http://www.cndh.org.mx/DocTR/2016/OM/FI/A70/09-a/Comprobantes/EA0C293DD976.xml</t>
  </si>
  <si>
    <t>http://www.cndh.org.mx/DocTR/2016/OM/FI/A70/09-a/Comprobantes/CB88AC48F2A1.xml</t>
  </si>
  <si>
    <t>http://www.cndh.org.mx/DocTR/2016/OM/FI/A70/09-a/Comprobantes/B94AD5ECE16F.xml</t>
  </si>
  <si>
    <t>http://www.cndh.org.mx/DocTR/2016/OM/FI/A70/09-a/Comprobantes/5FB8923D27B3.xml</t>
  </si>
  <si>
    <t>http://www.cndh.org.mx/DocTR/2016/OM/FI/A70/09-a/Comprobantes/8782D309FC91.xml</t>
  </si>
  <si>
    <t>http://www.cndh.org.mx/DocTR/2016/OM/FI/A70/09-a/Comprobantes/B3CFABEDE99F.xml</t>
  </si>
  <si>
    <t>http://www.cndh.org.mx/DocTR/2016/OM/FI/A70/09-a/Comprobantes/602CCDAC724F.xml</t>
  </si>
  <si>
    <t>http://www.cndh.org.mx/DocTR/2016/OM/FI/A70/09-a/Comprobantes/317F86E2FEF5.xml</t>
  </si>
  <si>
    <t>http://www.cndh.org.mx/DocTR/2016/OM/FI/A70/09-a/Comprobantes/776B905CC977.xml</t>
  </si>
  <si>
    <t>http://www.cndh.org.mx/DocTR/2016/OM/FI/A70/09-a/Comprobantes/EC4509B28E2B.xml</t>
  </si>
  <si>
    <t>http://www.cndh.org.mx/DocTR/2016/OM/FI/A70/09-a/Comprobantes/BD40AAB6CE7B.xml</t>
  </si>
  <si>
    <t>http://www.cndh.org.mx/DocTR/2016/OM/FI/A70/09-a/Comprobantes/2C082314A73E.xml</t>
  </si>
  <si>
    <t>http://www.cndh.org.mx/DocTR/2016/OM/FI/A70/09-a/Comprobantes/B7B60F512F3A.xml</t>
  </si>
  <si>
    <t>http://www.cndh.org.mx/DocTR/2016/OM/FI/A70/09-a/Comprobantes/FBA136D16204.xml</t>
  </si>
  <si>
    <t>http://www.cndh.org.mx/DocTR/2016/OM/FI/A70/09-a/Comprobantes/66BDE5D0C032.xml</t>
  </si>
  <si>
    <t>http://www.cndh.org.mx/DocTR/2016/OM/FI/A70/09-a/Comprobantes/4444019DBB87.xml</t>
  </si>
  <si>
    <t>http://www.cndh.org.mx/DocTR/2016/OM/FI/A70/09-a/Comprobantes/0536CD725433.xml</t>
  </si>
  <si>
    <t>http://www.cndh.org.mx/DocTR/2016/OM/FI/A70/09-a/Comprobantes/0C0FB708F392.xml</t>
  </si>
  <si>
    <t>http://www.cndh.org.mx/DocTR/2016/OM/FI/A70/09-a/Comprobantes/1A316B2FE8ED.xml</t>
  </si>
  <si>
    <t>http://www.cndh.org.mx/DocTR/2016/OM/FI/A70/09-a/Comprobantes/1E593841BCF1.xml</t>
  </si>
  <si>
    <t>http://www.cndh.org.mx/DocTR/2016/OM/FI/A70/09-a/Comprobantes/2E67DE674411.xml</t>
  </si>
  <si>
    <t>http://www.cndh.org.mx/DocTR/2016/OM/FI/A70/09-a/Comprobantes/325F586BA9A6.xml</t>
  </si>
  <si>
    <t>http://www.cndh.org.mx/DocTR/2016/OM/FI/A70/09-a/Comprobantes/355E338C9D88.xml</t>
  </si>
  <si>
    <t>http://www.cndh.org.mx/DocTR/2016/OM/FI/A70/09-a/Comprobantes/589776B6D2BB.xml</t>
  </si>
  <si>
    <t>http://www.cndh.org.mx/DocTR/2016/OM/FI/A70/09-a/Comprobantes/729DCEE17E5C.xml</t>
  </si>
  <si>
    <t>http://www.cndh.org.mx/DocTR/2016/OM/FI/A70/09-a/Comprobantes/7AA3D2E5BDCD.xml</t>
  </si>
  <si>
    <t>http://www.cndh.org.mx/DocTR/2016/OM/FI/A70/09-a/Comprobantes/7B2FF3400846.xml</t>
  </si>
  <si>
    <t>http://www.cndh.org.mx/DocTR/2016/OM/FI/A70/09-a/Comprobantes/8BB9B26302D0.xml</t>
  </si>
  <si>
    <t>http://www.cndh.org.mx/DocTR/2016/OM/FI/A70/09-a/Comprobantes/E10291B94E59.xml</t>
  </si>
  <si>
    <t>http://www.cndh.org.mx/DocTR/2016/OM/FI/A70/09-a/Comprobantes/FF223A0BD71D.xml</t>
  </si>
  <si>
    <t>http://www.cndh.org.mx/DocTR/2016/OM/FI/A70/09-a/Comprobantes/cb1a175e2fe8.xml</t>
  </si>
  <si>
    <t>http://www.cndh.org.mx/DocTR/2016/OM/FI/A70/09-a/Comprobantes/a9100df50232.xml</t>
  </si>
  <si>
    <t>http://www.cndh.org.mx/DocTR/2016/OM/FI/A70/09-a/Comprobantes/8cba5976c04e.xml</t>
  </si>
  <si>
    <t>http://www.cndh.org.mx/DocTR/2016/OM/FI/A70/09-a/Comprobantes/f8041a6fdcd9.xml</t>
  </si>
  <si>
    <t>http://www.cndh.org.mx/DocTR/2016/OM/FI/A70/09-a/Comprobantes/4340372867BA.xml</t>
  </si>
  <si>
    <t>http://www.cndh.org.mx/DocTR/2016/OM/FI/A70/09-a/Comprobantes/DE60A24F8F50.xml</t>
  </si>
  <si>
    <t>http://www.cndh.org.mx/DocTR/2016/OM/FI/A70/09-a/Comprobantes/5B5861B233B1.xml</t>
  </si>
  <si>
    <t>http://www.cndh.org.mx/DocTR/2016/OM/FI/A70/09-a/Comprobantes/1533DCE62540.xml</t>
  </si>
  <si>
    <t>http://www.cndh.org.mx/DocTR/2016/OM/FI/A70/09-a/Comprobantes/DD70B2F50AE8.xml</t>
  </si>
  <si>
    <t>http://www.cndh.org.mx/DocTR/2016/OM/FI/A70/09-a/Comprobantes/05323D31D686.xml</t>
  </si>
  <si>
    <t>http://www.cndh.org.mx/DocTR/2016/OM/FI/A70/09-a/Comprobantes/BC2C289A10A4.xml</t>
  </si>
  <si>
    <t>http://www.cndh.org.mx/DocTR/2016/OM/FI/A70/09-a/Comprobantes/C1F7424AFC45.xml</t>
  </si>
  <si>
    <t>http://www.cndh.org.mx/DocTR/2016/OM/FI/A70/09-a/Comprobantes/B8B716B2A43F.xml</t>
  </si>
  <si>
    <t>http://www.cndh.org.mx/DocTR/2016/OM/FI/A70/09-a/Comprobantes/13248F20C7E7.xml</t>
  </si>
  <si>
    <t>http://www.cndh.org.mx/DocTR/2016/OM/FI/A70/09-a/Comprobantes/E90194852F93.xml</t>
  </si>
  <si>
    <t>http://www.cndh.org.mx/DocTR/2016/OM/FI/A70/09-a/Comprobantes/B596BF4855A4.xml</t>
  </si>
  <si>
    <t>http://www.cndh.org.mx/DocTR/2016/OM/FI/A70/09-a/Comprobantes/D080B01A3710.xml</t>
  </si>
  <si>
    <t>http://www.cndh.org.mx/DocTR/2016/OM/FI/A70/09-a/Comprobantes/b25dd95615cd.xml</t>
  </si>
  <si>
    <t>http://www.cndh.org.mx/DocTR/2016/OM/FI/A70/09-a/Comprobantes/e55af4826599.xml</t>
  </si>
  <si>
    <t>http://www.cndh.org.mx/DocTR/2016/OM/FI/A70/09-a/Comprobantes/4CAF9E3E7141.xml</t>
  </si>
  <si>
    <t>http://www.cndh.org.mx/DocTR/2016/OM/FI/A70/09-a/Comprobantes/161B9EA90A8D.xml</t>
  </si>
  <si>
    <t>http://www.cndh.org.mx/DocTR/2016/OM/FI/A70/09-a/Comprobantes/55FB4FE5C691.xml</t>
  </si>
  <si>
    <t>http://www.cndh.org.mx/DocTR/2016/OM/FI/A70/09-a/Comprobantes/C18C84351641.xml</t>
  </si>
  <si>
    <t>http://www.cndh.org.mx/DocTR/2016/OM/FI/A70/09-a/Comprobantes/A50F2E5CCF10.xml</t>
  </si>
  <si>
    <t>http://www.cndh.org.mx/DocTR/2016/OM/FI/A70/09-a/Comprobantes/609DB162610C.xml</t>
  </si>
  <si>
    <t>http://www.cndh.org.mx/DocTR/2016/OM/FI/A70/09-a/Comprobantes/8EBFB136F2EC.xml</t>
  </si>
  <si>
    <t>http://www.cndh.org.mx/DocTR/2016/OM/FI/A70/09-a/Comprobantes/67903224554F.xml</t>
  </si>
  <si>
    <t>http://www.cndh.org.mx/DocTR/2016/OM/FI/A70/09-a/Comprobantes/27BBB5C8680C.xml</t>
  </si>
  <si>
    <t>http://www.cndh.org.mx/DocTR/2016/OM/FI/A70/09-a/Comprobantes/11EB68C9C0A4.xml</t>
  </si>
  <si>
    <t>http://www.cndh.org.mx/DocTR/2016/OM/FI/A70/09-a/Comprobantes/307481eb4b8d.xml</t>
  </si>
  <si>
    <t>http://www.cndh.org.mx/DocTR/2016/OM/FI/A70/09-a/Comprobantes/f86289a69f72.xml</t>
  </si>
  <si>
    <t>http://www.cndh.org.mx/DocTR/2016/OM/FI/A70/09-a/Comprobantes/BE54432B1A60.xml</t>
  </si>
  <si>
    <t>http://www.cndh.org.mx/DocTR/2016/OM/FI/A70/09-a/Comprobantes/d7fa57426357.xml</t>
  </si>
  <si>
    <t>http://www.cndh.org.mx/DocTR/2016/OM/FI/A70/09-a/Comprobantes/a363defce22e.xml</t>
  </si>
  <si>
    <t>http://www.cndh.org.mx/DocTR/2016/OM/FI/A70/09-a/Comprobantes/D4638028F933.xml</t>
  </si>
  <si>
    <t>http://www.cndh.org.mx/DocTR/2016/OM/FI/A70/09-a/Comprobantes/D4BE1A06B32E.xml</t>
  </si>
  <si>
    <t>http://www.cndh.org.mx/DocTR/2016/OM/FI/A70/09-a/Comprobantes/1D29F06D3ABB.xml</t>
  </si>
  <si>
    <t>http://www.cndh.org.mx/DocTR/2016/OM/FI/A70/09-a/Comprobantes/1FE9488012DC.xml</t>
  </si>
  <si>
    <t>http://www.cndh.org.mx/DocTR/2016/OM/FI/A70/09-a/Comprobantes/169DFEA4C9D0.xml</t>
  </si>
  <si>
    <t>http://www.cndh.org.mx/DocTR/2016/OM/FI/A70/09-a/Comprobantes/49CF81C1C022.xml</t>
  </si>
  <si>
    <t>http://www.cndh.org.mx/DocTR/2016/OM/FI/A70/09-a/Comprobantes/C7E230E6DD64.xml</t>
  </si>
  <si>
    <t>http://www.cndh.org.mx/DocTR/2016/OM/FI/A70/09-a/Comprobantes/54585692E21D.xml</t>
  </si>
  <si>
    <t>http://www.cndh.org.mx/DocTR/2016/OM/FI/A70/09-a/Comprobantes/E2642A72900C.xml</t>
  </si>
  <si>
    <t>http://www.cndh.org.mx/DocTR/2016/OM/FI/A70/09-a/Comprobantes/9F52318B8502.xml</t>
  </si>
  <si>
    <t>http://www.cndh.org.mx/DocTR/2016/OM/FI/A70/09-a/Comprobantes/71DC3303C371.xml</t>
  </si>
  <si>
    <t>http://www.cndh.org.mx/DocTR/2016/OM/FI/A70/09-a/Comprobantes/557536B25389.xml</t>
  </si>
  <si>
    <t>http://www.cndh.org.mx/DocTR/2016/OM/FI/A70/09-a/Comprobantes/4CB882865ACC.xml</t>
  </si>
  <si>
    <t>http://www.cndh.org.mx/DocTR/2016/OM/FI/A70/09-a/Comprobantes/84365E3C1B1D.xml</t>
  </si>
  <si>
    <t>http://www.cndh.org.mx/DocTR/2016/OM/FI/A70/09-a/Comprobantes/8950B3CEC209.xml</t>
  </si>
  <si>
    <t>http://www.cndh.org.mx/DocTR/2016/OM/FI/A70/09-a/Comprobantes/b95ec82939da.xml</t>
  </si>
  <si>
    <t>http://www.cndh.org.mx/DocTR/2016/OM/FI/A70/09-a/Comprobantes/c825c95a96a9.xml</t>
  </si>
  <si>
    <t>http://www.cndh.org.mx/DocTR/2016/OM/FI/A70/09-a/Comprobantes/edc42443caf9.xml</t>
  </si>
  <si>
    <t>http://www.cndh.org.mx/DocTR/2016/OM/FI/A70/09-a/Comprobantes/c798cac1a768.xml</t>
  </si>
  <si>
    <t>http://www.cndh.org.mx/DocTR/2016/OM/FI/A70/09-a/Comprobantes/FBA892793367.xml</t>
  </si>
  <si>
    <t>http://www.cndh.org.mx/DocTR/2016/OM/FI/A70/09-a/Comprobantes/14D11E9D7338.xml</t>
  </si>
  <si>
    <t>http://www.cndh.org.mx/DocTR/2016/OM/FI/A70/09-a/Comprobantes/6B9ED203C83C.xml</t>
  </si>
  <si>
    <t>http://www.cndh.org.mx/DocTR/2016/OM/FI/A70/09-a/Comprobantes/D57CC48DAB34.xml</t>
  </si>
  <si>
    <t>http://www.cndh.org.mx/DocTR/2016/OM/FI/A70/09-a/Comprobantes/8863DD26258F.xml</t>
  </si>
  <si>
    <t>http://www.cndh.org.mx/DocTR/2016/OM/FI/A70/09-a/Comprobantes/1C666FF9E97C.xml</t>
  </si>
  <si>
    <t>http://www.cndh.org.mx/DocTR/2016/OM/FI/A70/09-a/Comprobantes/EF7B73210326.xml</t>
  </si>
  <si>
    <t>http://www.cndh.org.mx/DocTR/2016/OM/FI/A70/09-a/Comprobantes/F726F753CD90.xml</t>
  </si>
  <si>
    <t>http://www.cndh.org.mx/DocTR/2016/OM/FI/A70/09-a/Comprobantes/F149A987E26D.xml</t>
  </si>
  <si>
    <t>http://www.cndh.org.mx/DocTR/2016/OM/FI/A70/09-a/Comprobantes/3732F1EB4A45.xml</t>
  </si>
  <si>
    <t>http://www.cndh.org.mx/DocTR/2016/OM/FI/A70/09-a/Comprobantes/93BF00DD33AB.xml</t>
  </si>
  <si>
    <t>http://www.cndh.org.mx/DocTR/2016/OM/FI/A70/09-a/Comprobantes/09F964B52F86.xml</t>
  </si>
  <si>
    <t>http://www.cndh.org.mx/DocTR/2016/OM/FI/A70/09-a/Comprobantes/517EF0B094AA.xml</t>
  </si>
  <si>
    <t>http://www.cndh.org.mx/DocTR/2016/OM/FI/A70/09-a/Comprobantes/5DB1339DBDC3.xml</t>
  </si>
  <si>
    <t>http://www.cndh.org.mx/DocTR/2016/OM/FI/A70/09-a/Comprobantes/E13F213CF162.xml</t>
  </si>
  <si>
    <t>http://www.cndh.org.mx/DocTR/2016/OM/FI/A70/09-a/Comprobantes/EC94B4CA6F97.xml</t>
  </si>
  <si>
    <t>http://www.cndh.org.mx/DocTR/2016/OM/FI/A70/09-a/Comprobantes/64939DE9F04C.xml</t>
  </si>
  <si>
    <t>http://www.cndh.org.mx/DocTR/2016/OM/FI/A70/09-a/Comprobantes/15183EB6F20F.xml</t>
  </si>
  <si>
    <t>http://www.cndh.org.mx/DocTR/2016/OM/FI/A70/09-a/Comprobantes/4D4D1ADFF180.xml</t>
  </si>
  <si>
    <t>http://www.cndh.org.mx/DocTR/2016/OM/FI/A70/09-a/Comprobantes/5B2FDDA3F5D0.xml</t>
  </si>
  <si>
    <t>http://www.cndh.org.mx/DocTR/2016/OM/FI/A70/09-a/Comprobantes/CE10E2F5D1EA.xml</t>
  </si>
  <si>
    <t>http://www.cndh.org.mx/DocTR/2016/OM/FI/A70/09-a/Comprobantes/A0CDE739B07A.xml</t>
  </si>
  <si>
    <t>http://www.cndh.org.mx/DocTR/2016/OM/FI/A70/09-a/Comprobantes/B837E86E2704.xml</t>
  </si>
  <si>
    <t>http://www.cndh.org.mx/DocTR/2016/OM/FI/A70/09-a/Comprobantes/AB47EE67E810.xml</t>
  </si>
  <si>
    <t>http://www.cndh.org.mx/DocTR/2016/OM/FI/A70/09-a/Comprobantes/7502E6999143.xml</t>
  </si>
  <si>
    <t>http://www.cndh.org.mx/DocTR/2016/OM/FI/A70/09-a/Comprobantes/6FB3D776D03B.xml</t>
  </si>
  <si>
    <t>http://www.cndh.org.mx/DocTR/2016/OM/FI/A70/09-a/Comprobantes/371C665D87DC.xml</t>
  </si>
  <si>
    <t>http://www.cndh.org.mx/DocTR/2016/OM/FI/A70/09-a/Comprobantes/7EABB170D309.xml</t>
  </si>
  <si>
    <t>http://www.cndh.org.mx/DocTR/2016/OM/FI/A70/09-a/Comprobantes/50F64260B14D.xml</t>
  </si>
  <si>
    <t>http://www.cndh.org.mx/DocTR/2016/OM/FI/A70/09-a/Comprobantes/CC13F8532DDC.xml</t>
  </si>
  <si>
    <t>http://www.cndh.org.mx/DocTR/2016/OM/FI/A70/09-a/Comprobantes/E1D73604FD93.xml</t>
  </si>
  <si>
    <t>http://www.cndh.org.mx/DocTR/2016/OM/FI/A70/09-a/Comprobantes/994DEED75427.xml</t>
  </si>
  <si>
    <t>http://www.cndh.org.mx/DocTR/2016/OM/FI/A70/09-a/Comprobantes/F75298B491AD.xml</t>
  </si>
  <si>
    <t>http://www.cndh.org.mx/DocTR/2016/OM/FI/A70/09-a/Comprobantes/683034BEB12D.xml</t>
  </si>
  <si>
    <t>http://www.cndh.org.mx/DocTR/2016/OM/FI/A70/09-a/Comprobantes/EBBB8952CDBE.xml</t>
  </si>
  <si>
    <t>http://www.cndh.org.mx/DocTR/2016/OM/FI/A70/09-a/Comprobantes/18F701B3801A.xml</t>
  </si>
  <si>
    <t>http://www.cndh.org.mx/DocTR/2016/OM/FI/A70/09-a/Comprobantes/71DAAED8861B.xml</t>
  </si>
  <si>
    <t>http://www.cndh.org.mx/DocTR/2016/OM/FI/A70/09-a/Comprobantes/AAAD6D8E362B.xml</t>
  </si>
  <si>
    <t>http://www.cndh.org.mx/DocTR/2016/OM/FI/A70/09-a/Comprobantes/A9AF84A34CB9.xml</t>
  </si>
  <si>
    <t>http://www.cndh.org.mx/DocTR/2016/OM/FI/A70/09-a/Comprobantes/195C137AC7A4.xml</t>
  </si>
  <si>
    <t>http://www.cndh.org.mx/DocTR/2016/OM/FI/A70/09-a/Comprobantes/ECC09BFB6EA1.xml</t>
  </si>
  <si>
    <t>http://www.cndh.org.mx/DocTR/2016/OM/FI/A70/09-a/Comprobantes/9DF733D50943.xml</t>
  </si>
  <si>
    <t>http://www.cndh.org.mx/DocTR/2016/OM/FI/A70/09-a/Comprobantes/7C20D440033B.xml</t>
  </si>
  <si>
    <t>http://www.cndh.org.mx/DocTR/2016/OM/FI/A70/09-a/Comprobantes/66B24D8717F7.xml</t>
  </si>
  <si>
    <t>http://www.cndh.org.mx/DocTR/2016/OM/FI/A70/09-a/Comprobantes/64b522a109d7.xml</t>
  </si>
  <si>
    <t>http://www.cndh.org.mx/DocTR/2016/OM/FI/A70/09-a/Comprobantes/7f04c444dfb4.xml</t>
  </si>
  <si>
    <t>http://www.cndh.org.mx/DocTR/2016/OM/FI/A70/09-a/Comprobantes/b5a8f053ec7f.xml</t>
  </si>
  <si>
    <t>http://www.cndh.org.mx/DocTR/2016/OM/FI/A70/09-a/Comprobantes/880d906d6592.xml</t>
  </si>
  <si>
    <t>http://www.cndh.org.mx/DocTR/2016/OM/FI/A70/09-a/Comprobantes/5384f76356d6.xml</t>
  </si>
  <si>
    <t>http://www.cndh.org.mx/DocTR/2016/OM/FI/A70/09-a/Comprobantes/5d4d679d2432.xml</t>
  </si>
  <si>
    <t>http://www.cndh.org.mx/DocTR/2016/OM/FI/A70/09-a/Comprobantes/8661d3235fc6.xml</t>
  </si>
  <si>
    <t>http://www.cndh.org.mx/DocTR/2016/OM/FI/A70/09-a/Comprobantes/4EEBE2F263A7.xml</t>
  </si>
  <si>
    <t>http://www.cndh.org.mx/DocTR/2016/OM/FI/A70/09-a/Comprobantes/642511D86244.xml</t>
  </si>
  <si>
    <t>http://www.cndh.org.mx/DocTR/2016/OM/FI/A70/09-a/Comprobantes/178AB463ECF4.xml</t>
  </si>
  <si>
    <t>http://www.cndh.org.mx/DocTR/2016/OM/FI/A70/09-a/Comprobantes/30335453CE12.xml</t>
  </si>
  <si>
    <t>http://www.cndh.org.mx/DocTR/2016/OM/FI/A70/09-a/Comprobantes/EE60A753CB04.xml</t>
  </si>
  <si>
    <t>http://www.cndh.org.mx/DocTR/2016/OM/FI/A70/09-a/Comprobantes/80571BEE2076.xml</t>
  </si>
  <si>
    <t>http://www.cndh.org.mx/DocTR/2016/OM/FI/A70/09-a/Comprobantes/85FB46185289.xml</t>
  </si>
  <si>
    <t>http://www.cndh.org.mx/DocTR/2016/OM/FI/A70/09-a/Comprobantes/8CAEC4CA399B.xml</t>
  </si>
  <si>
    <t>http://www.cndh.org.mx/DocTR/2016/OM/FI/A70/09-a/Comprobantes/630E7B2A2991.xml</t>
  </si>
  <si>
    <t>http://www.cndh.org.mx/DocTR/2016/OM/FI/A70/09-a/Comprobantes/9476dfb763f7.xml</t>
  </si>
  <si>
    <t>http://www.cndh.org.mx/DocTR/2016/OM/FI/A70/09-a/Comprobantes/7cbd615e789d.xml</t>
  </si>
  <si>
    <t>http://www.cndh.org.mx/DocTR/2016/OM/FI/A70/09-a/Comprobantes/53FFFA60FA66.xml</t>
  </si>
  <si>
    <t>http://www.cndh.org.mx/DocTR/2016/OM/FI/A70/09-a/Comprobantes/A5C8F8F10151.xml</t>
  </si>
  <si>
    <t>http://www.cndh.org.mx/DocTR/2016/OM/FI/A70/09-a/Comprobantes/F35DAC06A4F6.xml</t>
  </si>
  <si>
    <t>http://www.cndh.org.mx/DocTR/2016/OM/FI/A70/09-a/Comprobantes/B344978C5CF4.xml</t>
  </si>
  <si>
    <t>http://www.cndh.org.mx/DocTR/2016/OM/FI/A70/09-a/Comprobantes/B827B9722A57.xml</t>
  </si>
  <si>
    <t>http://www.cndh.org.mx/DocTR/2016/OM/FI/A70/09-a/Comprobantes/C31087E5A21D.xml</t>
  </si>
  <si>
    <t>http://www.cndh.org.mx/DocTR/2016/OM/FI/A70/09-a/Comprobantes/8E5775E611EE.xml</t>
  </si>
  <si>
    <t>http://www.cndh.org.mx/DocTR/2016/OM/FI/A70/09-a/Comprobantes/E12E0BBE49A7.xml</t>
  </si>
  <si>
    <t>http://www.cndh.org.mx/DocTR/2016/OM/FI/A70/09-a/Comprobantes/f9462d4e35a7.xml</t>
  </si>
  <si>
    <t>http://www.cndh.org.mx/DocTR/2016/OM/FI/A70/09-a/Comprobantes/036887ec605e.xml</t>
  </si>
  <si>
    <t>http://www.cndh.org.mx/DocTR/2016/OM/FI/A70/09-a/Comprobantes/7e291c29128e.xml</t>
  </si>
  <si>
    <t>http://www.cndh.org.mx/DocTR/2016/OM/FI/A70/09-a/Comprobantes/9b36185456ff.xml</t>
  </si>
  <si>
    <t>http://www.cndh.org.mx/DocTR/2016/OM/FI/A70/09-a/Comprobantes/2a0bf035ad1c.xml</t>
  </si>
  <si>
    <t>http://www.cndh.org.mx/DocTR/2016/OM/FI/A70/09-a/Comprobantes/060d3f75819c.xml</t>
  </si>
  <si>
    <t>http://www.cndh.org.mx/DocTR/2016/OM/FI/A70/09-a/Comprobantes/901d37943ab0.xml</t>
  </si>
  <si>
    <t>http://www.cndh.org.mx/DocTR/2016/OM/FI/A70/09-a/Comprobantes/5574E9163D4D.xml</t>
  </si>
  <si>
    <t>http://www.cndh.org.mx/DocTR/2016/OM/FI/A70/09-a/Comprobantes/058A368077A9.xml</t>
  </si>
  <si>
    <t>http://www.cndh.org.mx/DocTR/2016/OM/FI/A70/09-a/Comprobantes/1363C3B67952.xml</t>
  </si>
  <si>
    <t>http://www.cndh.org.mx/DocTR/2016/OM/FI/A70/09-a/Comprobantes/284228a026c5.xml</t>
  </si>
  <si>
    <t>http://www.cndh.org.mx/DocTR/2016/OM/FI/A70/09-a/Comprobantes/4CCB4C51C8EB.xml</t>
  </si>
  <si>
    <t>http://www.cndh.org.mx/DocTR/2016/OM/FI/A70/09-a/Comprobantes/38FBD1AF306E.xml</t>
  </si>
  <si>
    <t>http://www.cndh.org.mx/DocTR/2016/OM/FI/A70/09-a/Comprobantes/8DAEF541B27E.xml</t>
  </si>
  <si>
    <t>http://www.cndh.org.mx/DocTR/2016/OM/FI/A70/09-a/Comprobantes/1823DCAC328D.xml</t>
  </si>
  <si>
    <t>http://www.cndh.org.mx/DocTR/2016/OM/FI/A70/09-a/Comprobantes/A22E39237E3C.xml</t>
  </si>
  <si>
    <t>http://www.cndh.org.mx/DocTR/2016/OM/FI/A70/09-a/Comprobantes/41781069072F.xml</t>
  </si>
  <si>
    <t>http://www.cndh.org.mx/DocTR/2016/OM/FI/A70/09-a/Comprobantes/BB82EE646ACF.xml</t>
  </si>
  <si>
    <t>http://www.cndh.org.mx/DocTR/2016/OM/FI/A70/09-a/Comprobantes/394A70AA26D2.xml</t>
  </si>
  <si>
    <t>http://www.cndh.org.mx/DocTR/2016/OM/FI/A70/09-a/Comprobantes/B15C369515D5.xml</t>
  </si>
  <si>
    <t>http://www.cndh.org.mx/DocTR/2016/OM/FI/A70/09-a/Comprobantes/B49D5BF487C2.xml</t>
  </si>
  <si>
    <t>http://www.cndh.org.mx/DocTR/2016/OM/FI/A70/09-a/Comprobantes/d1f24fcc6f8d.xml</t>
  </si>
  <si>
    <t>http://www.cndh.org.mx/DocTR/2016/OM/FI/A70/09-a/Comprobantes/d67652f60530.xml</t>
  </si>
  <si>
    <t>http://www.cndh.org.mx/DocTR/2016/OM/FI/A70/09-a/Comprobantes/1052140e5689.xml</t>
  </si>
  <si>
    <t>http://www.cndh.org.mx/DocTR/2016/OM/FI/A70/09-a/Comprobantes/de04d457b820.xml</t>
  </si>
  <si>
    <t>http://www.cndh.org.mx/DocTR/2016/OM/FI/A70/09-a/Comprobantes/D8BC88B6708F.xml</t>
  </si>
  <si>
    <t>http://www.cndh.org.mx/DocTR/2016/OM/FI/A70/09-a/Comprobantes/5B01F5865B20.xml</t>
  </si>
  <si>
    <t>http://www.cndh.org.mx/DocTR/2016/OM/FI/A70/09-a/Comprobantes/F9EE65BA17A6.xml</t>
  </si>
  <si>
    <t>http://www.cndh.org.mx/DocTR/2016/OM/FI/A70/09-a/Comprobantes/2CEBBB2A8507.xml</t>
  </si>
  <si>
    <t>http://www.cndh.org.mx/DocTR/2016/OM/FI/A70/09-a/Comprobantes/867BC86B56C3.xml</t>
  </si>
  <si>
    <t>http://www.cndh.org.mx/DocTR/2016/OM/FI/A70/09-a/Comprobantes/205156BC84BD.xml</t>
  </si>
  <si>
    <t>http://www.cndh.org.mx/DocTR/2016/OM/FI/A70/09-a/Comprobantes/9788781B42F0.xml</t>
  </si>
  <si>
    <t>http://www.cndh.org.mx/DocTR/2016/OM/FI/A70/09-a/Comprobantes/C21DCCCD636E.xml</t>
  </si>
  <si>
    <t>http://www.cndh.org.mx/DocTR/2016/OM/FI/A70/09-a/Comprobantes/D2891FFA84C7.xml</t>
  </si>
  <si>
    <t>http://www.cndh.org.mx/DocTR/2016/OM/FI/A70/09-a/Comprobantes/4268437DBF8B.xml</t>
  </si>
  <si>
    <t>http://www.cndh.org.mx/DocTR/2016/OM/FI/A70/09-a/Comprobantes/D625D8D5DA1F.xml</t>
  </si>
  <si>
    <t>http://www.cndh.org.mx/DocTR/2016/OM/FI/A70/09-a/Comprobantes/D814F1CAAB07.xml</t>
  </si>
  <si>
    <t>http://www.cndh.org.mx/DocTR/2016/OM/FI/A70/09-a/Comprobantes/81B7A066878B.xml</t>
  </si>
  <si>
    <t>http://www.cndh.org.mx/DocTR/2016/OM/FI/A70/09-a/Comprobantes/DE91B4174D41.xml</t>
  </si>
  <si>
    <t>http://www.cndh.org.mx/DocTR/2016/OM/FI/A70/09-a/Comprobantes/DD660055D34A.xml</t>
  </si>
  <si>
    <t>http://www.cndh.org.mx/DocTR/2016/OM/FI/A70/09-a/Comprobantes/94F7B0DEA663.xml</t>
  </si>
  <si>
    <t>http://www.cndh.org.mx/DocTR/2016/OM/FI/A70/09-a/Comprobantes/8EEA9C6ED96C.xml</t>
  </si>
  <si>
    <t>http://www.cndh.org.mx/DocTR/2016/OM/FI/A70/09-a/Comprobantes/FD19888637B7.xml</t>
  </si>
  <si>
    <t>http://www.cndh.org.mx/DocTR/2016/OM/FI/A70/09-a/Comprobantes/D58AD5115E3B.xml</t>
  </si>
  <si>
    <t>http://www.cndh.org.mx/DocTR/2016/OM/FI/A70/09-a/Comprobantes/F4EC66AF34E9.xml</t>
  </si>
  <si>
    <t>http://www.cndh.org.mx/DocTR/2016/OM/FI/A70/09-a/Comprobantes/81D9DC35BC46.xml</t>
  </si>
  <si>
    <t>http://www.cndh.org.mx/DocTR/2016/OM/FI/A70/09-a/Comprobantes/1311CA834A44.xml</t>
  </si>
  <si>
    <t>http://www.cndh.org.mx/DocTR/2016/OM/FI/A70/09-a/Comprobantes/EB7BB53E9B22.xml</t>
  </si>
  <si>
    <t>http://www.cndh.org.mx/DocTR/2016/OM/FI/A70/09-a/Comprobantes/3C6F0DC07A7F.xml</t>
  </si>
  <si>
    <t>http://www.cndh.org.mx/DocTR/2016/OM/FI/A70/09-a/Comprobantes/AF47060C562D.xml</t>
  </si>
  <si>
    <t>http://www.cndh.org.mx/DocTR/2016/OM/FI/A70/09-a/Comprobantes/D13413E76F5A.xml</t>
  </si>
  <si>
    <t>http://www.cndh.org.mx/DocTR/2016/OM/FI/A70/09-a/Comprobantes/E53154285C60.xml</t>
  </si>
  <si>
    <t>http://www.cndh.org.mx/DocTR/2016/OM/FI/A70/09-a/Comprobantes/ebe5f7f8587e.xml</t>
  </si>
  <si>
    <t>http://www.cndh.org.mx/DocTR/2016/OM/FI/A70/09-a/Comprobantes/20421CE51822.xml</t>
  </si>
  <si>
    <t>http://www.cndh.org.mx/DocTR/2016/OM/FI/A70/09-a/Comprobantes/6117F9FC46BD.xml</t>
  </si>
  <si>
    <t>http://www.cndh.org.mx/DocTR/2016/OM/FI/A70/09-a/Comprobantes/743C63303FC2.xml</t>
  </si>
  <si>
    <t>http://www.cndh.org.mx/DocTR/2016/OM/FI/A70/09-a/Comprobantes/c5eb734dd2b7.xml</t>
  </si>
  <si>
    <t>http://www.cndh.org.mx/DocTR/2016/OM/FI/A70/09-a/Comprobantes/4CCAF6951D14.xml</t>
  </si>
  <si>
    <t>http://www.cndh.org.mx/DocTR/2016/OM/FI/A70/09-a/Comprobantes/9b59ffd65fd1.xml</t>
  </si>
  <si>
    <t>http://www.cndh.org.mx/DocTR/2016/OM/FI/A70/09-a/Comprobantes/3225FE6C5AD5.xml</t>
  </si>
  <si>
    <t>http://www.cndh.org.mx/DocTR/2016/OM/FI/A70/09-a/Comprobantes/E6B53DFA25F7.xml</t>
  </si>
  <si>
    <t>http://www.cndh.org.mx/DocTR/2016/OM/FI/A70/09-a/Comprobantes/1B21CE8CE8D7.xml</t>
  </si>
  <si>
    <t>http://www.cndh.org.mx/DocTR/2016/OM/FI/A70/09-a/Comprobantes/BC5792A34605.xml</t>
  </si>
  <si>
    <t>http://www.cndh.org.mx/DocTR/2016/OM/FI/A70/09-a/Comprobantes/4A2F81C1927D.xml</t>
  </si>
  <si>
    <t>http://www.cndh.org.mx/DocTR/2016/OM/FI/A70/09-a/Comprobantes/BF0645BA5554.xml</t>
  </si>
  <si>
    <t>http://www.cndh.org.mx/DocTR/2016/OM/FI/A70/09-a/Comprobantes/2d8c165762ed.xml</t>
  </si>
  <si>
    <t>http://www.cndh.org.mx/DocTR/2016/OM/FI/A70/09-a/Comprobantes/1b413876f1ce.xml</t>
  </si>
  <si>
    <t>http://www.cndh.org.mx/DocTR/2016/OM/FI/A70/09-a/Comprobantes/877b67ed16e5.xml</t>
  </si>
  <si>
    <t>http://www.cndh.org.mx/DocTR/2016/OM/FI/A70/09-a/Comprobantes/5B7F16576165.xml</t>
  </si>
  <si>
    <t>http://www.cndh.org.mx/DocTR/2016/OM/FI/A70/09-a/Comprobantes/E7A73F694138.xml</t>
  </si>
  <si>
    <t>http://www.cndh.org.mx/DocTR/2016/OM/FI/A70/09-a/Comprobantes/BB3DE33BA873.xml</t>
  </si>
  <si>
    <t>http://www.cndh.org.mx/DocTR/2016/OM/FI/A70/09-a/Comprobantes/F59927F616FB.xml</t>
  </si>
  <si>
    <t>http://www.cndh.org.mx/DocTR/2016/OM/FI/A70/09-a/Comprobantes/BDFC9C9C4B4A.xml</t>
  </si>
  <si>
    <t>http://www.cndh.org.mx/DocTR/2016/OM/FI/A70/09-a/Comprobantes/9B3C85348268.xml</t>
  </si>
  <si>
    <t>http://www.cndh.org.mx/DocTR/2016/OM/FI/A70/09-a/Comprobantes/115F989CC6A5.xml</t>
  </si>
  <si>
    <t>http://www.cndh.org.mx/DocTR/2016/OM/FI/A70/09-a/Comprobantes/4C6DD4D61740.xml</t>
  </si>
  <si>
    <t>http://www.cndh.org.mx/DocTR/2016/OM/FI/A70/09-a/Comprobantes/9E6D604F5A23.xml</t>
  </si>
  <si>
    <t>http://www.cndh.org.mx/DocTR/2016/OM/FI/A70/09-a/Comprobantes/81AA93783D67.xml</t>
  </si>
  <si>
    <t>http://www.cndh.org.mx/DocTR/2016/OM/FI/A70/09-a/Comprobantes/0F9D1E2EB255.xml</t>
  </si>
  <si>
    <t>http://www.cndh.org.mx/DocTR/2016/OM/FI/A70/09-a/Comprobantes/08F2578F6658.xml</t>
  </si>
  <si>
    <t>http://www.cndh.org.mx/DocTR/2016/OM/FI/A70/09-a/Comprobantes/D637AFE7A1D1.xml</t>
  </si>
  <si>
    <t>http://www.cndh.org.mx/DocTR/2016/OM/FI/A70/09-a/Comprobantes/b63a0d1188c2.xml</t>
  </si>
  <si>
    <t>http://www.cndh.org.mx/DocTR/2016/OM/FI/A70/09-a/Comprobantes/07CA79B1906D.xml</t>
  </si>
  <si>
    <t>http://www.cndh.org.mx/DocTR/2016/OM/FI/A70/09-a/Comprobantes/3D3B1FB285E3.xml</t>
  </si>
  <si>
    <t>http://www.cndh.org.mx/DocTR/2016/OM/FI/A70/09-a/Comprobantes/3beb98056f9d.xml</t>
  </si>
  <si>
    <t>http://www.cndh.org.mx/DocTR/2016/OM/FI/A70/09-a/Comprobantes/ab06f29ab2e9.xml</t>
  </si>
  <si>
    <t>http://www.cndh.org.mx/DocTR/2016/OM/FI/A70/09-a/Comprobantes/18C61AEE5CDD.xml</t>
  </si>
  <si>
    <t>http://www.cndh.org.mx/DocTR/2016/OM/FI/A70/09-a/Comprobantes/548DBD54A5DE.xml</t>
  </si>
  <si>
    <t>http://www.cndh.org.mx/DocTR/2016/OM/FI/A70/09-a/Comprobantes/7CA5D95B23F0.xml</t>
  </si>
  <si>
    <t>http://www.cndh.org.mx/DocTR/2016/OM/FI/A70/09-a/Comprobantes/4748AE3376A5.xml</t>
  </si>
  <si>
    <t>http://www.cndh.org.mx/DocTR/2016/OM/FI/A70/09-a/Comprobantes/AA59A17C6100.xml</t>
  </si>
  <si>
    <t>http://www.cndh.org.mx/DocTR/2016/OM/FI/A70/09-a/Comprobantes/2EF665B7FD4C.xml</t>
  </si>
  <si>
    <t>http://www.cndh.org.mx/DocTR/2016/OM/FI/A70/09-a/Comprobantes/0E9EDEEC3262.xml</t>
  </si>
  <si>
    <t>http://www.cndh.org.mx/DocTR/2016/OM/FI/A70/09-a/Comprobantes/5173602F3C2E.xml</t>
  </si>
  <si>
    <t>http://www.cndh.org.mx/DocTR/2016/OM/FI/A70/09-a/Comprobantes/A68A4823C933.xml</t>
  </si>
  <si>
    <t>http://www.cndh.org.mx/DocTR/2016/OM/FI/A70/09-a/Comprobantes/fcbc37391ce4.xml</t>
  </si>
  <si>
    <t>http://www.cndh.org.mx/DocTR/2016/OM/FI/A70/09-a/Comprobantes/AFBB40025F5D.xml</t>
  </si>
  <si>
    <t>http://www.cndh.org.mx/DocTR/2016/OM/FI/A70/09-a/Comprobantes/6327347025B5.xml</t>
  </si>
  <si>
    <t>http://www.cndh.org.mx/DocTR/2016/OM/FI/A70/09-a/Comprobantes/90DD1FDC7999.xml</t>
  </si>
  <si>
    <t>http://www.cndh.org.mx/DocTR/2016/OM/FI/A70/09-a/Comprobantes/2C008C91BF39.xml</t>
  </si>
  <si>
    <t>http://www.cndh.org.mx/DocTR/2016/OM/FI/A70/09-a/Comprobantes/F4FBD7D92EEE.xml</t>
  </si>
  <si>
    <t>http://www.cndh.org.mx/DocTR/2016/OM/FI/A70/09-a/Comprobantes/0040C63D171D.xml</t>
  </si>
  <si>
    <t>http://www.cndh.org.mx/DocTR/2016/OM/FI/A70/09-a/Comprobantes/CA4C3571E45E.xml</t>
  </si>
  <si>
    <t>http://www.cndh.org.mx/DocTR/2016/OM/FI/A70/09-a/Comprobantes/8912F4694C3E.xml</t>
  </si>
  <si>
    <t>http://www.cndh.org.mx/DocTR/2016/OM/FI/A70/09-a/Comprobantes/0D9503A38544.xml</t>
  </si>
  <si>
    <t>http://www.cndh.org.mx/DocTR/2016/OM/FI/A70/09-a/Comprobantes/4FC5ED65AF4C.xml</t>
  </si>
  <si>
    <t>http://www.cndh.org.mx/DocTR/2016/OM/FI/A70/09-a/Comprobantes/A79CA4F61002.xml</t>
  </si>
  <si>
    <t>http://www.cndh.org.mx/DocTR/2016/OM/FI/A70/09-a/Comprobantes/B7323FABB5EF.xml</t>
  </si>
  <si>
    <t>http://www.cndh.org.mx/DocTR/2016/OM/FI/A70/09-a/Comprobantes/8843097EC881.xml</t>
  </si>
  <si>
    <t>http://www.cndh.org.mx/DocTR/2016/OM/FI/A70/09-a/Comprobantes/00054_105-01_2017.xml</t>
  </si>
  <si>
    <t>http://www.cndh.org.mx/DocTR/2016/OM/FI/A70/09-a/Comprobantes/5A0C17CEFC4A.xml</t>
  </si>
  <si>
    <t>http://www.cndh.org.mx/DocTR/2016/OM/FI/A70/09-a/Comprobantes/BD4FDC168FE4.xml</t>
  </si>
  <si>
    <t>http://www.cndh.org.mx/DocTR/2016/OM/FI/A70/09-a/Comprobantes/E8B5E82FB80C.xml</t>
  </si>
  <si>
    <t>http://www.cndh.org.mx/DocTR/2016/OM/FI/A70/09-a/Comprobantes/B399DE6DC5AB.xml</t>
  </si>
  <si>
    <t>http://www.cndh.org.mx/DocTR/2016/OM/FI/A70/09-a/Comprobantes/F95E11D2F980.xml</t>
  </si>
  <si>
    <t>http://www.cndh.org.mx/DocTR/2016/OM/FI/A70/09-a/Comprobantes/056BDCF3CD74.xml</t>
  </si>
  <si>
    <t>http://www.cndh.org.mx/DocTR/2016/OM/FI/A70/09-a/Comprobantes/2D24C8BDF516.xml</t>
  </si>
  <si>
    <t>http://www.cndh.org.mx/DocTR/2016/OM/FI/A70/09-a/Comprobantes/C7CDC2898223.xml</t>
  </si>
  <si>
    <t>http://www.cndh.org.mx/DocTR/2016/OM/FI/A70/09-a/Comprobantes/E517F6819081.xml</t>
  </si>
  <si>
    <t>http://www.cndh.org.mx/DocTR/2016/OM/FI/A70/09-a/Comprobantes/FA6BE6DEFA89.xml</t>
  </si>
  <si>
    <t>http://www.cndh.org.mx/DocTR/2016/OM/FI/A70/09-a/Comprobantes/333B34426DA5.xml</t>
  </si>
  <si>
    <t>http://www.cndh.org.mx/DocTR/2016/OM/FI/A70/09-a/Comprobantes/AC75E8C901F1.xml</t>
  </si>
  <si>
    <t>http://www.cndh.org.mx/DocTR/2016/OM/FI/A70/09-a/Comprobantes/56FC1F6E38D5.xml</t>
  </si>
  <si>
    <t>http://www.cndh.org.mx/DocTR/2016/OM/FI/A70/09-a/Comprobantes/0FBE3DFD417D.xml</t>
  </si>
  <si>
    <t>http://www.cndh.org.mx/DocTR/2016/OM/FI/A70/09-a/Comprobantes/004DEDC54EC5.xml</t>
  </si>
  <si>
    <t>http://www.cndh.org.mx/DocTR/2016/OM/FI/A70/09-a/Comprobantes/AE53E293790F.xml</t>
  </si>
  <si>
    <t>http://www.cndh.org.mx/DocTR/2016/OM/FI/A70/09-a/Comprobantes/DEA864A53C4A.xml</t>
  </si>
  <si>
    <t>http://www.cndh.org.mx/DocTR/2016/OM/FI/A70/09-a/Comprobantes/539F17FA82D2.xml</t>
  </si>
  <si>
    <t>http://www.cndh.org.mx/DocTR/2016/OM/FI/A70/09-a/Comprobantes/0BA450791693.xml</t>
  </si>
  <si>
    <t>http://www.cndh.org.mx/DocTR/2016/OM/FI/A70/09-a/Comprobantes/9FDECD2DA9BC.xml</t>
  </si>
  <si>
    <t>http://www.cndh.org.mx/DocTR/2016/OM/FI/A70/09-a/Comprobantes/AE6F802AB3E8.xml</t>
  </si>
  <si>
    <t>http://www.cndh.org.mx/DocTR/2016/OM/FI/A70/09-a/Comprobantes/4519DC563AED.xml</t>
  </si>
  <si>
    <t>http://www.cndh.org.mx/DocTR/2016/OM/FI/A70/09-a/Comprobantes/2608F8B0FBD6.xml</t>
  </si>
  <si>
    <t>http://www.cndh.org.mx/DocTR/2016/OM/FI/A70/09-a/Comprobantes/A5574B15F728.xml</t>
  </si>
  <si>
    <t>http://www.cndh.org.mx/DocTR/2016/OM/FI/A70/09-a/Comprobantes/4DB159E5ED34.xml</t>
  </si>
  <si>
    <t>http://www.cndh.org.mx/DocTR/2016/OM/FI/A70/09-a/Comprobantes/4B8B6A6B4AB4.xml</t>
  </si>
  <si>
    <t>http://www.cndh.org.mx/DocTR/2016/OM/FI/A70/09-a/Comprobantes/D370AADD522D.xml</t>
  </si>
  <si>
    <t>http://www.cndh.org.mx/DocTR/2016/OM/FI/A70/09-a/Comprobantes/2890DA53061B.xml</t>
  </si>
  <si>
    <t>http://www.cndh.org.mx/DocTR/2016/OM/FI/A70/09-a/Comprobantes/7095EDDC6764.xml</t>
  </si>
  <si>
    <t>http://www.cndh.org.mx/DocTR/2016/OM/FI/A70/09-a/Comprobantes/e7b50dfc8afe.xml</t>
  </si>
  <si>
    <t>http://www.cndh.org.mx/DocTR/2016/OM/FI/A70/09-a/Comprobantes/28eb10ad1d26.xml</t>
  </si>
  <si>
    <t>http://www.cndh.org.mx/DocTR/2016/OM/FI/A70/09-a/Comprobantes/fb45ff23d612.xml</t>
  </si>
  <si>
    <t>http://www.cndh.org.mx/DocTR/2016/OM/FI/A70/09-a/Comprobantes/7c05c87628ed.xml</t>
  </si>
  <si>
    <t>http://www.cndh.org.mx/DocTR/2016/OM/FI/A70/09-a/Comprobantes/45F4DD54EBBB.xml</t>
  </si>
  <si>
    <t>http://www.cndh.org.mx/DocTR/2016/OM/FI/A70/09-a/Comprobantes/F08B649678B8.xml</t>
  </si>
  <si>
    <t>http://www.cndh.org.mx/DocTR/2016/OM/FI/A70/09-a/Comprobantes/FBED93FA6DB7.xml</t>
  </si>
  <si>
    <t>http://www.cndh.org.mx/DocTR/2016/OM/FI/A70/09-a/Comprobantes/C34133B02845.xml</t>
  </si>
  <si>
    <t>http://www.cndh.org.mx/DocTR/2016/OM/FI/A70/09-a/Comprobantes/0811F9C6B083.xml</t>
  </si>
  <si>
    <t>http://www.cndh.org.mx/DocTR/2016/OM/FI/A70/09-a/Comprobantes/91BBDC8B6B08.xml</t>
  </si>
  <si>
    <t>http://www.cndh.org.mx/DocTR/2016/OM/FI/A70/09-a/Comprobantes/15E881F1C31B.xml</t>
  </si>
  <si>
    <t>http://www.cndh.org.mx/DocTR/2016/OM/FI/A70/09-a/Comprobantes/6210CEA308DA.xml</t>
  </si>
  <si>
    <t>http://www.cndh.org.mx/DocTR/2016/OM/FI/A70/09-a/Comprobantes/9C76F33354A0.xml</t>
  </si>
  <si>
    <t>http://www.cndh.org.mx/DocTR/2016/OM/FI/A70/09-a/Comprobantes/2DD3A90309B0.xml</t>
  </si>
  <si>
    <t>http://www.cndh.org.mx/DocTR/2016/OM/FI/A70/09-a/Comprobantes/B15D2F446D06.xml</t>
  </si>
  <si>
    <t>http://www.cndh.org.mx/DocTR/2016/OM/FI/A70/09-a/Comprobantes/AFCAE960AD6F.xml</t>
  </si>
  <si>
    <t>http://www.cndh.org.mx/DocTR/2016/OM/FI/A70/09-a/Comprobantes/B6E8086674E3.xml</t>
  </si>
  <si>
    <t>http://www.cndh.org.mx/DocTR/2016/OM/FI/A70/09-a/Comprobantes/4C12E1627EF5.xml</t>
  </si>
  <si>
    <t>http://www.cndh.org.mx/DocTR/2016/OM/FI/A70/09-a/Comprobantes/1D0E9E1CC932.xml</t>
  </si>
  <si>
    <t>http://www.cndh.org.mx/DocTR/2016/OM/FI/A70/09-a/Comprobantes/10aab8690eb4.xml</t>
  </si>
  <si>
    <t>http://www.cndh.org.mx/DocTR/2016/OM/FI/A70/09-a/Comprobantes/90cb6990749e.xml</t>
  </si>
  <si>
    <t>http://www.cndh.org.mx/DocTR/2016/OM/FI/A70/09-a/Comprobantes/468EAD018B0F.xml</t>
  </si>
  <si>
    <t>http://www.cndh.org.mx/DocTR/2016/OM/FI/A70/09-a/Comprobantes/5C9CA8383328.xml</t>
  </si>
  <si>
    <t>http://www.cndh.org.mx/DocTR/2016/OM/FI/A70/09-a/Comprobantes/9D6A019C94B0.xml</t>
  </si>
  <si>
    <t>http://www.cndh.org.mx/DocTR/2016/OM/FI/A70/09-a/Comprobantes/5C6079A39334.xml</t>
  </si>
  <si>
    <t>http://www.cndh.org.mx/DocTR/2016/OM/FI/A70/09-a/Comprobantes/0CB85A754789.xml</t>
  </si>
  <si>
    <t>http://www.cndh.org.mx/DocTR/2016/OM/FI/A70/09-a/Comprobantes/DFB77473991E.xml</t>
  </si>
  <si>
    <t>http://www.cndh.org.mx/DocTR/2016/OM/FI/A70/09-a/Comprobantes/8E3631841AD4.xml</t>
  </si>
  <si>
    <t>http://www.cndh.org.mx/DocTR/2016/OM/FI/A70/09-a/Comprobantes/D4E6C769BF1F.xml</t>
  </si>
  <si>
    <t>http://www.cndh.org.mx/DocTR/2016/OM/FI/A70/09-a/Comprobantes/56F397DA4D5C.xml</t>
  </si>
  <si>
    <t>http://www.cndh.org.mx/DocTR/2016/OM/FI/A70/09-a/Comprobantes/4B0BA97EC7BB.xml</t>
  </si>
  <si>
    <t>http://www.cndh.org.mx/DocTR/2016/OM/FI/A70/09-a/Comprobantes/ad31746a1044.xml</t>
  </si>
  <si>
    <t>http://www.cndh.org.mx/DocTR/2016/OM/FI/A70/09-a/Comprobantes/7f3f38192821.xml</t>
  </si>
  <si>
    <t>http://www.cndh.org.mx/DocTR/2016/OM/FI/A70/09-a/Comprobantes/5dc297b9f912.xml</t>
  </si>
  <si>
    <t>http://www.cndh.org.mx/DocTR/2016/OM/FI/A70/09-a/Comprobantes/9d7beb40a3f5.xml</t>
  </si>
  <si>
    <t>http://www.cndh.org.mx/DocTR/2016/OM/FI/A70/09-a/Comprobantes/df5229de6d79.xml</t>
  </si>
  <si>
    <t>http://www.cndh.org.mx/DocTR/2016/OM/FI/A70/09-a/Comprobantes/0d889929048a.xml</t>
  </si>
  <si>
    <t>http://www.cndh.org.mx/DocTR/2016/OM/FI/A70/09-a/Comprobantes/8A66C1D20B38.xml</t>
  </si>
  <si>
    <t>http://www.cndh.org.mx/DocTR/2016/OM/FI/A70/09-a/Comprobantes/165A803F65F7.xml</t>
  </si>
  <si>
    <t>http://www.cndh.org.mx/DocTR/2016/OM/FI/A70/09-a/Comprobantes/81170B76E97A.xml</t>
  </si>
  <si>
    <t>http://www.cndh.org.mx/DocTR/2016/OM/FI/A70/09-a/Comprobantes/66C65077721F.xml</t>
  </si>
  <si>
    <t>http://www.cndh.org.mx/DocTR/2016/OM/FI/A70/09-a/Comprobantes/D11ABF4646D4.xml</t>
  </si>
  <si>
    <t>http://www.cndh.org.mx/DocTR/2016/OM/FI/A70/09-a/Comprobantes/251b19611a08.xml</t>
  </si>
  <si>
    <t>http://www.cndh.org.mx/DocTR/2016/OM/FI/A70/09-a/Comprobantes/a3382818e9d3.xml</t>
  </si>
  <si>
    <t>http://www.cndh.org.mx/DocTR/2016/OM/FI/A70/09-a/Comprobantes/bf77ee704645.xml</t>
  </si>
  <si>
    <t>http://www.cndh.org.mx/DocTR/2016/OM/FI/A70/09-a/Comprobantes/c3e907053ef4.xml</t>
  </si>
  <si>
    <t>http://www.cndh.org.mx/DocTR/2016/OM/FI/A70/09-a/Comprobantes/FA48B7069B61.xml</t>
  </si>
  <si>
    <t>http://www.cndh.org.mx/DocTR/2016/OM/FI/A70/09-a/Comprobantes/B8890C82030F.xml</t>
  </si>
  <si>
    <t>http://www.cndh.org.mx/DocTR/2016/OM/FI/A70/09-a/Comprobantes/53909D88DEA3.xml</t>
  </si>
  <si>
    <t>http://www.cndh.org.mx/DocTR/2016/OM/FI/A70/09-a/Comprobantes/df6b0f76fd29.xml</t>
  </si>
  <si>
    <t>http://www.cndh.org.mx/DocTR/2016/OM/FI/A70/09-a/Comprobantes/00726349ab5e.xml</t>
  </si>
  <si>
    <t>http://www.cndh.org.mx/DocTR/2016/OM/FI/A70/09-a/Comprobantes/BB102439AEE2.xml</t>
  </si>
  <si>
    <t>http://www.cndh.org.mx/DocTR/2016/OM/FI/A70/09-a/Comprobantes/0bc4b1eb84ae.xml</t>
  </si>
  <si>
    <t>http://www.cndh.org.mx/DocTR/2016/OM/FI/A70/09-a/Comprobantes/9AE2DDF78F98.xml</t>
  </si>
  <si>
    <t>http://www.cndh.org.mx/DocTR/2016/OM/FI/A70/09-a/Comprobantes/f3db3191732b.xml</t>
  </si>
  <si>
    <t>http://www.cndh.org.mx/DocTR/2016/OM/FI/A70/09-a/Comprobantes/4AB7F43B3B6A.xml</t>
  </si>
  <si>
    <t>http://www.cndh.org.mx/DocTR/2016/OM/FI/A70/09-a/Comprobantes/3FF835FC1C70.xml</t>
  </si>
  <si>
    <t>http://www.cndh.org.mx/DocTR/2016/OM/FI/A70/09-a/Comprobantes/C9616D4DC0E2.xml</t>
  </si>
  <si>
    <t>http://www.cndh.org.mx/DocTR/2016/OM/FI/A70/09-a/Comprobantes/6cbca6d28ee3.xml</t>
  </si>
  <si>
    <t>http://www.cndh.org.mx/DocTR/2016/OM/FI/A70/09-a/Comprobantes/6a83e90f5087.xml</t>
  </si>
  <si>
    <t>http://www.cndh.org.mx/DocTR/2016/OM/FI/A70/09-a/Comprobantes/C4C44F3833AB.xml</t>
  </si>
  <si>
    <t>http://www.cndh.org.mx/DocTR/2016/OM/FI/A70/09-a/Comprobantes/919efeec7335.xml</t>
  </si>
  <si>
    <t>http://www.cndh.org.mx/DocTR/2016/OM/FI/A70/09-a/Comprobantes/3108de19d223.xml</t>
  </si>
  <si>
    <t>http://www.cndh.org.mx/DocTR/2016/OM/FI/A70/09-a/Comprobantes/964ff7431dac.xml</t>
  </si>
  <si>
    <t>http://www.cndh.org.mx/DocTR/2016/OM/FI/A70/09-a/Comprobantes/C7853F469F05.xml</t>
  </si>
  <si>
    <t>http://www.cndh.org.mx/DocTR/2016/OM/FI/A70/09-a/Comprobantes/744972682DC6.xml</t>
  </si>
  <si>
    <t>http://www.cndh.org.mx/DocTR/2016/OM/FI/A70/09-a/Comprobantes/3a15a315d4d0.xml</t>
  </si>
  <si>
    <t>http://www.cndh.org.mx/DocTR/2016/OM/FI/A70/09-a/Comprobantes/b19e548eff7a.xml</t>
  </si>
  <si>
    <t>http://www.cndh.org.mx/DocTR/2016/OM/FI/A70/09-a/Comprobantes/e0df28b6717d.xml</t>
  </si>
  <si>
    <t>http://www.cndh.org.mx/DocTR/2016/OM/FI/A70/09-a/Comprobantes/1f80ff16e954.xml</t>
  </si>
  <si>
    <t>http://www.cndh.org.mx/DocTR/2016/OM/FI/A70/09-a/Comprobantes/23e876940e32.xml</t>
  </si>
  <si>
    <t>http://www.cndh.org.mx/DocTR/2016/OM/FI/A70/09-a/Comprobantes/32ebca4ef36f.xml</t>
  </si>
  <si>
    <t>http://www.cndh.org.mx/DocTR/2016/OM/FI/A70/09-a/Comprobantes/613c9ef6b4a2.xml</t>
  </si>
  <si>
    <t>http://www.cndh.org.mx/DocTR/2016/OM/FI/A70/09-a/Comprobantes/b7f9d93a6167.xml</t>
  </si>
  <si>
    <t>http://www.cndh.org.mx/DocTR/2016/OM/FI/A70/09-a/Comprobantes/ca2a58009887.xml</t>
  </si>
  <si>
    <t>http://www.cndh.org.mx/DocTR/2016/OM/FI/A70/09-a/Comprobantes/7ee014c793e9.xml</t>
  </si>
  <si>
    <t>http://www.cndh.org.mx/DocTR/2016/OM/FI/A70/09-a/Comprobantes/81f483fb7fb2.xml</t>
  </si>
  <si>
    <t>http://www.cndh.org.mx/DocTR/2016/OM/FI/A70/09-a/Comprobantes/a9120a2316a1.xml</t>
  </si>
  <si>
    <t>http://www.cndh.org.mx/DocTR/2016/OM/FI/A70/09-a/Comprobantes/BC600A4271FA.xml</t>
  </si>
  <si>
    <t>http://www.cndh.org.mx/DocTR/2016/OM/FI/A70/09-a/Comprobantes/9661953FE9B2.xml</t>
  </si>
  <si>
    <t>http://www.cndh.org.mx/DocTR/2016/OM/FI/A70/09-a/Comprobantes/1c1612f75116.xml</t>
  </si>
  <si>
    <t>http://www.cndh.org.mx/DocTR/2016/OM/FI/A70/09-a/Comprobantes/52159d0683ce.xml</t>
  </si>
  <si>
    <t>http://www.cndh.org.mx/DocTR/2016/OM/FI/A70/09-a/Comprobantes/46EEB2ED970A.xml</t>
  </si>
  <si>
    <t>http://www.cndh.org.mx/DocTR/2016/OM/FI/A70/09-a/Comprobantes/95613e6aaee5.xml</t>
  </si>
  <si>
    <t>http://www.cndh.org.mx/DocTR/2016/OM/FI/A70/09-a/Comprobantes/f012c7ce76c7.xml</t>
  </si>
  <si>
    <t>http://www.cndh.org.mx/DocTR/2016/OM/FI/A70/09-a/Comprobantes/727dc9ac264d.xml</t>
  </si>
  <si>
    <t>http://www.cndh.org.mx/DocTR/2016/OM/FI/A70/09-a/Comprobantes/e58e6f157d77.xml</t>
  </si>
  <si>
    <t>http://www.cndh.org.mx/DocTR/2016/OM/FI/A70/09-a/Comprobantes/1838df65657f.xml</t>
  </si>
  <si>
    <t>http://www.cndh.org.mx/DocTR/2016/OM/FI/A70/09-a/Comprobantes/6933e94a5ef5.xml</t>
  </si>
  <si>
    <t>http://www.cndh.org.mx/DocTR/2016/OM/FI/A70/09-a/Comprobantes/a630bfab940a.xml</t>
  </si>
  <si>
    <t>http://www.cndh.org.mx/DocTR/2016/OM/FI/A70/09-a/Comprobantes/cccd38c27ddf.xml</t>
  </si>
  <si>
    <t>http://www.cndh.org.mx/DocTR/2016/OM/FI/A70/09-a/Comprobantes/d35646a8a737.xml</t>
  </si>
  <si>
    <t>http://www.cndh.org.mx/DocTR/2016/OM/FI/A70/09-a/Comprobantes/FE30B53CF3F3.xml</t>
  </si>
  <si>
    <t>http://www.cndh.org.mx/DocTR/2016/OM/FI/A70/09-a/Comprobantes/F34B6A1DCCFC.xml</t>
  </si>
  <si>
    <t>http://www.cndh.org.mx/DocTR/2016/OM/FI/A70/09-a/Comprobantes/802100e134f2.xml</t>
  </si>
  <si>
    <t>http://www.cndh.org.mx/DocTR/2016/OM/FI/A70/09-a/Comprobantes/f814fa4de0c8.xml</t>
  </si>
  <si>
    <t>http://www.cndh.org.mx/DocTR/2016/OM/FI/A70/09-a/Comprobantes/716212b755fd.xml</t>
  </si>
  <si>
    <t>http://www.cndh.org.mx/DocTR/2016/OM/FI/A70/09-a/Comprobantes/7D3C9B3B5C24.xml</t>
  </si>
  <si>
    <t>http://www.cndh.org.mx/DocTR/2016/OM/FI/A70/09-a/Comprobantes/20C0F48BF57B.xml</t>
  </si>
  <si>
    <t>http://www.cndh.org.mx/DocTR/2016/OM/FI/A70/09-a/Comprobantes/0084D7F8A122.xml</t>
  </si>
  <si>
    <t>http://www.cndh.org.mx/DocTR/2016/OM/FI/A70/09-a/Comprobantes/B8D10BF110A6.xml</t>
  </si>
  <si>
    <t>http://www.cndh.org.mx/DocTR/2016/OM/FI/A70/09-a/Comprobantes/FD27EAE46691.xml</t>
  </si>
  <si>
    <t>http://www.cndh.org.mx/DocTR/2016/OM/FI/A70/09-a/Comprobantes/4023AA701A92.xml</t>
  </si>
  <si>
    <t>http://www.cndh.org.mx/DocTR/2016/OM/FI/A70/09-a/Comprobantes/8BFF46813123.xml</t>
  </si>
  <si>
    <t>http://www.cndh.org.mx/DocTR/2016/OM/FI/A70/09-a/Comprobantes/BBB80FEEE96F.xml</t>
  </si>
  <si>
    <t>http://www.cndh.org.mx/DocTR/2016/OM/FI/A70/09-a/Comprobantes/CAAE1F9B77FB.xml</t>
  </si>
  <si>
    <t>http://www.cndh.org.mx/DocTR/2016/OM/FI/A70/09-a/Comprobantes/7AE2CD8104E9.xml</t>
  </si>
  <si>
    <t>http://www.cndh.org.mx/DocTR/2016/OM/FI/A70/09-a/Comprobantes/953680E7C340.xml</t>
  </si>
  <si>
    <t>http://www.cndh.org.mx/DocTR/2016/OM/FI/A70/09-a/Comprobantes/39496B73E2CF.xml</t>
  </si>
  <si>
    <t>http://www.cndh.org.mx/DocTR/2016/OM/FI/A70/09-a/Comprobantes/E434DFC9D888.xml</t>
  </si>
  <si>
    <t>http://www.cndh.org.mx/DocTR/2016/OM/FI/A70/09-a/Comprobantes/A604A071AA8A.xml</t>
  </si>
  <si>
    <t>http://www.cndh.org.mx/DocTR/2016/OM/FI/A70/09-a/Comprobantes/5816886D84D0.xml</t>
  </si>
  <si>
    <t>http://www.cndh.org.mx/DocTR/2016/OM/FI/A70/09-a/Comprobantes/67c3a21a15ce.xml</t>
  </si>
  <si>
    <t>http://www.cndh.org.mx/DocTR/2016/OM/FI/A70/09-a/Comprobantes/1d64425a87d1.xml</t>
  </si>
  <si>
    <t>http://www.cndh.org.mx/DocTR/2016/OM/FI/A70/09-a/Comprobantes/32c47425d77b.xml</t>
  </si>
  <si>
    <t>http://www.cndh.org.mx/DocTR/2016/OM/FI/A70/09-a/Comprobantes/a06e6e619dd5.xml</t>
  </si>
  <si>
    <t>http://www.cndh.org.mx/DocTR/2016/OM/FI/A70/09-a/Comprobantes/C037F890213E.xml</t>
  </si>
  <si>
    <t>http://www.cndh.org.mx/DocTR/2016/OM/FI/A70/09-a/Comprobantes/5E6911B696BB.xml</t>
  </si>
  <si>
    <t>http://www.cndh.org.mx/DocTR/2016/OM/FI/A70/09-a/Comprobantes/02d19b84bf03.xml</t>
  </si>
  <si>
    <t>http://www.cndh.org.mx/DocTR/2016/OM/FI/A70/09-a/Comprobantes/47ae3d2483d3.xml</t>
  </si>
  <si>
    <t>http://www.cndh.org.mx/DocTR/2016/OM/FI/A70/09-a/Comprobantes/a4ad3b223e77.xml</t>
  </si>
  <si>
    <t>http://www.cndh.org.mx/DocTR/2016/OM/FI/A70/09-a/Comprobantes/41A148B64235.xml</t>
  </si>
  <si>
    <t>http://www.cndh.org.mx/DocTR/2016/OM/FI/A70/09-a/Comprobantes/2866d410045c.xml</t>
  </si>
  <si>
    <t>http://www.cndh.org.mx/DocTR/2016/OM/FI/A70/09-a/Comprobantes/0E6B9E7D50CA.xml</t>
  </si>
  <si>
    <t>http://www.cndh.org.mx/DocTR/2016/OM/FI/A70/09-a/Comprobantes/a8db5ff538d0.xml</t>
  </si>
  <si>
    <t>http://www.cndh.org.mx/DocTR/2016/OM/FI/A70/09-a/Comprobantes/BE7BBF7961FA.xml</t>
  </si>
  <si>
    <t>http://www.cndh.org.mx/DocTR/2016/OM/FI/A70/09-a/Comprobantes/61ED527AF70E.xml</t>
  </si>
  <si>
    <t>http://www.cndh.org.mx/DocTR/2016/OM/FI/A70/09-a/Comprobantes/1ef2a0731588.xml</t>
  </si>
  <si>
    <t>http://www.cndh.org.mx/DocTR/2016/OM/FI/A70/09-a/Comprobantes/62427D6D69C8.xml</t>
  </si>
  <si>
    <t>http://www.cndh.org.mx/DocTR/2016/OM/FI/A70/09-a/Comprobantes/EFB9B0D94A1E.xml</t>
  </si>
  <si>
    <t>http://www.cndh.org.mx/DocTR/2016/OM/FI/A70/09-a/Comprobantes/D2716E3C72CB.xml</t>
  </si>
  <si>
    <t>http://www.cndh.org.mx/DocTR/2016/OM/FI/A70/09-a/Comprobantes/1C4265F33574.xml</t>
  </si>
  <si>
    <t>http://www.cndh.org.mx/DocTR/2016/OM/FI/A70/09-a/Comprobantes/E844250DE9E8.xml</t>
  </si>
  <si>
    <t>http://www.cndh.org.mx/DocTR/2016/OM/FI/A70/09-a/Comprobantes/00BD06149CE9.xml</t>
  </si>
  <si>
    <t>http://www.cndh.org.mx/DocTR/2016/OM/FI/A70/09-a/Comprobantes/7DBC36402A8B.xml</t>
  </si>
  <si>
    <t>http://www.cndh.org.mx/DocTR/2016/OM/FI/A70/09-a/Comprobantes/901E64836C41.xml</t>
  </si>
  <si>
    <t>http://www.cndh.org.mx/DocTR/2016/OM/FI/A70/09-a/Comprobantes/9ABC79210756.xml</t>
  </si>
  <si>
    <t>http://www.cndh.org.mx/DocTR/2016/OM/FI/A70/09-a/Comprobantes/2249AFB83C3B.xml</t>
  </si>
  <si>
    <t>http://www.cndh.org.mx/DocTR/2016/OM/FI/A70/09-a/Comprobantes/E18E5508DC9E.xml</t>
  </si>
  <si>
    <t>http://www.cndh.org.mx/DocTR/2016/OM/FI/A70/09-a/Comprobantes/0783EFB15875.xml</t>
  </si>
  <si>
    <t>http://www.cndh.org.mx/DocTR/2016/OM/FI/A70/09-a/Comprobantes/ACCCFE96CDB8.xml</t>
  </si>
  <si>
    <t>http://www.cndh.org.mx/DocTR/2016/OM/FI/A70/09-a/Comprobantes/BBE81D3564F4.xml</t>
  </si>
  <si>
    <t>http://www.cndh.org.mx/DocTR/2016/OM/FI/A70/09-a/Comprobantes/7BA19E8ECFB5.xml</t>
  </si>
  <si>
    <t>http://www.cndh.org.mx/DocTR/2016/OM/FI/A70/09-a/Comprobantes/F58D12A7E691.xml</t>
  </si>
  <si>
    <t>http://www.cndh.org.mx/DocTR/2016/OM/FI/A70/09-a/Comprobantes/C567462ADC83.xml</t>
  </si>
  <si>
    <t>http://www.cndh.org.mx/DocTR/2016/OM/FI/A70/09-a/Comprobantes/20AAA3D21850.xml</t>
  </si>
  <si>
    <t>http://www.cndh.org.mx/DocTR/2016/OM/FI/A70/09-a/Comprobantes/5856CC58CE5F.xml</t>
  </si>
  <si>
    <t>http://www.cndh.org.mx/DocTR/2016/OM/FI/A70/09-a/Comprobantes/8CB56CC1C31B.xml</t>
  </si>
  <si>
    <t>http://www.cndh.org.mx/DocTR/2016/OM/FI/A70/09-a/Comprobantes/520d95e8a793.xml</t>
  </si>
  <si>
    <t>http://www.cndh.org.mx/DocTR/2016/OM/FI/A70/09-a/Comprobantes/8b7249978e11.xml</t>
  </si>
  <si>
    <t>http://www.cndh.org.mx/DocTR/2016/OM/FI/A70/09-a/Comprobantes/baed78e1176b.xml</t>
  </si>
  <si>
    <t>http://www.cndh.org.mx/DocTR/2016/OM/FI/A70/09-a/Comprobantes/806E8CD86E9C.xml</t>
  </si>
  <si>
    <t>http://www.cndh.org.mx/DocTR/2016/OM/FI/A70/09-a/Comprobantes/D43EEF96F6BE.xml</t>
  </si>
  <si>
    <t>http://www.cndh.org.mx/DocTR/2016/OM/FI/A70/09-a/Comprobantes/9BAEDD255511.xml</t>
  </si>
  <si>
    <t>http://www.cndh.org.mx/DocTR/2016/OM/FI/A70/09-a/Comprobantes/089254693513.xml</t>
  </si>
  <si>
    <t>http://www.cndh.org.mx/DocTR/2016/OM/FI/A70/09-a/Comprobantes/9FEB0C71784B.xml</t>
  </si>
  <si>
    <t>http://www.cndh.org.mx/DocTR/2016/OM/FI/A70/09-a/Comprobantes/F31B15B6E22D.xml</t>
  </si>
  <si>
    <t>http://www.cndh.org.mx/DocTR/2016/OM/FI/A70/09-a/Comprobantes/58EB4AC2365C.xml</t>
  </si>
  <si>
    <t>http://www.cndh.org.mx/DocTR/2016/OM/FI/A70/09-a/Comprobantes/86C0DD6ED07C.xml</t>
  </si>
  <si>
    <t>http://www.cndh.org.mx/DocTR/2016/OM/FI/A70/09-a/Comprobantes/BF1A759ABFE9.xml</t>
  </si>
  <si>
    <t>http://www.cndh.org.mx/DocTR/2016/OM/FI/A70/09-a/Comprobantes/6DF0AB88B06B.xml</t>
  </si>
  <si>
    <t>http://www.cndh.org.mx/DocTR/2016/OM/FI/A70/09-a/Comprobantes/D903F3A253B2.xml</t>
  </si>
  <si>
    <t>http://www.cndh.org.mx/DocTR/2016/OM/FI/A70/09-a/Comprobantes/A502B5B63E3A.xml</t>
  </si>
  <si>
    <t>http://www.cndh.org.mx/DocTR/2016/OM/FI/A70/09-a/Comprobantes/F014BEBFA7E5.xml</t>
  </si>
  <si>
    <t>http://www.cndh.org.mx/DocTR/2016/OM/FI/A70/09-a/Comprobantes/D1978B95308E.xml</t>
  </si>
  <si>
    <t>http://www.cndh.org.mx/DocTR/2016/OM/FI/A70/09-a/Comprobantes/435E2DD340EC.xml</t>
  </si>
  <si>
    <t>http://www.cndh.org.mx/DocTR/2016/OM/FI/A70/09-a/Comprobantes/242A2778CDA8.xml</t>
  </si>
  <si>
    <t>http://www.cndh.org.mx/DocTR/2016/OM/FI/A70/09-a/Comprobantes/47D152B1E4D7.xml</t>
  </si>
  <si>
    <t>http://www.cndh.org.mx/DocTR/2016/OM/FI/A70/09-a/Comprobantes/332AFE7B90BB.xml</t>
  </si>
  <si>
    <t>http://www.cndh.org.mx/DocTR/2016/OM/FI/A70/09-a/Comprobantes/2A351B8AEC33.xml</t>
  </si>
  <si>
    <t>http://www.cndh.org.mx/DocTR/2016/OM/FI/A70/09-a/Comprobantes/DC5F598DC5C5.xml</t>
  </si>
  <si>
    <t>http://www.cndh.org.mx/DocTR/2016/OM/FI/A70/09-a/Comprobantes/EBD4D7BA43E7.xml</t>
  </si>
  <si>
    <t>http://www.cndh.org.mx/DocTR/2016/OM/FI/A70/09-a/Comprobantes/a1c076458b11.xml</t>
  </si>
  <si>
    <t>http://www.cndh.org.mx/DocTR/2016/OM/FI/A70/09-a/Comprobantes/058d274a3746.xml</t>
  </si>
  <si>
    <t>http://www.cndh.org.mx/DocTR/2016/OM/FI/A70/09-a/Comprobantes/9F12DEA37079.xml</t>
  </si>
  <si>
    <t>http://www.cndh.org.mx/DocTR/2016/OM/FI/A70/09-a/Comprobantes/14E97699AB53.xml</t>
  </si>
  <si>
    <t>http://www.cndh.org.mx/DocTR/2016/OM/FI/A70/09-a/Comprobantes/836B39AC3653.xml</t>
  </si>
  <si>
    <t>http://www.cndh.org.mx/DocTR/2016/OM/FI/A70/09-a/Comprobantes/71ED1BF38509.xml</t>
  </si>
  <si>
    <t>http://www.cndh.org.mx/DocTR/2016/OM/FI/A70/09-a/Comprobantes/2FC71FB0CEBD.xml</t>
  </si>
  <si>
    <t>http://www.cndh.org.mx/DocTR/2016/OM/FI/A70/09-a/Comprobantes/39272DD7D782.xml</t>
  </si>
  <si>
    <t>http://www.cndh.org.mx/DocTR/2016/OM/FI/A70/09-a/Comprobantes/533242375ADD.xml</t>
  </si>
  <si>
    <t>http://www.cndh.org.mx/DocTR/2016/OM/FI/A70/09-a/Comprobantes/A5E748314D15.xml</t>
  </si>
  <si>
    <t>http://www.cndh.org.mx/DocTR/2016/OM/FI/A70/09-a/Comprobantes/14612052BC1C.xml</t>
  </si>
  <si>
    <t>http://www.cndh.org.mx/DocTR/2016/OM/FI/A70/09-a/Comprobantes/4D354FC3AF51.xml</t>
  </si>
  <si>
    <t>http://www.cndh.org.mx/DocTR/2016/OM/FI/A70/09-a/Comprobantes/0AB7A31D8054.xml</t>
  </si>
  <si>
    <t>http://www.cndh.org.mx/DocTR/2016/OM/FI/A70/09-a/Comprobantes/00180_101-01_2017.xml</t>
  </si>
  <si>
    <t>http://www.cndh.org.mx/DocTR/2016/OM/FI/A70/09-a/Comprobantes/DE26514D0DC6.xml</t>
  </si>
  <si>
    <t>http://www.cndh.org.mx/DocTR/2016/OM/FI/A70/09-a/Comprobantes/D915327C5C98.xml</t>
  </si>
  <si>
    <t>http://www.cndh.org.mx/DocTR/2016/OM/FI/A70/09-a/Comprobantes/572005AED0DB.xml</t>
  </si>
  <si>
    <t>http://www.cndh.org.mx/DocTR/2016/OM/FI/A70/09-a/Comprobantes/3F7B7DAEEF78.xml</t>
  </si>
  <si>
    <t>http://www.cndh.org.mx/DocTR/2016/OM/FI/A70/09-a/Comprobantes/72EAFF864BD7.xml</t>
  </si>
  <si>
    <t>http://www.cndh.org.mx/DocTR/2016/OM/FI/A70/09-a/Comprobantes/5D17AEFA02CC.xml</t>
  </si>
  <si>
    <t>http://www.cndh.org.mx/DocTR/2016/OM/FI/A70/09-a/Comprobantes/FFFBE3EB366B.xml</t>
  </si>
  <si>
    <t>http://www.cndh.org.mx/DocTR/2016/OM/FI/A70/09-a/Comprobantes/448ABCB88FED.xml</t>
  </si>
  <si>
    <t>http://www.cndh.org.mx/DocTR/2016/OM/FI/A70/09-a/Comprobantes/F886C22768C4.xml</t>
  </si>
  <si>
    <t>http://www.cndh.org.mx/DocTR/2016/OM/FI/A70/09-a/Comprobantes/78889A6A24EC.xml</t>
  </si>
  <si>
    <t>http://www.cndh.org.mx/DocTR/2016/OM/FI/A70/09-a/Comprobantes/945464D227DE.xml</t>
  </si>
  <si>
    <t>http://www.cndh.org.mx/DocTR/2016/OM/FI/A70/09-a/Comprobantes/7B1FC6267D17.xml</t>
  </si>
  <si>
    <t>http://www.cndh.org.mx/DocTR/2016/OM/FI/A70/09-a/Comprobantes/7524146E4EF0.xml</t>
  </si>
  <si>
    <t>http://www.cndh.org.mx/DocTR/2016/OM/FI/A70/09-a/Comprobantes/7A47A3E5E648.xml</t>
  </si>
  <si>
    <t>http://www.cndh.org.mx/DocTR/2016/OM/FI/A70/09-a/Comprobantes/DF39E5DBE1BD.xml</t>
  </si>
  <si>
    <t>http://www.cndh.org.mx/DocTR/2016/OM/FI/A70/09-a/Comprobantes/074fc6a0a866.xml</t>
  </si>
  <si>
    <t>http://www.cndh.org.mx/DocTR/2016/OM/FI/A70/09-a/Comprobantes/F41D9D38351E.xml</t>
  </si>
  <si>
    <t>http://www.cndh.org.mx/DocTR/2016/OM/FI/A70/09-a/Comprobantes/D67F1B1AD760.xml</t>
  </si>
  <si>
    <t>http://www.cndh.org.mx/DocTR/2016/OM/FI/A70/09-a/Comprobantes/AC1C2D8E7C3A.xml</t>
  </si>
  <si>
    <t>http://www.cndh.org.mx/DocTR/2016/OM/FI/A70/09-a/Comprobantes/226746AAEA02.xml</t>
  </si>
  <si>
    <t>http://www.cndh.org.mx/DocTR/2016/OM/FI/A70/09-a/Comprobantes/F05144EDDC4A.xml</t>
  </si>
  <si>
    <t>http://www.cndh.org.mx/DocTR/2016/OM/FI/A70/09-a/Comprobantes/DD837AE1A449.xml</t>
  </si>
  <si>
    <t>http://www.cndh.org.mx/DocTR/2016/OM/FI/A70/09-a/Comprobantes/5F051701B5B8.xml</t>
  </si>
  <si>
    <t>http://www.cndh.org.mx/DocTR/2016/OM/FI/A70/09-a/Comprobantes/C06442ADF258.xml</t>
  </si>
  <si>
    <t>http://www.cndh.org.mx/DocTR/2016/OM/FI/A70/09-a/Comprobantes/6bb6e89884f2.xml</t>
  </si>
  <si>
    <t>http://www.cndh.org.mx/DocTR/2016/OM/FI/A70/09-a/Comprobantes/3FEAECA9DD97.xml</t>
  </si>
  <si>
    <t>http://www.cndh.org.mx/DocTR/2016/OM/FI/A70/09-a/Comprobantes/00EACD22E23F.xml</t>
  </si>
  <si>
    <t>http://www.cndh.org.mx/DocTR/2016/OM/FI/A70/09-a/Comprobantes/582B7ED66448.xml</t>
  </si>
  <si>
    <t>http://www.cndh.org.mx/DocTR/2016/OM/FI/A70/09-a/Comprobantes/F58216D30195.xml</t>
  </si>
  <si>
    <t>http://www.cndh.org.mx/DocTR/2016/OM/FI/A70/09-a/Comprobantes/f165eb652fc7.xml</t>
  </si>
  <si>
    <t>http://www.cndh.org.mx/DocTR/2016/OM/FI/A70/09-a/Comprobantes/fb5ba67ccea2.xml</t>
  </si>
  <si>
    <t>http://www.cndh.org.mx/DocTR/2016/OM/FI/A70/09-a/Comprobantes/b63b96f46548.xml</t>
  </si>
  <si>
    <t>http://www.cndh.org.mx/DocTR/2016/OM/FI/A70/09-a/Comprobantes/ecfc4a0d57b1.xml</t>
  </si>
  <si>
    <t>http://www.cndh.org.mx/DocTR/2016/OM/FI/A70/09-a/Comprobantes/734cc03b4e29.xml</t>
  </si>
  <si>
    <t>http://www.cndh.org.mx/DocTR/2016/OM/FI/A70/09-a/Comprobantes/255879F88035.xml</t>
  </si>
  <si>
    <t>http://www.cndh.org.mx/DocTR/2016/OM/FI/A70/09-a/Comprobantes/53D43ED2C75E.xml</t>
  </si>
  <si>
    <t>http://www.cndh.org.mx/DocTR/2016/OM/FI/A70/09-a/Comprobantes/3746F0DA1BF4.xml</t>
  </si>
  <si>
    <t>http://www.cndh.org.mx/DocTR/2016/OM/FI/A70/09-a/Comprobantes/4B1F7D951553.xml</t>
  </si>
  <si>
    <t>http://www.cndh.org.mx/DocTR/2016/OM/FI/A70/09-a/Comprobantes/9932356634DC.xml</t>
  </si>
  <si>
    <t>http://www.cndh.org.mx/DocTR/2016/OM/FI/A70/09-a/Comprobantes/82b524a94ab0.xml</t>
  </si>
  <si>
    <t>http://www.cndh.org.mx/DocTR/2016/OM/FI/A70/09-a/Comprobantes/08362BEB7F26.xml</t>
  </si>
  <si>
    <t>http://www.cndh.org.mx/DocTR/2016/OM/FI/A70/09-a/Comprobantes/1a4b1858c155.xml</t>
  </si>
  <si>
    <t>http://www.cndh.org.mx/DocTR/2016/OM/FI/A70/09-a/Comprobantes/8B1F43EEDFA1.xml</t>
  </si>
  <si>
    <t>http://www.cndh.org.mx/DocTR/2016/OM/FI/A70/09-a/Comprobantes/54F1F6C69799.xml</t>
  </si>
  <si>
    <t>http://www.cndh.org.mx/DocTR/2016/OM/FI/A70/09-a/Comprobantes/5686E561ED2A.xml</t>
  </si>
  <si>
    <t>http://www.cndh.org.mx/DocTR/2016/OM/FI/A70/09-a/Comprobantes/6005b978f8a5.xml</t>
  </si>
  <si>
    <t>http://www.cndh.org.mx/DocTR/2016/OM/FI/A70/09-a/Comprobantes/C51B5376C1D6.xml</t>
  </si>
  <si>
    <t>http://www.cndh.org.mx/DocTR/2016/OM/FI/A70/09-a/Comprobantes/129D5A942A7E.xml</t>
  </si>
  <si>
    <t>http://www.cndh.org.mx/DocTR/2016/OM/FI/A70/09-a/Comprobantes/a58a406aef78.xml</t>
  </si>
  <si>
    <t>http://www.cndh.org.mx/DocTR/2016/OM/FI/A70/09-a/Comprobantes/2cc9ffbd0ef2.xml</t>
  </si>
  <si>
    <t>http://www.cndh.org.mx/DocTR/2016/OM/FI/A70/09-a/Comprobantes/29F3F12104CB.xml</t>
  </si>
  <si>
    <t>http://www.cndh.org.mx/DocTR/2016/OM/FI/A70/09-a/Comprobantes/cb782e21e584.xml</t>
  </si>
  <si>
    <t>http://www.cndh.org.mx/DocTR/2016/OM/FI/A70/09-a/Comprobantes/B6DA08F27998.xml</t>
  </si>
  <si>
    <t>http://www.cndh.org.mx/DocTR/2016/OM/FI/A70/09-a/Comprobantes/ACCB171C7A8B.xml</t>
  </si>
  <si>
    <t>http://www.cndh.org.mx/DocTR/2016/OM/FI/A70/09-a/Comprobantes/5DD011FC820B.xml</t>
  </si>
  <si>
    <t>http://www.cndh.org.mx/DocTR/2016/OM/FI/A70/09-a/Comprobantes/2960BED356B8.xml</t>
  </si>
  <si>
    <t>http://www.cndh.org.mx/DocTR/2016/OM/FI/A70/09-a/Comprobantes/77736E8583C4.xml</t>
  </si>
  <si>
    <t>http://www.cndh.org.mx/DocTR/2016/OM/FI/A70/09-a/Comprobantes/70A8EE045D68.xml</t>
  </si>
  <si>
    <t>http://www.cndh.org.mx/DocTR/2016/OM/FI/A70/09-a/Comprobantes/14A22F445EB1.xml</t>
  </si>
  <si>
    <t>http://www.cndh.org.mx/DocTR/2016/OM/FI/A70/09-a/Comprobantes/B6A45C0D4BB8.xml</t>
  </si>
  <si>
    <t>http://www.cndh.org.mx/DocTR/2016/OM/FI/A70/09-a/Comprobantes/2CEECA271022.xml</t>
  </si>
  <si>
    <t>http://www.cndh.org.mx/DocTR/2016/OM/FI/A70/09-a/Comprobantes/B3B1E00DE353.xml</t>
  </si>
  <si>
    <t>http://www.cndh.org.mx/DocTR/2016/OM/FI/A70/09-a/Comprobantes/CA8A66517A53.xml</t>
  </si>
  <si>
    <t>http://www.cndh.org.mx/DocTR/2016/OM/FI/A70/09-a/Comprobantes/F37528481B05.xml</t>
  </si>
  <si>
    <t>http://www.cndh.org.mx/DocTR/2016/OM/FI/A70/09-a/Comprobantes/31C93554D5C9.xml</t>
  </si>
  <si>
    <t>http://www.cndh.org.mx/DocTR/2016/OM/FI/A70/09-a/Comprobantes/95532F86CC32.xml</t>
  </si>
  <si>
    <t>http://www.cndh.org.mx/DocTR/2016/OM/FI/A70/09-a/Comprobantes/CB70989B19B6.xml</t>
  </si>
  <si>
    <t>http://www.cndh.org.mx/DocTR/2016/OM/FI/A70/09-a/Comprobantes/CD1C02E1CF98.xml</t>
  </si>
  <si>
    <t>http://www.cndh.org.mx/DocTR/2016/OM/FI/A70/09-a/Comprobantes/2A85197296C5.xml</t>
  </si>
  <si>
    <t>http://www.cndh.org.mx/DocTR/2016/OM/FI/A70/09-a/Comprobantes/5FC91E734AA9.xml</t>
  </si>
  <si>
    <t>http://www.cndh.org.mx/DocTR/2016/OM/FI/A70/09-a/Comprobantes/8EDB396F8E92.xml</t>
  </si>
  <si>
    <t>http://www.cndh.org.mx/DocTR/2016/OM/FI/A70/09-a/Comprobantes/B524AAB803A5.xml</t>
  </si>
  <si>
    <t>http://www.cndh.org.mx/DocTR/2016/OM/FI/A70/09-a/Comprobantes/0c9e1d2bb6e7.xml</t>
  </si>
  <si>
    <t>http://www.cndh.org.mx/DocTR/2016/OM/FI/A70/09-a/Comprobantes/2584E0AF6221.xml</t>
  </si>
  <si>
    <t>http://www.cndh.org.mx/DocTR/2016/OM/FI/A70/09-a/Comprobantes/3BBAD1B98695.xml</t>
  </si>
  <si>
    <t>http://www.cndh.org.mx/DocTR/2016/OM/FI/A70/09-a/Comprobantes/77E9C0D7F955.xml</t>
  </si>
  <si>
    <t>http://www.cndh.org.mx/DocTR/2016/OM/FI/A70/09-a/Comprobantes/A3896B79751C.xml</t>
  </si>
  <si>
    <t>http://www.cndh.org.mx/DocTR/2016/OM/FI/A70/09-a/Comprobantes/3996C2512108.xml</t>
  </si>
  <si>
    <t>http://www.cndh.org.mx/DocTR/2016/OM/FI/A70/09-a/Comprobantes/1829d2c096a0.xml</t>
  </si>
  <si>
    <t>http://www.cndh.org.mx/DocTR/2016/OM/FI/A70/09-a/Comprobantes/e7734172bd29.xml</t>
  </si>
  <si>
    <t>http://www.cndh.org.mx/DocTR/2016/OM/FI/A70/09-a/Comprobantes/82E05B733BE3.xml</t>
  </si>
  <si>
    <t>http://www.cndh.org.mx/DocTR/2016/OM/FI/A70/09-a/Comprobantes/BCA4401525B8.xml</t>
  </si>
  <si>
    <t>http://www.cndh.org.mx/DocTR/2016/OM/FI/A70/09-a/Comprobantes/4139FB8E0021.xml</t>
  </si>
  <si>
    <t>http://www.cndh.org.mx/DocTR/2016/OM/FI/A70/09-a/Comprobantes/C07DBCDAF056.xml</t>
  </si>
  <si>
    <t>http://www.cndh.org.mx/DocTR/2016/OM/FI/A70/09-a/Comprobantes/4085FDF29AAF.xml</t>
  </si>
  <si>
    <t>http://www.cndh.org.mx/DocTR/2016/OM/FI/A70/09-a/Comprobantes/260BEEAEAF74.xml</t>
  </si>
  <si>
    <t>http://www.cndh.org.mx/DocTR/2016/OM/FI/A70/09-a/Comprobantes/AEBCCEDAD9E0.xml</t>
  </si>
  <si>
    <t>http://www.cndh.org.mx/DocTR/2016/OM/FI/A70/09-a/Comprobantes/712599ED4774.xml</t>
  </si>
  <si>
    <t>http://www.cndh.org.mx/DocTR/2016/OM/FI/A70/09-a/Comprobantes/29AABF842BA6.xml</t>
  </si>
  <si>
    <t>http://www.cndh.org.mx/DocTR/2016/OM/FI/A70/09-a/Comprobantes/AA5A554C67A2.xml</t>
  </si>
  <si>
    <t>http://www.cndh.org.mx/DocTR/2016/OM/FI/A70/09-a/Comprobantes/4E77371B28C0.xml</t>
  </si>
  <si>
    <t>http://www.cndh.org.mx/DocTR/2016/OM/FI/A70/09-a/Comprobantes/9FE0D7DE71F6.xml</t>
  </si>
  <si>
    <t>http://www.cndh.org.mx/DocTR/2016/OM/FI/A70/09-a/Comprobantes/A8FC2B6E08E9.xml</t>
  </si>
  <si>
    <t>http://www.cndh.org.mx/DocTR/2016/OM/FI/A70/09-a/Comprobantes/78A901469C15.xml</t>
  </si>
  <si>
    <t>http://www.cndh.org.mx/DocTR/2016/OM/FI/A70/09-a/Comprobantes/50434CAA70FF.xml</t>
  </si>
  <si>
    <t>http://www.cndh.org.mx/DocTR/2016/OM/FI/A70/09-a/Comprobantes/9724163F1C4F.xml</t>
  </si>
  <si>
    <t>http://www.cndh.org.mx/DocTR/2016/OM/FI/A70/09-a/Comprobantes/A623FF2A265B.xml</t>
  </si>
  <si>
    <t>http://www.cndh.org.mx/DocTR/2016/OM/FI/A70/09-a/Comprobantes/B92F4A5E30FA.xml</t>
  </si>
  <si>
    <t>http://www.cndh.org.mx/DocTR/2016/OM/FI/A70/09-a/Comprobantes/55E999DB21AF.xml</t>
  </si>
  <si>
    <t>http://www.cndh.org.mx/DocTR/2016/OM/FI/A70/09-a/Comprobantes/C0DE08B73384.xml</t>
  </si>
  <si>
    <t>http://www.cndh.org.mx/DocTR/2016/OM/FI/A70/09-a/Comprobantes/CACEF10FDCA6.xml</t>
  </si>
  <si>
    <t>http://www.cndh.org.mx/DocTR/2016/OM/FI/A70/09-a/Comprobantes/65ffab6d90e6.xml</t>
  </si>
  <si>
    <t>http://www.cndh.org.mx/DocTR/2016/OM/FI/A70/09-a/Comprobantes/dbf61634a50f.xml</t>
  </si>
  <si>
    <t>http://www.cndh.org.mx/DocTR/2016/OM/FI/A70/09-a/Comprobantes/9CDE5BEC42E0.xml</t>
  </si>
  <si>
    <t>http://www.cndh.org.mx/DocTR/2016/OM/FI/A70/09-a/Comprobantes/FEB204FAB0C1.xml</t>
  </si>
  <si>
    <t>http://www.cndh.org.mx/DocTR/2016/OM/FI/A70/09-a/Comprobantes/9B352220C095.xml</t>
  </si>
  <si>
    <t>http://www.cndh.org.mx/DocTR/2016/OM/FI/A70/09-a/Comprobantes/E2D4BD3C6670.xml</t>
  </si>
  <si>
    <t>http://www.cndh.org.mx/DocTR/2016/OM/FI/A70/09-a/Comprobantes/44b965215b00.xml</t>
  </si>
  <si>
    <t>http://www.cndh.org.mx/DocTR/2016/OM/FI/A70/09-a/Comprobantes/8d846115622a.xml</t>
  </si>
  <si>
    <t>http://www.cndh.org.mx/DocTR/2016/OM/FI/A70/09-a/Comprobantes/b060806d45e5.xml</t>
  </si>
  <si>
    <t>http://www.cndh.org.mx/DocTR/2016/OM/FI/A70/09-a/Comprobantes/DCCB236E37F7.xml</t>
  </si>
  <si>
    <t>http://www.cndh.org.mx/DocTR/2016/OM/FI/A70/09-a/Comprobantes/1DD6A82E38A5.xml</t>
  </si>
  <si>
    <t>http://www.cndh.org.mx/DocTR/2016/OM/FI/A70/09-a/Comprobantes/5A9682EC9BE4.xml</t>
  </si>
  <si>
    <t>http://www.cndh.org.mx/DocTR/2016/OM/FI/A70/09-a/Comprobantes/43328B41E5EE.xml</t>
  </si>
  <si>
    <t>http://www.cndh.org.mx/DocTR/2016/OM/FI/A70/09-a/Comprobantes/2F81D735DC23.xml</t>
  </si>
  <si>
    <t>http://www.cndh.org.mx/DocTR/2016/OM/FI/A70/09-a/Comprobantes/36E6AE475DD3.xml</t>
  </si>
  <si>
    <t>http://www.cndh.org.mx/DocTR/2016/OM/FI/A70/09-a/Comprobantes/D5A92F7D1C36.xml</t>
  </si>
  <si>
    <t>http://www.cndh.org.mx/DocTR/2016/OM/FI/A70/09-a/Comprobantes/6802142EA3EF.xml</t>
  </si>
  <si>
    <t>http://www.cndh.org.mx/DocTR/2016/OM/FI/A70/09-a/Comprobantes/592B8BF88F0E.xml</t>
  </si>
  <si>
    <t>http://www.cndh.org.mx/DocTR/2016/OM/FI/A70/09-a/Comprobantes/4BA39DC63A2B.xml</t>
  </si>
  <si>
    <t>http://www.cndh.org.mx/DocTR/2016/OM/FI/A70/09-a/Comprobantes/DDE50E1718A3.xml</t>
  </si>
  <si>
    <t>http://www.cndh.org.mx/DocTR/2016/OM/FI/A70/09-a/Comprobantes/B108D15360D5.xml</t>
  </si>
  <si>
    <t>http://www.cndh.org.mx/DocTR/2016/OM/FI/A70/09-a/Comprobantes/0B8567405678.xml</t>
  </si>
  <si>
    <t>http://www.cndh.org.mx/DocTR/2016/OM/FI/A70/09-a/Comprobantes/B439EED3CB41.xml</t>
  </si>
  <si>
    <t>http://www.cndh.org.mx/DocTR/2016/OM/FI/A70/09-a/Comprobantes/F9092383479B.xml</t>
  </si>
  <si>
    <t>http://www.cndh.org.mx/DocTR/2016/OM/FI/A70/09-a/Comprobantes/edea2efd9d3d.xml</t>
  </si>
  <si>
    <t>http://www.cndh.org.mx/DocTR/2016/OM/FI/A70/09-a/Comprobantes/EBE59AAE6453.xml</t>
  </si>
  <si>
    <t>http://www.cndh.org.mx/DocTR/2016/OM/FI/A70/09-a/Comprobantes/F2524FA422F2.xml</t>
  </si>
  <si>
    <t>http://www.cndh.org.mx/DocTR/2016/OM/FI/A70/09-a/Comprobantes/1247F8398E68.xml</t>
  </si>
  <si>
    <t>http://www.cndh.org.mx/DocTR/2016/OM/FI/A70/09-a/Comprobantes/5c6873fc9e88.xml</t>
  </si>
  <si>
    <t>http://www.cndh.org.mx/DocTR/2016/OM/FI/A70/09-a/Comprobantes/9196416c3cf9.xml</t>
  </si>
  <si>
    <t>http://www.cndh.org.mx/DocTR/2016/OM/FI/A70/09-a/Comprobantes/F18680B5E3EF.xml</t>
  </si>
  <si>
    <t>http://www.cndh.org.mx/DocTR/2016/OM/FI/A70/09-a/Comprobantes/591CE8D43311.xml</t>
  </si>
  <si>
    <t>http://www.cndh.org.mx/DocTR/2016/OM/FI/A70/09-a/Comprobantes/7E1A492992F7.xml</t>
  </si>
  <si>
    <t>http://www.cndh.org.mx/DocTR/2016/OM/FI/A70/09-a/Comprobantes/7A91331BDBF0.xml</t>
  </si>
  <si>
    <t>http://www.cndh.org.mx/DocTR/2016/OM/FI/A70/09-a/Comprobantes/B010083C05A7.xml</t>
  </si>
  <si>
    <t>http://www.cndh.org.mx/DocTR/2016/OM/FI/A70/09-a/Comprobantes/971AF94321C9.xml</t>
  </si>
  <si>
    <t>http://www.cndh.org.mx/DocTR/2016/OM/FI/A70/09-a/Comprobantes/D214602B0B85.xml</t>
  </si>
  <si>
    <t>http://www.cndh.org.mx/DocTR/2016/OM/FI/A70/09-a/Comprobantes/F9197446CF8D.xml</t>
  </si>
  <si>
    <t>http://www.cndh.org.mx/DocTR/2016/OM/FI/A70/09-a/Comprobantes/AC1A8FC7EB50.xml</t>
  </si>
  <si>
    <t>http://www.cndh.org.mx/DocTR/2016/OM/FI/A70/09-a/Comprobantes/EF05E8A35B0A.xml</t>
  </si>
  <si>
    <t>http://www.cndh.org.mx/DocTR/2016/OM/FI/A70/09-a/Comprobantes/931CAF9EBBB3.xml</t>
  </si>
  <si>
    <t>http://www.cndh.org.mx/DocTR/2016/OM/FI/A70/09-a/Comprobantes/8A74EF0E8EF2.xml</t>
  </si>
  <si>
    <t>http://www.cndh.org.mx/DocTR/2016/OM/FI/A70/09-a/Comprobantes/AB0B500B4C0D.xml</t>
  </si>
  <si>
    <t>http://www.cndh.org.mx/DocTR/2016/OM/FI/A70/09-a/Comprobantes/FC737D8F3A03.xml</t>
  </si>
  <si>
    <t>http://www.cndh.org.mx/DocTR/2016/OM/FI/A70/09-a/Comprobantes/F74290FEBD50.xml</t>
  </si>
  <si>
    <t>http://www.cndh.org.mx/DocTR/2016/OM/FI/A70/09-a/Comprobantes/9e9e780b8c92.xml</t>
  </si>
  <si>
    <t>http://www.cndh.org.mx/DocTR/2016/OM/FI/A70/09-a/Comprobantes/b108273e2480.xml</t>
  </si>
  <si>
    <t>http://www.cndh.org.mx/DocTR/2016/OM/FI/A70/09-a/Comprobantes/06af408bce60.xml</t>
  </si>
  <si>
    <t>http://www.cndh.org.mx/DocTR/2016/OM/FI/A70/09-a/Comprobantes/13da2b46a834.xml</t>
  </si>
  <si>
    <t>http://www.cndh.org.mx/DocTR/2016/OM/FI/A70/09-a/Comprobantes/05BA9556A4D3.xml</t>
  </si>
  <si>
    <t>http://www.cndh.org.mx/DocTR/2016/OM/FI/A70/09-a/Comprobantes/90D4AD14BCCE.xml</t>
  </si>
  <si>
    <t>http://www.cndh.org.mx/DocTR/2016/OM/FI/A70/09-a/Comprobantes/44BBE30C04C0.xml</t>
  </si>
  <si>
    <t>http://www.cndh.org.mx/DocTR/2016/OM/FI/A70/09-a/Comprobantes/9A94E1DC1C36.xml</t>
  </si>
  <si>
    <t>http://www.cndh.org.mx/DocTR/2016/OM/FI/A70/09-a/Comprobantes/24b4978fda43.xml</t>
  </si>
  <si>
    <t>http://www.cndh.org.mx/DocTR/2016/OM/FI/A70/09-a/Comprobantes/b10ae36f5696.xml</t>
  </si>
  <si>
    <t>http://www.cndh.org.mx/DocTR/2016/OM/FI/A70/09-a/Comprobantes/2CAF5500DFFF.xml</t>
  </si>
  <si>
    <t>http://www.cndh.org.mx/DocTR/2016/OM/FI/A70/09-a/Comprobantes/BF307CD4E80F.xml</t>
  </si>
  <si>
    <t>http://www.cndh.org.mx/DocTR/2016/OM/FI/A70/09-a/Comprobantes/82CD8E31A000.xml</t>
  </si>
  <si>
    <t>http://www.cndh.org.mx/DocTR/2016/OM/FI/A70/09-a/Comprobantes/fcb65b80df36.xml</t>
  </si>
  <si>
    <t>http://www.cndh.org.mx/DocTR/2016/OM/FI/A70/09-a/Comprobantes/38C01049D174.xml</t>
  </si>
  <si>
    <t>http://www.cndh.org.mx/DocTR/2016/OM/FI/A70/09-a/Comprobantes/deee6dd84c7c.xml</t>
  </si>
  <si>
    <t>http://www.cndh.org.mx/DocTR/2016/OM/FI/A70/09-a/Comprobantes/714417743c90.xml</t>
  </si>
  <si>
    <t>http://www.cndh.org.mx/DocTR/2016/OM/FI/A70/09-a/Comprobantes/773C68D9A228.xml</t>
  </si>
  <si>
    <t>http://www.cndh.org.mx/DocTR/2016/OM/FI/A70/09-a/Comprobantes/A94FCC9EC5AD.xml</t>
  </si>
  <si>
    <t>http://www.cndh.org.mx/DocTR/2016/OM/FI/A70/09-a/Comprobantes/B8B2E95E3FD9.xml</t>
  </si>
  <si>
    <t>http://www.cndh.org.mx/DocTR/2016/OM/FI/A70/09-a/Comprobantes/2C800146CE58.xml</t>
  </si>
  <si>
    <t>http://www.cndh.org.mx/DocTR/2016/OM/FI/A70/09-a/Comprobantes/05A3558CE2E2.xml</t>
  </si>
  <si>
    <t>http://www.cndh.org.mx/DocTR/2016/OM/FI/A70/09-a/Comprobantes/342E82E96CCB.xml</t>
  </si>
  <si>
    <t>http://www.cndh.org.mx/DocTR/2016/OM/FI/A70/09-a/Comprobantes/E50A0AA712F0.xml</t>
  </si>
  <si>
    <t>http://www.cndh.org.mx/DocTR/2016/OM/FI/A70/09-a/Comprobantes/0AC960B59E0C.xml</t>
  </si>
  <si>
    <t>http://www.cndh.org.mx/DocTR/2016/OM/FI/A70/09-a/Comprobantes/AA1E2AA09953.xml</t>
  </si>
  <si>
    <t>http://www.cndh.org.mx/DocTR/2016/OM/FI/A70/09-a/Comprobantes/438F6F7FC397.xml</t>
  </si>
  <si>
    <t>http://www.cndh.org.mx/DocTR/2016/OM/FI/A70/09-a/Comprobantes/D3DEDB3D4493.xml</t>
  </si>
  <si>
    <t>http://www.cndh.org.mx/DocTR/2016/OM/FI/A70/09-a/Comprobantes/D82F27509CCE.xml</t>
  </si>
  <si>
    <t>http://www.cndh.org.mx/DocTR/2016/OM/FI/A70/09-a/Comprobantes/990FF82601ED.xml</t>
  </si>
  <si>
    <t>http://www.cndh.org.mx/DocTR/2016/OM/FI/A70/09-a/Comprobantes/4BA85A08600A.xml</t>
  </si>
  <si>
    <t>http://www.cndh.org.mx/DocTR/2016/OM/FI/A70/09-a/Comprobantes/92898004CB1E.xml</t>
  </si>
  <si>
    <t>http://www.cndh.org.mx/DocTR/2016/OM/FI/A70/09-a/Comprobantes/ECF88B203163.xml</t>
  </si>
  <si>
    <t>http://www.cndh.org.mx/DocTR/2016/OM/FI/A70/09-a/Comprobantes/3380D662712B.xml</t>
  </si>
  <si>
    <t>http://www.cndh.org.mx/DocTR/2016/OM/FI/A70/09-a/Comprobantes/7C578FA75E8E.xml</t>
  </si>
  <si>
    <t>http://www.cndh.org.mx/DocTR/2016/OM/FI/A70/09-a/Comprobantes/30D90E867BE8.xml</t>
  </si>
  <si>
    <t>http://www.cndh.org.mx/DocTR/2016/OM/FI/A70/09-a/Comprobantes/D3A65FB707D6.xml</t>
  </si>
  <si>
    <t>http://www.cndh.org.mx/DocTR/2016/OM/FI/A70/09-a/Comprobantes/0A47F962DF48.xml</t>
  </si>
  <si>
    <t>http://www.cndh.org.mx/DocTR/2016/OM/FI/A70/09-a/Comprobantes/1B5F1DFCBC80.xml</t>
  </si>
  <si>
    <t>http://www.cndh.org.mx/DocTR/2016/OM/FI/A70/09-a/Comprobantes/204E0FBAA612.xml</t>
  </si>
  <si>
    <t>http://www.cndh.org.mx/DocTR/2016/OM/FI/A70/09-a/Comprobantes/2A9A14D25713.xml</t>
  </si>
  <si>
    <t>http://www.cndh.org.mx/DocTR/2016/OM/FI/A70/09-a/Comprobantes/3994f9108dc3.xml</t>
  </si>
  <si>
    <t>http://www.cndh.org.mx/DocTR/2016/OM/FI/A70/09-a/Comprobantes/d3b1426583e3.xml</t>
  </si>
  <si>
    <t>http://www.cndh.org.mx/DocTR/2016/OM/FI/A70/09-a/Comprobantes/A7ECE0DED7F6.xml</t>
  </si>
  <si>
    <t>http://www.cndh.org.mx/DocTR/2016/OM/FI/A70/09-a/Comprobantes/C348E170A650.xml</t>
  </si>
  <si>
    <t>http://www.cndh.org.mx/DocTR/2016/OM/FI/A70/09-a/Comprobantes/5E733758DCEE.xml</t>
  </si>
  <si>
    <t>http://www.cndh.org.mx/DocTR/2016/OM/FI/A70/09-a/Comprobantes/1AB136FF8C5B.xml</t>
  </si>
  <si>
    <t>http://www.cndh.org.mx/DocTR/2016/OM/FI/A70/09-a/Comprobantes/DB390F7694E8.xml</t>
  </si>
  <si>
    <t>http://www.cndh.org.mx/DocTR/2016/OM/FI/A70/09-a/Comprobantes/bb3c182cc908.xml</t>
  </si>
  <si>
    <t>http://www.cndh.org.mx/DocTR/2016/OM/FI/A70/09-a/Comprobantes/AFB969EC16EC.xml</t>
  </si>
  <si>
    <t>http://www.cndh.org.mx/DocTR/2016/OM/FI/A70/09-a/Comprobantes/DBFF710D4EBA.xml</t>
  </si>
  <si>
    <t>http://www.cndh.org.mx/DocTR/2016/OM/FI/A70/09-a/Comprobantes/EAD4CF4A36E7.xml</t>
  </si>
  <si>
    <t>http://www.cndh.org.mx/DocTR/2016/OM/FI/A70/09-a/Comprobantes/A038ADB13B73.xml</t>
  </si>
  <si>
    <t>http://www.cndh.org.mx/DocTR/2016/OM/FI/A70/09-a/Comprobantes/B98C6F51AC26.xml</t>
  </si>
  <si>
    <t>http://www.cndh.org.mx/DocTR/2016/OM/FI/A70/09-a/Comprobantes/0ABB2F605A19.xml</t>
  </si>
  <si>
    <t>http://www.cndh.org.mx/DocTR/2016/OM/FI/A70/09-a/Comprobantes/94DBCF33D224.xml</t>
  </si>
  <si>
    <t>http://www.cndh.org.mx/DocTR/2016/OM/FI/A70/09-a/Comprobantes/D1834C949C33.xml</t>
  </si>
  <si>
    <t>http://www.cndh.org.mx/DocTR/2016/OM/FI/A70/09-a/Comprobantes/0D5956DA2309.xml</t>
  </si>
  <si>
    <t>http://www.cndh.org.mx/DocTR/2016/OM/FI/A70/09-a/Comprobantes/C8754FA7C0A5.xml</t>
  </si>
  <si>
    <t>http://www.cndh.org.mx/DocTR/2016/OM/FI/A70/09-a/Comprobantes/B9E0C92BB679.xml</t>
  </si>
  <si>
    <t>http://www.cndh.org.mx/DocTR/2016/OM/FI/A70/09-a/Comprobantes/7CFB8B73513A.xml</t>
  </si>
  <si>
    <t>http://www.cndh.org.mx/DocTR/2016/OM/FI/A70/09-a/Comprobantes/FDB28D1C4362.xml</t>
  </si>
  <si>
    <t>http://www.cndh.org.mx/DocTR/2016/OM/FI/A70/09-a/Comprobantes/D4DF79FC7239.xml</t>
  </si>
  <si>
    <t>http://www.cndh.org.mx/DocTR/2016/OM/FI/A70/09-a/Comprobantes/DC701DD44752.xml</t>
  </si>
  <si>
    <t>http://www.cndh.org.mx/DocTR/2016/OM/FI/A70/09-a/Comprobantes/D3DD72EE1325.xml</t>
  </si>
  <si>
    <t>http://www.cndh.org.mx/DocTR/2016/OM/FI/A70/09-a/Comprobantes/B1CB7DEDFF3F.xml</t>
  </si>
  <si>
    <t>http://www.cndh.org.mx/DocTR/2016/OM/FI/A70/09-a/Comprobantes/FBFECFB444CB.xml</t>
  </si>
  <si>
    <t>http://www.cndh.org.mx/DocTR/2016/OM/FI/A70/09-a/Comprobantes/12B5CC628E30.xml</t>
  </si>
  <si>
    <t>http://www.cndh.org.mx/DocTR/2016/OM/FI/A70/09-a/Comprobantes/6C7851855152.xml</t>
  </si>
  <si>
    <t>http://www.cndh.org.mx/DocTR/2016/OM/FI/A70/09-a/Comprobantes/55B8605CC0C6.xml</t>
  </si>
  <si>
    <t>http://www.cndh.org.mx/DocTR/2016/OM/FI/A70/09-a/Comprobantes/E023DE984092.xml</t>
  </si>
  <si>
    <t>http://www.cndh.org.mx/DocTR/2016/OM/FI/A70/09-a/Comprobantes/550C84A20FD0.xml</t>
  </si>
  <si>
    <t>http://www.cndh.org.mx/DocTR/2016/OM/FI/A70/09-a/Comprobantes/9EAC5A4FCB31.xml</t>
  </si>
  <si>
    <t>http://www.cndh.org.mx/DocTR/2016/OM/FI/A70/09-a/Comprobantes/DC5DC9771B77.xml</t>
  </si>
  <si>
    <t>http://www.cndh.org.mx/DocTR/2016/OM/FI/A70/09-a/Comprobantes/678FFA34F264.xml</t>
  </si>
  <si>
    <t>http://www.cndh.org.mx/DocTR/2016/OM/FI/A70/09-a/Comprobantes/53EB0D63FDD9.xml</t>
  </si>
  <si>
    <t>http://www.cndh.org.mx/DocTR/2016/OM/FI/A70/09-a/Comprobantes/B8565A43AEFA.xml</t>
  </si>
  <si>
    <t>http://www.cndh.org.mx/DocTR/2016/OM/FI/A70/09-a/Comprobantes/7D09397F92E2.xml</t>
  </si>
  <si>
    <t>http://www.cndh.org.mx/DocTR/2016/OM/FI/A70/09-a/Comprobantes/BE99338D02C7.xml</t>
  </si>
  <si>
    <t>http://www.cndh.org.mx/DocTR/2016/OM/FI/A70/09-a/Comprobantes/DB4A579BC391.xml</t>
  </si>
  <si>
    <t>http://www.cndh.org.mx/DocTR/2016/OM/FI/A70/09-a/Comprobantes/0EEC9E7938CD.xml</t>
  </si>
  <si>
    <t>http://www.cndh.org.mx/DocTR/2016/OM/FI/A70/09-a/Comprobantes/6398BA2D6673.xml</t>
  </si>
  <si>
    <t>http://www.cndh.org.mx/DocTR/2016/OM/FI/A70/09-a/Comprobantes/D51A30ACBED8.xml</t>
  </si>
  <si>
    <t>http://www.cndh.org.mx/DocTR/2016/OM/FI/A70/09-a/Comprobantes/A0A5C0B7DBE6.xml</t>
  </si>
  <si>
    <t>http://www.cndh.org.mx/DocTR/2016/OM/FI/A70/09-a/Comprobantes/113426A447A1.xml</t>
  </si>
  <si>
    <t>http://www.cndh.org.mx/DocTR/2016/OM/FI/A70/09-a/Comprobantes/1A01FA55A803.xml</t>
  </si>
  <si>
    <t>http://www.cndh.org.mx/DocTR/2016/OM/FI/A70/09-a/Comprobantes/36A493E17422.xml</t>
  </si>
  <si>
    <t>http://www.cndh.org.mx/DocTR/2016/OM/FI/A70/09-a/Comprobantes/387FD8A147BC.xml</t>
  </si>
  <si>
    <t>http://www.cndh.org.mx/DocTR/2016/OM/FI/A70/09-a/Comprobantes/48A22BC63FE8.xml</t>
  </si>
  <si>
    <t>http://www.cndh.org.mx/DocTR/2016/OM/FI/A70/09-a/Comprobantes/54E21B56A602.xml</t>
  </si>
  <si>
    <t>http://www.cndh.org.mx/DocTR/2016/OM/FI/A70/09-a/Comprobantes/581F908B333B.xml</t>
  </si>
  <si>
    <t>http://www.cndh.org.mx/DocTR/2016/OM/FI/A70/09-a/Comprobantes/5EE7BD193C74.xml</t>
  </si>
  <si>
    <t>http://www.cndh.org.mx/DocTR/2016/OM/FI/A70/09-a/Comprobantes/85157628101E.xml</t>
  </si>
  <si>
    <t>http://www.cndh.org.mx/DocTR/2016/OM/FI/A70/09-a/Comprobantes/9E3A3FCC008F.xml</t>
  </si>
  <si>
    <t>http://www.cndh.org.mx/DocTR/2016/OM/FI/A70/09-a/Comprobantes/B805360A1036.xml</t>
  </si>
  <si>
    <t>http://www.cndh.org.mx/DocTR/2016/OM/FI/A70/09-a/Comprobantes/D1DFD00F84EB.xml</t>
  </si>
  <si>
    <t>http://www.cndh.org.mx/DocTR/2016/OM/FI/A70/09-a/Comprobantes/EC34EA8B1D68.xml</t>
  </si>
  <si>
    <t>http://www.cndh.org.mx/DocTR/2016/OM/FI/A70/09-a/Comprobantes/75DA929AAC3C.xml</t>
  </si>
  <si>
    <t>http://www.cndh.org.mx/DocTR/2016/OM/FI/A70/09-a/Comprobantes/7643F0C8BBED.xml</t>
  </si>
  <si>
    <t>http://www.cndh.org.mx/DocTR/2016/OM/FI/A70/09-a/Comprobantes/9C397DFB5EF6.xml</t>
  </si>
  <si>
    <t>http://www.cndh.org.mx/DocTR/2016/OM/FI/A70/09-a/Comprobantes/D7B242289AD9.xml</t>
  </si>
  <si>
    <t>http://www.cndh.org.mx/DocTR/2016/OM/FI/A70/09-a/Comprobantes/1690A8AE507B.xml</t>
  </si>
  <si>
    <t>http://www.cndh.org.mx/DocTR/2016/OM/FI/A70/09-a/Comprobantes/F69446325385.xml</t>
  </si>
  <si>
    <t>http://www.cndh.org.mx/DocTR/2016/OM/FI/A70/09-a/Comprobantes/127421180269.xml</t>
  </si>
  <si>
    <t>http://www.cndh.org.mx/DocTR/2016/OM/FI/A70/09-a/Comprobantes/03B8F920EAB3.xml</t>
  </si>
  <si>
    <t>http://www.cndh.org.mx/DocTR/2016/OM/FI/A70/09-a/Comprobantes/A2C933BCEA26.xml</t>
  </si>
  <si>
    <t>http://www.cndh.org.mx/DocTR/2016/OM/FI/A70/09-a/Comprobantes/13A1F9817A25.xml</t>
  </si>
  <si>
    <t>http://www.cndh.org.mx/DocTR/2016/OM/FI/A70/09-a/Comprobantes/AA3B08F2CD81.xml</t>
  </si>
  <si>
    <t>http://www.cndh.org.mx/DocTR/2016/OM/FI/A70/09-a/Comprobantes/CE5E4C8C4E07.xml</t>
  </si>
  <si>
    <t>http://www.cndh.org.mx/DocTR/2016/OM/FI/A70/09-a/Comprobantes/3C943CDCD17D.xml</t>
  </si>
  <si>
    <t>http://www.cndh.org.mx/DocTR/2016/OM/FI/A70/09-a/Comprobantes/319DBCF5E24B.xml</t>
  </si>
  <si>
    <t>http://www.cndh.org.mx/DocTR/2016/OM/FI/A70/09-a/Comprobantes/BC1234FA3455.xml</t>
  </si>
  <si>
    <t>http://www.cndh.org.mx/DocTR/2016/OM/FI/A70/09-a/Comprobantes/339AECA0DC1E.xml</t>
  </si>
  <si>
    <t>http://www.cndh.org.mx/DocTR/2016/OM/FI/A70/09-a/Comprobantes/2DCBD397AE0D.xml</t>
  </si>
  <si>
    <t>http://www.cndh.org.mx/DocTR/2016/OM/FI/A70/09-a/Comprobantes/47C603B0E916.xml</t>
  </si>
  <si>
    <t>http://www.cndh.org.mx/DocTR/2016/OM/FI/A70/09-a/Comprobantes/A60FBC9030F0.xml</t>
  </si>
  <si>
    <t>http://www.cndh.org.mx/DocTR/2016/OM/FI/A70/09-a/Comprobantes/FA0C30D7005F.xml</t>
  </si>
  <si>
    <t>http://www.cndh.org.mx/DocTR/2016/OM/FI/A70/09-a/Comprobantes/C68C0A32AEAE.xml</t>
  </si>
  <si>
    <t>http://www.cndh.org.mx/DocTR/2016/OM/FI/A70/09-a/Comprobantes/98666FC0EE3D.xml</t>
  </si>
  <si>
    <t>http://www.cndh.org.mx/DocTR/2016/OM/FI/A70/09-a/Comprobantes/6FC255C45DAC.xml</t>
  </si>
  <si>
    <t>http://www.cndh.org.mx/DocTR/2016/OM/FI/A70/09-a/Comprobantes/A8E41B283970.xml</t>
  </si>
  <si>
    <t>http://www.cndh.org.mx/DocTR/2016/OM/FI/A70/09-a/Comprobantes/CF4C6CF7EF6B.xml</t>
  </si>
  <si>
    <t>http://www.cndh.org.mx/DocTR/2016/OM/FI/A70/09-a/Comprobantes/37DE9072E671.xml</t>
  </si>
  <si>
    <t>http://www.cndh.org.mx/DocTR/2016/OM/FI/A70/09-a/Comprobantes/109974BB64D4.xml</t>
  </si>
  <si>
    <t>http://www.cndh.org.mx/DocTR/2016/OM/FI/A70/09-a/Comprobantes/ff2db0b01a18.xml</t>
  </si>
  <si>
    <t>http://www.cndh.org.mx/DocTR/2016/OM/FI/A70/09-a/Comprobantes/500b88ed8bf3.xml</t>
  </si>
  <si>
    <t>http://www.cndh.org.mx/DocTR/2016/OM/FI/A70/09-a/Comprobantes/BCC67DA159AF.xml</t>
  </si>
  <si>
    <t>http://www.cndh.org.mx/DocTR/2016/OM/FI/A70/09-a/Comprobantes/840284A712C6.xml</t>
  </si>
  <si>
    <t>http://www.cndh.org.mx/DocTR/2016/OM/FI/A70/09-a/Comprobantes/1A4891161E85.xml</t>
  </si>
  <si>
    <t>http://www.cndh.org.mx/DocTR/2016/OM/FI/A70/09-a/Comprobantes/4B7D39F8F3DA.xml</t>
  </si>
  <si>
    <t>http://www.cndh.org.mx/DocTR/2016/OM/FI/A70/09-a/Comprobantes/6201DFB2E74B.xml</t>
  </si>
  <si>
    <t>http://www.cndh.org.mx/DocTR/2016/OM/FI/A70/09-a/Comprobantes/F337DA33AE75.xml</t>
  </si>
  <si>
    <t>http://www.cndh.org.mx/DocTR/2016/OM/FI/A70/09-a/Comprobantes/C8C65EECF2DC.xml</t>
  </si>
  <si>
    <t>http://www.cndh.org.mx/DocTR/2016/OM/FI/A70/09-a/Comprobantes/5C8CD1B7D024.xml</t>
  </si>
  <si>
    <t>http://www.cndh.org.mx/DocTR/2016/OM/FI/A70/09-a/Comprobantes/EE6B580507BB.xml</t>
  </si>
  <si>
    <t>http://www.cndh.org.mx/DocTR/2016/OM/FI/A70/09-a/Comprobantes/b8a890569d4c.xml</t>
  </si>
  <si>
    <t>http://www.cndh.org.mx/DocTR/2016/OM/FI/A70/09-a/Comprobantes/E665FD63B838.xml</t>
  </si>
  <si>
    <t>http://www.cndh.org.mx/DocTR/2016/OM/FI/A70/09-a/Comprobantes/1A610F54B721.xml</t>
  </si>
  <si>
    <t>http://www.cndh.org.mx/DocTR/2016/OM/FI/A70/09-a/Comprobantes/83AC41D22AEA.xml</t>
  </si>
  <si>
    <t>http://www.cndh.org.mx/DocTR/2016/OM/FI/A70/09-a/Comprobantes/15BD545524EA.xml</t>
  </si>
  <si>
    <t>http://www.cndh.org.mx/DocTR/2016/OM/FI/A70/09-a/Comprobantes/fc88a4782893.xml</t>
  </si>
  <si>
    <t>http://www.cndh.org.mx/DocTR/2016/OM/FI/A70/09-a/Comprobantes/D660107AC201.xml</t>
  </si>
  <si>
    <t>http://www.cndh.org.mx/DocTR/2016/OM/FI/A70/09-a/Comprobantes/E40A9C1F896F.xml</t>
  </si>
  <si>
    <t>http://www.cndh.org.mx/DocTR/2016/OM/FI/A70/09-a/Comprobantes/FDC86CD0B87E.xml</t>
  </si>
  <si>
    <t>http://www.cndh.org.mx/DocTR/2016/OM/FI/A70/09-a/Comprobantes/C53501811669.xml</t>
  </si>
  <si>
    <t>http://www.cndh.org.mx/DocTR/2016/OM/FI/A70/09-a/Comprobantes/EC87EC7C2A03.xml</t>
  </si>
  <si>
    <t>http://www.cndh.org.mx/DocTR/2016/OM/FI/A70/09-a/Comprobantes/E591378D2B3D.xml</t>
  </si>
  <si>
    <t>http://www.cndh.org.mx/DocTR/2016/OM/FI/A70/09-a/Comprobantes/14849E678140.xml</t>
  </si>
  <si>
    <t>http://www.cndh.org.mx/DocTR/2016/OM/FI/A70/09-a/Comprobantes/3B6D1943712D.xml</t>
  </si>
  <si>
    <t>http://www.cndh.org.mx/DocTR/2016/OM/FI/A70/09-a/Comprobantes/E104CAD8833D.xml</t>
  </si>
  <si>
    <t>http://www.cndh.org.mx/DocTR/2016/OM/FI/A70/09-a/Comprobantes/2F284BEE235C.xml</t>
  </si>
  <si>
    <t>http://www.cndh.org.mx/DocTR/2016/OM/FI/A70/09-a/Comprobantes/376D688AC3AD.xml</t>
  </si>
  <si>
    <t>http://www.cndh.org.mx/DocTR/2016/OM/FI/A70/09-a/Comprobantes/47174998377E.xml</t>
  </si>
  <si>
    <t>http://www.cndh.org.mx/DocTR/2016/OM/FI/A70/09-a/Comprobantes/B765DF28BA32.xml</t>
  </si>
  <si>
    <t>http://www.cndh.org.mx/DocTR/2016/OM/FI/A70/09-a/Comprobantes/C1B3D51C0AB0.xml</t>
  </si>
  <si>
    <t>http://www.cndh.org.mx/DocTR/2016/OM/FI/A70/09-a/Comprobantes/C4FA6E636F9F.xml</t>
  </si>
  <si>
    <t>http://www.cndh.org.mx/DocTR/2016/OM/FI/A70/09-a/Comprobantes/8407E001751E.xml</t>
  </si>
  <si>
    <t>http://www.cndh.org.mx/DocTR/2016/OM/FI/A70/09-a/Comprobantes/885F45A3EE30.xml</t>
  </si>
  <si>
    <t>http://www.cndh.org.mx/DocTR/2016/OM/FI/A70/09-a/Comprobantes/56CE30B25E19.xml</t>
  </si>
  <si>
    <t>http://www.cndh.org.mx/DocTR/2016/OM/FI/A70/09-a/Comprobantes/D48BCC5011A7.xml</t>
  </si>
  <si>
    <t>http://www.cndh.org.mx/DocTR/2016/OM/FI/A70/09-a/Comprobantes/C370D74AD01D.xml</t>
  </si>
  <si>
    <t>http://www.cndh.org.mx/DocTR/2016/OM/FI/A70/09-a/Comprobantes/C7BED0145708.xml</t>
  </si>
  <si>
    <t>http://www.cndh.org.mx/DocTR/2016/OM/FI/A70/09-a/Comprobantes/7CAAC96915CF.xml</t>
  </si>
  <si>
    <t>http://www.cndh.org.mx/DocTR/2016/OM/FI/A70/09-a/Comprobantes/fb17e98d3af2.xml</t>
  </si>
  <si>
    <t>http://www.cndh.org.mx/DocTR/2016/OM/FI/A70/09-a/Comprobantes/62d0e92cbf8b.xml</t>
  </si>
  <si>
    <t>http://www.cndh.org.mx/DocTR/2016/OM/FI/A70/09-a/Comprobantes/9344839828E6.xml</t>
  </si>
  <si>
    <t>http://www.cndh.org.mx/DocTR/2016/OM/FI/A70/09-a/Comprobantes/0EFAEBB9BEEE.xml</t>
  </si>
  <si>
    <t>http://www.cndh.org.mx/DocTR/2016/OM/FI/A70/09-a/Comprobantes/ABC5561E8F46.xml</t>
  </si>
  <si>
    <t>http://www.cndh.org.mx/DocTR/2016/OM/FI/A70/09-a/Comprobantes/4C5E3D10A9AB.xml</t>
  </si>
  <si>
    <t>http://www.cndh.org.mx/DocTR/2016/OM/FI/A70/09-a/Comprobantes/C152E6DA40C9.xml</t>
  </si>
  <si>
    <t>http://www.cndh.org.mx/DocTR/2016/OM/FI/A70/09-a/Comprobantes/42B7A9B18089.xml</t>
  </si>
  <si>
    <t>http://www.cndh.org.mx/DocTR/2016/OM/FI/A70/09-a/Comprobantes/0DCC8B894B59.xml</t>
  </si>
  <si>
    <t>http://www.cndh.org.mx/DocTR/2016/OM/FI/A70/09-a/Comprobantes/0BBF969A623B.xml</t>
  </si>
  <si>
    <t>http://www.cndh.org.mx/DocTR/2016/OM/FI/A70/09-a/Comprobantes/96BFEAB06A69.xml</t>
  </si>
  <si>
    <t>http://www.cndh.org.mx/DocTR/2016/OM/FI/A70/09-a/Comprobantes/C2886D11D231.xml</t>
  </si>
  <si>
    <t>http://www.cndh.org.mx/DocTR/2016/OM/FI/A70/09-a/Comprobantes/A96581FC8F6E.xml</t>
  </si>
  <si>
    <t>http://www.cndh.org.mx/DocTR/2016/OM/FI/A70/09-a/Comprobantes/BA86C6EDC776.xml</t>
  </si>
  <si>
    <t>http://www.cndh.org.mx/DocTR/2016/OM/FI/A70/09-a/Comprobantes/A6D776E69433.xml</t>
  </si>
  <si>
    <t>http://www.cndh.org.mx/DocTR/2016/OM/FI/A70/09-a/Comprobantes/48A5AE111E45.xml</t>
  </si>
  <si>
    <t>http://www.cndh.org.mx/DocTR/2016/OM/FI/A70/09-a/Comprobantes/5A0893F103C8.xml</t>
  </si>
  <si>
    <t>http://www.cndh.org.mx/DocTR/2016/OM/FI/A70/09-a/Comprobantes/E52ED066E89F.xml</t>
  </si>
  <si>
    <t>http://www.cndh.org.mx/DocTR/2016/OM/FI/A70/09-a/Comprobantes/E65F12901CBE.xml</t>
  </si>
  <si>
    <t>http://www.cndh.org.mx/DocTR/2016/OM/FI/A70/09-a/Comprobantes/C2E2623A589C.xml</t>
  </si>
  <si>
    <t>http://www.cndh.org.mx/DocTR/2016/OM/FI/A70/09-a/Comprobantes/8EC9BAB24C06.xml</t>
  </si>
  <si>
    <t>http://www.cndh.org.mx/DocTR/2016/OM/FI/A70/09-a/Comprobantes/80E94E20AC7D.xml</t>
  </si>
  <si>
    <t>http://www.cndh.org.mx/DocTR/2016/OM/FI/A70/09-a/Comprobantes/81EFC4A2A979.xml</t>
  </si>
  <si>
    <t>http://www.cndh.org.mx/DocTR/2016/OM/FI/A70/09-a/Comprobantes/25859a324103.xml</t>
  </si>
  <si>
    <t>http://www.cndh.org.mx/DocTR/2016/OM/FI/A70/09-a/Comprobantes/B362AAB29C87.xml</t>
  </si>
  <si>
    <t>http://www.cndh.org.mx/DocTR/2016/OM/FI/A70/09-a/Comprobantes/9aba5ba5dba0.xml</t>
  </si>
  <si>
    <t>http://www.cndh.org.mx/DocTR/2016/OM/FI/A70/09-a/Comprobantes/CDE65074043C.xml</t>
  </si>
  <si>
    <t>http://www.cndh.org.mx/DocTR/2016/OM/FI/A70/09-a/Comprobantes/cb63d502a126.xml</t>
  </si>
  <si>
    <t>http://www.cndh.org.mx/DocTR/2016/OM/FI/A70/09-a/Comprobantes/4e54c1edb0e9.xml</t>
  </si>
  <si>
    <t>http://www.cndh.org.mx/DocTR/2016/OM/FI/A70/09-a/Comprobantes/F45565719B5D.xml</t>
  </si>
  <si>
    <t>http://www.cndh.org.mx/DocTR/2016/OM/FI/A70/09-a/Comprobantes/610BAF841E84.xml</t>
  </si>
  <si>
    <t>http://www.cndh.org.mx/DocTR/2016/OM/FI/A70/09-a/Comprobantes/5B572379DDC1.xml</t>
  </si>
  <si>
    <t>http://www.cndh.org.mx/DocTR/2016/OM/FI/A70/09-a/Comprobantes/B60BA4C34CC2.xml</t>
  </si>
  <si>
    <t>http://www.cndh.org.mx/DocTR/2016/OM/FI/A70/09-a/Comprobantes/557454C4F070.xml</t>
  </si>
  <si>
    <t>http://www.cndh.org.mx/DocTR/2016/OM/FI/A70/09-a/Comprobantes/F3128E19AA9F.xml</t>
  </si>
  <si>
    <t>http://www.cndh.org.mx/DocTR/2016/OM/FI/A70/09-a/Comprobantes/B9BF52DF2CDC.xml</t>
  </si>
  <si>
    <t>http://www.cndh.org.mx/DocTR/2016/OM/FI/A70/09-a/Comprobantes/3FF4D6D32D82.xml</t>
  </si>
  <si>
    <t>http://www.cndh.org.mx/DocTR/2016/OM/FI/A70/09-a/Comprobantes/3849A96B3F9A.xml</t>
  </si>
  <si>
    <t>http://www.cndh.org.mx/DocTR/2016/OM/FI/A70/09-a/Comprobantes/333DFFADAB5C.xml</t>
  </si>
  <si>
    <t>http://www.cndh.org.mx/DocTR/2016/OM/FI/A70/09-a/Comprobantes/EA57A1C4E93E.xml</t>
  </si>
  <si>
    <t>http://www.cndh.org.mx/DocTR/2016/OM/FI/A70/09-a/Comprobantes/3C200F54AC8D.xml</t>
  </si>
  <si>
    <t>http://www.cndh.org.mx/DocTR/2016/OM/FI/A70/09-a/Comprobantes/DA1EB9346771.xml</t>
  </si>
  <si>
    <t>http://www.cndh.org.mx/DocTR/2016/OM/FI/A70/09-a/Comprobantes/EDD49A455317.xml</t>
  </si>
  <si>
    <t>http://www.cndh.org.mx/DocTR/2016/OM/FI/A70/09-a/Comprobantes/d3693b62dd04.xml</t>
  </si>
  <si>
    <t>http://www.cndh.org.mx/DocTR/2016/OM/FI/A70/09-a/Comprobantes/C01C99A1014C.xml</t>
  </si>
  <si>
    <t>http://www.cndh.org.mx/DocTR/2016/OM/FI/A70/09-a/Comprobantes/e7d4cca638ed.xml</t>
  </si>
  <si>
    <t>http://www.cndh.org.mx/DocTR/2016/OM/FI/A70/09-a/Comprobantes/7A1F7B632A63.xml</t>
  </si>
  <si>
    <t>http://www.cndh.org.mx/DocTR/2016/OM/FI/A70/09-a/Comprobantes/8007a5995c5d.xml</t>
  </si>
  <si>
    <t>http://www.cndh.org.mx/DocTR/2016/OM/FI/A70/09-a/Comprobantes/71273A70DE63.xml</t>
  </si>
  <si>
    <t>http://www.cndh.org.mx/DocTR/2016/OM/FI/A70/09-a/Comprobantes/CB383C28ADF4.xml</t>
  </si>
  <si>
    <t>http://www.cndh.org.mx/DocTR/2016/OM/FI/A70/09-a/Comprobantes/22E0FBF86B5F.xml</t>
  </si>
  <si>
    <t>http://www.cndh.org.mx/DocTR/2016/OM/FI/A70/09-a/Comprobantes/4E2B03651607.xml</t>
  </si>
  <si>
    <t>http://www.cndh.org.mx/DocTR/2016/OM/FI/A70/09-a/Comprobantes/A620AB94E661.xml</t>
  </si>
  <si>
    <t>http://www.cndh.org.mx/DocTR/2016/OM/FI/A70/09-a/Comprobantes/4CEF09A157C2.xml</t>
  </si>
  <si>
    <t>http://www.cndh.org.mx/DocTR/2016/OM/FI/A70/09-a/Comprobantes/EDC4EA7511AE.xml</t>
  </si>
  <si>
    <t>http://www.cndh.org.mx/DocTR/2016/OM/FI/A70/09-a/Comprobantes/1169289A245C.xml</t>
  </si>
  <si>
    <t>http://www.cndh.org.mx/DocTR/2016/OM/FI/A70/09-a/Comprobantes/a534b7c33c53.xml</t>
  </si>
  <si>
    <t>http://www.cndh.org.mx/DocTR/2016/OM/FI/A70/09-a/Comprobantes/b53324fa60df.xml</t>
  </si>
  <si>
    <t>http://www.cndh.org.mx/DocTR/2016/OM/FI/A70/09-a/Comprobantes/2E7A9EC905D6.xml</t>
  </si>
  <si>
    <t>http://www.cndh.org.mx/DocTR/2016/OM/FI/A70/09-a/Comprobantes/6564A063C90A.xml</t>
  </si>
  <si>
    <t>http://www.cndh.org.mx/DocTR/2016/OM/FI/A70/09-a/Comprobantes/BC82D5A5142C.xml</t>
  </si>
  <si>
    <t>http://www.cndh.org.mx/DocTR/2016/OM/FI/A70/09-a/Comprobantes/667640540F59.xml</t>
  </si>
  <si>
    <t>http://www.cndh.org.mx/DocTR/2016/OM/FI/A70/09-a/Comprobantes/3EEEDA6F0E34.xml</t>
  </si>
  <si>
    <t>http://www.cndh.org.mx/DocTR/2016/OM/FI/A70/09-a/Comprobantes/190FA2C5D01B.xml</t>
  </si>
  <si>
    <t>http://www.cndh.org.mx/DocTR/2016/OM/FI/A70/09-a/Comprobantes/323923302C21.xml</t>
  </si>
  <si>
    <t>http://www.cndh.org.mx/DocTR/2016/OM/FI/A70/09-a/Comprobantes/081BFE9E9DEB.xml</t>
  </si>
  <si>
    <t>http://www.cndh.org.mx/DocTR/2016/OM/FI/A70/09-a/Comprobantes/013939E1E85B.xml</t>
  </si>
  <si>
    <t>http://www.cndh.org.mx/DocTR/2016/OM/FI/A70/09-a/Comprobantes/5EF7AF2A659F.xml</t>
  </si>
  <si>
    <t>http://www.cndh.org.mx/DocTR/2016/OM/FI/A70/09-a/Comprobantes/802C73135757.xml</t>
  </si>
  <si>
    <t>http://www.cndh.org.mx/DocTR/2016/OM/FI/A70/09-a/Comprobantes/92101B7BEAFD.xml</t>
  </si>
  <si>
    <t>http://www.cndh.org.mx/DocTR/2016/OM/FI/A70/09-a/Comprobantes/7A6C729229B6.xml</t>
  </si>
  <si>
    <t>http://www.cndh.org.mx/DocTR/2016/OM/FI/A70/09-a/Comprobantes/2ace5d72c329.xml</t>
  </si>
  <si>
    <t>http://www.cndh.org.mx/DocTR/2016/OM/FI/A70/09-a/Comprobantes/9BDDC8293158.xml</t>
  </si>
  <si>
    <t>http://www.cndh.org.mx/DocTR/2016/OM/FI/A70/09-a/Comprobantes/F1C4D57E68F8.xml</t>
  </si>
  <si>
    <t>http://www.cndh.org.mx/DocTR/2016/OM/FI/A70/09-a/Comprobantes/cd836c50e191.xml</t>
  </si>
  <si>
    <t>http://www.cndh.org.mx/DocTR/2016/OM/FI/A70/09-a/Comprobantes/dccfb192ab26.xml</t>
  </si>
  <si>
    <t>http://www.cndh.org.mx/DocTR/2016/OM/FI/A70/09-a/Comprobantes/a9ce4b1e9215.xml</t>
  </si>
  <si>
    <t>http://www.cndh.org.mx/DocTR/2016/OM/FI/A70/09-a/Comprobantes/a8c4c41b11af.xml</t>
  </si>
  <si>
    <t>http://www.cndh.org.mx/DocTR/2016/OM/FI/A70/09-a/Comprobantes/8DD6A4288B55.xml</t>
  </si>
  <si>
    <t>http://www.cndh.org.mx/DocTR/2016/OM/FI/A70/09-a/Comprobantes/AF5F645EC691.xml</t>
  </si>
  <si>
    <t>http://www.cndh.org.mx/DocTR/2016/OM/FI/A70/09-a/Comprobantes/6C3459572A87.xml</t>
  </si>
  <si>
    <t>http://www.cndh.org.mx/DocTR/2016/OM/FI/A70/09-a/Comprobantes/E738EE21E935.xml</t>
  </si>
  <si>
    <t>http://www.cndh.org.mx/DocTR/2016/OM/FI/A70/09-a/Comprobantes/3A9896AA4533.xml</t>
  </si>
  <si>
    <t>http://www.cndh.org.mx/DocTR/2016/OM/FI/A70/09-a/Comprobantes/34609D3DF6FA.xml</t>
  </si>
  <si>
    <t>http://www.cndh.org.mx/DocTR/2016/OM/FI/A70/09-a/Comprobantes/52c2c496fd29.xml</t>
  </si>
  <si>
    <t>http://www.cndh.org.mx/DocTR/2016/OM/FI/A70/09-a/Comprobantes/EFC054059ACE.xml</t>
  </si>
  <si>
    <t>http://www.cndh.org.mx/DocTR/2016/OM/FI/A70/09-a/Comprobantes/4526A4E9097D.xml</t>
  </si>
  <si>
    <t>http://www.cndh.org.mx/DocTR/2016/OM/FI/A70/09-a/Comprobantes/0bb401008dc6.xml</t>
  </si>
  <si>
    <t>http://www.cndh.org.mx/DocTR/2016/OM/FI/A70/09-a/Comprobantes/d2973c5c7e2b.xml</t>
  </si>
  <si>
    <t>http://www.cndh.org.mx/DocTR/2016/OM/FI/A70/09-a/Comprobantes/fb709a383eb6.xml</t>
  </si>
  <si>
    <t>http://www.cndh.org.mx/DocTR/2016/OM/FI/A70/09-a/Comprobantes/9662e7ad6d81.xml</t>
  </si>
  <si>
    <t>http://www.cndh.org.mx/DocTR/2016/OM/FI/A70/09-a/Comprobantes/440fed4a2741.xml</t>
  </si>
  <si>
    <t>http://www.cndh.org.mx/DocTR/2016/OM/FI/A70/09-a/Comprobantes/854772ED086A.xml</t>
  </si>
  <si>
    <t>http://www.cndh.org.mx/DocTR/2016/OM/FI/A70/09-a/Comprobantes/B4C69587BEEF.xml</t>
  </si>
  <si>
    <t>http://www.cndh.org.mx/DocTR/2016/OM/FI/A70/09-a/Comprobantes/8106ECAB93BD.xml</t>
  </si>
  <si>
    <t>http://www.cndh.org.mx/DocTR/2016/OM/FI/A70/09-a/Comprobantes/2fe7d779a3a6.xml</t>
  </si>
  <si>
    <t>http://www.cndh.org.mx/DocTR/2016/OM/FI/A70/09-a/Comprobantes/90331229AC94.xml</t>
  </si>
  <si>
    <t>http://www.cndh.org.mx/DocTR/2016/OM/FI/A70/09-a/Comprobantes/BEAB289E5D5E.xml</t>
  </si>
  <si>
    <t>http://www.cndh.org.mx/DocTR/2016/OM/FI/A70/09-a/Comprobantes/E283FBEFADE7.xml</t>
  </si>
  <si>
    <t>http://www.cndh.org.mx/DocTR/2016/OM/FI/A70/09-a/Comprobantes/F2C15FA36251.xml</t>
  </si>
  <si>
    <t>http://www.cndh.org.mx/DocTR/2016/OM/FI/A70/09-a/Comprobantes/26ED37E78A42.xml</t>
  </si>
  <si>
    <t>http://www.cndh.org.mx/DocTR/2016/OM/FI/A70/09-a/Comprobantes/0292B549C927.xml</t>
  </si>
  <si>
    <t>http://www.cndh.org.mx/DocTR/2016/OM/FI/A70/09-a/Comprobantes/FFAC5B2DB411.xml</t>
  </si>
  <si>
    <t>http://www.cndh.org.mx/DocTR/2016/OM/FI/A70/09-a/Comprobantes/D71C3E67D6B5.xml</t>
  </si>
  <si>
    <t>http://www.cndh.org.mx/DocTR/2016/OM/FI/A70/09-a/Comprobantes/617F8BF2A88E.xml</t>
  </si>
  <si>
    <t>http://www.cndh.org.mx/DocTR/2016/OM/FI/A70/09-a/Comprobantes/3F85A370D9FB.xml</t>
  </si>
  <si>
    <t>http://www.cndh.org.mx/DocTR/2016/OM/FI/A70/09-a/Comprobantes/EFBE3C6F36B0.xml</t>
  </si>
  <si>
    <t>http://www.cndh.org.mx/DocTR/2016/OM/FI/A70/09-a/Comprobantes/5BB65E9EC207.xml</t>
  </si>
  <si>
    <t>http://www.cndh.org.mx/DocTR/2016/OM/FI/A70/09-a/Comprobantes/24A4EEAAAC74.xml</t>
  </si>
  <si>
    <t>http://www.cndh.org.mx/DocTR/2016/OM/FI/A70/09-a/Comprobantes/6DAE730381BF.xml</t>
  </si>
  <si>
    <t>http://www.cndh.org.mx/DocTR/2016/OM/FI/A70/09-a/Comprobantes/6B67C81A3744.xml</t>
  </si>
  <si>
    <t>http://www.cndh.org.mx/DocTR/2016/OM/FI/A70/09-a/Comprobantes/D090F78EB356.xml</t>
  </si>
  <si>
    <t>http://www.cndh.org.mx/DocTR/2016/OM/FI/A70/09-a/Comprobantes/A3F501B229D6.xml</t>
  </si>
  <si>
    <t>http://www.cndh.org.mx/DocTR/2016/OM/FI/A70/09-a/Comprobantes/76ACD9A23C60.xml</t>
  </si>
  <si>
    <t>http://www.cndh.org.mx/DocTR/2016/OM/FI/A70/09-a/Comprobantes/30DB126FB2E9.xml</t>
  </si>
  <si>
    <t>http://www.cndh.org.mx/DocTR/2016/OM/FI/A70/09-a/Comprobantes/577082D2819F.xml</t>
  </si>
  <si>
    <t>http://www.cndh.org.mx/DocTR/2016/OM/FI/A70/09-a/Comprobantes/F5B4BC6A3C64.xml</t>
  </si>
  <si>
    <t>http://www.cndh.org.mx/DocTR/2016/OM/FI/A70/09-a/Comprobantes/27A57E614920.xml</t>
  </si>
  <si>
    <t>http://www.cndh.org.mx/DocTR/2016/OM/FI/A70/09-a/Comprobantes/4177F3BC6CE4.xml</t>
  </si>
  <si>
    <t>http://www.cndh.org.mx/DocTR/2016/OM/FI/A70/09-a/Comprobantes/3EAF91054CE0.xml</t>
  </si>
  <si>
    <t>http://www.cndh.org.mx/DocTR/2016/OM/FI/A70/09-a/Comprobantes/6FA705BDC623.xml</t>
  </si>
  <si>
    <t>http://www.cndh.org.mx/DocTR/2016/OM/FI/A70/09-a/Comprobantes/1FDB357D581C.xml</t>
  </si>
  <si>
    <t>http://www.cndh.org.mx/DocTR/2016/OM/FI/A70/09-a/Comprobantes/58ED1024C508.xml</t>
  </si>
  <si>
    <t>http://www.cndh.org.mx/DocTR/2016/OM/FI/A70/09-a/Comprobantes/D66308B83270.xml</t>
  </si>
  <si>
    <t>http://www.cndh.org.mx/DocTR/2016/OM/FI/A70/09-a/Comprobantes/E9C40E3D0050.xml</t>
  </si>
  <si>
    <t>http://www.cndh.org.mx/DocTR/2016/OM/FI/A70/09-a/Comprobantes/C6CC94A5CA06.xml</t>
  </si>
  <si>
    <t>http://www.cndh.org.mx/DocTR/2016/OM/FI/A70/09-a/Comprobantes/E50DC87980DA.xml</t>
  </si>
  <si>
    <t>http://www.cndh.org.mx/DocTR/2016/OM/FI/A70/09-a/Comprobantes/6C528EA80CD3.xml</t>
  </si>
  <si>
    <t>http://www.cndh.org.mx/DocTR/2016/OM/FI/A70/09-a/Comprobantes/F222E44D22CC.xml</t>
  </si>
  <si>
    <t>http://www.cndh.org.mx/DocTR/2016/OM/FI/A70/09-a/Comprobantes/14721A4954AC.xml</t>
  </si>
  <si>
    <t>http://www.cndh.org.mx/DocTR/2016/OM/FI/A70/09-a/Comprobantes/190460019E66.xml</t>
  </si>
  <si>
    <t>http://www.cndh.org.mx/DocTR/2016/OM/FI/A70/09-a/Comprobantes/5c617461c2d8.xml</t>
  </si>
  <si>
    <t>http://www.cndh.org.mx/DocTR/2016/OM/FI/A70/09-a/Comprobantes/29d78b29a60b.xml</t>
  </si>
  <si>
    <t>http://www.cndh.org.mx/DocTR/2016/OM/FI/A70/09-a/Comprobantes/6c3d2921ce45.xml</t>
  </si>
  <si>
    <t>http://www.cndh.org.mx/DocTR/2016/OM/FI/A70/09-a/Comprobantes/f533481c5fc3.xml</t>
  </si>
  <si>
    <t>http://www.cndh.org.mx/DocTR/2016/OM/FI/A70/09-a/Comprobantes/CAC1BAFD328F.xml</t>
  </si>
  <si>
    <t>http://www.cndh.org.mx/DocTR/2016/OM/FI/A70/09-a/Comprobantes/c858f1a22f69.xml</t>
  </si>
  <si>
    <t>http://www.cndh.org.mx/DocTR/2016/OM/FI/A70/09-a/Comprobantes/6AD07AB85BA4.xml</t>
  </si>
  <si>
    <t>http://www.cndh.org.mx/DocTR/2016/OM/FI/A70/09-a/Comprobantes/05B3A2804D40.xml</t>
  </si>
  <si>
    <t>http://www.cndh.org.mx/DocTR/2016/OM/FI/A70/09-a/Comprobantes/81F6BCD1CC27.xml</t>
  </si>
  <si>
    <t>http://www.cndh.org.mx/DocTR/2016/OM/FI/A70/09-a/Comprobantes/A87103C0275E.xml</t>
  </si>
  <si>
    <t>http://www.cndh.org.mx/DocTR/2016/OM/FI/A70/09-a/Comprobantes/faadbbbd7e20.xml</t>
  </si>
  <si>
    <t>http://www.cndh.org.mx/DocTR/2016/OM/FI/A70/09-a/Comprobantes/D86868775125.xml</t>
  </si>
  <si>
    <t>http://www.cndh.org.mx/DocTR/2016/OM/FI/A70/09-a/Comprobantes/300B2B8C048C.xml</t>
  </si>
  <si>
    <t>http://www.cndh.org.mx/DocTR/2016/OM/FI/A70/09-a/Comprobantes/eed2886ed399.xml</t>
  </si>
  <si>
    <t>http://www.cndh.org.mx/DocTR/2016/OM/FI/A70/09-a/Comprobantes/89248526A82A.xml</t>
  </si>
  <si>
    <t>http://www.cndh.org.mx/DocTR/2016/OM/FI/A70/09-a/Comprobantes/166a53af91b3.xml</t>
  </si>
  <si>
    <t>http://www.cndh.org.mx/DocTR/2016/OM/FI/A70/09-a/Comprobantes/459d317148fd.xml</t>
  </si>
  <si>
    <t>http://www.cndh.org.mx/DocTR/2016/OM/FI/A70/09-a/Comprobantes/a4731259accb.xml</t>
  </si>
  <si>
    <t>http://www.cndh.org.mx/DocTR/2016/OM/FI/A70/09-a/Comprobantes/db961f4a1258.xml</t>
  </si>
  <si>
    <t>http://www.cndh.org.mx/DocTR/2016/OM/FI/A70/09-a/Comprobantes/33a4e375656a.xml</t>
  </si>
  <si>
    <t>http://www.cndh.org.mx/DocTR/2016/OM/FI/A70/09-a/Comprobantes/cc17fa5d843e.xml</t>
  </si>
  <si>
    <t>http://www.cndh.org.mx/DocTR/2016/OM/FI/A70/09-a/Comprobantes/08fc7e864345.xml</t>
  </si>
  <si>
    <t>http://www.cndh.org.mx/DocTR/2016/OM/FI/A70/09-a/Comprobantes/8657c65b3603.xml</t>
  </si>
  <si>
    <t>http://www.cndh.org.mx/DocTR/2016/OM/FI/A70/09-a/Comprobantes/306BC2E83964.xml</t>
  </si>
  <si>
    <t>http://www.cndh.org.mx/DocTR/2016/OM/FI/A70/09-a/Comprobantes/B9E1B547634C.xml</t>
  </si>
  <si>
    <t>http://www.cndh.org.mx/DocTR/2016/OM/FI/A70/09-a/Comprobantes/49dc788bd6e9.xml</t>
  </si>
  <si>
    <t>http://www.cndh.org.mx/DocTR/2016/OM/FI/A70/09-a/Comprobantes/66101A4B909E.xml</t>
  </si>
  <si>
    <t>http://www.cndh.org.mx/DocTR/2016/OM/FI/A70/09-a/Comprobantes/3E04BA064C47.xml</t>
  </si>
  <si>
    <t>http://www.cndh.org.mx/DocTR/2016/OM/FI/A70/09-a/Comprobantes/C7B00A4F6CC0.xml</t>
  </si>
  <si>
    <t>http://www.cndh.org.mx/DocTR/2016/OM/FI/A70/09-a/Comprobantes/A2336A4A02E3.xml</t>
  </si>
  <si>
    <t>http://www.cndh.org.mx/DocTR/2016/OM/FI/A70/09-a/Comprobantes/a0f41f98e2e3.xml</t>
  </si>
  <si>
    <t>http://www.cndh.org.mx/DocTR/2016/OM/FI/A70/09-a/Comprobantes/06bcdf912685.xml</t>
  </si>
  <si>
    <t>http://www.cndh.org.mx/DocTR/2016/OM/FI/A70/09-a/Comprobantes/916936177e22.xml</t>
  </si>
  <si>
    <t>http://www.cndh.org.mx/DocTR/2016/OM/FI/A70/09-a/Comprobantes/4E3F5D3D1136.xml</t>
  </si>
  <si>
    <t>http://www.cndh.org.mx/DocTR/2016/OM/FI/A70/09-a/Comprobantes/0479ba1f6ec5.xml</t>
  </si>
  <si>
    <t>http://www.cndh.org.mx/DocTR/2016/OM/FI/A70/09-a/Comprobantes/47f43cc45f79.xml</t>
  </si>
  <si>
    <t>http://www.cndh.org.mx/DocTR/2016/OM/FI/A70/09-a/Comprobantes/c6f1a1a7b483.xml</t>
  </si>
  <si>
    <t>http://www.cndh.org.mx/DocTR/2016/OM/FI/A70/09-a/Comprobantes/ff2d581ab229.xml</t>
  </si>
  <si>
    <t>http://www.cndh.org.mx/DocTR/2016/OM/FI/A70/09-a/Comprobantes/DD163B629BF5.xml</t>
  </si>
  <si>
    <t>http://www.cndh.org.mx/DocTR/2016/OM/FI/A70/09-a/Comprobantes/12C084958541.xml</t>
  </si>
  <si>
    <t>http://www.cndh.org.mx/DocTR/2016/OM/FI/A70/09-a/Comprobantes/773c14a2f789.xml</t>
  </si>
  <si>
    <t>http://www.cndh.org.mx/DocTR/2016/OM/FI/A70/09-a/Comprobantes/8877366746 e2.xml</t>
  </si>
  <si>
    <t>http://www.cndh.org.mx/DocTR/2016/OM/FI/A70/09-a/Comprobantes/191f1cd664cc.xml</t>
  </si>
  <si>
    <t>http://www.cndh.org.mx/DocTR/2016/OM/FI/A70/09-a/Comprobantes/20c84e8e4d85.xml</t>
  </si>
  <si>
    <t>http://www.cndh.org.mx/DocTR/2016/OM/FI/A70/09-a/Comprobantes/3389eaf1542c.xml</t>
  </si>
  <si>
    <t>http://www.cndh.org.mx/DocTR/2016/OM/FI/A70/09-a/Comprobantes/183ef77b92b9.xml</t>
  </si>
  <si>
    <t>http://www.cndh.org.mx/DocTR/2016/OM/FI/A70/09-a/Comprobantes/3319228626a9.xml</t>
  </si>
  <si>
    <t>http://www.cndh.org.mx/DocTR/2016/OM/FI/A70/09-a/Comprobantes/DE17298395D8.xml</t>
  </si>
  <si>
    <t>http://www.cndh.org.mx/DocTR/2016/OM/FI/A70/09-a/Comprobantes/a987cd346cb1.xml</t>
  </si>
  <si>
    <t>http://www.cndh.org.mx/DocTR/2016/OM/FI/A70/09-a/Comprobantes/354ba38602dc.xml</t>
  </si>
  <si>
    <t>http://www.cndh.org.mx/DocTR/2016/OM/FI/A70/09-a/Comprobantes/FB63C737F5B0.xml</t>
  </si>
  <si>
    <t>http://www.cndh.org.mx/DocTR/2016/OM/FI/A70/09-a/Comprobantes/707CA943CFF6.xml</t>
  </si>
  <si>
    <t>http://www.cndh.org.mx/DocTR/2016/OM/FI/A70/09-a/Comprobantes/D8D102CF3FED.xml</t>
  </si>
  <si>
    <t>http://www.cndh.org.mx/DocTR/2016/OM/FI/A70/09-a/Comprobantes/98414BD033DC.xml</t>
  </si>
  <si>
    <t>http://www.cndh.org.mx/DocTR/2016/OM/FI/A70/09-a/Comprobantes/1c7b53d83a2b.xml</t>
  </si>
  <si>
    <t>http://www.cndh.org.mx/DocTR/2016/OM/FI/A70/09-a/Comprobantes/F1E30C375F12.xml</t>
  </si>
  <si>
    <t>http://www.cndh.org.mx/DocTR/2016/OM/FI/A70/09-a/Comprobantes/61ca8d570512.xml</t>
  </si>
  <si>
    <t>http://www.cndh.org.mx/DocTR/2016/OM/FI/A70/09-a/Comprobantes/39A17ECE1E2D.xml</t>
  </si>
  <si>
    <t>http://www.cndh.org.mx/DocTR/2016/OM/FI/A70/09-a/Comprobantes/10b036aac437.xml</t>
  </si>
  <si>
    <t>http://www.cndh.org.mx/DocTR/2016/OM/FI/A70/09-a/Comprobantes/5e00b53c8610.xml</t>
  </si>
  <si>
    <t>http://www.cndh.org.mx/DocTR/2016/OM/FI/A70/09-a/Comprobantes/80d8de6a4f07.xml</t>
  </si>
  <si>
    <t>http://www.cndh.org.mx/DocTR/2016/OM/FI/A70/09-a/Comprobantes/93c17ea2df64.xml</t>
  </si>
  <si>
    <t>http://www.cndh.org.mx/DocTR/2016/OM/FI/A70/09-a/Comprobantes/4f15fddad90c.xml</t>
  </si>
  <si>
    <t>http://www.cndh.org.mx/DocTR/2016/OM/FI/A70/09-a/Comprobantes/7ded1551fdf1.xml</t>
  </si>
  <si>
    <t>http://www.cndh.org.mx/DocTR/2016/OM/FI/A70/09-a/Comprobantes/9e9af58233bd.xml</t>
  </si>
  <si>
    <t>http://www.cndh.org.mx/DocTR/2016/OM/FI/A70/09-a/Comprobantes/09D28E5EADFC.xml</t>
  </si>
  <si>
    <t>http://www.cndh.org.mx/DocTR/2016/OM/FI/A70/09-a/Comprobantes/b89607f46648.xml</t>
  </si>
  <si>
    <t>http://www.cndh.org.mx/DocTR/2016/OM/FI/A70/09-a/Comprobantes/f1c4681f6efe.xml</t>
  </si>
  <si>
    <t>http://www.cndh.org.mx/DocTR/2016/OM/FI/A70/09-a/Comprobantes/d6bdf4db7713.xml</t>
  </si>
  <si>
    <t>http://www.cndh.org.mx/DocTR/2016/OM/FI/A70/09-a/Comprobantes/87906890160E.xml</t>
  </si>
  <si>
    <t>http://www.cndh.org.mx/DocTR/2016/OM/FI/A70/09-a/Comprobantes/6DFBC05E2E8A.xml</t>
  </si>
  <si>
    <t>http://www.cndh.org.mx/DocTR/2016/OM/FI/A70/09-a/Comprobantes/b8c18c5b24c2.xml</t>
  </si>
  <si>
    <t>http://www.cndh.org.mx/DocTR/2016/OM/FI/A70/09-a/Comprobantes/869C449EB100.xml</t>
  </si>
  <si>
    <t>http://www.cndh.org.mx/DocTR/2016/OM/FI/A70/09-a/Comprobantes/A686928DAB49.xml</t>
  </si>
  <si>
    <t>http://www.cndh.org.mx/DocTR/2016/OM/FI/A70/09-a/Comprobantes/A81C5ED3A5BD.xml</t>
  </si>
  <si>
    <t>http://www.cndh.org.mx/DocTR/2016/OM/FI/A70/09-a/Comprobantes/26ef564b45c2.xml</t>
  </si>
  <si>
    <t>http://www.cndh.org.mx/DocTR/2016/OM/FI/A70/09-a/Comprobantes/987968d3dbc6.xml</t>
  </si>
  <si>
    <t>http://www.cndh.org.mx/DocTR/2016/OM/FI/A70/09-a/Comprobantes/1A93BF119B10.xml</t>
  </si>
  <si>
    <t>http://www.cndh.org.mx/DocTR/2016/OM/FI/A70/09-a/Comprobantes/e5d5f11b4156.xml</t>
  </si>
  <si>
    <t>http://www.cndh.org.mx/DocTR/2016/OM/FI/A70/09-a/Comprobantes/19c506847695.xml</t>
  </si>
  <si>
    <t>http://www.cndh.org.mx/DocTR/2016/OM/FI/A70/09-a/Comprobantes/2e0e1ffa48e4.xml</t>
  </si>
  <si>
    <t>http://www.cndh.org.mx/DocTR/2016/OM/FI/A70/09-a/Comprobantes/aadcae7850ef.xml</t>
  </si>
  <si>
    <t>http://www.cndh.org.mx/DocTR/2016/OM/FI/A70/09-a/Comprobantes/ee40d5406ab0.xml</t>
  </si>
  <si>
    <t>http://www.cndh.org.mx/DocTR/2016/OM/FI/A70/09-a/Comprobantes/937abe63eaa4.xml</t>
  </si>
  <si>
    <t>http://www.cndh.org.mx/DocTR/2016/OM/FI/A70/09-a/Comprobantes/692723f344ef.xml</t>
  </si>
  <si>
    <t>http://www.cndh.org.mx/DocTR/2016/OM/FI/A70/09-a/Comprobantes/6a80c836a140.xml</t>
  </si>
  <si>
    <t>http://www.cndh.org.mx/DocTR/2016/OM/FI/A70/09-a/Comprobantes/75fef9f26766.xml</t>
  </si>
  <si>
    <t>http://www.cndh.org.mx/DocTR/2016/OM/FI/A70/09-a/Comprobantes/da0ce218ea11.xml</t>
  </si>
  <si>
    <t>http://www.cndh.org.mx/DocTR/2016/OM/FI/A70/09-a/Comprobantes/FEC09833AD5C.xml</t>
  </si>
  <si>
    <t>http://www.cndh.org.mx/DocTR/2016/OM/FI/A70/09-a/Comprobantes/088563b69b3d.xml</t>
  </si>
  <si>
    <t>http://www.cndh.org.mx/DocTR/2016/OM/FI/A70/09-a/Comprobantes/595C45611DAC.xml</t>
  </si>
  <si>
    <t>http://www.cndh.org.mx/DocTR/2016/OM/FI/A70/09-a/Comprobantes/5320050D0B43.xml</t>
  </si>
  <si>
    <t>http://www.cndh.org.mx/DocTR/2016/OM/FI/A70/09-a/Comprobantes/210817F44238.xml</t>
  </si>
  <si>
    <t>http://www.cndh.org.mx/DocTR/2016/OM/FI/A70/09-a/Comprobantes/468C919DD02B.xml</t>
  </si>
  <si>
    <t>http://www.cndh.org.mx/DocTR/2016/OM/FI/A70/09-a/Comprobantes/7ba274bcf94e.xml</t>
  </si>
  <si>
    <t>http://www.cndh.org.mx/DocTR/2016/OM/FI/A70/09-a/Comprobantes/E6A6AEDEC17C.xml</t>
  </si>
  <si>
    <t>http://www.cndh.org.mx/DocTR/2016/OM/FI/A70/09-a/Comprobantes/5f82554848de.xml</t>
  </si>
  <si>
    <t>http://www.cndh.org.mx/DocTR/2016/OM/FI/A70/09-a/Comprobantes/05EF91619171.xml</t>
  </si>
  <si>
    <t>http://www.cndh.org.mx/DocTR/2016/OM/FI/A70/09-a/Comprobantes/2ce96435526a.xml</t>
  </si>
  <si>
    <t>http://www.cndh.org.mx/DocTR/2016/OM/FI/A70/09-a/Comprobantes/4934b7bd63fc.xml</t>
  </si>
  <si>
    <t>http://www.cndh.org.mx/DocTR/2016/OM/FI/A70/09-a/Comprobantes/49cd13f60d9a.xml</t>
  </si>
  <si>
    <t>http://www.cndh.org.mx/DocTR/2016/OM/FI/A70/09-a/Comprobantes/5b91919e9e49.xml</t>
  </si>
  <si>
    <t>http://www.cndh.org.mx/DocTR/2016/OM/FI/A70/09-a/Comprobantes/4FE26C4909CF.xml</t>
  </si>
  <si>
    <t>http://www.cndh.org.mx/DocTR/2016/OM/FI/A70/09-a/Comprobantes/b4ca174cff09.xml</t>
  </si>
  <si>
    <t>http://www.cndh.org.mx/DocTR/2016/OM/FI/A70/09-a/Comprobantes/ed11e9b8f6f3.xml</t>
  </si>
  <si>
    <t>http://www.cndh.org.mx/DocTR/2016/OM/FI/A70/09-a/Comprobantes/5a72b57f6964.xml</t>
  </si>
  <si>
    <t>http://www.cndh.org.mx/DocTR/2016/OM/FI/A70/09-a/Comprobantes/988B3624A719.xml</t>
  </si>
  <si>
    <t>http://www.cndh.org.mx/DocTR/2016/OM/FI/A70/09-a/Comprobantes/53fc3cef7185.xml</t>
  </si>
  <si>
    <t>http://www.cndh.org.mx/DocTR/2016/OM/FI/A70/09-a/Comprobantes/b9e563bc0c16.xml</t>
  </si>
  <si>
    <t>http://www.cndh.org.mx/DocTR/2016/OM/FI/A70/09-a/Comprobantes/ccd899a697c8.xml</t>
  </si>
  <si>
    <t>http://www.cndh.org.mx/DocTR/2016/OM/FI/A70/09-a/Comprobantes/DACC08E1232C.xml</t>
  </si>
  <si>
    <t>http://www.cndh.org.mx/DocTR/2016/OM/FI/A70/09-a/Comprobantes/874A0A88681A.xml</t>
  </si>
  <si>
    <t>http://www.cndh.org.mx/DocTR/2016/OM/FI/A70/09-a/Comprobantes/3C32251461CD.xml</t>
  </si>
  <si>
    <t>http://www.cndh.org.mx/DocTR/2016/OM/FI/A70/09-a/Comprobantes/B0BCC8F16FFD.xml</t>
  </si>
  <si>
    <t>http://www.cndh.org.mx/DocTR/2016/OM/FI/A70/09-a/Comprobantes/1B3B7DEA24F6.xml</t>
  </si>
  <si>
    <t>http://www.cndh.org.mx/DocTR/2016/OM/FI/A70/09-a/Comprobantes/CBB3C169D7B8.xml</t>
  </si>
  <si>
    <t>http://www.cndh.org.mx/DocTR/2016/OM/FI/A70/09-a/Comprobantes/538E6138C3F7.xml</t>
  </si>
  <si>
    <t>http://www.cndh.org.mx/DocTR/2016/OM/FI/A70/09-a/Comprobantes/0EAD4FB84E0B.xml</t>
  </si>
  <si>
    <t>http://www.cndh.org.mx/DocTR/2016/OM/FI/A70/09-a/Comprobantes/c80851d3a9cb.xml</t>
  </si>
  <si>
    <t>http://www.cndh.org.mx/DocTR/2016/OM/FI/A70/09-a/Comprobantes/18A08AE5DA39.xml</t>
  </si>
  <si>
    <t>http://www.cndh.org.mx/DocTR/2016/OM/FI/A70/09-a/Comprobantes/5239E4CF1D69.xml</t>
  </si>
  <si>
    <t>http://www.cndh.org.mx/DocTR/2016/OM/FI/A70/09-a/Comprobantes/89AE5F7B6DF8.xml</t>
  </si>
  <si>
    <t>http://www.cndh.org.mx/DocTR/2016/OM/FI/A70/09-a/Comprobantes/D7BFA60A7E1F.xml</t>
  </si>
  <si>
    <t>http://www.cndh.org.mx/DocTR/2016/OM/FI/A70/09-a/Comprobantes/E7C6BD684AA7.xml</t>
  </si>
  <si>
    <t>http://www.cndh.org.mx/DocTR/2016/OM/FI/A70/09-a/Comprobantes/A79BD770644E.xml</t>
  </si>
  <si>
    <t>http://www.cndh.org.mx/DocTR/2016/OM/FI/A70/09-a/Comprobantes/1CB6936D644A.xml</t>
  </si>
  <si>
    <t>http://www.cndh.org.mx/DocTR/2016/OM/FI/A70/09-a/Comprobantes/A4A79180BD0B.xml</t>
  </si>
  <si>
    <t>http://www.cndh.org.mx/DocTR/2016/OM/FI/A70/09-a/Comprobantes/F452589EE2B5.xml</t>
  </si>
  <si>
    <t>http://www.cndh.org.mx/DocTR/2016/OM/FI/A70/09-a/Comprobantes/e7f45e7bb7a2.xml</t>
  </si>
  <si>
    <t>http://www.cndh.org.mx/DocTR/2016/OM/FI/A70/09-a/Comprobantes/e2cb7b4f9191.xml</t>
  </si>
  <si>
    <t>http://www.cndh.org.mx/DocTR/2016/OM/FI/A70/09-a/Comprobantes/094F80D8B519.xml</t>
  </si>
  <si>
    <t>http://www.cndh.org.mx/DocTR/2016/OM/FI/A70/09-a/Comprobantes/9bd923d5ecec.xml</t>
  </si>
  <si>
    <t>http://www.cndh.org.mx/DocTR/2016/OM/FI/A70/09-a/Comprobantes/0EC19C30F465.xml</t>
  </si>
  <si>
    <t>http://www.cndh.org.mx/DocTR/2016/OM/FI/A70/09-a/Comprobantes/214B04BF254A.xml</t>
  </si>
  <si>
    <t>http://www.cndh.org.mx/DocTR/2016/OM/FI/A70/09-a/Comprobantes/1386BFA3E8D3.xml</t>
  </si>
  <si>
    <t>http://www.cndh.org.mx/DocTR/2016/OM/FI/A70/09-a/Comprobantes/3853572f95b8.xml</t>
  </si>
  <si>
    <t>http://www.cndh.org.mx/DocTR/2016/OM/FI/A70/09-a/Comprobantes/b90f2d4e40fd.xml</t>
  </si>
  <si>
    <t>http://www.cndh.org.mx/DocTR/2016/OM/FI/A70/09-a/Comprobantes/4990c7ffd9e3.xml</t>
  </si>
  <si>
    <t>http://www.cndh.org.mx/DocTR/2016/OM/FI/A70/09-a/Comprobantes/E08CA46502E8.xml</t>
  </si>
  <si>
    <t>http://www.cndh.org.mx/DocTR/2016/OM/FI/A70/09-a/Comprobantes/6E4287DB9776.xml</t>
  </si>
  <si>
    <t>http://www.cndh.org.mx/DocTR/2016/OM/FI/A70/09-a/Comprobantes/C42D42F513F7.xml</t>
  </si>
  <si>
    <t>http://www.cndh.org.mx/DocTR/2016/OM/FI/A70/09-a/Comprobantes/bc2221ee5d5b.xml</t>
  </si>
  <si>
    <t>http://www.cndh.org.mx/DocTR/2016/OM/FI/A70/09-a/Comprobantes/66091DF3C37D.xml</t>
  </si>
  <si>
    <t>http://www.cndh.org.mx/DocTR/2016/OM/FI/A70/09-a/Comprobantes/7afa036a1065.xml</t>
  </si>
  <si>
    <t>http://www.cndh.org.mx/DocTR/2016/OM/FI/A70/09-a/Comprobantes/6B2CB66D4319.xml</t>
  </si>
  <si>
    <t>http://www.cndh.org.mx/DocTR/2016/OM/FI/A70/09-a/Comprobantes/1158617439cf.xml</t>
  </si>
  <si>
    <t>http://www.cndh.org.mx/DocTR/2016/OM/FI/A70/09-a/Comprobantes/1ba4b5f213b3.xml</t>
  </si>
  <si>
    <t>http://www.cndh.org.mx/DocTR/2016/OM/FI/A70/09-a/Comprobantes/fe1c81c3327e.xml</t>
  </si>
  <si>
    <t>http://www.cndh.org.mx/DocTR/2016/OM/FI/A70/09-a/Comprobantes/dbe4b27350ae.xml</t>
  </si>
  <si>
    <t>http://www.cndh.org.mx/DocTR/2016/OM/FI/A70/09-a/Comprobantes/65610F3A7241.xml</t>
  </si>
  <si>
    <t>http://www.cndh.org.mx/DocTR/2016/OM/FI/A70/09-a/Comprobantes/2086B6E8DCE0.xml</t>
  </si>
  <si>
    <t>http://www.cndh.org.mx/DocTR/2016/OM/FI/A70/09-a/Comprobantes/bb9102ce621d.xml</t>
  </si>
  <si>
    <t>http://www.cndh.org.mx/DocTR/2016/OM/FI/A70/09-a/Comprobantes/75d7116a68f7.xml</t>
  </si>
  <si>
    <t>http://www.cndh.org.mx/DocTR/2016/OM/FI/A70/09-a/Comprobantes/0C22F24E0FDB.xml</t>
  </si>
  <si>
    <t>http://www.cndh.org.mx/DocTR/2016/OM/FI/A70/09-a/Comprobantes/b6bb2dbbdafa.xml</t>
  </si>
  <si>
    <t>http://www.cndh.org.mx/DocTR/2016/OM/FI/A70/09-a/Comprobantes/1DC5490192EC.xml</t>
  </si>
  <si>
    <t>http://www.cndh.org.mx/DocTR/2016/OM/FI/A70/09-a/Comprobantes/C1733F656A61.xml</t>
  </si>
  <si>
    <t>http://www.cndh.org.mx/DocTR/2016/OM/FI/A70/09-a/Comprobantes/2A6A65A6385A.xml</t>
  </si>
  <si>
    <t>http://www.cndh.org.mx/DocTR/2016/OM/FI/A70/09-a/Comprobantes/2B1F43D4EE39.xml</t>
  </si>
  <si>
    <t>http://www.cndh.org.mx/DocTR/2016/OM/FI/A70/09-a/Comprobantes/4BA8187CD904.xml</t>
  </si>
  <si>
    <t>http://www.cndh.org.mx/DocTR/2016/OM/FI/A70/09-a/Comprobantes/B2528AF22A48.xml</t>
  </si>
  <si>
    <t>http://www.cndh.org.mx/DocTR/2016/OM/FI/A70/09-a/Comprobantes/b300c017a054.xml</t>
  </si>
  <si>
    <t>http://www.cndh.org.mx/DocTR/2016/OM/FI/A70/09-a/Comprobantes/00BA4B0DF030.xml</t>
  </si>
  <si>
    <t>http://www.cndh.org.mx/DocTR/2016/OM/FI/A70/09-a/Comprobantes/4173ec43a378.xml</t>
  </si>
  <si>
    <t>http://www.cndh.org.mx/DocTR/2016/OM/FI/A70/09-a/Comprobantes/49AC3E460D43.xml</t>
  </si>
  <si>
    <t>http://www.cndh.org.mx/DocTR/2016/OM/FI/A70/09-a/Comprobantes/1216544AF5EC.xml</t>
  </si>
  <si>
    <t>http://www.cndh.org.mx/DocTR/2016/OM/FI/A70/09-a/Comprobantes/2362bec5207a.xml</t>
  </si>
  <si>
    <t>http://www.cndh.org.mx/DocTR/2016/OM/FI/A70/09-a/Comprobantes/c2c0800c58b6.xml</t>
  </si>
  <si>
    <t>http://www.cndh.org.mx/DocTR/2016/OM/FI/A70/09-a/Comprobantes/c6ab8722cc1b.xml</t>
  </si>
  <si>
    <t>http://www.cndh.org.mx/DocTR/2016/OM/FI/A70/09-a/Comprobantes/CD24CBBA37A8.xml</t>
  </si>
  <si>
    <t>http://www.cndh.org.mx/DocTR/2016/OM/FI/A70/09-a/Comprobantes/9d2659617951.xml</t>
  </si>
  <si>
    <t>http://www.cndh.org.mx/DocTR/2016/OM/FI/A70/09-a/Comprobantes/bbe25e2ef8b0.xml</t>
  </si>
  <si>
    <t>http://www.cndh.org.mx/DocTR/2016/OM/FI/A70/09-a/Comprobantes/FCFC5408AF15.xml</t>
  </si>
  <si>
    <t>http://www.cndh.org.mx/DocTR/2016/OM/FI/A70/09-a/Comprobantes/934c20a87d1f.xml</t>
  </si>
  <si>
    <t>http://www.cndh.org.mx/DocTR/2016/OM/FI/A70/09-a/Comprobantes/0a454f8b3b2d.xml</t>
  </si>
  <si>
    <t>http://www.cndh.org.mx/DocTR/2016/OM/FI/A70/09-a/Comprobantes/5C0EA7E4B939.xml</t>
  </si>
  <si>
    <t>http://www.cndh.org.mx/DocTR/2016/OM/FI/A70/09-a/Comprobantes/811C13A641CC.xml</t>
  </si>
  <si>
    <t>http://www.cndh.org.mx/DocTR/2016/OM/FI/A70/09-a/Comprobantes/EDC0226A3860.xml</t>
  </si>
  <si>
    <t>http://www.cndh.org.mx/DocTR/2016/OM/FI/A70/09-a/Comprobantes/1F4B609CEEEE.xml</t>
  </si>
  <si>
    <t>http://www.cndh.org.mx/DocTR/2016/OM/FI/A70/09-a/Comprobantes/1f0120390c31.xml</t>
  </si>
  <si>
    <t>http://www.cndh.org.mx/DocTR/2016/OM/FI/A70/09-a/Comprobantes/E166DED6A03A.xml</t>
  </si>
  <si>
    <t>http://www.cndh.org.mx/DocTR/2016/OM/FI/A70/09-a/Comprobantes/1A5B19F16E3B.xml</t>
  </si>
  <si>
    <t>http://www.cndh.org.mx/DocTR/2016/OM/FI/A70/09-a/Comprobantes/BF4187EBF232.xml</t>
  </si>
  <si>
    <t>http://www.cndh.org.mx/DocTR/2016/OM/FI/A70/09-a/Comprobantes/6571E4CE7B6D.xml</t>
  </si>
  <si>
    <t>http://www.cndh.org.mx/DocTR/2016/OM/FI/A70/09-a/Comprobantes/0efc89096949.xml</t>
  </si>
  <si>
    <t>http://www.cndh.org.mx/DocTR/2016/OM/FI/A70/09-a/Comprobantes/3f990ed637f0.xml</t>
  </si>
  <si>
    <t>http://www.cndh.org.mx/DocTR/2016/OM/FI/A70/09-a/Comprobantes/B0769C55C82D.xml</t>
  </si>
  <si>
    <t>http://www.cndh.org.mx/DocTR/2016/OM/FI/A70/09-a/Comprobantes/6e95458676d2.xml</t>
  </si>
  <si>
    <t>http://www.cndh.org.mx/DocTR/2016/OM/FI/A70/09-a/Comprobantes/317289AFF3CD.xml</t>
  </si>
  <si>
    <t>http://www.cndh.org.mx/DocTR/2016/OM/FI/A70/09-a/Comprobantes/9074121834BF.xml</t>
  </si>
  <si>
    <t>http://www.cndh.org.mx/DocTR/2016/OM/FI/A70/09-a/Comprobantes/EF2C894065F9.xml</t>
  </si>
  <si>
    <t>http://www.cndh.org.mx/DocTR/2016/OM/FI/A70/09-a/Comprobantes/1B9D4EE257D8.xml</t>
  </si>
  <si>
    <t>http://www.cndh.org.mx/DocTR/2016/OM/FI/A70/09-a/Comprobantes/4bc2ed736a5d.xml</t>
  </si>
  <si>
    <t>http://www.cndh.org.mx/DocTR/2016/OM/FI/A70/09-a/Comprobantes/C185819E03AA.xml</t>
  </si>
  <si>
    <t>http://www.cndh.org.mx/DocTR/2016/OM/FI/A70/09-a/Comprobantes/4760f7d456d3.xml</t>
  </si>
  <si>
    <t>http://www.cndh.org.mx/DocTR/2016/OM/FI/A70/09-a/Comprobantes/4FEEF604D4F3.xml</t>
  </si>
  <si>
    <t>http://www.cndh.org.mx/DocTR/2016/OM/FI/A70/09-a/Comprobantes/6aabd2b9b72d.xml</t>
  </si>
  <si>
    <t>http://www.cndh.org.mx/DocTR/2016/OM/FI/A70/09-a/Comprobantes/ba4265cba615.xml</t>
  </si>
  <si>
    <t>http://www.cndh.org.mx/DocTR/2016/OM/FI/A70/09-a/Comprobantes/dd70115cbdeb.xml</t>
  </si>
  <si>
    <t>http://www.cndh.org.mx/DocTR/2016/OM/FI/A70/09-a/Comprobantes/dfd6b9fcf67a.xml</t>
  </si>
  <si>
    <t>http://www.cndh.org.mx/DocTR/2016/OM/FI/A70/09-a/Comprobantes/e536daa01847.xml</t>
  </si>
  <si>
    <t>http://www.cndh.org.mx/DocTR/2016/OM/FI/A70/09-a/Comprobantes/8c4a985c4189.xml</t>
  </si>
  <si>
    <t>http://www.cndh.org.mx/DocTR/2016/OM/FI/A70/09-a/Comprobantes/6336033B4362.xml</t>
  </si>
  <si>
    <t>http://www.cndh.org.mx/DocTR/2016/OM/FI/A70/09-a/Comprobantes/11be8820b2d1.xml</t>
  </si>
  <si>
    <t>http://www.cndh.org.mx/DocTR/2016/OM/FI/A70/09-a/Comprobantes/09267A8D5AC0.xml</t>
  </si>
  <si>
    <t>http://www.cndh.org.mx/DocTR/2016/OM/FI/A70/09-a/Comprobantes/4228489EFE1A.xml</t>
  </si>
  <si>
    <t>http://www.cndh.org.mx/DocTR/2016/OM/FI/A70/09-a/Comprobantes/31c7ffb827c5.xml</t>
  </si>
  <si>
    <t>http://www.cndh.org.mx/DocTR/2016/OM/FI/A70/09-a/Comprobantes/BBE4B7D18C49.xml</t>
  </si>
  <si>
    <t>http://www.cndh.org.mx/DocTR/2016/OM/FI/A70/09-a/Comprobantes/8b50d25d289d.xml</t>
  </si>
  <si>
    <t>http://www.cndh.org.mx/DocTR/2016/OM/FI/A70/09-a/Comprobantes/3efcecb00acd.xml</t>
  </si>
  <si>
    <t>http://www.cndh.org.mx/DocTR/2016/OM/FI/A70/09-a/Comprobantes/428f115a4d2e.xml</t>
  </si>
  <si>
    <t>http://www.cndh.org.mx/DocTR/2016/OM/FI/A70/09-a/Comprobantes/64d66a1691dc.xml</t>
  </si>
  <si>
    <t>http://www.cndh.org.mx/DocTR/2016/OM/FI/A70/09-a/Comprobantes/cb028acde33d.xml</t>
  </si>
  <si>
    <t>http://www.cndh.org.mx/DocTR/2016/OM/FI/A70/09-a/Comprobantes/D9CC9CB5AA38.xml</t>
  </si>
  <si>
    <t>http://www.cndh.org.mx/DocTR/2016/OM/FI/A70/09-a/Comprobantes/6674D47250F8.xml</t>
  </si>
  <si>
    <t>http://www.cndh.org.mx/DocTR/2016/OM/FI/A70/09-a/Comprobantes/82778d3d700c.xml</t>
  </si>
  <si>
    <t>http://www.cndh.org.mx/DocTR/2016/OM/FI/A70/09-a/Comprobantes/847a801f520a.xml</t>
  </si>
  <si>
    <t>http://www.cndh.org.mx/DocTR/2016/OM/FI/A70/09-a/Comprobantes/21f8c6994768.xml</t>
  </si>
  <si>
    <t>http://www.cndh.org.mx/DocTR/2016/OM/FI/A70/09-a/Comprobantes/FD909D1A3417.xml</t>
  </si>
  <si>
    <t>http://www.cndh.org.mx/DocTR/2016/OM/FI/A70/09-a/Comprobantes/a101f146c5ad.xml</t>
  </si>
  <si>
    <t>http://www.cndh.org.mx/DocTR/2016/OM/FI/A70/09-a/Comprobantes/e32983d4d3ca.xml</t>
  </si>
  <si>
    <t>http://www.cndh.org.mx/DocTR/2016/OM/FI/A70/09-a/Comprobantes/ADE718369298.xml</t>
  </si>
  <si>
    <t>http://www.cndh.org.mx/DocTR/2016/OM/FI/A70/09-a/Comprobantes/101725E32CF2.xml</t>
  </si>
  <si>
    <t>http://www.cndh.org.mx/DocTR/2016/OM/FI/A70/09-a/Comprobantes/41674C00ED29.xml</t>
  </si>
  <si>
    <t>http://www.cndh.org.mx/DocTR/2016/OM/FI/A70/09-a/Comprobantes/C0B937BFA397.xml</t>
  </si>
  <si>
    <t>http://www.cndh.org.mx/DocTR/2016/OM/FI/A70/09-a/Comprobantes/E41D9AE670BD.xml</t>
  </si>
  <si>
    <t>http://www.cndh.org.mx/DocTR/2016/OM/FI/A70/09-a/Comprobantes/8E374FD0376D.xml</t>
  </si>
  <si>
    <t>http://www.cndh.org.mx/DocTR/2016/OM/FI/A70/09-a/Comprobantes/01AC54C8657E.xml</t>
  </si>
  <si>
    <t>http://www.cndh.org.mx/DocTR/2016/OM/FI/A70/09-a/Comprobantes/4B2D5013F140.xml</t>
  </si>
  <si>
    <t>http://www.cndh.org.mx/DocTR/2016/OM/FI/A70/09-a/Comprobantes/C5A22C0BF8D9.xml</t>
  </si>
  <si>
    <t>http://www.cndh.org.mx/DocTR/2016/OM/FI/A70/09-a/Comprobantes/33C6D6DA4F48.xml</t>
  </si>
  <si>
    <t>http://www.cndh.org.mx/DocTR/2016/OM/FI/A70/09-a/Comprobantes/1F38A91146A2.xml</t>
  </si>
  <si>
    <t>http://www.cndh.org.mx/DocTR/2016/OM/FI/A70/09-a/Comprobantes/4F126CB6F759.xml</t>
  </si>
  <si>
    <t>http://www.cndh.org.mx/DocTR/2016/OM/FI/A70/09-a/Comprobantes/E9E2E8301619.xml</t>
  </si>
  <si>
    <t>http://www.cndh.org.mx/DocTR/2016/OM/FI/A70/09-a/Comprobantes/5384CA6423DF.xml</t>
  </si>
  <si>
    <t>http://www.cndh.org.mx/DocTR/2016/OM/FI/A70/09-a/Comprobantes/CD07C892EE80.xml</t>
  </si>
  <si>
    <t>http://www.cndh.org.mx/DocTR/2016/OM/FI/A70/09-a/Comprobantes/857b4c2ac32d.xml</t>
  </si>
  <si>
    <t>http://www.cndh.org.mx/DocTR/2016/OM/FI/A70/09-a/Comprobantes/0c591b2b37b7.xml</t>
  </si>
  <si>
    <t>http://www.cndh.org.mx/DocTR/2016/OM/FI/A70/09-a/Comprobantes/FDC08F93A951.xml</t>
  </si>
  <si>
    <t>http://www.cndh.org.mx/DocTR/2016/OM/FI/A70/09-a/Comprobantes/734e2915f358.xml</t>
  </si>
  <si>
    <t>http://www.cndh.org.mx/DocTR/2016/OM/FI/A70/09-a/Comprobantes/F51C58BC10C7.xml</t>
  </si>
  <si>
    <t>http://www.cndh.org.mx/DocTR/2016/OM/FI/A70/09-a/Comprobantes/49F54F07BA56.xml</t>
  </si>
  <si>
    <t>http://www.cndh.org.mx/DocTR/2016/OM/FI/A70/09-a/Comprobantes/F11ADA34B8C4.xml</t>
  </si>
  <si>
    <t>http://www.cndh.org.mx/DocTR/2016/OM/FI/A70/09-a/Comprobantes/B757EFF3594D.xml</t>
  </si>
  <si>
    <t>http://www.cndh.org.mx/DocTR/2016/OM/FI/A70/09-a/Comprobantes/531BB5E9E5DC.xml</t>
  </si>
  <si>
    <t>http://www.cndh.org.mx/DocTR/2016/OM/FI/A70/09-a/Comprobantes/A04FEDBD2C0A.xml</t>
  </si>
  <si>
    <t>http://www.cndh.org.mx/DocTR/2016/OM/FI/A70/09-a/Comprobantes/E4EA923CF217.xml</t>
  </si>
  <si>
    <t>http://www.cndh.org.mx/DocTR/2016/OM/FI/A70/09-a/Comprobantes/DD586B23100A.xml</t>
  </si>
  <si>
    <t>http://www.cndh.org.mx/DocTR/2016/OM/FI/A70/09-a/Comprobantes/2B1CCB906020.xml</t>
  </si>
  <si>
    <t>http://www.cndh.org.mx/DocTR/2016/OM/FI/A70/09-a/Comprobantes/4374F79270EC.xml</t>
  </si>
  <si>
    <t>http://www.cndh.org.mx/DocTR/2016/OM/FI/A70/09-a/Comprobantes/5F7CA0B2D92D.xml</t>
  </si>
  <si>
    <t>http://www.cndh.org.mx/DocTR/2016/OM/FI/A70/09-a/Comprobantes/EF41CE664434.xml</t>
  </si>
  <si>
    <t>http://www.cndh.org.mx/DocTR/2016/OM/FI/A70/09-a/Comprobantes/4113B2A8AA4D.xml</t>
  </si>
  <si>
    <t>http://www.cndh.org.mx/DocTR/2016/OM/FI/A70/09-a/Comprobantes/16D630E53933.xml</t>
  </si>
  <si>
    <t>http://www.cndh.org.mx/DocTR/2016/OM/FI/A70/09-a/Comprobantes/5C8DC5F2E2D6.xml</t>
  </si>
  <si>
    <t>http://www.cndh.org.mx/DocTR/2016/OM/FI/A70/09-a/Comprobantes/175E4E42FE5A.xml</t>
  </si>
  <si>
    <t>http://www.cndh.org.mx/DocTR/2016/OM/FI/A70/09-a/Comprobantes/1D556C20C8CC.xml</t>
  </si>
  <si>
    <t>http://www.cndh.org.mx/DocTR/2016/OM/FI/A70/09-a/Comprobantes/9FFA2035692C.xml</t>
  </si>
  <si>
    <t>http://www.cndh.org.mx/DocTR/2016/OM/FI/A70/09-a/Comprobantes/368F31F0C8B0.xml</t>
  </si>
  <si>
    <t>http://www.cndh.org.mx/DocTR/2016/OM/FI/A70/09-a/Comprobantes/2E19F3AD61C1.xml</t>
  </si>
  <si>
    <t>http://www.cndh.org.mx/DocTR/2016/OM/FI/A70/09-a/Comprobantes/75CEBD7E4B43.xml</t>
  </si>
  <si>
    <t>http://www.cndh.org.mx/DocTR/2016/OM/FI/A70/09-a/Comprobantes/0141BE25A46B.xml</t>
  </si>
  <si>
    <t>http://www.cndh.org.mx/DocTR/2016/OM/FI/A70/09-a/Comprobantes/C57DD9FB0725.xml</t>
  </si>
  <si>
    <t>http://www.cndh.org.mx/DocTR/2016/OM/FI/A70/09-a/Comprobantes/9663A43070D0.xml</t>
  </si>
  <si>
    <t>http://www.cndh.org.mx/DocTR/2016/OM/FI/A70/09-a/Comprobantes/0B0B8267D551.xml</t>
  </si>
  <si>
    <t>http://www.cndh.org.mx/DocTR/2016/OM/FI/A70/09-a/Comprobantes/7AFE469D6161.xml</t>
  </si>
  <si>
    <t>http://www.cndh.org.mx/DocTR/2016/OM/FI/A70/09-a/Comprobantes/4C815AA60BA0.xml</t>
  </si>
  <si>
    <t>http://www.cndh.org.mx/DocTR/2016/OM/FI/A70/09-a/Comprobantes/2555431FD852.xml</t>
  </si>
  <si>
    <t>http://www.cndh.org.mx/DocTR/2016/OM/FI/A70/09-a/Comprobantes/D9E7E75F9AA1.xml</t>
  </si>
  <si>
    <t>http://www.cndh.org.mx/DocTR/2016/OM/FI/A70/09-a/Comprobantes/30FBE3F79657.xml</t>
  </si>
  <si>
    <t>http://www.cndh.org.mx/DocTR/2016/OM/FI/A70/09-a/Comprobantes/B77B4CD5E673.xml</t>
  </si>
  <si>
    <t>http://www.cndh.org.mx/DocTR/2016/OM/FI/A70/09-a/Comprobantes/17305EEC5B6C.xml</t>
  </si>
  <si>
    <t>http://www.cndh.org.mx/DocTR/2016/OM/FI/A70/09-a/Comprobantes/ED7FAF6F3202.xml</t>
  </si>
  <si>
    <t>http://www.cndh.org.mx/DocTR/2016/OM/FI/A70/09-a/Comprobantes/3A0E5D61C383.xml</t>
  </si>
  <si>
    <t>http://www.cndh.org.mx/DocTR/2016/OM/FI/A70/09-a/Comprobantes/A15C68981973.xml</t>
  </si>
  <si>
    <t>http://www.cndh.org.mx/DocTR/2016/OM/FI/A70/09-a/Comprobantes/ec86a218497b.xml</t>
  </si>
  <si>
    <t>http://www.cndh.org.mx/DocTR/2016/OM/FI/A70/09-a/Comprobantes/6f0048f433ea.xml</t>
  </si>
  <si>
    <t>http://www.cndh.org.mx/DocTR/2016/OM/FI/A70/09-a/Comprobantes/EADF074D21F7.xml</t>
  </si>
  <si>
    <t>http://www.cndh.org.mx/DocTR/2016/OM/FI/A70/09-a/Comprobantes/B48DD7DFB817.xml</t>
  </si>
  <si>
    <t>http://www.cndh.org.mx/DocTR/2016/OM/FI/A70/09-a/Comprobantes/128784.xml</t>
  </si>
  <si>
    <t>http://www.cndh.org.mx/DocTR/2016/OM/FI/A70/09-a/Comprobantes/126462.xml</t>
  </si>
  <si>
    <t>http://www.cndh.org.mx/DocTR/2016/OM/FI/A70/09-a/Comprobantes/573680.xml</t>
  </si>
  <si>
    <t>http://www.cndh.org.mx/DocTR/2016/OM/FI/A70/09-a/Comprobantes/573681.xml</t>
  </si>
  <si>
    <t>http://www.cndh.org.mx/DocTR/2016/OM/FI/A70/09-a/Comprobantes/062065.xml</t>
  </si>
  <si>
    <t>http://www.cndh.org.mx/DocTR/2016/OM/FI/A70/09-a/Comprobantes/000416_1.xml</t>
  </si>
  <si>
    <t>http://www.cndh.org.mx/DocTR/2016/OM/FI/A70/09-a/Comprobantes/10949.xml</t>
  </si>
  <si>
    <t>http://www.cndh.org.mx/DocTR/2016/OM/FI/A70/09-a/Comprobantes/2762288.xml</t>
  </si>
  <si>
    <t>http://www.cndh.org.mx/DocTR/2016/OM/FI/A70/09-a/Comprobantes/00952.xml</t>
  </si>
  <si>
    <t>http://www.cndh.org.mx/DocTR/2016/OM/FI/A70/09-a/Comprobantes/000363_1.xml</t>
  </si>
  <si>
    <t>http://www.cndh.org.mx/DocTR/2016/OM/FI/A70/09-a/Comprobantes/10950.xml</t>
  </si>
  <si>
    <t>http://www.cndh.org.mx/DocTR/2016/OM/FI/A70/09-a/Comprobantes/128768.xml</t>
  </si>
  <si>
    <t>http://www.cndh.org.mx/DocTR/2016/OM/FI/A70/09-a/Comprobantes/15449.xml</t>
  </si>
  <si>
    <t>http://www.cndh.org.mx/DocTR/2016/OM/FI/A70/09-a/Comprobantes/16.xml</t>
  </si>
  <si>
    <t>http://www.cndh.org.mx/DocTR/2016/OM/FI/A70/09-a/Comprobantes/000371.xml</t>
  </si>
  <si>
    <t>http://www.cndh.org.mx/DocTR/2016/OM/FI/A70/09-a/Comprobantes/21278.xml</t>
  </si>
  <si>
    <t>http://www.cndh.org.mx/DocTR/2016/OM/FI/A70/09-a/Comprobantes/330132_1.xml</t>
  </si>
  <si>
    <t>http://www.cndh.org.mx/DocTR/2016/OM/FI/A70/09-a/Comprobantes/302275412.xml</t>
  </si>
  <si>
    <t>http://www.cndh.org.mx/DocTR/2016/OM/FI/A70/09-a/Comprobantes/2598FF44E241.xml</t>
  </si>
  <si>
    <t>http://www.cndh.org.mx/DocTR/2016/OM/FI/A70/09-a/Comprobantes/96FF81289CB4.xml</t>
  </si>
  <si>
    <t>http://www.cndh.org.mx/DocTR/2016/OM/FI/A70/09-a/Comprobantes/A56B7AF0C409.xml</t>
  </si>
  <si>
    <t>http://www.cndh.org.mx/DocTR/2016/OM/FI/A70/09-a/Comprobantes/521004CE9651.xml</t>
  </si>
  <si>
    <t>http://www.cndh.org.mx/DocTR/2016/OM/FI/A70/09-a/Comprobantes/9D4D46CEBD2B.xml</t>
  </si>
  <si>
    <t>http://www.cndh.org.mx/DocTR/2016/OM/FI/A70/09-a/Comprobantes/083091544086.xml</t>
  </si>
  <si>
    <t>http://www.cndh.org.mx/DocTR/2016/OM/FI/A70/09-a/Comprobantes/EDDDF7AD077F.xml</t>
  </si>
  <si>
    <t>http://www.cndh.org.mx/DocTR/2016/OM/FI/A70/09-a/Comprobantes/14C2531281C2.xml</t>
  </si>
  <si>
    <t>http://www.cndh.org.mx/DocTR/2016/OM/FI/A70/09-a/Comprobantes/c7650ab38a7d.xml</t>
  </si>
  <si>
    <t>http://www.cndh.org.mx/DocTR/2016/OM/FI/A70/09-a/Comprobantes/07754faab54d.xml</t>
  </si>
  <si>
    <t>http://www.cndh.org.mx/DocTR/2016/OM/FI/A70/09-a/Comprobantes/3E99AD717C27.xml</t>
  </si>
  <si>
    <t>http://www.cndh.org.mx/DocTR/2016/OM/FI/A70/09-a/Comprobantes/9629C616E9F4.xml</t>
  </si>
  <si>
    <t>http://www.cndh.org.mx/DocTR/2016/OM/FI/A70/09-a/Comprobantes/ADA3F04273A7.xml</t>
  </si>
  <si>
    <t>http://www.cndh.org.mx/DocTR/2016/OM/FI/A70/09-a/Comprobantes/6CEC3FDBFD86.xml</t>
  </si>
  <si>
    <t>http://www.cndh.org.mx/DocTR/2016/OM/FI/A70/09-a/Comprobantes/E4CDF01456CF.xml</t>
  </si>
  <si>
    <t>http://www.cndh.org.mx/DocTR/2016/OM/FI/A70/09-a/Comprobantes/22D9944FDD3A.xml</t>
  </si>
  <si>
    <t>http://www.cndh.org.mx/DocTR/2016/OM/FI/A70/09-a/Comprobantes/49ED8E21F482.xml</t>
  </si>
  <si>
    <t>http://www.cndh.org.mx/DocTR/2016/OM/FI/A70/09-a/Comprobantes/1b6b7c4550d9.xml</t>
  </si>
  <si>
    <t>http://www.cndh.org.mx/DocTR/2016/OM/FI/A70/09-a/Comprobantes/8cc9284c505e.xml</t>
  </si>
  <si>
    <t>http://www.cndh.org.mx/DocTR/2016/OM/FI/A70/09-a/Comprobantes/4b15e7588a00.xml</t>
  </si>
  <si>
    <t>http://www.cndh.org.mx/DocTR/2016/OM/FI/A70/09-a/Comprobantes/b2398a074f4b.xml</t>
  </si>
  <si>
    <t>http://www.cndh.org.mx/DocTR/2016/OM/FI/A70/09-a/Comprobantes/0868B8BC8682.xml</t>
  </si>
  <si>
    <t>http://www.cndh.org.mx/DocTR/2016/OM/FI/A70/09-a/Comprobantes/C06D85CD8255.xml</t>
  </si>
  <si>
    <t>http://www.cndh.org.mx/DocTR/2016/OM/FI/A70/09-a/Comprobantes/80C5DDC4F2B7.xml</t>
  </si>
  <si>
    <t>http://www.cndh.org.mx/DocTR/2016/OM/FI/A70/09-a/Comprobantes/DB9BE2A760BD.xml</t>
  </si>
  <si>
    <t>http://www.cndh.org.mx/DocTR/2016/OM/FI/A70/09-a/Comprobantes/C250C737D5B5.xml</t>
  </si>
  <si>
    <t>http://www.cndh.org.mx/DocTR/2016/OM/FI/A70/09-a/Comprobantes/2C23E056967B.xml</t>
  </si>
  <si>
    <t>http://www.cndh.org.mx/DocTR/2016/OM/FI/A70/09-a/Comprobantes/283C89F6197D.xml</t>
  </si>
  <si>
    <t>http://www.cndh.org.mx/DocTR/2016/OM/FI/A70/09-a/Comprobantes/F099F4D7095E.xml</t>
  </si>
  <si>
    <t>http://www.cndh.org.mx/DocTR/2016/OM/FI/A70/09-a/Comprobantes/41B319B12673.xml</t>
  </si>
  <si>
    <t>http://www.cndh.org.mx/DocTR/2016/OM/FI/A70/09-a/Comprobantes/444052D7FE27.xml</t>
  </si>
  <si>
    <t>http://www.cndh.org.mx/DocTR/2016/OM/FI/A70/09-a/Comprobantes/91B2BB474C8D.xml</t>
  </si>
  <si>
    <t>http://www.cndh.org.mx/DocTR/2016/OM/FI/A70/09-a/Comprobantes/258A6C3CCD79.xml</t>
  </si>
  <si>
    <t>http://www.cndh.org.mx/DocTR/2016/OM/FI/A70/09-a/Comprobantes/693169729769.xml</t>
  </si>
  <si>
    <t>http://www.cndh.org.mx/DocTR/2016/OM/FI/A70/09-a/Comprobantes/F8BF74F183B2.xml</t>
  </si>
  <si>
    <t>http://www.cndh.org.mx/DocTR/2016/OM/FI/A70/09-a/Comprobantes/69884547F8D7.xml</t>
  </si>
  <si>
    <t>http://www.cndh.org.mx/DocTR/2016/OM/FI/A70/09-a/Comprobantes/3E27E91C315A.xml</t>
  </si>
  <si>
    <t>http://www.cndh.org.mx/DocTR/2016/OM/FI/A70/09-a/Comprobantes/9E6481DF694C.xml</t>
  </si>
  <si>
    <t>http://www.cndh.org.mx/DocTR/2016/OM/FI/A70/09-a/Comprobantes/615B46868B4B.xml</t>
  </si>
  <si>
    <t>http://www.cndh.org.mx/DocTR/2016/OM/FI/A70/09-a/Comprobantes/26B4B5041173.xml</t>
  </si>
  <si>
    <t>http://www.cndh.org.mx/DocTR/2016/OM/FI/A70/09-a/Comprobantes/31B365EFF255.xml</t>
  </si>
  <si>
    <t>http://www.cndh.org.mx/DocTR/2016/OM/FI/A70/09-a/Comprobantes/A65696A3190B.xml</t>
  </si>
  <si>
    <t>http://www.cndh.org.mx/DocTR/2016/OM/FI/A70/09-a/Comprobantes/1628647E1C4A.xml</t>
  </si>
  <si>
    <t>http://www.cndh.org.mx/DocTR/2016/OM/FI/A70/09-a/Comprobantes/9C2AA81AD189.xml</t>
  </si>
  <si>
    <t>http://www.cndh.org.mx/DocTR/2016/OM/FI/A70/09-a/Comprobantes/cf9dddaf53f4.xml</t>
  </si>
  <si>
    <t>http://www.cndh.org.mx/DocTR/2016/OM/FI/A70/09-a/Comprobantes/F12ABB1B00A6.xml</t>
  </si>
  <si>
    <t>http://www.cndh.org.mx/DocTR/2016/OM/FI/A70/09-a/Comprobantes/65ABDBB04688.xml</t>
  </si>
  <si>
    <t>http://www.cndh.org.mx/DocTR/2016/OM/FI/A70/09-a/Comprobantes/2212889E9493.xml</t>
  </si>
  <si>
    <t>http://www.cndh.org.mx/DocTR/2016/OM/FI/A70/09-a/Comprobantes/0E0E3BCA535C.xml</t>
  </si>
  <si>
    <t>http://www.cndh.org.mx/DocTR/2016/OM/FI/A70/09-a/Comprobantes/4F77B746EE97.xml</t>
  </si>
  <si>
    <t>http://www.cndh.org.mx/DocTR/2016/OM/FI/A70/09-a/Comprobantes/AEB52BFB8502.xml</t>
  </si>
  <si>
    <t>http://www.cndh.org.mx/DocTR/2016/OM/FI/A70/09-a/Comprobantes/E5BE7AFF843D.xml</t>
  </si>
  <si>
    <t>http://www.cndh.org.mx/DocTR/2016/OM/FI/A70/09-a/Comprobantes/F06C5F9151DE.xml</t>
  </si>
  <si>
    <t>http://www.cndh.org.mx/DocTR/2016/OM/FI/A70/09-a/Comprobantes/B648B482DFD5.xml</t>
  </si>
  <si>
    <t>http://www.cndh.org.mx/DocTR/2016/OM/FI/A70/09-a/Comprobantes/FE0B17D982E6.xml</t>
  </si>
  <si>
    <t>http://www.cndh.org.mx/DocTR/2016/OM/FI/A70/09-a/Comprobantes/DE91A360DA00.xml</t>
  </si>
  <si>
    <t>http://www.cndh.org.mx/DocTR/2016/OM/FI/A70/09-a/Comprobantes/5CAD736098F9.xml</t>
  </si>
  <si>
    <t>http://www.cndh.org.mx/DocTR/2016/OM/FI/A70/09-a/Comprobantes/F2DBA9261D67.xml</t>
  </si>
  <si>
    <t>http://www.cndh.org.mx/DocTR/2016/OM/FI/A70/09-a/Comprobantes/A40D7544291A.xml</t>
  </si>
  <si>
    <t>http://www.cndh.org.mx/DocTR/2016/OM/FI/A70/09-a/Comprobantes/1E0A6C563085.xml</t>
  </si>
  <si>
    <t>http://www.cndh.org.mx/DocTR/2016/OM/FI/A70/09-a/Comprobantes/029AE84BCAF1.xml</t>
  </si>
  <si>
    <t>http://www.cndh.org.mx/DocTR/2016/OM/FI/A70/09-a/Comprobantes/4EE187A3460C.xml</t>
  </si>
  <si>
    <t>http://www.cndh.org.mx/DocTR/2016/OM/FI/A70/09-a/Comprobantes/3F83543589D3.xml</t>
  </si>
  <si>
    <t>http://www.cndh.org.mx/DocTR/2016/OM/FI/A70/09-a/Comprobantes/E4B30818D7D4.xml</t>
  </si>
  <si>
    <t>http://www.cndh.org.mx/DocTR/2016/OM/FI/A70/09-a/Comprobantes/4E5AB12DB053.xml</t>
  </si>
  <si>
    <t>http://www.cndh.org.mx/DocTR/2016/OM/FI/A70/09-a/Comprobantes/A7D6D36E6B32.xml</t>
  </si>
  <si>
    <t>http://www.cndh.org.mx/DocTR/2016/OM/FI/A70/09-a/Comprobantes/02FB489E2534.xml</t>
  </si>
  <si>
    <t>http://www.cndh.org.mx/DocTR/2016/OM/FI/A70/09-a/Comprobantes/BFAB0167B38F.xml</t>
  </si>
  <si>
    <t>http://www.cndh.org.mx/DocTR/2016/OM/FI/A70/09-a/Comprobantes/FE34D924F23F.xml</t>
  </si>
  <si>
    <t>http://www.cndh.org.mx/DocTR/2016/OM/FI/A70/09-a/Comprobantes/BAA2F5968F93.xml</t>
  </si>
  <si>
    <t>http://www.cndh.org.mx/DocTR/2016/OM/FI/A70/09-a/Comprobantes/0FAA3EA5F437.xml</t>
  </si>
  <si>
    <t>http://www.cndh.org.mx/DocTR/2016/OM/FI/A70/09-a/Comprobantes/67EAEB3905EB.xml</t>
  </si>
  <si>
    <t>http://www.cndh.org.mx/DocTR/2016/OM/FI/A70/09-a/Comprobantes/5A67F5DEE310.xml</t>
  </si>
  <si>
    <t>http://www.cndh.org.mx/DocTR/2016/OM/FI/A70/09-a/Comprobantes/65B0A496A686.xml</t>
  </si>
  <si>
    <t>http://www.cndh.org.mx/DocTR/2016/OM/FI/A70/09-a/Comprobantes/6E8254AB23D7.xml</t>
  </si>
  <si>
    <t>http://www.cndh.org.mx/DocTR/2016/OM/FI/A70/09-a/Comprobantes/DE00F9123826.xml</t>
  </si>
  <si>
    <t>http://www.cndh.org.mx/DocTR/2016/OM/FI/A70/09-a/Comprobantes/210416ED6121.xml</t>
  </si>
  <si>
    <t>http://www.cndh.org.mx/DocTR/2016/OM/FI/A70/09-a/Comprobantes/3964B2193076.xml</t>
  </si>
  <si>
    <t>http://www.cndh.org.mx/DocTR/2016/OM/FI/A70/09-a/Comprobantes/CD956E94C4BD.xml</t>
  </si>
  <si>
    <t>http://www.cndh.org.mx/DocTR/2016/OM/FI/A70/09-a/Comprobantes/77C1C75A1FCE.xml</t>
  </si>
  <si>
    <t>http://www.cndh.org.mx/DocTR/2016/OM/FI/A70/09-a/Comprobantes/1DA90AE50BD6.xml</t>
  </si>
  <si>
    <t>http://www.cndh.org.mx/DocTR/2016/OM/FI/A70/09-a/Comprobantes/945A0BD81663.xml</t>
  </si>
  <si>
    <t>http://www.cndh.org.mx/DocTR/2016/OM/FI/A70/09-a/Comprobantes/CD0EC762A7F1.xml</t>
  </si>
  <si>
    <t>http://www.cndh.org.mx/DocTR/2016/OM/FI/A70/09-a/Comprobantes/D1FB1808C408.xml</t>
  </si>
  <si>
    <t>http://www.cndh.org.mx/DocTR/2016/OM/FI/A70/09-a/Comprobantes/847CA0F24FCA.xml</t>
  </si>
  <si>
    <t>http://www.cndh.org.mx/DocTR/2016/OM/FI/A70/09-a/Comprobantes/659C54A910B1.xml</t>
  </si>
  <si>
    <t>http://www.cndh.org.mx/DocTR/2016/OM/FI/A70/09-a/Comprobantes/4C682681A333.xml</t>
  </si>
  <si>
    <t>http://www.cndh.org.mx/DocTR/2016/OM/FI/A70/09-a/Comprobantes/656E6A667E6F.xml</t>
  </si>
  <si>
    <t>http://www.cndh.org.mx/DocTR/2016/OM/FI/A70/09-a/Comprobantes/80B856273877.xml</t>
  </si>
  <si>
    <t>http://www.cndh.org.mx/DocTR/2016/OM/FI/A70/09-a/Comprobantes/CAD144AD122F.xml</t>
  </si>
  <si>
    <t>http://www.cndh.org.mx/DocTR/2016/OM/FI/A70/09-a/Comprobantes/167A3B3B5CEF.xml</t>
  </si>
  <si>
    <t>http://www.cndh.org.mx/DocTR/2016/OM/FI/A70/09-a/Comprobantes/00A235C3E79A.xml</t>
  </si>
  <si>
    <t>http://www.cndh.org.mx/DocTR/2016/OM/FI/A70/09-a/Comprobantes/7ADCB7D37BB7.xml</t>
  </si>
  <si>
    <t>http://www.cndh.org.mx/DocTR/2016/OM/FI/A70/09-a/Comprobantes/70C075CB8B30.xml</t>
  </si>
  <si>
    <t>http://www.cndh.org.mx/DocTR/2016/OM/FI/A70/09-a/Comprobantes/DB5CE18C42A2.xml</t>
  </si>
  <si>
    <t>http://www.cndh.org.mx/DocTR/2016/OM/FI/A70/09-a/Comprobantes/A0420CCBB635.xml</t>
  </si>
  <si>
    <t>http://www.cndh.org.mx/DocTR/2016/OM/FI/A70/09-a/Comprobantes/E7A660A2DDB8.xml</t>
  </si>
  <si>
    <t>http://www.cndh.org.mx/DocTR/2016/OM/FI/A70/09-a/Comprobantes/A980D0E401AC.xml</t>
  </si>
  <si>
    <t>http://www.cndh.org.mx/DocTR/2016/OM/FI/A70/09-a/Comprobantes/45C62A413782.xml</t>
  </si>
  <si>
    <t>http://www.cndh.org.mx/DocTR/2016/OM/FI/A70/09-a/Comprobantes/F2E491897DA2.xml</t>
  </si>
  <si>
    <t>http://www.cndh.org.mx/DocTR/2016/OM/FI/A70/09-a/Comprobantes/C56591DD91ED.xml</t>
  </si>
  <si>
    <t>http://www.cndh.org.mx/DocTR/2016/OM/FI/A70/09-a/Comprobantes/097771CCF35C.xml</t>
  </si>
  <si>
    <t>http://www.cndh.org.mx/DocTR/2016/OM/FI/A70/09-a/Comprobantes/005C88EFC947.xml</t>
  </si>
  <si>
    <t>http://www.cndh.org.mx/DocTR/2016/OM/FI/A70/09-a/Comprobantes/C809F1FE9286.xml</t>
  </si>
  <si>
    <t>http://www.cndh.org.mx/DocTR/2016/OM/FI/A70/09-a/Comprobantes/CB86B4206D14.xml</t>
  </si>
  <si>
    <t>http://www.cndh.org.mx/DocTR/2016/OM/FI/A70/09-a/Comprobantes/52a65a379f9f.xml</t>
  </si>
  <si>
    <t>http://www.cndh.org.mx/DocTR/2016/OM/FI/A70/09-a/Comprobantes/51E9663D00F4.xml</t>
  </si>
  <si>
    <t>http://www.cndh.org.mx/DocTR/2016/OM/FI/A70/09-a/Comprobantes/81AAE3EC3060.xml</t>
  </si>
  <si>
    <t>http://www.cndh.org.mx/DocTR/2016/OM/FI/A70/09-a/Comprobantes/B2F8666112DB.xml</t>
  </si>
  <si>
    <t>http://www.cndh.org.mx/DocTR/2016/OM/FI/A70/09-a/Comprobantes/f387da444aa6.xml</t>
  </si>
  <si>
    <t>http://www.cndh.org.mx/DocTR/2016/OM/FI/A70/09-a/Comprobantes/4CB11FD70225.xml</t>
  </si>
  <si>
    <t>http://www.cndh.org.mx/DocTR/2016/OM/FI/A70/09-a/Comprobantes/95fb1e2298ce.xml</t>
  </si>
  <si>
    <t>http://www.cndh.org.mx/DocTR/2016/OM/FI/A70/09-a/Comprobantes/6A13F40E6130.xml</t>
  </si>
  <si>
    <t>http://www.cndh.org.mx/DocTR/2016/OM/FI/A70/09-a/Comprobantes/9AE537B0C7D8.xml</t>
  </si>
  <si>
    <t>http://www.cndh.org.mx/DocTR/2016/OM/FI/A70/09-a/Comprobantes/7F798BD0BD19.xml</t>
  </si>
  <si>
    <t>http://www.cndh.org.mx/DocTR/2016/OM/FI/A70/09-a/Comprobantes/D29DF0FECE6D.xml</t>
  </si>
  <si>
    <t>http://www.cndh.org.mx/DocTR/2016/OM/FI/A70/09-a/Comprobantes/E04C589628AD.xml</t>
  </si>
  <si>
    <t>http://www.cndh.org.mx/DocTR/2016/OM/FI/A70/09-a/Comprobantes/7F5F3C62B7AD.xml</t>
  </si>
  <si>
    <t>http://www.cndh.org.mx/DocTR/2016/OM/FI/A70/09-a/Comprobantes/98A777C4C061.xml</t>
  </si>
  <si>
    <t>http://www.cndh.org.mx/DocTR/2016/OM/FI/A70/09-a/Comprobantes/C5A195E9FF80.xml</t>
  </si>
  <si>
    <t>http://www.cndh.org.mx/DocTR/2016/OM/FI/A70/09-a/Comprobantes/E41D3DEEBC0D.xml</t>
  </si>
  <si>
    <t>http://www.cndh.org.mx/DocTR/2016/OM/FI/A70/09-a/Comprobantes/7269a29a66e8.xml</t>
  </si>
  <si>
    <t>http://www.cndh.org.mx/DocTR/2016/OM/FI/A70/09-a/Comprobantes/DF6BDEF06B9D.xml</t>
  </si>
  <si>
    <t>http://www.cndh.org.mx/DocTR/2016/OM/FI/A70/09-a/Comprobantes/d1dd24f2a739.xml</t>
  </si>
  <si>
    <t>http://www.cndh.org.mx/DocTR/2016/OM/FI/A70/09-a/Comprobantes/4716581A6DCF.xml</t>
  </si>
  <si>
    <t>http://www.cndh.org.mx/DocTR/2016/OM/FI/A70/09-a/Comprobantes/7B089778F138.xml</t>
  </si>
  <si>
    <t>http://www.cndh.org.mx/DocTR/2016/OM/FI/A70/09-a/Comprobantes/FF6B14BF7014.xml</t>
  </si>
  <si>
    <t>http://www.cndh.org.mx/DocTR/2016/OM/FI/A70/09-a/Comprobantes/BDE6C3AF8513.xml</t>
  </si>
  <si>
    <t>http://www.cndh.org.mx/DocTR/2016/OM/FI/A70/09-a/Comprobantes/E780F6247CA5.xml</t>
  </si>
  <si>
    <t>http://www.cndh.org.mx/DocTR/2016/OM/FI/A70/09-a/Comprobantes/8224FB43EE36.xml</t>
  </si>
  <si>
    <t>http://www.cndh.org.mx/DocTR/2016/OM/FI/A70/09-a/Comprobantes/FE8DAF39A832.xml</t>
  </si>
  <si>
    <t>http://www.cndh.org.mx/DocTR/2016/OM/FI/A70/09-a/Comprobantes/5AF2020C8E94.xml</t>
  </si>
  <si>
    <t>http://www.cndh.org.mx/DocTR/2016/OM/FI/A70/09-a/Comprobantes/9D768A7C0B96.xml</t>
  </si>
  <si>
    <t>http://www.cndh.org.mx/DocTR/2016/OM/FI/A70/09-a/Comprobantes/EFE18C50AF01.xml</t>
  </si>
  <si>
    <t>http://www.cndh.org.mx/DocTR/2016/OM/FI/A70/09-a/Comprobantes/0F99098CEB9E.xml</t>
  </si>
  <si>
    <t>http://www.cndh.org.mx/DocTR/2016/OM/FI/A70/09-a/Comprobantes/82683C15AB95.xml</t>
  </si>
  <si>
    <t>http://www.cndh.org.mx/DocTR/2016/OM/FI/A70/09-a/Comprobantes/B888BEA11855.xml</t>
  </si>
  <si>
    <t>http://www.cndh.org.mx/DocTR/2016/OM/FI/A70/09-a/Comprobantes/83F6AD8CA8BC.xml</t>
  </si>
  <si>
    <t>http://www.cndh.org.mx/DocTR/2016/OM/FI/A70/09-a/Comprobantes/AE5E6398D44D.xml</t>
  </si>
  <si>
    <t>http://www.cndh.org.mx/DocTR/2016/OM/FI/A70/09-a/Comprobantes/0F570CACB48E.xml</t>
  </si>
  <si>
    <t>http://www.cndh.org.mx/DocTR/2016/OM/FI/A70/09-a/Comprobantes/641D3B5A73CB.xml</t>
  </si>
  <si>
    <t>http://www.cndh.org.mx/DocTR/2016/OM/FI/A70/09-a/Comprobantes/A35C52B62CAC.xml</t>
  </si>
  <si>
    <t>http://www.cndh.org.mx/DocTR/2016/OM/FI/A70/09-a/Comprobantes/819633787666.xml</t>
  </si>
  <si>
    <t>http://www.cndh.org.mx/DocTR/2016/OM/FI/A70/09-a/Comprobantes/4D349FB3956D.xml</t>
  </si>
  <si>
    <t>http://www.cndh.org.mx/DocTR/2016/OM/FI/A70/09-a/Comprobantes/6974BED39426.xml</t>
  </si>
  <si>
    <t>http://www.cndh.org.mx/DocTR/2016/OM/FI/A70/09-a/Comprobantes/ECDFE9B3A353.xml</t>
  </si>
  <si>
    <t>http://www.cndh.org.mx/DocTR/2016/OM/FI/A70/09-a/Comprobantes/804B559EC630.xml</t>
  </si>
  <si>
    <t>http://www.cndh.org.mx/DocTR/2016/OM/FI/A70/09-a/Comprobantes/74A8668D4E0E.xml</t>
  </si>
  <si>
    <t>http://www.cndh.org.mx/DocTR/2016/OM/FI/A70/09-a/Comprobantes/F29A6AE242D5.xml</t>
  </si>
  <si>
    <t>http://www.cndh.org.mx/DocTR/2016/OM/FI/A70/09-a/Comprobantes/7E8E278ABF7D.xml</t>
  </si>
  <si>
    <t>http://www.cndh.org.mx/DocTR/2016/OM/FI/A70/09-a/Comprobantes/01605EE765D.xml</t>
  </si>
  <si>
    <t>http://www.cndh.org.mx/DocTR/2016/OM/FI/A70/09-a/Comprobantes/478AB03DB15E.xml</t>
  </si>
  <si>
    <t>http://www.cndh.org.mx/DocTR/2016/OM/FI/A70/09-a/Comprobantes/E9486F256B15.xml</t>
  </si>
  <si>
    <t>http://www.cndh.org.mx/DocTR/2016/OM/FI/A70/09-a/Comprobantes/6D8F72E2D863.xml</t>
  </si>
  <si>
    <t>http://www.cndh.org.mx/DocTR/2016/OM/FI/A70/09-a/Comprobantes/1BC34B9B3559.xml</t>
  </si>
  <si>
    <t>http://www.cndh.org.mx/DocTR/2016/OM/FI/A70/09-a/Comprobantes/2CE6AB07D8BC.xml</t>
  </si>
  <si>
    <t>http://www.cndh.org.mx/DocTR/2016/OM/FI/A70/09-a/Comprobantes/F80DBA4E660C.xml</t>
  </si>
  <si>
    <t>http://www.cndh.org.mx/DocTR/2016/OM/FI/A70/09-a/Comprobantes/4BC2C254884B.xml</t>
  </si>
  <si>
    <t>http://www.cndh.org.mx/DocTR/2016/OM/FI/A70/09-a/Comprobantes/CB46DE76F2DE.xml</t>
  </si>
  <si>
    <t>http://www.cndh.org.mx/DocTR/2016/OM/FI/A70/09-a/Comprobantes/25799597A926.xml</t>
  </si>
  <si>
    <t>http://www.cndh.org.mx/DocTR/2016/OM/FI/A70/09-a/Comprobantes/35DB8EE2730B.xml</t>
  </si>
  <si>
    <t>http://www.cndh.org.mx/DocTR/2016/OM/FI/A70/09-a/Comprobantes/AC02B4155A4F.xml</t>
  </si>
  <si>
    <t>http://www.cndh.org.mx/DocTR/2016/OM/FI/A70/09-a/Comprobantes/F21FD7AF94EC.xml</t>
  </si>
  <si>
    <t>http://www.cndh.org.mx/DocTR/2016/OM/FI/A70/09-a/Comprobantes/95FB4108C266.xml</t>
  </si>
  <si>
    <t>http://www.cndh.org.mx/DocTR/2016/OM/FI/A70/09-a/Comprobantes/485BFD26DA6C.xml</t>
  </si>
  <si>
    <t>http://www.cndh.org.mx/DocTR/2016/OM/FI/A70/09-a/Comprobantes/03339D142A27.xml</t>
  </si>
  <si>
    <t>http://www.cndh.org.mx/DocTR/2016/OM/FI/A70/09-a/Comprobantes/0EDDBAC95F36.xml</t>
  </si>
  <si>
    <t>http://www.cndh.org.mx/DocTR/2016/OM/FI/A70/09-a/Comprobantes/1BC919BF0B16.xml</t>
  </si>
  <si>
    <t>http://www.cndh.org.mx/DocTR/2016/OM/FI/A70/09-a/Comprobantes/5784B6D0FD9F.xml</t>
  </si>
  <si>
    <t>http://www.cndh.org.mx/DocTR/2016/OM/FI/A70/09-a/Comprobantes/53B3D2B2525B.xml</t>
  </si>
  <si>
    <t>http://www.cndh.org.mx/DocTR/2016/OM/FI/A70/09-a/Comprobantes/7459A41DCC27.xml</t>
  </si>
  <si>
    <t>http://www.cndh.org.mx/DocTR/2016/OM/FI/A70/09-a/Comprobantes/71F1F28C6281.xml</t>
  </si>
  <si>
    <t>http://www.cndh.org.mx/DocTR/2016/OM/FI/A70/09-a/Comprobantes/8888FAF9C235.xml</t>
  </si>
  <si>
    <t>http://www.cndh.org.mx/DocTR/2016/OM/FI/A70/09-a/Comprobantes/D668FD8B5D88.xml</t>
  </si>
  <si>
    <t>http://www.cndh.org.mx/DocTR/2016/OM/FI/A70/09-a/Comprobantes/E54BFB0D856B.xml</t>
  </si>
  <si>
    <t>http://www.cndh.org.mx/DocTR/2016/OM/FI/A70/09-a/Comprobantes/0A3A9804AB92.xml</t>
  </si>
  <si>
    <t>http://www.cndh.org.mx/DocTR/2016/OM/FI/A70/09-a/Comprobantes/746BCCC2D616.xml</t>
  </si>
  <si>
    <t>http://www.cndh.org.mx/DocTR/2016/OM/FI/A70/09-a/Comprobantes/C39D3A9B7237.xml</t>
  </si>
  <si>
    <t>http://www.cndh.org.mx/DocTR/2016/OM/FI/A70/09-a/Comprobantes/43F77643E844.xml</t>
  </si>
  <si>
    <t>http://www.cndh.org.mx/DocTR/2016/OM/FI/A70/09-a/Comprobantes/51907E8704AA.xml</t>
  </si>
  <si>
    <t>http://www.cndh.org.mx/DocTR/2016/OM/FI/A70/09-a/Comprobantes/EB7C737D6C2D.xml</t>
  </si>
  <si>
    <t>http://www.cndh.org.mx/DocTR/2016/OM/FI/A70/09-a/Comprobantes/102B28F3CFA8.xml</t>
  </si>
  <si>
    <t>http://www.cndh.org.mx/DocTR/2016/OM/FI/A70/09-a/Comprobantes/17F953EDE6DE.xml</t>
  </si>
  <si>
    <t>http://www.cndh.org.mx/DocTR/2016/OM/FI/A70/09-a/Comprobantes/26FBC004A63C.xml</t>
  </si>
  <si>
    <t>http://www.cndh.org.mx/DocTR/2016/OM/FI/A70/09-a/Comprobantes/B2B8441C67B9.xml</t>
  </si>
  <si>
    <t>http://www.cndh.org.mx/DocTR/2016/OM/FI/A70/09-a/Comprobantes/3AA32C8AF4BC.xml</t>
  </si>
  <si>
    <t>http://www.cndh.org.mx/DocTR/2016/OM/FI/A70/09-a/Comprobantes/598E4A4ACA4C.xml</t>
  </si>
  <si>
    <t>http://www.cndh.org.mx/DocTR/2016/OM/FI/A70/09-a/Comprobantes/AD1D4A27DAF1.xml</t>
  </si>
  <si>
    <t>http://www.cndh.org.mx/DocTR/2016/OM/FI/A70/09-a/Comprobantes/EE96B1D97021.xml</t>
  </si>
  <si>
    <t>http://www.cndh.org.mx/DocTR/2016/OM/FI/A70/09-a/Comprobantes/31B743CDC295.xml</t>
  </si>
  <si>
    <t>http://www.cndh.org.mx/DocTR/2016/OM/FI/A70/09-a/Comprobantes/CB29E6570CB4.xml</t>
  </si>
  <si>
    <t>http://www.cndh.org.mx/DocTR/2016/OM/FI/A70/09-a/Comprobantes/FCF2D6D3700E.xml</t>
  </si>
  <si>
    <t>http://www.cndh.org.mx/DocTR/2016/OM/FI/A70/09-a/Comprobantes/7498C88BBDF3.xml</t>
  </si>
  <si>
    <t>http://www.cndh.org.mx/DocTR/2016/OM/FI/A70/09-a/Comprobantes/27F5BFF1AA23.xml</t>
  </si>
  <si>
    <t>http://www.cndh.org.mx/DocTR/2016/OM/FI/A70/09-a/Comprobantes/13AD733D2953.xml</t>
  </si>
  <si>
    <t>http://www.cndh.org.mx/DocTR/2016/OM/FI/A70/09-a/Comprobantes/D70CE1006A3C.xml</t>
  </si>
  <si>
    <t>http://www.cndh.org.mx/DocTR/2016/OM/FI/A70/09-a/Comprobantes/E25965CD24D8.xml</t>
  </si>
  <si>
    <t>http://www.cndh.org.mx/DocTR/2016/OM/FI/A70/09-a/Comprobantes/1DE0FD339EDD.xml</t>
  </si>
  <si>
    <t>http://www.cndh.org.mx/DocTR/2016/OM/FI/A70/09-a/Comprobantes/401B71E12C3C.xml</t>
  </si>
  <si>
    <t>http://www.cndh.org.mx/DocTR/2016/OM/FI/A70/09-a/Comprobantes/5D8E586298B4.xml</t>
  </si>
  <si>
    <t>http://www.cndh.org.mx/DocTR/2016/OM/FI/A70/09-a/Comprobantes/A787783AD8A2.xml</t>
  </si>
  <si>
    <t>http://www.cndh.org.mx/DocTR/2016/OM/FI/A70/09-a/Comprobantes/4656326BED1E.xml</t>
  </si>
  <si>
    <t>http://www.cndh.org.mx/DocTR/2016/OM/FI/A70/09-a/Comprobantes/CB3FD09F0723.xml</t>
  </si>
  <si>
    <t>http://www.cndh.org.mx/DocTR/2016/OM/FI/A70/09-a/Comprobantes/42086AD926EA.xml</t>
  </si>
  <si>
    <t>http://www.cndh.org.mx/DocTR/2016/OM/FI/A70/09-a/Comprobantes/80E9ACC47B38.xml</t>
  </si>
  <si>
    <t>http://www.cndh.org.mx/DocTR/2016/OM/FI/A70/09-a/Comprobantes/0D2A301C62ED.xml</t>
  </si>
  <si>
    <t>http://www.cndh.org.mx/DocTR/2016/OM/FI/A70/09-a/Comprobantes/3196095B557A.xml</t>
  </si>
  <si>
    <t>http://www.cndh.org.mx/DocTR/2016/OM/FI/A70/09-a/Comprobantes/3ADDEDBF94FE.xml</t>
  </si>
  <si>
    <t>http://www.cndh.org.mx/DocTR/2016/OM/FI/A70/09-a/Comprobantes/A7BB338A3530.xml</t>
  </si>
  <si>
    <t>http://www.cndh.org.mx/DocTR/2016/OM/FI/A70/09-a/Comprobantes/202A86CA8483.xml</t>
  </si>
  <si>
    <t>http://www.cndh.org.mx/DocTR/2016/OM/FI/A70/09-a/Comprobantes/CA07451A5A5B.xml</t>
  </si>
  <si>
    <t>http://www.cndh.org.mx/DocTR/2016/OM/FI/A70/09-a/Comprobantes/986BB4690CDD.xml</t>
  </si>
  <si>
    <t>http://www.cndh.org.mx/DocTR/2016/OM/FI/A70/09-a/Comprobantes/4FAA7FFC8951.xml</t>
  </si>
  <si>
    <t>http://www.cndh.org.mx/DocTR/2016/OM/FI/A70/09-a/Comprobantes/74A518846F63.xml</t>
  </si>
  <si>
    <t>http://www.cndh.org.mx/DocTR/2016/OM/FI/A70/09-a/Comprobantes/758945EF7728.xml</t>
  </si>
  <si>
    <t>http://www.cndh.org.mx/DocTR/2016/OM/FI/A70/09-a/Comprobantes/A52052064969.xml</t>
  </si>
  <si>
    <t>http://www.cndh.org.mx/DocTR/2016/OM/FI/A70/09-a/Comprobantes/5F06D91B42E8.xml</t>
  </si>
  <si>
    <t>http://www.cndh.org.mx/DocTR/2016/OM/FI/A70/09-a/Comprobantes/5A6A75C2079A.xml</t>
  </si>
  <si>
    <t>http://www.cndh.org.mx/DocTR/2016/OM/FI/A70/09-a/Comprobantes/1C3797EA366A.xml</t>
  </si>
  <si>
    <t>http://www.cndh.org.mx/DocTR/2016/OM/FI/A70/09-a/Comprobantes/5BB260C3C900.xml</t>
  </si>
  <si>
    <t>http://www.cndh.org.mx/DocTR/2016/OM/FI/A70/09-a/Comprobantes/9663FCCEC39B.xml</t>
  </si>
  <si>
    <t>http://www.cndh.org.mx/DocTR/2016/OM/FI/A70/09-a/Comprobantes/108F355772C8.xml</t>
  </si>
  <si>
    <t>http://www.cndh.org.mx/DocTR/2016/OM/FI/A70/09-a/Comprobantes/9E112DBD7130.xml</t>
  </si>
  <si>
    <t>http://www.cndh.org.mx/DocTR/2016/OM/FI/A70/09-a/Comprobantes/D2A00C3CDB0D.xml</t>
  </si>
  <si>
    <t>http://www.cndh.org.mx/DocTR/2016/OM/FI/A70/09-a/Comprobantes/ED706A5F92D6.xml</t>
  </si>
  <si>
    <t>http://www.cndh.org.mx/DocTR/2016/OM/FI/A70/09-a/Comprobantes/E9243DEE6A06.xml</t>
  </si>
  <si>
    <t>http://www.cndh.org.mx/DocTR/2016/OM/FI/A70/09-a/Comprobantes/DEA069062EB1.xml</t>
  </si>
  <si>
    <t>http://www.cndh.org.mx/DocTR/2016/OM/FI/A70/09-a/Comprobantes/C6AF5C82C817.xml</t>
  </si>
  <si>
    <t>http://www.cndh.org.mx/DocTR/2016/OM/FI/A70/09-a/Comprobantes/639956D64D2C.xml</t>
  </si>
  <si>
    <t>http://www.cndh.org.mx/DocTR/2016/OM/FI/A70/09-a/Comprobantes/917FB636F707.xml</t>
  </si>
  <si>
    <t>http://www.cndh.org.mx/DocTR/2016/OM/FI/A70/09-a/Comprobantes/AB8B4CDA4669.xml</t>
  </si>
  <si>
    <t>http://www.cndh.org.mx/DocTR/2016/OM/FI/A70/09-a/Comprobantes/D908377F1574.xml</t>
  </si>
  <si>
    <t>http://www.cndh.org.mx/DocTR/2016/OM/FI/A70/09-a/Comprobantes/585E17B2FCD0.xml</t>
  </si>
  <si>
    <t>http://www.cndh.org.mx/DocTR/2016/OM/FI/A70/09-a/Comprobantes/56EB2AFCC428.xml</t>
  </si>
  <si>
    <t>http://www.cndh.org.mx/DocTR/2016/OM/FI/A70/09-a/Comprobantes/49BAEE56E02C.xml</t>
  </si>
  <si>
    <t>http://www.cndh.org.mx/DocTR/2016/OM/FI/A70/09-a/Comprobantes/9D50FE3245E8.xml</t>
  </si>
  <si>
    <t>http://www.cndh.org.mx/DocTR/2016/OM/FI/A70/09-a/Comprobantes/4AEE282253F3.xml</t>
  </si>
  <si>
    <t>http://www.cndh.org.mx/DocTR/2016/OM/FI/A70/09-a/Comprobantes/C6C43C9A7B70.xml</t>
  </si>
  <si>
    <t>http://www.cndh.org.mx/DocTR/2016/OM/FI/A70/09-a/Comprobantes/A921FDA5E8F7.xml</t>
  </si>
  <si>
    <t>http://www.cndh.org.mx/DocTR/2016/OM/FI/A70/09-a/Comprobantes/7D4C81580773.xml</t>
  </si>
  <si>
    <t>http://www.cndh.org.mx/DocTR/2016/OM/FI/A70/09-a/Comprobantes/3660B54D4648.xml</t>
  </si>
  <si>
    <t>http://www.cndh.org.mx/DocTR/2016/OM/FI/A70/09-a/Comprobantes/76ACA1EBB63F.xml</t>
  </si>
  <si>
    <t>http://www.cndh.org.mx/DocTR/2016/OM/FI/A70/09-a/Comprobantes/50D8937C35B7.xml</t>
  </si>
  <si>
    <t>http://www.cndh.org.mx/DocTR/2016/OM/FI/A70/09-a/Comprobantes/75187D9AB5EF.xml</t>
  </si>
  <si>
    <t>http://www.cndh.org.mx/DocTR/2016/OM/FI/A70/09-a/Comprobantes/BC801FC68CA9.xml</t>
  </si>
  <si>
    <t>http://www.cndh.org.mx/DocTR/2016/OM/FI/A70/09-a/Comprobantes/9473A877D896.xml</t>
  </si>
  <si>
    <t>http://www.cndh.org.mx/DocTR/2016/OM/FI/A70/09-a/Comprobantes/5622FF57DEB0.xml</t>
  </si>
  <si>
    <t>http://www.cndh.org.mx/DocTR/2016/OM/FI/A70/09-a/Comprobantes/155725CDEA31.xml</t>
  </si>
  <si>
    <t>http://www.cndh.org.mx/DocTR/2016/OM/FI/A70/09-a/Comprobantes/3E4B620BCFA6.xml</t>
  </si>
  <si>
    <t>http://www.cndh.org.mx/DocTR/2016/OM/FI/A70/09-a/Comprobantes/71ADCFA037E5.xml</t>
  </si>
  <si>
    <t>http://www.cndh.org.mx/DocTR/2016/OM/FI/A70/09-a/Comprobantes/D153A5E4CED7.xml</t>
  </si>
  <si>
    <t>http://www.cndh.org.mx/DocTR/2016/OM/FI/A70/09-a/Comprobantes/96392EF11467.xml</t>
  </si>
  <si>
    <t>http://www.cndh.org.mx/DocTR/2016/OM/FI/A70/09-a/Comprobantes/9814EA6BDFF4.xml</t>
  </si>
  <si>
    <t>http://www.cndh.org.mx/DocTR/2016/OM/FI/A70/09-a/Comprobantes/03FBC41F276D.xml</t>
  </si>
  <si>
    <t>http://www.cndh.org.mx/DocTR/2016/OM/FI/A70/09-a/Comprobantes/A45F196BBC17.xml</t>
  </si>
  <si>
    <t>http://www.cndh.org.mx/DocTR/2016/OM/FI/A70/09-a/Comprobantes/98458ED3BA9B.xml</t>
  </si>
  <si>
    <t>http://www.cndh.org.mx/DocTR/2016/OM/FI/A70/09-a/Comprobantes/259A94952B1A.xml</t>
  </si>
  <si>
    <t>http://www.cndh.org.mx/DocTR/2016/OM/FI/A70/09-a/Comprobantes/F133FD30007C.xml</t>
  </si>
  <si>
    <t>http://www.cndh.org.mx/DocTR/2016/OM/FI/A70/09-a/Comprobantes/C7FE0D6E5E30.xml</t>
  </si>
  <si>
    <t>http://www.cndh.org.mx/DocTR/2016/OM/FI/A70/09-a/Comprobantes/A9EC4FA334A8.xml</t>
  </si>
  <si>
    <t>http://www.cndh.org.mx/DocTR/2016/OM/FI/A70/09-a/Comprobantes/95BE10C7661D.xml</t>
  </si>
  <si>
    <t>http://www.cndh.org.mx/DocTR/2016/OM/FI/A70/09-a/Comprobantes/CB61A324CF49.xml</t>
  </si>
  <si>
    <t>http://www.cndh.org.mx/DocTR/2016/OM/FI/A70/09-a/Comprobantes/DD08B36DEF1B.xml</t>
  </si>
  <si>
    <t>http://www.cndh.org.mx/DocTR/2016/OM/FI/A70/09-a/Comprobantes/B73195ADB33A.xml</t>
  </si>
  <si>
    <t>http://www.cndh.org.mx/DocTR/2016/OM/FI/A70/09-a/Comprobantes/0A1ADAF31C29.xml</t>
  </si>
  <si>
    <t>http://www.cndh.org.mx/DocTR/2016/OM/FI/A70/09-a/Comprobantes/05BEB9FB39CF.xml</t>
  </si>
  <si>
    <t>http://www.cndh.org.mx/DocTR/2016/OM/FI/A70/09-a/Comprobantes/7B29F965F1EE.xml</t>
  </si>
  <si>
    <t>http://www.cndh.org.mx/DocTR/2016/OM/FI/A70/09-a/Comprobantes/97F9E14E2F77.xml</t>
  </si>
  <si>
    <t>http://www.cndh.org.mx/DocTR/2016/OM/FI/A70/09-a/Comprobantes/A7AA97440E36.xml</t>
  </si>
  <si>
    <t>http://www.cndh.org.mx/DocTR/2016/OM/FI/A70/09-a/Comprobantes/62C1A5F37FA8.xml</t>
  </si>
  <si>
    <t>http://www.cndh.org.mx/DocTR/2016/OM/FI/A70/09-a/Comprobantes/2995CFF9B343.xml</t>
  </si>
  <si>
    <t>http://www.cndh.org.mx/DocTR/2016/OM/FI/A70/09-a/Comprobantes/C2263888250E.xml</t>
  </si>
  <si>
    <t>http://www.cndh.org.mx/DocTR/2016/OM/FI/A70/09-a/Comprobantes/5C6EB3CF436C.xml</t>
  </si>
  <si>
    <t>http://www.cndh.org.mx/DocTR/2016/OM/FI/A70/09-a/Comprobantes/A9F3FE24D275.xml</t>
  </si>
  <si>
    <t>http://www.cndh.org.mx/DocTR/2016/OM/FI/A70/09-a/Comprobantes/147BAF5B1A7B.xml</t>
  </si>
  <si>
    <t>http://www.cndh.org.mx/DocTR/2016/OM/FI/A70/09-a/Comprobantes/3921658805D0.xml</t>
  </si>
  <si>
    <t>http://www.cndh.org.mx/DocTR/2016/OM/FI/A70/09-a/Comprobantes/B2D487A31EC5.xml</t>
  </si>
  <si>
    <t>http://www.cndh.org.mx/DocTR/2016/OM/FI/A70/09-a/Comprobantes/866DB15160DF.xml</t>
  </si>
  <si>
    <t>http://www.cndh.org.mx/DocTR/2016/OM/FI/A70/09-a/Comprobantes/20442C2B5714.xml</t>
  </si>
  <si>
    <t>http://www.cndh.org.mx/DocTR/2016/OM/FI/A70/09-a/Comprobantes/A562A0997BB2.xml</t>
  </si>
  <si>
    <t>http://www.cndh.org.mx/DocTR/2016/OM/FI/A70/09-a/Comprobantes/5950E7BE1FDD.xml</t>
  </si>
  <si>
    <t>http://www.cndh.org.mx/DocTR/2016/OM/FI/A70/09-a/Comprobantes/CEFD4B130D57.xml</t>
  </si>
  <si>
    <t>http://www.cndh.org.mx/DocTR/2016/OM/FI/A70/09-a/Comprobantes/F5D1EA3A500A.xml</t>
  </si>
  <si>
    <t>http://www.cndh.org.mx/DocTR/2016/OM/FI/A70/09-a/Comprobantes/FE8A97D6FBF8.xml</t>
  </si>
  <si>
    <t>http://www.cndh.org.mx/DocTR/2016/OM/FI/A70/09-a/Comprobantes/25D25C34A3FA.xml</t>
  </si>
  <si>
    <t>http://www.cndh.org.mx/DocTR/2016/OM/FI/A70/09-a/Comprobantes/414387C99763.xml</t>
  </si>
  <si>
    <t>http://www.cndh.org.mx/DocTR/2016/OM/FI/A70/09-a/Comprobantes/5321A492ABC6.xml</t>
  </si>
  <si>
    <t>http://www.cndh.org.mx/DocTR/2016/OM/FI/A70/09-a/Comprobantes/f57f7b722dfb.xml</t>
  </si>
  <si>
    <t>http://www.cndh.org.mx/DocTR/2016/OM/FI/A70/09-a/Comprobantes/371806D5AD39.xml</t>
  </si>
  <si>
    <t>http://www.cndh.org.mx/DocTR/2016/OM/FI/A70/09-a/Comprobantes/FE55C76A7377.xml</t>
  </si>
  <si>
    <t>http://www.cndh.org.mx/DocTR/2016/OM/FI/A70/09-a/Comprobantes/568E8C81FA10.xml</t>
  </si>
  <si>
    <t>http://www.cndh.org.mx/DocTR/2016/OM/FI/A70/09-a/Comprobantes/7424F15906F0.xml</t>
  </si>
  <si>
    <t>http://www.cndh.org.mx/DocTR/2016/OM/FI/A70/09-a/Comprobantes/59368D3FB60D.xml</t>
  </si>
  <si>
    <t>http://www.cndh.org.mx/DocTR/2016/OM/FI/A70/09-a/Comprobantes/3A9C1433FE5E.xml</t>
  </si>
  <si>
    <t>http://www.cndh.org.mx/DocTR/2016/OM/FI/A70/09-a/Comprobantes/DE2902F406CC.xml</t>
  </si>
  <si>
    <t>http://www.cndh.org.mx/DocTR/2016/OM/FI/A70/09-a/Comprobantes/3279C16C7473.xml</t>
  </si>
  <si>
    <t>http://www.cndh.org.mx/DocTR/2016/OM/FI/A70/09-a/Comprobantes/76EFD0F383CB.xml</t>
  </si>
  <si>
    <t>http://www.cndh.org.mx/DocTR/2016/OM/FI/A70/09-a/Comprobantes/D0F09A0162B1.xml</t>
  </si>
  <si>
    <t>http://www.cndh.org.mx/DocTR/2016/OM/FI/A70/09-a/Comprobantes/CD8565FEB069.xml</t>
  </si>
  <si>
    <t>http://www.cndh.org.mx/DocTR/2016/OM/FI/A70/09-a/Comprobantes/84460404053D.xml</t>
  </si>
  <si>
    <t>http://www.cndh.org.mx/DocTR/2016/OM/FI/A70/09-a/Comprobantes/E364CA597C74.xml</t>
  </si>
  <si>
    <t>http://www.cndh.org.mx/DocTR/2016/OM/FI/A70/09-a/Comprobantes/A6C686984323.xml</t>
  </si>
  <si>
    <t>http://www.cndh.org.mx/DocTR/2016/OM/FI/A70/09-a/Comprobantes/4BC967014E95.xml</t>
  </si>
  <si>
    <t>http://www.cndh.org.mx/DocTR/2016/OM/FI/A70/09-a/Comprobantes/885C285E887A.xml</t>
  </si>
  <si>
    <t>http://www.cndh.org.mx/DocTR/2016/OM/FI/A70/09-a/Comprobantes/382690A4C885.xml</t>
  </si>
  <si>
    <t>http://www.cndh.org.mx/DocTR/2016/OM/FI/A70/09-a/Comprobantes/2DEF3C60FB09.xml</t>
  </si>
  <si>
    <t>http://www.cndh.org.mx/DocTR/2016/OM/FI/A70/09-a/Comprobantes/F900EB7E0395.xml</t>
  </si>
  <si>
    <t>http://www.cndh.org.mx/DocTR/2016/OM/FI/A70/09-a/Comprobantes/F5028B7B9147.xml</t>
  </si>
  <si>
    <t>http://www.cndh.org.mx/DocTR/2016/OM/FI/A70/09-a/Comprobantes/17F9C0310FAF.xml</t>
  </si>
  <si>
    <t>http://www.cndh.org.mx/DocTR/2016/OM/FI/A70/09-a/Comprobantes/8b8a18f25365.xml</t>
  </si>
  <si>
    <t>http://www.cndh.org.mx/DocTR/2016/OM/FI/A70/09-a/Comprobantes/D26D613BAD66.xml</t>
  </si>
  <si>
    <t>http://www.cndh.org.mx/DocTR/2016/OM/FI/A70/09-a/Comprobantes/79DD1E9BCCE5.xml</t>
  </si>
  <si>
    <t>http://www.cndh.org.mx/DocTR/2016/OM/FI/A70/09-a/Comprobantes/CB2F685BB882.xml</t>
  </si>
  <si>
    <t>http://www.cndh.org.mx/DocTR/2016/OM/FI/A70/09-a/Comprobantes/B23EBBC26D40.xml</t>
  </si>
  <si>
    <t>http://www.cndh.org.mx/DocTR/2016/OM/FI/A70/09-a/Comprobantes/2F2D53CC0416.xml</t>
  </si>
  <si>
    <t>http://www.cndh.org.mx/DocTR/2016/OM/FI/A70/09-a/Comprobantes/E03062A6C466.xml</t>
  </si>
  <si>
    <t>http://www.cndh.org.mx/DocTR/2016/OM/FI/A70/09-a/Comprobantes/EF8C31DD5004.xml</t>
  </si>
  <si>
    <t>http://www.cndh.org.mx/DocTR/2016/OM/FI/A70/09-a/Comprobantes/27FC6BF88489.xml</t>
  </si>
  <si>
    <t>http://www.cndh.org.mx/DocTR/2016/OM/FI/A70/09-a/Comprobantes/1513812065EC.xml</t>
  </si>
  <si>
    <t>http://www.cndh.org.mx/DocTR/2016/OM/FI/A70/09-a/Comprobantes/34E240D48D7A.xml</t>
  </si>
  <si>
    <t>http://www.cndh.org.mx/DocTR/2016/OM/FI/A70/09-a/Comprobantes/DEF205349651.xml</t>
  </si>
  <si>
    <t>http://www.cndh.org.mx/DocTR/2016/OM/FI/A70/09-a/Comprobantes/49ACDEA5D5A2.xml</t>
  </si>
  <si>
    <t>http://www.cndh.org.mx/DocTR/2016/OM/FI/A70/09-a/Comprobantes/338C6C28C662.xml</t>
  </si>
  <si>
    <t>http://www.cndh.org.mx/DocTR/2016/OM/FI/A70/09-a/Comprobantes/B819ACB7EDDE.xml</t>
  </si>
  <si>
    <t>http://www.cndh.org.mx/DocTR/2016/OM/FI/A70/09-a/Comprobantes/A643DDDC528C.xml</t>
  </si>
  <si>
    <t>http://www.cndh.org.mx/DocTR/2016/OM/FI/A70/09-a/Comprobantes/EA85FAC4ADAC.xml</t>
  </si>
  <si>
    <t>http://www.cndh.org.mx/DocTR/2016/OM/FI/A70/09-a/Comprobantes/BC716E9C6DC0.xml</t>
  </si>
  <si>
    <t>http://www.cndh.org.mx/DocTR/2016/OM/FI/A70/09-a/Comprobantes/D1F86DA98798.xml</t>
  </si>
  <si>
    <t>http://www.cndh.org.mx/DocTR/2016/OM/FI/A70/09-a/Comprobantes/7BCF8E8A6459.xml</t>
  </si>
  <si>
    <t>http://www.cndh.org.mx/DocTR/2016/OM/FI/A70/09-a/Comprobantes/b52f618d7774.xml</t>
  </si>
  <si>
    <t>http://www.cndh.org.mx/DocTR/2016/OM/FI/A70/09-a/Comprobantes/186823cd95da.xml</t>
  </si>
  <si>
    <t>http://www.cndh.org.mx/DocTR/2016/OM/FI/A70/09-a/Comprobantes/5375ed636f5f.xml</t>
  </si>
  <si>
    <t>http://www.cndh.org.mx/DocTR/2016/OM/FI/A70/09-a/Comprobantes/F77C07C03982.xml</t>
  </si>
  <si>
    <t>http://www.cndh.org.mx/DocTR/2016/OM/FI/A70/09-a/Comprobantes/4C6B9259B879.xml</t>
  </si>
  <si>
    <t>http://www.cndh.org.mx/DocTR/2016/OM/FI/A70/09-a/Comprobantes/6E7513F8BC5A.xml</t>
  </si>
  <si>
    <t>http://www.cndh.org.mx/DocTR/2016/OM/FI/A70/09-a/Comprobantes/2D4D240B4192.xml</t>
  </si>
  <si>
    <t>http://www.cndh.org.mx/DocTR/2016/OM/FI/A70/09-a/Comprobantes/C74633CB4A67.xml</t>
  </si>
  <si>
    <t>http://www.cndh.org.mx/DocTR/2016/OM/FI/A70/09-a/Comprobantes/EE403DA6B634.xml</t>
  </si>
  <si>
    <t>http://www.cndh.org.mx/DocTR/2016/OM/FI/A70/09-a/Comprobantes/258f1cfaf224.xml</t>
  </si>
  <si>
    <t>http://www.cndh.org.mx/DocTR/2016/OM/FI/A70/09-a/Comprobantes/001643155014.xml</t>
  </si>
  <si>
    <t>http://www.cndh.org.mx/DocTR/2016/OM/FI/A70/09-a/Comprobantes/E82CF898C27E.xml</t>
  </si>
  <si>
    <t>http://www.cndh.org.mx/DocTR/2016/OM/FI/A70/09-a/Comprobantes/BA3849CE3902.xml</t>
  </si>
  <si>
    <t>http://www.cndh.org.mx/DocTR/2016/OM/FI/A70/09-a/Comprobantes/4B24A01550E5.xml</t>
  </si>
  <si>
    <t>http://www.cndh.org.mx/DocTR/2016/OM/FI/A70/09-a/Comprobantes/4E56576A8A7F.xml</t>
  </si>
  <si>
    <t>http://www.cndh.org.mx/DocTR/2016/OM/FI/A70/09-a/Comprobantes/f3b3c9723a6e.xml</t>
  </si>
  <si>
    <t>http://www.cndh.org.mx/DocTR/2016/OM/FI/A70/09-a/Comprobantes/7ddd9b0131c9.xml</t>
  </si>
  <si>
    <t>http://www.cndh.org.mx/DocTR/2016/OM/FI/A70/09-a/Comprobantes/cb27e78ee39f.xml</t>
  </si>
  <si>
    <t>http://www.cndh.org.mx/DocTR/2016/OM/FI/A70/09-a/Comprobantes/93EA2715BC95.xml</t>
  </si>
  <si>
    <t>http://www.cndh.org.mx/DocTR/2016/OM/FI/A70/09-a/Comprobantes/201e151f67fb.xml</t>
  </si>
  <si>
    <t>http://www.cndh.org.mx/DocTR/2016/OM/FI/A70/09-a/Comprobantes/155FB3693418.xml</t>
  </si>
  <si>
    <t>http://www.cndh.org.mx/DocTR/2016/OM/FI/A70/09-a/Comprobantes/2768E376D986.xml</t>
  </si>
  <si>
    <t>http://www.cndh.org.mx/DocTR/2016/OM/FI/A70/09-a/Comprobantes/1b490a830396.xml</t>
  </si>
  <si>
    <t>http://www.cndh.org.mx/DocTR/2016/OM/FI/A70/09-a/Comprobantes/00255_101-01_2017.xml</t>
  </si>
  <si>
    <t>http://www.cndh.org.mx/DocTR/2016/OM/FI/A70/09-a/Comprobantes/830B2D12F405.xml</t>
  </si>
  <si>
    <t>http://www.cndh.org.mx/DocTR/2016/OM/FI/A70/09-a/Comprobantes/EED37FAA189A.xml</t>
  </si>
  <si>
    <t>http://www.cndh.org.mx/DocTR/2016/OM/FI/A70/09-a/Comprobantes/E50BB352D425.xml</t>
  </si>
  <si>
    <t>http://www.cndh.org.mx/DocTR/2016/OM/FI/A70/09-a/Comprobantes/BDAF846FE191.xml</t>
  </si>
  <si>
    <t>http://www.cndh.org.mx/DocTR/2016/OM/FI/A70/09-a/Comprobantes/0ABF785B8760.xml</t>
  </si>
  <si>
    <t>http://www.cndh.org.mx/DocTR/2016/OM/FI/A70/09-a/Comprobantes/53250A438B91.xml</t>
  </si>
  <si>
    <t>http://www.cndh.org.mx/DocTR/2016/OM/FI/A70/09-a/Comprobantes/41863A5DDFAF.xml</t>
  </si>
  <si>
    <t>http://www.cndh.org.mx/DocTR/2016/OM/FI/A70/09-a/Comprobantes/2EC6AC05277A.xml</t>
  </si>
  <si>
    <t>http://www.cndh.org.mx/DocTR/2016/OM/FI/A70/09-a/Comprobantes/15DFC5A62890.xml</t>
  </si>
  <si>
    <t>http://www.cndh.org.mx/DocTR/2016/OM/FI/A70/09-a/Comprobantes/6AFB662881C5.xml</t>
  </si>
  <si>
    <t>http://www.cndh.org.mx/DocTR/2016/OM/FI/A70/09-a/Comprobantes/5C221A07CBD1.xml</t>
  </si>
  <si>
    <t>http://www.cndh.org.mx/DocTR/2016/OM/FI/A70/09-a/Comprobantes/F2C70C4C3E20.xml</t>
  </si>
  <si>
    <t>http://www.cndh.org.mx/DocTR/2016/OM/FI/A70/09-a/Comprobantes/B2D2124157B7.xml</t>
  </si>
  <si>
    <t>http://www.cndh.org.mx/DocTR/2016/OM/FI/A70/09-a/Comprobantes/A20817840706.xml</t>
  </si>
  <si>
    <t>http://www.cndh.org.mx/DocTR/2016/OM/FI/A70/09-a/Comprobantes/8DADCC484716.xml</t>
  </si>
  <si>
    <t>http://www.cndh.org.mx/DocTR/2016/OM/FI/A70/09-a/Comprobantes/7DD1E86FB751.xml</t>
  </si>
  <si>
    <t>http://www.cndh.org.mx/DocTR/2016/OM/FI/A70/09-a/Comprobantes/26EA4C6D3811.xml</t>
  </si>
  <si>
    <t>http://www.cndh.org.mx/DocTR/2016/OM/FI/A70/09-a/Comprobantes/2E591D0C897B.xml</t>
  </si>
  <si>
    <t>http://www.cndh.org.mx/DocTR/2016/OM/FI/A70/09-a/Comprobantes/9EB2415E6D21.xml</t>
  </si>
  <si>
    <t>http://www.cndh.org.mx/DocTR/2016/OM/FI/A70/09-a/Comprobantes/2BCCFEF9690D.xml</t>
  </si>
  <si>
    <t>http://www.cndh.org.mx/DocTR/2016/OM/FI/A70/09-a/Comprobantes/E776C5AEEFBE.xml</t>
  </si>
  <si>
    <t>http://www.cndh.org.mx/DocTR/2016/OM/FI/A70/09-a/Comprobantes/E53EC245B01F.xml</t>
  </si>
  <si>
    <t>http://www.cndh.org.mx/DocTR/2016/OM/FI/A70/09-a/Comprobantes/F882D4364654.xml</t>
  </si>
  <si>
    <t>http://www.cndh.org.mx/DocTR/2016/OM/FI/A70/09-a/Comprobantes/3F6CDEE3984D.xml</t>
  </si>
  <si>
    <t>http://www.cndh.org.mx/DocTR/2016/OM/FI/A70/09-a/Comprobantes/E1A4A77E8A56.xml</t>
  </si>
  <si>
    <t>http://www.cndh.org.mx/DocTR/2016/OM/FI/A70/09-a/Comprobantes/F3AB23F344B0.xml</t>
  </si>
  <si>
    <t>http://www.cndh.org.mx/DocTR/2016/OM/FI/A70/09-a/Comprobantes/9D09C234D0E6.xml</t>
  </si>
  <si>
    <t>http://www.cndh.org.mx/DocTR/2016/OM/FI/A70/09-a/Comprobantes/9A59E48B7B7C.xml</t>
  </si>
  <si>
    <t>http://www.cndh.org.mx/DocTR/2016/OM/FI/A70/09-a/Comprobantes/344a577555b9.xml</t>
  </si>
  <si>
    <t>http://www.cndh.org.mx/DocTR/2016/OM/FI/A70/09-a/Comprobantes/e1fee2bb4da2.xml</t>
  </si>
  <si>
    <t>http://www.cndh.org.mx/DocTR/2016/OM/FI/A70/09-a/Comprobantes/872044558421.xml</t>
  </si>
  <si>
    <t>http://www.cndh.org.mx/DocTR/2016/OM/FI/A70/09-a/Comprobantes/3BDE4B48FADA.xml</t>
  </si>
  <si>
    <t>http://www.cndh.org.mx/DocTR/2016/OM/FI/A70/09-a/Comprobantes/89DEF1BD3EFB.xml</t>
  </si>
  <si>
    <t>http://www.cndh.org.mx/DocTR/2016/OM/FI/A70/09-a/Comprobantes/FB671A7B8B0B.xml</t>
  </si>
  <si>
    <t>http://www.cndh.org.mx/DocTR/2016/OM/FI/A70/09-a/Comprobantes/4BEFAB547113.xml</t>
  </si>
  <si>
    <t>http://www.cndh.org.mx/DocTR/2016/OM/FI/A70/09-a/Comprobantes/7E429BE1A5C2.xml</t>
  </si>
  <si>
    <t>http://www.cndh.org.mx/DocTR/2016/OM/FI/A70/09-a/Comprobantes/8B2F9D67936F.xml</t>
  </si>
  <si>
    <t>http://www.cndh.org.mx/DocTR/2016/OM/FI/A70/09-a/Comprobantes/24C34A1D89C0.xml</t>
  </si>
  <si>
    <t>http://www.cndh.org.mx/DocTR/2016/OM/FI/A70/09-a/Comprobantes/4FF8BAB67BC3.xml</t>
  </si>
  <si>
    <t>http://www.cndh.org.mx/DocTR/2016/OM/FI/A70/09-a/Comprobantes/1d9064a708d1.xml</t>
  </si>
  <si>
    <t>http://www.cndh.org.mx/DocTR/2016/OM/FI/A70/09-a/Comprobantes/F31B70E1D63E.xml</t>
  </si>
  <si>
    <t>http://www.cndh.org.mx/DocTR/2016/OM/FI/A70/09-a/Comprobantes/3c0428749c90.xml</t>
  </si>
  <si>
    <t>http://www.cndh.org.mx/DocTR/2016/OM/FI/A70/09-a/Comprobantes/FB1F142C3DC0.xml</t>
  </si>
  <si>
    <t>http://www.cndh.org.mx/DocTR/2016/OM/FI/A70/09-a/Comprobantes/B9B442A18CB7.xml</t>
  </si>
  <si>
    <t>http://www.cndh.org.mx/DocTR/2016/OM/FI/A70/09-a/Comprobantes/8E5CAD3725A7.xml</t>
  </si>
  <si>
    <t>http://www.cndh.org.mx/DocTR/2016/OM/FI/A70/09-a/Comprobantes/C6E337E73544.xml</t>
  </si>
  <si>
    <t>http://www.cndh.org.mx/DocTR/2016/OM/FI/A70/09-a/Comprobantes/BB89F8C39A91.xml</t>
  </si>
  <si>
    <t>http://www.cndh.org.mx/DocTR/2016/OM/FI/A70/09-a/Comprobantes/6DA2E141D555.xml</t>
  </si>
  <si>
    <t>http://www.cndh.org.mx/DocTR/2016/OM/FI/A70/09-a/Comprobantes/CB26286F4E25.xml</t>
  </si>
  <si>
    <t>http://www.cndh.org.mx/DocTR/2016/OM/FI/A70/09-a/Comprobantes/0434992B253E.xml</t>
  </si>
  <si>
    <t>http://www.cndh.org.mx/DocTR/2016/OM/FI/A70/09-a/Comprobantes/7F96B61B6304.xml</t>
  </si>
  <si>
    <t>http://www.cndh.org.mx/DocTR/2016/OM/FI/A70/09-a/Comprobantes/80C8040C863B.xml</t>
  </si>
  <si>
    <t>http://www.cndh.org.mx/DocTR/2016/OM/FI/A70/09-a/Comprobantes/39e9380e57db.xml</t>
  </si>
  <si>
    <t>http://www.cndh.org.mx/DocTR/2016/OM/FI/A70/09-a/Comprobantes/f3773450bbc1.xml</t>
  </si>
  <si>
    <t>http://www.cndh.org.mx/DocTR/2016/OM/FI/A70/09-a/Comprobantes/74F801152C7C.xml</t>
  </si>
  <si>
    <t>http://www.cndh.org.mx/DocTR/2016/OM/FI/A70/09-a/Comprobantes/9845b1736078.xml</t>
  </si>
  <si>
    <t>http://www.cndh.org.mx/DocTR/2016/OM/FI/A70/09-a/Comprobantes/1d1c92f1444c.xml</t>
  </si>
  <si>
    <t>http://www.cndh.org.mx/DocTR/2016/OM/FI/A70/09-a/Comprobantes/A22F473B1E40.xml</t>
  </si>
  <si>
    <t>http://www.cndh.org.mx/DocTR/2016/OM/FI/A70/09-a/Comprobantes/66C1969456EE.xml</t>
  </si>
  <si>
    <t>http://www.cndh.org.mx/DocTR/2016/OM/FI/A70/09-a/Comprobantes/A84B2C93A36E.xml</t>
  </si>
  <si>
    <t>http://www.cndh.org.mx/DocTR/2016/OM/FI/A70/09-a/Comprobantes/C54D08EDC505.xml</t>
  </si>
  <si>
    <t>http://www.cndh.org.mx/DocTR/2016/OM/FI/A70/09-a/Comprobantes/E17E291372F6.xml</t>
  </si>
  <si>
    <t>http://www.cndh.org.mx/DocTR/2016/OM/FI/A70/09-a/Comprobantes/847f3d67480f.xml</t>
  </si>
  <si>
    <t>http://www.cndh.org.mx/DocTR/2016/OM/FI/A70/09-a/Comprobantes/c959fba9f fd6.xml</t>
  </si>
  <si>
    <t>http://www.cndh.org.mx/DocTR/2016/OM/FI/A70/09-a/Comprobantes/AD6837451BBF.xml</t>
  </si>
  <si>
    <t>http://www.cndh.org.mx/DocTR/2016/OM/FI/A70/09-a/Comprobantes/227abef35ca8.xml</t>
  </si>
  <si>
    <t>http://www.cndh.org.mx/DocTR/2016/OM/FI/A70/09-a/Comprobantes/8a1e1fbeae0e.xml</t>
  </si>
  <si>
    <t>http://www.cndh.org.mx/DocTR/2016/OM/FI/A70/09-a/Comprobantes/7332B55A5F36.xml</t>
  </si>
  <si>
    <t>http://www.cndh.org.mx/DocTR/2016/OM/FI/A70/09-a/Comprobantes/F68F5F31ADD0.xml</t>
  </si>
  <si>
    <t>http://www.cndh.org.mx/DocTR/2016/OM/FI/A70/09-a/Comprobantes/367DD780AFFF.xml</t>
  </si>
  <si>
    <t>http://www.cndh.org.mx/DocTR/2016/OM/FI/A70/09-a/Comprobantes/810A8EECDA05.xml</t>
  </si>
  <si>
    <t>http://www.cndh.org.mx/DocTR/2016/OM/FI/A70/09-a/Comprobantes/B9DCD11F6D5E.xml</t>
  </si>
  <si>
    <t>http://www.cndh.org.mx/DocTR/2016/OM/FI/A70/09-a/Comprobantes/e5e73207ea3b.xml</t>
  </si>
  <si>
    <t>http://www.cndh.org.mx/DocTR/2016/OM/FI/A70/09-a/Comprobantes/b0e8eda60296.xml</t>
  </si>
  <si>
    <t>http://www.cndh.org.mx/DocTR/2016/OM/FI/A70/09-a/Comprobantes/94EDB2C16404.xml</t>
  </si>
  <si>
    <t>http://www.cndh.org.mx/DocTR/2016/OM/FI/A70/09-a/Comprobantes/8F2A46BA188C.xml</t>
  </si>
  <si>
    <t>http://www.cndh.org.mx/DocTR/2016/OM/FI/A70/09-a/Comprobantes/444bbc9107e2.xml</t>
  </si>
  <si>
    <t>http://www.cndh.org.mx/DocTR/2016/OM/FI/A70/09-a/Comprobantes/e01d40dd1a58.xml</t>
  </si>
  <si>
    <t>http://www.cndh.org.mx/DocTR/2016/OM/FI/A70/09-a/Comprobantes/829A7F61CE79.xml</t>
  </si>
  <si>
    <t>http://www.cndh.org.mx/DocTR/2016/OM/FI/A70/09-a/Comprobantes/25C6E0209807.xml</t>
  </si>
  <si>
    <t>http://www.cndh.org.mx/DocTR/2016/OM/FI/A70/09-a/Comprobantes/0BABE02395B9.xml</t>
  </si>
  <si>
    <t>http://www.cndh.org.mx/DocTR/2016/OM/FI/A70/09-a/Comprobantes/319DB67CD015.xml</t>
  </si>
  <si>
    <t>http://www.cndh.org.mx/DocTR/2016/OM/FI/A70/09-a/Comprobantes/9D6A6F518919.xml</t>
  </si>
  <si>
    <t>http://www.cndh.org.mx/DocTR/2016/OM/FI/A70/09-a/Comprobantes/86F96439B87F.xml</t>
  </si>
  <si>
    <t>http://www.cndh.org.mx/DocTR/2016/OM/FI/A70/09-a/Comprobantes/f569bb73f814.xml</t>
  </si>
  <si>
    <t>http://www.cndh.org.mx/DocTR/2016/OM/FI/A70/09-a/Comprobantes/5B39A996B1EC.xml</t>
  </si>
  <si>
    <t>http://www.cndh.org.mx/DocTR/2016/OM/FI/A70/09-a/Comprobantes/2F6E2BF8170E.xml</t>
  </si>
  <si>
    <t>http://www.cndh.org.mx/DocTR/2016/OM/FI/A70/09-a/Comprobantes/A24F1AA23711.xml</t>
  </si>
  <si>
    <t>http://www.cndh.org.mx/DocTR/2016/OM/FI/A70/09-a/Comprobantes/3297ae346897.xml</t>
  </si>
  <si>
    <t>http://www.cndh.org.mx/DocTR/2016/OM/FI/A70/09-a/Comprobantes/d3798510a3d0.xml</t>
  </si>
  <si>
    <t>http://www.cndh.org.mx/DocTR/2016/OM/FI/A70/09-a/Comprobantes/FA7AD4179F20.xml</t>
  </si>
  <si>
    <t>http://www.cndh.org.mx/DocTR/2016/OM/FI/A70/09-a/Comprobantes/6154763840BC.xml</t>
  </si>
  <si>
    <t>http://www.cndh.org.mx/DocTR/2016/OM/FI/A70/09-a/Comprobantes/95A2B3FC4A75.xml</t>
  </si>
  <si>
    <t>http://www.cndh.org.mx/DocTR/2016/OM/FI/A70/09-a/Comprobantes/a87fce60d63e.xml</t>
  </si>
  <si>
    <t>http://www.cndh.org.mx/DocTR/2016/OM/FI/A70/09-a/Comprobantes/2C521D386B8F.xml</t>
  </si>
  <si>
    <t>http://www.cndh.org.mx/DocTR/2016/OM/FI/A70/09-a/Comprobantes/3631F5594A25.xml</t>
  </si>
  <si>
    <t>http://www.cndh.org.mx/DocTR/2016/OM/FI/A70/09-a/Comprobantes/74642F98732C.xml</t>
  </si>
  <si>
    <t>http://www.cndh.org.mx/DocTR/2016/OM/FI/A70/09-a/Comprobantes/EC32E9480D96.xml</t>
  </si>
  <si>
    <t>http://www.cndh.org.mx/DocTR/2016/OM/FI/A70/09-a/Comprobantes/9B8290C4F206.xml</t>
  </si>
  <si>
    <t>http://www.cndh.org.mx/DocTR/2016/OM/FI/A70/09-a/Comprobantes/79A8BD10A8A1.xml</t>
  </si>
  <si>
    <t>http://www.cndh.org.mx/DocTR/2016/OM/FI/A70/09-a/Comprobantes/722f11b0325b.xml</t>
  </si>
  <si>
    <t>http://www.cndh.org.mx/DocTR/2016/OM/FI/A70/09-a/Comprobantes/f459cccd2875.xml</t>
  </si>
  <si>
    <t>http://www.cndh.org.mx/DocTR/2016/OM/FI/A70/09-a/Comprobantes/47A4D6030D74.xml</t>
  </si>
  <si>
    <t>http://www.cndh.org.mx/DocTR/2016/OM/FI/A70/09-a/Comprobantes/D87B23DCE4C2.xml</t>
  </si>
  <si>
    <t>http://www.cndh.org.mx/DocTR/2016/OM/FI/A70/09-a/Comprobantes/36d799679318.xml</t>
  </si>
  <si>
    <t>http://www.cndh.org.mx/DocTR/2016/OM/FI/A70/09-a/Comprobantes/49c0f75831de.xml</t>
  </si>
  <si>
    <t>http://www.cndh.org.mx/DocTR/2016/OM/FI/A70/09-a/Comprobantes/0A53DB68C4D6.xml</t>
  </si>
  <si>
    <t>http://www.cndh.org.mx/DocTR/2016/OM/FI/A70/09-a/Comprobantes/C4B9017F553F.xml</t>
  </si>
  <si>
    <t>http://www.cndh.org.mx/DocTR/2016/OM/FI/A70/09-a/Comprobantes/69F0084C37E2.xml</t>
  </si>
  <si>
    <t>http://www.cndh.org.mx/DocTR/2016/OM/FI/A70/09-a/Comprobantes/1DF1DFE2C358.xml</t>
  </si>
  <si>
    <t>http://www.cndh.org.mx/DocTR/2016/OM/FI/A70/09-a/Comprobantes/0CAAB5C4E45E.xml</t>
  </si>
  <si>
    <t>http://www.cndh.org.mx/DocTR/2016/OM/FI/A70/09-a/Comprobantes/37c9151cc68e.xml</t>
  </si>
  <si>
    <t>http://www.cndh.org.mx/DocTR/2016/OM/FI/A70/09-a/Comprobantes/AB096CBCAF22.xml</t>
  </si>
  <si>
    <t>http://www.cndh.org.mx/DocTR/2016/OM/FI/A70/09-a/Comprobantes/9A6305A89F0E.xml</t>
  </si>
  <si>
    <t>http://www.cndh.org.mx/DocTR/2016/OM/FI/A70/09-a/Comprobantes/8c3027a8526b.xml</t>
  </si>
  <si>
    <t>http://www.cndh.org.mx/DocTR/2016/OM/FI/A70/09-a/Comprobantes/973a202035ef.xml</t>
  </si>
  <si>
    <t>http://www.cndh.org.mx/DocTR/2016/OM/FI/A70/09-a/Comprobantes/903FF0B53E64.xml</t>
  </si>
  <si>
    <t>http://www.cndh.org.mx/DocTR/2016/OM/FI/A70/09-a/Comprobantes/85B816F9F1ED.xml</t>
  </si>
  <si>
    <t>http://www.cndh.org.mx/DocTR/2016/OM/FI/A70/09-a/Comprobantes/0479ED5FD34F.xml</t>
  </si>
  <si>
    <t>http://www.cndh.org.mx/DocTR/2016/OM/FI/A70/09-a/Comprobantes/228205db2e9f.xml</t>
  </si>
  <si>
    <t>http://www.cndh.org.mx/DocTR/2016/OM/FI/A70/09-a/Comprobantes/62bf107402c4.xml</t>
  </si>
  <si>
    <t>http://www.cndh.org.mx/DocTR/2016/OM/FI/A70/09-a/Comprobantes/F7E8E7173685.xml</t>
  </si>
  <si>
    <t>http://www.cndh.org.mx/DocTR/2016/OM/FI/A70/09-a/Comprobantes/FCDF534AC0F3.xml</t>
  </si>
  <si>
    <t>http://www.cndh.org.mx/DocTR/2016/OM/FI/A70/09-a/Comprobantes/6CC814D5366B.xml</t>
  </si>
  <si>
    <t>http://www.cndh.org.mx/DocTR/2016/OM/FI/A70/09-a/Comprobantes/6F8EA4AD0F3F.xml</t>
  </si>
  <si>
    <t>http://www.cndh.org.mx/DocTR/2016/OM/FI/A70/09-a/Comprobantes/8e9556654d40.xml</t>
  </si>
  <si>
    <t>http://www.cndh.org.mx/DocTR/2016/OM/FI/A70/09-a/Comprobantes/C30286903E9C.xml</t>
  </si>
  <si>
    <t>http://www.cndh.org.mx/DocTR/2016/OM/FI/A70/09-a/Comprobantes/0FEF8D8468F5.xml</t>
  </si>
  <si>
    <t>http://www.cndh.org.mx/DocTR/2016/OM/FI/A70/09-a/Comprobantes/3A576ED34C3B.xml</t>
  </si>
  <si>
    <t>http://www.cndh.org.mx/DocTR/2016/OM/FI/A70/09-a/Comprobantes/CB614A1722C9.xml</t>
  </si>
  <si>
    <t>http://www.cndh.org.mx/DocTR/2016/OM/FI/A70/09-a/Comprobantes/F94E8D2B5100.xml</t>
  </si>
  <si>
    <t>http://www.cndh.org.mx/DocTR/2016/OM/FI/A70/09-a/Comprobantes/d566f f581f14.xml</t>
  </si>
  <si>
    <t>http://www.cndh.org.mx/DocTR/2016/OM/FI/A70/09-a/Comprobantes/15D0D55F6CB2.xml</t>
  </si>
  <si>
    <t>http://www.cndh.org.mx/DocTR/2016/OM/FI/A70/09-a/Comprobantes/e08f4520e524.xml</t>
  </si>
  <si>
    <t>http://www.cndh.org.mx/DocTR/2016/OM/FI/A70/09-a/Comprobantes/6a22617c969f.xml</t>
  </si>
  <si>
    <t>http://www.cndh.org.mx/DocTR/2016/OM/FI/A70/09-a/Comprobantes/d91f7a879449.xml</t>
  </si>
  <si>
    <t>http://www.cndh.org.mx/DocTR/2016/OM/FI/A70/09-a/Comprobantes/8134AC86EB2E.xml</t>
  </si>
  <si>
    <t>http://www.cndh.org.mx/DocTR/2016/OM/FI/A70/09-a/Comprobantes/C3C9B993116C.xml</t>
  </si>
  <si>
    <t>http://www.cndh.org.mx/DocTR/2016/OM/FI/A70/09-a/Comprobantes/F257F3738882.xml</t>
  </si>
  <si>
    <t>http://www.cndh.org.mx/DocTR/2016/OM/FI/A70/09-a/Comprobantes/03D739C647EE.xml</t>
  </si>
  <si>
    <t>http://www.cndh.org.mx/DocTR/2016/OM/FI/A70/09-a/Comprobantes/c5ee2e977f04.xml</t>
  </si>
  <si>
    <t>http://www.cndh.org.mx/DocTR/2016/OM/FI/A70/09-a/Comprobantes/CB8A6AD7C22D.xml</t>
  </si>
  <si>
    <t>http://www.cndh.org.mx/DocTR/2016/OM/FI/A70/09-a/Comprobantes/DEA6729E77F5.xml</t>
  </si>
  <si>
    <t>http://www.cndh.org.mx/DocTR/2016/OM/FI/A70/09-a/Comprobantes/EB4C1B0DFB5F.xml</t>
  </si>
  <si>
    <t>http://www.cndh.org.mx/DocTR/2016/OM/FI/A70/09-a/Comprobantes/66BE6874D7FB.xml</t>
  </si>
  <si>
    <t>http://www.cndh.org.mx/DocTR/2016/OM/FI/A70/09-a/Comprobantes/4FDAD6FFB01E.xml</t>
  </si>
  <si>
    <t>http://www.cndh.org.mx/DocTR/2016/OM/FI/A70/09-a/Comprobantes/35d1ea2a7e69.xml</t>
  </si>
  <si>
    <t>http://www.cndh.org.mx/DocTR/2016/OM/FI/A70/09-a/Comprobantes/43D84F5CAB37.xml</t>
  </si>
  <si>
    <t>http://www.cndh.org.mx/DocTR/2016/OM/FI/A70/09-a/Comprobantes/27FFFA65AA62.xml</t>
  </si>
  <si>
    <t>http://www.cndh.org.mx/DocTR/2016/OM/FI/A70/09-a/Comprobantes/98B590F3D9F8.xml</t>
  </si>
  <si>
    <t>http://www.cndh.org.mx/DocTR/2016/OM/FI/A70/09-a/Comprobantes/7b51462ebd06.xml</t>
  </si>
  <si>
    <t>http://www.cndh.org.mx/DocTR/2016/OM/FI/A70/09-a/Comprobantes/499ba4e71c6f.xml</t>
  </si>
  <si>
    <t>http://www.cndh.org.mx/DocTR/2016/OM/FI/A70/09-a/Comprobantes/6067D42C3F6F.xml</t>
  </si>
  <si>
    <t>http://www.cndh.org.mx/DocTR/2016/OM/FI/A70/09-a/Comprobantes/55F90C6DD4BC.xml</t>
  </si>
  <si>
    <t>http://www.cndh.org.mx/DocTR/2016/OM/FI/A70/09-a/Comprobantes/8B00FE0C57F7.xml</t>
  </si>
  <si>
    <t>http://www.cndh.org.mx/DocTR/2016/OM/FI/A70/09-a/Comprobantes/95402A8CE45D.xml</t>
  </si>
  <si>
    <t>http://www.cndh.org.mx/DocTR/2016/OM/FI/A70/09-a/Comprobantes/1CDE7C649F46.xml</t>
  </si>
  <si>
    <t>http://www.cndh.org.mx/DocTR/2016/OM/FI/A70/09-a/Comprobantes/f7048903b8fe.xml</t>
  </si>
  <si>
    <t>http://www.cndh.org.mx/DocTR/2016/OM/FI/A70/09-a/Comprobantes/242523EDBA97.xml</t>
  </si>
  <si>
    <t>http://www.cndh.org.mx/DocTR/2016/OM/FI/A70/09-a/Comprobantes/F71F6D8597C9.xml</t>
  </si>
  <si>
    <t>http://www.cndh.org.mx/DocTR/2016/OM/FI/A70/09-a/Comprobantes/e2fdbf f16512.xml</t>
  </si>
  <si>
    <t>http://www.cndh.org.mx/DocTR/2016/OM/FI/A70/09-a/Comprobantes/EA05251B660C.xml</t>
  </si>
  <si>
    <t>http://www.cndh.org.mx/DocTR/2016/OM/FI/A70/09-a/Comprobantes/4AFDF7DF3065.xml</t>
  </si>
  <si>
    <t>http://www.cndh.org.mx/DocTR/2016/OM/FI/A70/09-a/Comprobantes/b3ba3d4a9d54.xml</t>
  </si>
  <si>
    <t>http://www.cndh.org.mx/DocTR/2016/OM/FI/A70/09-a/Comprobantes/3E4D39B88F68.xml</t>
  </si>
  <si>
    <t>http://www.cndh.org.mx/DocTR/2016/OM/FI/A70/09-a/Comprobantes/AA38C952C96C.xml</t>
  </si>
  <si>
    <t>http://www.cndh.org.mx/DocTR/2016/OM/FI/A70/09-a/Comprobantes/47e0f31f5300.xml</t>
  </si>
  <si>
    <t>http://www.cndh.org.mx/DocTR/2016/OM/FI/A70/09-a/Comprobantes/12b207f2456e.xml</t>
  </si>
  <si>
    <t>http://www.cndh.org.mx/DocTR/2016/OM/FI/A70/09-a/Comprobantes/77D3B8A6AC1E.xml</t>
  </si>
  <si>
    <t>http://www.cndh.org.mx/DocTR/2016/OM/FI/A70/09-a/Comprobantes/4C72D1215197.xml</t>
  </si>
  <si>
    <t>http://www.cndh.org.mx/DocTR/2016/OM/FI/A70/09-a/Comprobantes/189E58AE0262.xml</t>
  </si>
  <si>
    <t>http://www.cndh.org.mx/DocTR/2016/OM/FI/A70/09-a/Comprobantes/53cd614b926c.xml</t>
  </si>
  <si>
    <t>http://www.cndh.org.mx/DocTR/2016/OM/FI/A70/09-a/Comprobantes/155D5F7B4BE8.xml</t>
  </si>
  <si>
    <t>http://www.cndh.org.mx/DocTR/2016/OM/FI/A70/09-a/Comprobantes/52c33b8871a0.xml</t>
  </si>
  <si>
    <t>http://www.cndh.org.mx/DocTR/2016/OM/FI/A70/09-a/Comprobantes/3c4bd20d5dbc.xml</t>
  </si>
  <si>
    <t>http://www.cndh.org.mx/DocTR/2016/OM/FI/A70/09-a/Comprobantes/d1f1accfe463.xml</t>
  </si>
  <si>
    <t>http://www.cndh.org.mx/DocTR/2016/OM/FI/A70/09-a/Comprobantes/1182B5999B63.xml</t>
  </si>
  <si>
    <t>http://www.cndh.org.mx/DocTR/2016/OM/FI/A70/09-a/Comprobantes/A3A53DDD5FA0.xml</t>
  </si>
  <si>
    <t>http://www.cndh.org.mx/DocTR/2016/OM/FI/A70/09-a/Comprobantes/19D610414409.xml</t>
  </si>
  <si>
    <t>http://www.cndh.org.mx/DocTR/2016/OM/FI/A70/09-a/Comprobantes/86DE2166795F.xml</t>
  </si>
  <si>
    <t>http://www.cndh.org.mx/DocTR/2016/OM/FI/A70/09-a/Comprobantes/b060e279f033.xml</t>
  </si>
  <si>
    <t>http://www.cndh.org.mx/DocTR/2016/OM/FI/A70/09-a/Comprobantes/5ab0442122e1.xml</t>
  </si>
  <si>
    <t>http://www.cndh.org.mx/DocTR/2016/OM/FI/A70/09-a/Comprobantes/9CEE63CA05DE.xml</t>
  </si>
  <si>
    <t>http://www.cndh.org.mx/DocTR/2016/OM/FI/A70/09-a/Comprobantes/338549e0ec56.xml</t>
  </si>
  <si>
    <t>http://www.cndh.org.mx/DocTR/2016/OM/FI/A70/09-a/Comprobantes/5C7C63D19F96.xml</t>
  </si>
  <si>
    <t>http://www.cndh.org.mx/DocTR/2016/OM/FI/A70/09-a/Comprobantes/5CC4711E17FB.xml</t>
  </si>
  <si>
    <t>http://www.cndh.org.mx/DocTR/2016/OM/FI/A70/09-a/Comprobantes/7cad0eeac8cc.xml</t>
  </si>
  <si>
    <t>http://www.cndh.org.mx/DocTR/2016/OM/FI/A70/09-a/Comprobantes/376CA72C70AC.xml</t>
  </si>
  <si>
    <t>http://www.cndh.org.mx/DocTR/2016/OM/FI/A70/09-a/Comprobantes/ade729394274.xml</t>
  </si>
  <si>
    <t>http://www.cndh.org.mx/DocTR/2016/OM/FI/A70/09-a/Comprobantes/05f58b895a9c.xml</t>
  </si>
  <si>
    <t>http://www.cndh.org.mx/DocTR/2016/OM/FI/A70/09-a/Comprobantes/00112_103-01_2017.xml</t>
  </si>
  <si>
    <t>http://www.cndh.org.mx/DocTR/2016/OM/FI/A70/09-a/Comprobantes/00113_103-01_2017.xml</t>
  </si>
  <si>
    <t>http://www.cndh.org.mx/DocTR/2016/OM/FI/A70/09-a/Comprobantes/00114_103-01_2017.xml</t>
  </si>
  <si>
    <t>http://www.cndh.org.mx/DocTR/2016/OM/FI/A70/09-a/Comprobantes/b060c720f149.xml</t>
  </si>
  <si>
    <t>http://www.cndh.org.mx/DocTR/2016/OM/FI/A70/09-a/Comprobantes/380D940CFA6B.xml</t>
  </si>
  <si>
    <t>http://www.cndh.org.mx/DocTR/2016/OM/FI/A70/09-a/Comprobantes/0ce0b857dda3.xml</t>
  </si>
  <si>
    <t>http://www.cndh.org.mx/DocTR/2016/OM/FI/A70/09-a/Comprobantes/660bcdad05af.xml</t>
  </si>
  <si>
    <t>http://www.cndh.org.mx/DocTR/2016/OM/FI/A70/09-a/Comprobantes/983aec7049f2.xml</t>
  </si>
  <si>
    <t>http://www.cndh.org.mx/DocTR/2016/OM/FI/A70/09-a/Comprobantes/60422A44A84E.xml</t>
  </si>
  <si>
    <t>http://www.cndh.org.mx/DocTR/2016/OM/FI/A70/09-a/Comprobantes/ad79cc0ee444.xml</t>
  </si>
  <si>
    <t>http://www.cndh.org.mx/DocTR/2016/OM/FI/A70/09-a/Comprobantes/4C455E55FA94.xml</t>
  </si>
  <si>
    <t>http://www.cndh.org.mx/DocTR/2016/OM/FI/A70/09-a/Comprobantes/3874d4681ca2.xml</t>
  </si>
  <si>
    <t>http://www.cndh.org.mx/DocTR/2016/OM/FI/A70/09-a/Comprobantes/abed65a86b4e.xml</t>
  </si>
  <si>
    <t>http://www.cndh.org.mx/DocTR/2016/OM/FI/A70/09-a/Comprobantes/843aa4e0ab72.xml</t>
  </si>
  <si>
    <t>http://www.cndh.org.mx/DocTR/2016/OM/FI/A70/09-a/Comprobantes/D856F3A61872.xml</t>
  </si>
  <si>
    <t>http://www.cndh.org.mx/DocTR/2016/OM/FI/A70/09-a/Comprobantes/6D51E80DF294.xml</t>
  </si>
  <si>
    <t>http://www.cndh.org.mx/DocTR/2016/OM/FI/A70/09-a/Comprobantes/C941703B7BAF.xml</t>
  </si>
  <si>
    <t>http://www.cndh.org.mx/DocTR/2016/OM/FI/A70/09-a/Comprobantes/77a06f443186.xml</t>
  </si>
  <si>
    <t>http://www.cndh.org.mx/DocTR/2016/OM/FI/A70/09-a/Comprobantes/2816155EB045.xml</t>
  </si>
  <si>
    <t>http://www.cndh.org.mx/DocTR/2016/OM/FI/A70/09-a/Comprobantes/e2fa4a56269b.xml</t>
  </si>
  <si>
    <t>http://www.cndh.org.mx/DocTR/2016/OM/FI/A70/09-a/Comprobantes/A4FF7BDA42FA.xml</t>
  </si>
  <si>
    <t>http://www.cndh.org.mx/DocTR/2016/OM/FI/A70/09-a/Comprobantes/160008f1ba9a.xml</t>
  </si>
  <si>
    <t>http://www.cndh.org.mx/DocTR/2016/OM/FI/A70/09-a/Comprobantes/10eacbe31200.xml</t>
  </si>
  <si>
    <t>http://www.cndh.org.mx/DocTR/2016/OM/FI/A70/09-a/Comprobantes/3e81dca14278.xml</t>
  </si>
  <si>
    <t>http://www.cndh.org.mx/DocTR/2016/OM/FI/A70/09-a/Comprobantes/0f53f3c65369.xml</t>
  </si>
  <si>
    <t>http://www.cndh.org.mx/DocTR/2016/OM/FI/A70/09-a/Comprobantes/15b58f313c2d.xml</t>
  </si>
  <si>
    <t>http://www.cndh.org.mx/DocTR/2016/OM/FI/A70/09-a/Comprobantes/177E33EA71FB.xml</t>
  </si>
  <si>
    <t>http://www.cndh.org.mx/DocTR/2016/OM/FI/A70/09-a/Comprobantes/87f8ec6fba0f.xml</t>
  </si>
  <si>
    <t>http://www.cndh.org.mx/DocTR/2016/OM/FI/A70/09-a/Comprobantes/329dae1ddc12.xml</t>
  </si>
  <si>
    <t>http://www.cndh.org.mx/DocTR/2016/OM/FI/A70/09-a/Comprobantes/43fff8998b06.xml</t>
  </si>
  <si>
    <t>http://www.cndh.org.mx/DocTR/2016/OM/FI/A70/09-a/Comprobantes/6fc659bbfad5.xml</t>
  </si>
  <si>
    <t>http://www.cndh.org.mx/DocTR/2016/OM/FI/A70/09-a/Comprobantes/f509518b8fbc.xml</t>
  </si>
  <si>
    <t>http://www.cndh.org.mx/DocTR/2016/OM/FI/A70/09-a/Comprobantes/5e23f0252e14.xml</t>
  </si>
  <si>
    <t>http://www.cndh.org.mx/DocTR/2016/OM/FI/A70/09-a/Comprobantes/A164D783441E.xml</t>
  </si>
  <si>
    <t>http://www.cndh.org.mx/DocTR/2016/OM/FI/A70/09-a/Comprobantes/AB803AC1A27D.xml</t>
  </si>
  <si>
    <t>http://www.cndh.org.mx/DocTR/2016/OM/FI/A70/09-a/Comprobantes/A43ECECEDCFF.xml</t>
  </si>
  <si>
    <t>http://www.cndh.org.mx/DocTR/2016/OM/FI/A70/09-a/Comprobantes/a062c3a0fd1a.xml</t>
  </si>
  <si>
    <t>http://www.cndh.org.mx/DocTR/2016/OM/FI/A70/09-a/Comprobantes/6A6368146D2F.xml</t>
  </si>
  <si>
    <t>http://www.cndh.org.mx/DocTR/2016/OM/FI/A70/09-a/Comprobantes/E4AB6923A80A.xml</t>
  </si>
  <si>
    <t>http://www.cndh.org.mx/DocTR/2016/OM/FI/A70/09-a/Comprobantes/0d8793ab9228.xml</t>
  </si>
  <si>
    <t>http://www.cndh.org.mx/DocTR/2016/OM/FI/A70/09-a/Comprobantes/5F5BB19C109F.xml</t>
  </si>
  <si>
    <t>http://www.cndh.org.mx/DocTR/2016/OM/FI/A70/09-a/Comprobantes/BFB74D42D6E3.xml</t>
  </si>
  <si>
    <t>http://www.cndh.org.mx/DocTR/2016/OM/FI/A70/09-a/Comprobantes/99E87623DB4F.xml</t>
  </si>
  <si>
    <t>http://www.cndh.org.mx/DocTR/2016/OM/FI/A70/09-a/Comprobantes/B3678AE70FD4.xml</t>
  </si>
  <si>
    <t>http://www.cndh.org.mx/DocTR/2016/OM/FI/A70/09-a/Comprobantes/B59EF5B05F2A.xml</t>
  </si>
  <si>
    <t>http://www.cndh.org.mx/DocTR/2016/OM/FI/A70/09-a/Comprobantes/D3AE6C7AA1CF.xml</t>
  </si>
  <si>
    <t>http://www.cndh.org.mx/DocTR/2016/OM/FI/A70/09-a/Comprobantes/CA235420BFBF.xml</t>
  </si>
  <si>
    <t>http://www.cndh.org.mx/DocTR/2016/OM/FI/A70/09-a/Comprobantes/69EBBF802A67.xml</t>
  </si>
  <si>
    <t>http://www.cndh.org.mx/DocTR/2016/OM/FI/A70/09-a/Comprobantes/8066ED497402.xml</t>
  </si>
  <si>
    <t>http://www.cndh.org.mx/DocTR/2016/OM/FI/A70/09-a/Comprobantes/AECEF63B4B9C.xml</t>
  </si>
  <si>
    <t>http://www.cndh.org.mx/DocTR/2016/OM/FI/A70/09-a/Comprobantes/54B5D1558993.xml</t>
  </si>
  <si>
    <t>http://www.cndh.org.mx/DocTR/2016/OM/FI/A70/09-a/Comprobantes/df420fd90014.xml</t>
  </si>
  <si>
    <t>http://www.cndh.org.mx/DocTR/2016/OM/FI/A70/09-a/Comprobantes/C9F2B65E3290.xml</t>
  </si>
  <si>
    <t>http://www.cndh.org.mx/DocTR/2016/OM/FI/A70/09-a/Comprobantes/8a83d472fa89.xml</t>
  </si>
  <si>
    <t>http://www.cndh.org.mx/DocTR/2016/OM/FI/A70/09-a/Comprobantes/286e39415461.xml</t>
  </si>
  <si>
    <t>http://www.cndh.org.mx/DocTR/2016/OM/FI/A70/09-a/Comprobantes/AE939EA81204.xml</t>
  </si>
  <si>
    <t>http://www.cndh.org.mx/DocTR/2016/OM/FI/A70/09-a/Comprobantes/2FB22273B1FD.xml</t>
  </si>
  <si>
    <t>http://www.cndh.org.mx/DocTR/2016/OM/FI/A70/09-a/Comprobantes/e36f3e2e634e.xml</t>
  </si>
  <si>
    <t>http://www.cndh.org.mx/DocTR/2016/OM/FI/A70/09-a/Comprobantes/78f6a9b686d5.xml</t>
  </si>
  <si>
    <t>http://www.cndh.org.mx/DocTR/2016/OM/FI/A70/09-a/Comprobantes/3ff1af096cb1.xml</t>
  </si>
  <si>
    <t>http://www.cndh.org.mx/DocTR/2016/OM/FI/A70/09-a/Comprobantes/17CC92AA2459.xml</t>
  </si>
  <si>
    <t>http://www.cndh.org.mx/DocTR/2016/OM/FI/A70/09-a/Comprobantes/E60557DFC2A2.xml</t>
  </si>
  <si>
    <t>http://www.cndh.org.mx/DocTR/2016/OM/FI/A70/09-a/Comprobantes/1A45865229CF.xml</t>
  </si>
  <si>
    <t>http://www.cndh.org.mx/DocTR/2016/OM/FI/A70/09-a/Comprobantes/8021E0C8FFC4.xml</t>
  </si>
  <si>
    <t>http://www.cndh.org.mx/DocTR/2016/OM/FI/A70/09-a/Comprobantes/66215A17E1B3.xml</t>
  </si>
  <si>
    <t>http://www.cndh.org.mx/DocTR/2016/OM/FI/A70/09-a/Comprobantes/10cd45a2ab89.xml</t>
  </si>
  <si>
    <t>http://www.cndh.org.mx/DocTR/2016/OM/FI/A70/09-a/Comprobantes/aae7b56312b4.xml</t>
  </si>
  <si>
    <t>http://www.cndh.org.mx/DocTR/2016/OM/FI/A70/09-a/Comprobantes/cf467fa3728b.xml</t>
  </si>
  <si>
    <t>http://www.cndh.org.mx/DocTR/2016/OM/FI/A70/09-a/Comprobantes/41436D3BEAFD.xml</t>
  </si>
  <si>
    <t>http://www.cndh.org.mx/DocTR/2016/OM/FI/A70/09-a/Comprobantes/39ECD8722ACB.xml</t>
  </si>
  <si>
    <t>http://www.cndh.org.mx/DocTR/2016/OM/FI/A70/09-a/Comprobantes/2661986D3D7A.xml</t>
  </si>
  <si>
    <t>http://www.cndh.org.mx/DocTR/2016/OM/FI/A70/09-a/Comprobantes/7FE08D0ED1A3.xml</t>
  </si>
  <si>
    <t>http://www.cndh.org.mx/DocTR/2016/OM/FI/A70/09-a/Comprobantes/0106e4842154.xml</t>
  </si>
  <si>
    <t>http://www.cndh.org.mx/DocTR/2016/OM/FI/A70/09-a/Comprobantes/bbb29ce4bac6.xml</t>
  </si>
  <si>
    <t>http://www.cndh.org.mx/DocTR/2016/OM/FI/A70/09-a/Comprobantes/d6d0b947f591.xml</t>
  </si>
  <si>
    <t>http://www.cndh.org.mx/DocTR/2016/OM/FI/A70/09-a/Comprobantes/83433161fab5.xml</t>
  </si>
  <si>
    <t>http://www.cndh.org.mx/DocTR/2016/OM/FI/A70/09-a/Comprobantes/aa9605c2d995.xml</t>
  </si>
  <si>
    <t>http://www.cndh.org.mx/DocTR/2016/OM/FI/A70/09-a/Comprobantes/2A0B68EC78D1.xml</t>
  </si>
  <si>
    <t>http://www.cndh.org.mx/DocTR/2016/OM/FI/A70/09-a/Comprobantes/F797C1B7C5AB.xml</t>
  </si>
  <si>
    <t>http://www.cndh.org.mx/DocTR/2016/OM/FI/A70/09-a/Comprobantes/b0eb3bb5cf57.xml</t>
  </si>
  <si>
    <t>http://www.cndh.org.mx/DocTR/2016/OM/FI/A70/09-a/Comprobantes/121b21e50de2.xml</t>
  </si>
  <si>
    <t>http://www.cndh.org.mx/DocTR/2016/OM/FI/A70/09-a/Comprobantes/60d1579e08aa.xml</t>
  </si>
  <si>
    <t>http://www.cndh.org.mx/DocTR/2016/OM/FI/A70/09-a/Comprobantes/9160BE559893.xml</t>
  </si>
  <si>
    <t>http://www.cndh.org.mx/DocTR/2016/OM/FI/A70/09-a/Comprobantes/E9D78F10A7DC.xml</t>
  </si>
  <si>
    <t>http://www.cndh.org.mx/DocTR/2016/OM/FI/A70/09-a/Comprobantes/C4BA798B2477.xml</t>
  </si>
  <si>
    <t>http://www.cndh.org.mx/DocTR/2016/OM/FI/A70/09-a/Comprobantes/8bddd5798173.xml</t>
  </si>
  <si>
    <t>http://www.cndh.org.mx/DocTR/2016/OM/FI/A70/09-a/Comprobantes/E710D2203696.xml</t>
  </si>
  <si>
    <t>http://www.cndh.org.mx/DocTR/2016/OM/FI/A70/09-a/Comprobantes/4a94434bd41d.xml</t>
  </si>
  <si>
    <t>http://www.cndh.org.mx/DocTR/2016/OM/FI/A70/09-a/Comprobantes/99bba7430ff8.xml</t>
  </si>
  <si>
    <t>http://www.cndh.org.mx/DocTR/2016/OM/FI/A70/09-a/Comprobantes/598F8BA959FA.xml</t>
  </si>
  <si>
    <t>http://www.cndh.org.mx/DocTR/2016/OM/FI/A70/09-a/Comprobantes/43AC3F31399C.xml</t>
  </si>
  <si>
    <t>http://www.cndh.org.mx/DocTR/2016/OM/FI/A70/09-a/Comprobantes/7A3BB3A3F7E8.xml</t>
  </si>
  <si>
    <t>http://www.cndh.org.mx/DocTR/2016/OM/FI/A70/09-a/Comprobantes/7714bbd66f85.xml</t>
  </si>
  <si>
    <t>http://www.cndh.org.mx/DocTR/2016/OM/FI/A70/09-a/Comprobantes/546731BF6B91.xml</t>
  </si>
  <si>
    <t>http://www.cndh.org.mx/DocTR/2016/OM/FI/A70/09-a/Comprobantes/33a7f27153b6.xml</t>
  </si>
  <si>
    <t>http://www.cndh.org.mx/DocTR/2016/OM/FI/A70/09-a/Comprobantes/5afdc1cdcfce.xml</t>
  </si>
  <si>
    <t>http://www.cndh.org.mx/DocTR/2016/OM/FI/A70/09-a/Comprobantes/7806c54a0575.xml</t>
  </si>
  <si>
    <t>http://www.cndh.org.mx/DocTR/2016/OM/FI/A70/09-a/Comprobantes/933974506323.xml</t>
  </si>
  <si>
    <t>http://www.cndh.org.mx/DocTR/2016/OM/FI/A70/09-a/Comprobantes/475d391e34dc.xml</t>
  </si>
  <si>
    <t>http://www.cndh.org.mx/DocTR/2016/OM/FI/A70/09-a/Comprobantes/98ec0579472b.xml</t>
  </si>
  <si>
    <t>http://www.cndh.org.mx/DocTR/2016/OM/FI/A70/09-a/Comprobantes/bb370ef6ad37.xml</t>
  </si>
  <si>
    <t>http://www.cndh.org.mx/DocTR/2016/OM/FI/A70/09-a/Comprobantes/43bad36b9f59.xml</t>
  </si>
  <si>
    <t>http://www.cndh.org.mx/DocTR/2016/OM/FI/A70/09-a/Comprobantes/f49c36469941.xml</t>
  </si>
  <si>
    <t>http://www.cndh.org.mx/DocTR/2016/OM/FI/A70/09-a/Comprobantes/83b7efd0dc94.xml</t>
  </si>
  <si>
    <t>http://www.cndh.org.mx/DocTR/2016/OM/FI/A70/09-a/Comprobantes/0625c61dae6d.xml</t>
  </si>
  <si>
    <t>http://www.cndh.org.mx/DocTR/2016/OM/FI/A70/09-a/Comprobantes/b41ff76bf1df.xml</t>
  </si>
  <si>
    <t>http://www.cndh.org.mx/DocTR/2016/OM/FI/A70/09-a/Comprobantes/1f4cc7860590.xml</t>
  </si>
  <si>
    <t>http://www.cndh.org.mx/DocTR/2016/OM/FI/A70/09-a/Comprobantes/9c73f43157ca.xml</t>
  </si>
  <si>
    <t>http://www.cndh.org.mx/DocTR/2016/OM/FI/A70/09-a/Comprobantes/F0D6EDB24088.xml</t>
  </si>
  <si>
    <t>http://www.cndh.org.mx/DocTR/2016/OM/FI/A70/09-a/Comprobantes/673ea37c7bb2.xml</t>
  </si>
  <si>
    <t>http://www.cndh.org.mx/DocTR/2016/OM/FI/A70/09-a/Comprobantes/88A5315A5619.xml</t>
  </si>
  <si>
    <t>http://www.cndh.org.mx/DocTR/2016/OM/FI/A70/09-a/Comprobantes/F7462AE9DDEF.xml</t>
  </si>
  <si>
    <t>http://www.cndh.org.mx/DocTR/2016/OM/FI/A70/09-a/Comprobantes/29FC4B7B02F6.xml</t>
  </si>
  <si>
    <t>http://www.cndh.org.mx/DocTR/2016/OM/FI/A70/09-a/Comprobantes/634EF0B45FF8.xml</t>
  </si>
  <si>
    <t>http://www.cndh.org.mx/DocTR/2016/OM/FI/A70/09-a/Comprobantes/F97E13FD6304.xml</t>
  </si>
  <si>
    <t>http://www.cndh.org.mx/DocTR/2016/OM/FI/A70/09-a/Comprobantes/8cfe7ee16cec.xml</t>
  </si>
  <si>
    <t>http://www.cndh.org.mx/DocTR/2016/OM/FI/A70/09-a/Comprobantes/688df5ba6b73.xml</t>
  </si>
  <si>
    <t>http://www.cndh.org.mx/DocTR/2016/OM/FI/A70/09-a/Comprobantes/8520F1B16F95.xml</t>
  </si>
  <si>
    <t>http://www.cndh.org.mx/DocTR/2016/OM/FI/A70/09-a/Comprobantes/7A4A035C9EA8.xml</t>
  </si>
  <si>
    <t>http://www.cndh.org.mx/DocTR/2016/OM/FI/A70/09-a/Comprobantes/58da8ca2483e.xml</t>
  </si>
  <si>
    <t>http://www.cndh.org.mx/DocTR/2016/OM/FI/A70/09-a/Comprobantes/19C6D6C71485.xml</t>
  </si>
  <si>
    <t>http://www.cndh.org.mx/DocTR/2016/OM/FI/A70/09-a/Comprobantes/0A540E130189.xml</t>
  </si>
  <si>
    <t>http://www.cndh.org.mx/DocTR/2016/OM/FI/A70/09-a/Comprobantes/3C6C0C18846A.xml</t>
  </si>
  <si>
    <t>http://www.cndh.org.mx/DocTR/2016/OM/FI/A70/09-a/Comprobantes/279E7C9E8834.xml</t>
  </si>
  <si>
    <t>http://www.cndh.org.mx/DocTR/2016/OM/FI/A70/09-a/Comprobantes/7584AF7A2D86.xml</t>
  </si>
  <si>
    <t>http://www.cndh.org.mx/DocTR/2016/OM/FI/A70/09-a/Comprobantes/b7ef40eb2ca6.xml</t>
  </si>
  <si>
    <t>http://www.cndh.org.mx/DocTR/2016/OM/FI/A70/09-a/Comprobantes/959430aa0bd8.xml</t>
  </si>
  <si>
    <t>http://www.cndh.org.mx/DocTR/2016/OM/FI/A70/09-a/Comprobantes/087995317AB8.xml</t>
  </si>
  <si>
    <t>http://www.cndh.org.mx/DocTR/2016/OM/FI/A70/09-a/Comprobantes/a6e23d54b3dc.xml</t>
  </si>
  <si>
    <t>http://www.cndh.org.mx/DocTR/2016/OM/FI/A70/09-a/Comprobantes/069F7967AD57.xml</t>
  </si>
  <si>
    <t>http://www.cndh.org.mx/DocTR/2016/OM/FI/A70/09-a/Comprobantes/802F6BE204A8.xml</t>
  </si>
  <si>
    <t>http://www.cndh.org.mx/DocTR/2016/OM/FI/A70/09-a/Comprobantes/3AEB543695CD.xml</t>
  </si>
  <si>
    <t>http://www.cndh.org.mx/DocTR/2016/OM/FI/A70/09-a/Comprobantes/1FC858364C68.xml</t>
  </si>
  <si>
    <t>http://www.cndh.org.mx/DocTR/2016/OM/FI/A70/09-a/Comprobantes/F768B618F7D9.xml</t>
  </si>
  <si>
    <t>http://www.cndh.org.mx/DocTR/2016/OM/FI/A70/09-a/Comprobantes/c3f01419ac18.xml</t>
  </si>
  <si>
    <t>http://www.cndh.org.mx/DocTR/2016/OM/FI/A70/09-a/Comprobantes/20a6f28098b4.xml</t>
  </si>
  <si>
    <t>http://www.cndh.org.mx/DocTR/2016/OM/FI/A70/09-a/Comprobantes/273ac67a9844.xml</t>
  </si>
  <si>
    <t>http://www.cndh.org.mx/DocTR/2016/OM/FI/A70/09-a/Comprobantes/43BB2B931D47.xml</t>
  </si>
  <si>
    <t>http://www.cndh.org.mx/DocTR/2016/OM/FI/A70/09-a/Comprobantes/0B7DF8C1D99D.xml</t>
  </si>
  <si>
    <t>http://www.cndh.org.mx/DocTR/2016/OM/FI/A70/09-a/Comprobantes/f46a4afc7b25.xml</t>
  </si>
  <si>
    <t>http://www.cndh.org.mx/DocTR/2016/OM/FI/A70/09-a/Comprobantes/c18ac6694878.xml</t>
  </si>
  <si>
    <t>http://www.cndh.org.mx/DocTR/2016/OM/FI/A70/09-a/Comprobantes/A93DA077A2D0.xml</t>
  </si>
  <si>
    <t>http://www.cndh.org.mx/DocTR/2016/OM/FI/A70/09-a/Comprobantes/AD706A4EFA09.xml</t>
  </si>
  <si>
    <t>http://www.cndh.org.mx/DocTR/2016/OM/FI/A70/09-a/Comprobantes/76961D79AA50.xml</t>
  </si>
  <si>
    <t>http://www.cndh.org.mx/DocTR/2016/OM/FI/A70/09-a/Comprobantes/65500B48C0D4.xml</t>
  </si>
  <si>
    <t>http://www.cndh.org.mx/DocTR/2016/OM/FI/A70/09-a/Comprobantes/BD66C7EC6F55.xml</t>
  </si>
  <si>
    <t>http://www.cndh.org.mx/DocTR/2016/OM/FI/A70/09-a/Comprobantes/3015097A289B.xml</t>
  </si>
  <si>
    <t>http://www.cndh.org.mx/DocTR/2016/OM/FI/A70/09-a/Comprobantes/0ECFED337C6D.xml</t>
  </si>
  <si>
    <t>http://www.cndh.org.mx/DocTR/2016/OM/FI/A70/09-a/Comprobantes/34EAB69D984F.xml</t>
  </si>
  <si>
    <t>http://www.cndh.org.mx/DocTR/2016/OM/FI/A70/09-a/Comprobantes/1AED02001FA8.xml</t>
  </si>
  <si>
    <t>http://www.cndh.org.mx/DocTR/2016/OM/FI/A70/09-a/Comprobantes/F154B558055C.xml</t>
  </si>
  <si>
    <t>http://www.cndh.org.mx/DocTR/2016/OM/FI/A70/09-a/Comprobantes/77A84C450264.xml</t>
  </si>
  <si>
    <t>http://www.cndh.org.mx/DocTR/2016/OM/FI/A70/09-a/Comprobantes/0D2733EEEB13.xml</t>
  </si>
  <si>
    <t>http://www.cndh.org.mx/DocTR/2016/OM/FI/A70/09-a/Comprobantes/FE4FB880DDF6.xml</t>
  </si>
  <si>
    <t>http://www.cndh.org.mx/DocTR/2016/OM/FI/A70/09-a/Comprobantes/2FB35A735A18.xml</t>
  </si>
  <si>
    <t>http://www.cndh.org.mx/DocTR/2016/OM/FI/A70/09-a/Comprobantes/CE3F424741DB.xml</t>
  </si>
  <si>
    <t>http://www.cndh.org.mx/DocTR/2016/OM/FI/A70/09-a/Comprobantes/76AF5533CFB7.xml</t>
  </si>
  <si>
    <t>http://www.cndh.org.mx/DocTR/2016/OM/FI/A70/09-a/Comprobantes/B77061F3D75D.xml</t>
  </si>
  <si>
    <t>http://www.cndh.org.mx/DocTR/2016/OM/FI/A70/09-a/Comprobantes/FFC993C97CE6.xml</t>
  </si>
  <si>
    <t>http://www.cndh.org.mx/DocTR/2016/OM/FI/A70/09-a/Comprobantes/7CBC565E5692.xml</t>
  </si>
  <si>
    <t>http://www.cndh.org.mx/DocTR/2016/OM/FI/A70/09-a/Comprobantes/6DE068886EBD.xml</t>
  </si>
  <si>
    <t>http://www.cndh.org.mx/DocTR/2016/OM/FI/A70/09-a/Comprobantes/C855155A5073.xml</t>
  </si>
  <si>
    <t>http://www.cndh.org.mx/DocTR/2016/OM/FI/A70/09-a/Comprobantes/8F0D58F726D1.xml</t>
  </si>
  <si>
    <t>http://www.cndh.org.mx/DocTR/2016/OM/FI/A70/09-a/Comprobantes/E89C2B01E178.xml</t>
  </si>
  <si>
    <t>http://www.cndh.org.mx/DocTR/2016/OM/FI/A70/09-a/Comprobantes/1E735141E314.xml</t>
  </si>
  <si>
    <t>http://www.cndh.org.mx/DocTR/2016/OM/FI/A70/09-a/Comprobantes/B78574CC021F.xml</t>
  </si>
  <si>
    <t>http://www.cndh.org.mx/DocTR/2016/OM/FI/A70/09-a/Comprobantes/8c6d72391436.xml</t>
  </si>
  <si>
    <t>http://www.cndh.org.mx/DocTR/2016/OM/FI/A70/09-a/Comprobantes/9841708bc0eb.xml</t>
  </si>
  <si>
    <t>http://www.cndh.org.mx/DocTR/2016/OM/FI/A70/09-a/Comprobantes/bda251fbf0f1.xml</t>
  </si>
  <si>
    <t>http://www.cndh.org.mx/DocTR/2016/OM/FI/A70/09-a/Comprobantes/48615C47341C.xml</t>
  </si>
  <si>
    <t>http://www.cndh.org.mx/DocTR/2016/OM/FI/A70/09-a/Comprobantes/FC7DFA591045.xml</t>
  </si>
  <si>
    <t>http://www.cndh.org.mx/DocTR/2016/OM/FI/A70/09-a/Comprobantes/3356b3b2a865.xml</t>
  </si>
  <si>
    <t>http://www.cndh.org.mx/DocTR/2016/OM/FI/A70/09-a/Comprobantes/2063f106e463.xml</t>
  </si>
  <si>
    <t>http://www.cndh.org.mx/DocTR/2016/OM/FI/A70/09-a/Comprobantes/fd13722d708d.xml</t>
  </si>
  <si>
    <t>http://www.cndh.org.mx/DocTR/2016/OM/FI/A70/09-a/Comprobantes/36ead10720e5.xml</t>
  </si>
  <si>
    <t>http://www.cndh.org.mx/DocTR/2016/OM/FI/A70/09-a/Comprobantes/3d2f4ddcdac3.xml</t>
  </si>
  <si>
    <t>http://www.cndh.org.mx/DocTR/2016/OM/FI/A70/09-a/Comprobantes/673CB3C133CD.xml</t>
  </si>
  <si>
    <t>http://www.cndh.org.mx/DocTR/2016/OM/FI/A70/09-a/Comprobantes/09A43FDAE3D2.xml</t>
  </si>
  <si>
    <t>http://www.cndh.org.mx/DocTR/2016/OM/FI/A70/09-a/Comprobantes/B8043CE27AD3.xml</t>
  </si>
  <si>
    <t>http://www.cndh.org.mx/DocTR/2016/OM/FI/A70/09-a/Comprobantes/D9DE2082E4CE.xml</t>
  </si>
  <si>
    <t>http://www.cndh.org.mx/DocTR/2016/OM/FI/A70/09-a/Comprobantes/BF05F50F50B2.xml</t>
  </si>
  <si>
    <t>http://www.cndh.org.mx/DocTR/2016/OM/FI/A70/09-a/Comprobantes/5df888cc0c83.xml</t>
  </si>
  <si>
    <t>http://www.cndh.org.mx/DocTR/2016/OM/FI/A70/09-a/Comprobantes/d151c5f8f4d2.xml</t>
  </si>
  <si>
    <t>http://www.cndh.org.mx/DocTR/2016/OM/FI/A70/09-a/Comprobantes/E548665D8F6F.xml</t>
  </si>
  <si>
    <t>http://www.cndh.org.mx/DocTR/2016/OM/FI/A70/09-a/Comprobantes/BA42D424483B.xml</t>
  </si>
  <si>
    <t>http://www.cndh.org.mx/DocTR/2016/OM/FI/A70/09-a/Comprobantes/B4BAE3AE28BB.xml</t>
  </si>
  <si>
    <t>http://www.cndh.org.mx/DocTR/2016/OM/FI/A70/09-a/Comprobantes/4C151A2573CF.xml</t>
  </si>
  <si>
    <t>http://www.cndh.org.mx/DocTR/2016/OM/FI/A70/09-a/Comprobantes/50D689204256.xml</t>
  </si>
  <si>
    <t>http://www.cndh.org.mx/DocTR/2016/OM/FI/A70/09-a/Comprobantes/8ddad72925e3.xml</t>
  </si>
  <si>
    <t>http://www.cndh.org.mx/DocTR/2016/OM/FI/A70/09-a/Comprobantes/cc3bb31bc997.xml</t>
  </si>
  <si>
    <t>http://www.cndh.org.mx/DocTR/2016/OM/FI/A70/09-a/Comprobantes/e3962173464f.xml</t>
  </si>
  <si>
    <t>http://www.cndh.org.mx/DocTR/2016/OM/FI/A70/09-a/Comprobantes/216DE9529A2F.xml</t>
  </si>
  <si>
    <t>http://www.cndh.org.mx/DocTR/2016/OM/FI/A70/09-a/Comprobantes/9207f24a1134.xml</t>
  </si>
  <si>
    <t>http://www.cndh.org.mx/DocTR/2016/OM/FI/A70/09-a/Comprobantes/6EA948BBD50C.xml</t>
  </si>
  <si>
    <t>http://www.cndh.org.mx/DocTR/2016/OM/FI/A70/09-a/Comprobantes/c22df9c069d1.xml</t>
  </si>
  <si>
    <t>http://www.cndh.org.mx/DocTR/2016/OM/FI/A70/09-a/Comprobantes/acb4bf 590c69.xml</t>
  </si>
  <si>
    <t>http://www.cndh.org.mx/DocTR/2016/OM/FI/A70/09-a/Comprobantes/859DB553C1D7.xml</t>
  </si>
  <si>
    <t>http://www.cndh.org.mx/DocTR/2016/OM/FI/A70/09-a/Comprobantes/e6099717e59d.xml</t>
  </si>
  <si>
    <t>http://www.cndh.org.mx/DocTR/2016/OM/FI/A70/09-a/Comprobantes/6855468213F0.xml</t>
  </si>
  <si>
    <t>http://www.cndh.org.mx/DocTR/2016/OM/FI/A70/09-a/Comprobantes/7e42e836a00d.xml</t>
  </si>
  <si>
    <t>http://www.cndh.org.mx/DocTR/2016/OM/FI/A70/09-a/Comprobantes/76866768265E.xml</t>
  </si>
  <si>
    <t>http://www.cndh.org.mx/DocTR/2016/OM/FI/A70/09-a/Comprobantes/377E5846C321.xml</t>
  </si>
  <si>
    <t>http://www.cndh.org.mx/DocTR/2016/OM/FI/A70/09-a/Comprobantes/2D68A786F165.xml</t>
  </si>
  <si>
    <t>http://www.cndh.org.mx/DocTR/2016/OM/FI/A70/09-a/Comprobantes/578ea8756b01.xml</t>
  </si>
  <si>
    <t>http://www.cndh.org.mx/DocTR/2016/OM/FI/A70/09-a/Comprobantes/E68DE1098792.xml</t>
  </si>
  <si>
    <t>http://www.cndh.org.mx/DocTR/2016/OM/FI/A70/09-a/Comprobantes/70E5E26B4F74.xml</t>
  </si>
  <si>
    <t>http://www.cndh.org.mx/DocTR/2016/OM/FI/A70/09-a/Comprobantes/74DFEB52CEF8.xml</t>
  </si>
  <si>
    <t>http://www.cndh.org.mx/DocTR/2016/OM/FI/A70/09-a/Comprobantes/1FFB39175CE2.xml</t>
  </si>
  <si>
    <t>http://www.cndh.org.mx/DocTR/2016/OM/FI/A70/09-a/Comprobantes/E214EE0B3715.xml</t>
  </si>
  <si>
    <t>http://www.cndh.org.mx/DocTR/2016/OM/FI/A70/09-a/Comprobantes/7A6A642C470D.xml</t>
  </si>
  <si>
    <t>http://www.cndh.org.mx/DocTR/2016/OM/FI/A70/09-a/Comprobantes/CA45808EE74D.xml</t>
  </si>
  <si>
    <t>http://www.cndh.org.mx/DocTR/2016/OM/FI/A70/09-a/Comprobantes/4edf79b4db98.xml</t>
  </si>
  <si>
    <t>http://www.cndh.org.mx/DocTR/2016/OM/FI/A70/09-a/Comprobantes/c87f6c22e3e7.xml</t>
  </si>
  <si>
    <t>http://www.cndh.org.mx/DocTR/2016/OM/FI/A70/09-a/Comprobantes/b99bf2d8e4fd.xml</t>
  </si>
  <si>
    <t>http://www.cndh.org.mx/DocTR/2016/OM/FI/A70/09-a/Comprobantes/8B2009171190.xml</t>
  </si>
  <si>
    <t>http://www.cndh.org.mx/DocTR/2016/OM/FI/A70/09-a/Comprobantes/b3743cc4f18d.xml</t>
  </si>
  <si>
    <t>http://www.cndh.org.mx/DocTR/2016/OM/FI/A70/09-a/Comprobantes/40a81169de55.xml</t>
  </si>
  <si>
    <t>http://www.cndh.org.mx/DocTR/2016/OM/FI/A70/09-a/Comprobantes/D4A26E541182.xml</t>
  </si>
  <si>
    <t>http://www.cndh.org.mx/DocTR/2016/OM/FI/A70/09-a/Comprobantes/96ED069DB7D4.xml</t>
  </si>
  <si>
    <t>http://www.cndh.org.mx/DocTR/2016/OM/FI/A70/09-a/Comprobantes/76A5023611E7.xml</t>
  </si>
  <si>
    <t>http://www.cndh.org.mx/DocTR/2016/OM/FI/A70/09-a/Comprobantes/8c583b64c885.xml</t>
  </si>
  <si>
    <t>http://www.cndh.org.mx/DocTR/2016/OM/FI/A70/09-a/Comprobantes/8e9e7d11da3f.xml</t>
  </si>
  <si>
    <t>http://www.cndh.org.mx/DocTR/2016/OM/FI/A70/09-a/Comprobantes/4ba13b37a1f3.xml</t>
  </si>
  <si>
    <t>http://www.cndh.org.mx/DocTR/2016/OM/FI/A70/09-a/Comprobantes/f4e3a4cffba8.xml</t>
  </si>
  <si>
    <t>http://www.cndh.org.mx/DocTR/2016/OM/FI/A70/09-a/Comprobantes/CB2B69EFFBB5.xml</t>
  </si>
  <si>
    <t>http://www.cndh.org.mx/DocTR/2016/OM/FI/A70/09-a/Comprobantes/2f9281a3d552.xml</t>
  </si>
  <si>
    <t>http://www.cndh.org.mx/DocTR/2016/OM/FI/A70/09-a/Comprobantes/B8F468BD7987.xml</t>
  </si>
  <si>
    <t>http://www.cndh.org.mx/DocTR/2016/OM/FI/A70/09-a/Comprobantes/8db9e37064e0.xml</t>
  </si>
  <si>
    <t>http://www.cndh.org.mx/DocTR/2016/OM/FI/A70/09-a/Comprobantes/6C0BD2968582.xml</t>
  </si>
  <si>
    <t>http://www.cndh.org.mx/DocTR/2016/OM/FI/A70/09-a/Comprobantes/3F9058BB2952.xml</t>
  </si>
  <si>
    <t>http://www.cndh.org.mx/DocTR/2016/OM/FI/A70/09-a/Comprobantes/667D79A3B468.xml</t>
  </si>
  <si>
    <t>http://www.cndh.org.mx/DocTR/2016/OM/FI/A70/09-a/Comprobantes/18A9B897AC4E.xml</t>
  </si>
  <si>
    <t>http://www.cndh.org.mx/DocTR/2016/OM/FI/A70/09-a/Comprobantes/7DAFDA49E13D.xml</t>
  </si>
  <si>
    <t>http://www.cndh.org.mx/DocTR/2016/OM/FI/A70/09-a/Comprobantes/cff22088e4d2.xml</t>
  </si>
  <si>
    <t>http://www.cndh.org.mx/DocTR/2016/OM/FI/A70/09-a/Comprobantes/E6591DB81F5C.xml</t>
  </si>
  <si>
    <t>http://www.cndh.org.mx/DocTR/2016/OM/FI/A70/09-a/Comprobantes/aef354dfc969.xml</t>
  </si>
  <si>
    <t>http://www.cndh.org.mx/DocTR/2016/OM/FI/A70/09-a/Comprobantes/E48512286D58.xml</t>
  </si>
  <si>
    <t>http://www.cndh.org.mx/DocTR/2016/OM/FI/A70/09-a/Comprobantes/9791ABEFE6E0.xml</t>
  </si>
  <si>
    <t>http://www.cndh.org.mx/DocTR/2016/OM/FI/A70/09-a/Comprobantes/f2745075b00b.xml</t>
  </si>
  <si>
    <t>http://www.cndh.org.mx/DocTR/2016/OM/FI/A70/09-a/Comprobantes/701039B054D9.xml</t>
  </si>
  <si>
    <t>http://www.cndh.org.mx/DocTR/2016/OM/FI/A70/09-a/Comprobantes/8f94721f9c7d.xml</t>
  </si>
  <si>
    <t>http://www.cndh.org.mx/DocTR/2016/OM/FI/A70/09-a/Comprobantes/dd1357b96ef4.xml</t>
  </si>
  <si>
    <t>http://www.cndh.org.mx/DocTR/2016/OM/FI/A70/09-a/Comprobantes/df96c0f18b80.xml</t>
  </si>
  <si>
    <t>http://www.cndh.org.mx/DocTR/2016/OM/FI/A70/09-a/Comprobantes/FB8BBE8EB2E3.xml</t>
  </si>
  <si>
    <t>http://www.cndh.org.mx/DocTR/2016/OM/FI/A70/09-a/Comprobantes/dc881851b418.xml</t>
  </si>
  <si>
    <t>http://www.cndh.org.mx/DocTR/2016/OM/FI/A70/09-a/Comprobantes/EAEF8F2E3CCD.xml</t>
  </si>
  <si>
    <t>http://www.cndh.org.mx/DocTR/2016/OM/FI/A70/09-a/Comprobantes/c894f7efb74a.xml</t>
  </si>
  <si>
    <t>http://www.cndh.org.mx/DocTR/2016/OM/FI/A70/09-a/Comprobantes/6FBB4A8474AA.xml</t>
  </si>
  <si>
    <t>http://www.cndh.org.mx/DocTR/2016/OM/FI/A70/09-a/Comprobantes/b94e59913438.xml</t>
  </si>
  <si>
    <t>http://www.cndh.org.mx/DocTR/2016/OM/FI/A70/09-a/Comprobantes/1B03DC3204CF.xml</t>
  </si>
  <si>
    <t>http://www.cndh.org.mx/DocTR/2016/OM/FI/A70/09-a/Comprobantes/B91ADB0B74D3.xml</t>
  </si>
  <si>
    <t>http://www.cndh.org.mx/DocTR/2016/OM/FI/A70/09-a/Comprobantes/16460317CCA2.xml</t>
  </si>
  <si>
    <t>http://www.cndh.org.mx/DocTR/2016/OM/FI/A70/09-a/Comprobantes/03B53AA52B4B.xml</t>
  </si>
  <si>
    <t>http://www.cndh.org.mx/DocTR/2016/OM/FI/A70/09-a/Comprobantes/38B155E8187C.xml</t>
  </si>
  <si>
    <t>http://www.cndh.org.mx/DocTR/2016/OM/FI/A70/09-a/Comprobantes/69022291ADAD.xml</t>
  </si>
  <si>
    <t>http://www.cndh.org.mx/DocTR/2016/OM/FI/A70/09-a/Comprobantes/A06C5796C82A.xml</t>
  </si>
  <si>
    <t>http://www.cndh.org.mx/DocTR/2016/OM/FI/A70/09-a/Comprobantes/2BCB260E1670.xml</t>
  </si>
  <si>
    <t>http://www.cndh.org.mx/DocTR/2016/OM/FI/A70/09-a/Comprobantes/FFC4ADE95020.xml</t>
  </si>
  <si>
    <t>http://www.cndh.org.mx/DocTR/2016/OM/FI/A70/09-a/Comprobantes/30A7182520DC.xml</t>
  </si>
  <si>
    <t>http://www.cndh.org.mx/DocTR/2016/OM/FI/A70/09-a/Comprobantes/4876431D1873.xml</t>
  </si>
  <si>
    <t>http://www.cndh.org.mx/DocTR/2016/OM/FI/A70/09-a/Comprobantes/6B14320DDDD4.xml</t>
  </si>
  <si>
    <t>http://www.cndh.org.mx/DocTR/2016/OM/FI/A70/09-a/Comprobantes/238e40220b61.xml</t>
  </si>
  <si>
    <t>http://www.cndh.org.mx/DocTR/2016/OM/FI/A70/09-a/Comprobantes/c32f22c8daee.xml</t>
  </si>
  <si>
    <t>http://www.cndh.org.mx/DocTR/2016/OM/FI/A70/09-a/Comprobantes/d5cb7143a19a.xml</t>
  </si>
  <si>
    <t>http://www.cndh.org.mx/DocTR/2016/OM/FI/A70/09-a/Comprobantes/5B0569883860.xml</t>
  </si>
  <si>
    <t>http://www.cndh.org.mx/DocTR/2016/OM/FI/A70/09-a/Comprobantes/E2BEEBD22ADD.xml</t>
  </si>
  <si>
    <t>http://www.cndh.org.mx/DocTR/2016/OM/FI/A70/09-a/Comprobantes/26F1EF995ECE.xml</t>
  </si>
  <si>
    <t>http://www.cndh.org.mx/DocTR/2016/OM/FI/A70/09-a/Comprobantes/A08319FA63F5.xml</t>
  </si>
  <si>
    <t>http://www.cndh.org.mx/DocTR/2016/OM/FI/A70/09-a/Comprobantes/606b678d3524.xml</t>
  </si>
  <si>
    <t>http://www.cndh.org.mx/DocTR/2016/OM/FI/A70/09-a/Comprobantes/f28597295626.xml</t>
  </si>
  <si>
    <t>http://www.cndh.org.mx/DocTR/2016/OM/FI/A70/09-a/Comprobantes/3F4EECA1DBE1.xml</t>
  </si>
  <si>
    <t>http://www.cndh.org.mx/DocTR/2016/OM/FI/A70/09-a/Comprobantes/F7F882F7160F.xml</t>
  </si>
  <si>
    <t>http://www.cndh.org.mx/DocTR/2016/OM/FI/A70/09-a/Comprobantes/F209E469DF14.xml</t>
  </si>
  <si>
    <t>http://www.cndh.org.mx/DocTR/2016/OM/FI/A70/09-a/Comprobantes/9556A85F5CA0.xml</t>
  </si>
  <si>
    <t>http://www.cndh.org.mx/DocTR/2016/OM/FI/A70/09-a/Comprobantes/725A892DBC53.xml</t>
  </si>
  <si>
    <t>http://www.cndh.org.mx/DocTR/2016/OM/FI/A70/09-a/Comprobantes/7FB003D04E1C.xml</t>
  </si>
  <si>
    <t>http://www.cndh.org.mx/DocTR/2016/OM/FI/A70/09-a/Comprobantes/39682596210D.xml</t>
  </si>
  <si>
    <t>http://www.cndh.org.mx/DocTR/2016/OM/FI/A70/09-a/Comprobantes/65F8BC67FBA9.xml</t>
  </si>
  <si>
    <t>http://www.cndh.org.mx/DocTR/2016/OM/FI/A70/09-a/Comprobantes/0699C998AEE3.xml</t>
  </si>
  <si>
    <t>http://www.cndh.org.mx/DocTR/2016/OM/FI/A70/09-a/Comprobantes/1102F9C47931.xml</t>
  </si>
  <si>
    <t>http://www.cndh.org.mx/DocTR/2016/OM/FI/A70/09-a/Comprobantes/621199F81536.xml</t>
  </si>
  <si>
    <t>http://www.cndh.org.mx/DocTR/2016/OM/FI/A70/09-a/Comprobantes/63442F92DF38.xml</t>
  </si>
  <si>
    <t>http://www.cndh.org.mx/DocTR/2016/OM/FI/A70/09-a/Comprobantes/E67749424F4B.xml</t>
  </si>
  <si>
    <t>http://www.cndh.org.mx/DocTR/2016/OM/FI/A70/09-a/Comprobantes/4C530881C7C0.xml</t>
  </si>
  <si>
    <t>http://www.cndh.org.mx/DocTR/2016/OM/FI/A70/09-a/Comprobantes/FF1FD50B73DA.xml</t>
  </si>
  <si>
    <t>http://www.cndh.org.mx/DocTR/2016/OM/FI/A70/09-a/Comprobantes/BD39CB9138CB.xml</t>
  </si>
  <si>
    <t>http://www.cndh.org.mx/DocTR/2016/OM/FI/A70/09-a/Comprobantes/d781d46a8435.xml</t>
  </si>
  <si>
    <t>http://www.cndh.org.mx/DocTR/2016/OM/FI/A70/09-a/Comprobantes/7ebed9c79a45.xml</t>
  </si>
  <si>
    <t>http://www.cndh.org.mx/DocTR/2016/OM/FI/A70/09-a/Comprobantes/80B642CCA745.xml</t>
  </si>
  <si>
    <t>http://www.cndh.org.mx/DocTR/2016/OM/FI/A70/09-a/Comprobantes/ad9a0e2bf57b.xml</t>
  </si>
  <si>
    <t>http://www.cndh.org.mx/DocTR/2016/OM/FI/A70/09-a/Comprobantes/b10521307d54.xml</t>
  </si>
  <si>
    <t>http://www.cndh.org.mx/DocTR/2016/OM/FI/A70/09-a/Comprobantes/fd2d7b06a231.xml</t>
  </si>
  <si>
    <t>http://www.cndh.org.mx/DocTR/2016/OM/FI/A70/09-a/Comprobantes/F2E703B91BFE.xml</t>
  </si>
  <si>
    <t>http://www.cndh.org.mx/DocTR/2016/OM/FI/A70/09-a/Comprobantes/087ECBBBB4BB.xml</t>
  </si>
  <si>
    <t>http://www.cndh.org.mx/DocTR/2016/OM/FI/A70/09-a/Comprobantes/025CADCBD811.xml</t>
  </si>
  <si>
    <t>http://www.cndh.org.mx/DocTR/2016/OM/FI/A70/09-a/Comprobantes/5B33FE6238F5.xml</t>
  </si>
  <si>
    <t>http://www.cndh.org.mx/DocTR/2016/OM/FI/A70/09-a/Comprobantes/4780EC014A13.xml</t>
  </si>
  <si>
    <t>http://www.cndh.org.mx/DocTR/2016/OM/FI/A70/09-a/Comprobantes/F1644D46BCCB.xml</t>
  </si>
  <si>
    <t>http://www.cndh.org.mx/DocTR/2016/OM/FI/A70/09-a/Comprobantes/d51d33a4dfc7.xml</t>
  </si>
  <si>
    <t>http://www.cndh.org.mx/DocTR/2016/OM/FI/A70/09-a/Comprobantes/aff606c9c355.xml</t>
  </si>
  <si>
    <t>http://www.cndh.org.mx/DocTR/2016/OM/FI/A70/09-a/Comprobantes/2DBE16971AB6.xml</t>
  </si>
  <si>
    <t>http://www.cndh.org.mx/DocTR/2016/OM/FI/A70/09-a/Comprobantes/8822FC1B560D.xml</t>
  </si>
  <si>
    <t>http://www.cndh.org.mx/DocTR/2016/OM/FI/A70/09-a/Comprobantes/C622E31C7A05.xml</t>
  </si>
  <si>
    <t>http://www.cndh.org.mx/DocTR/2016/OM/FI/A70/09-a/Comprobantes/2921B05A2531.xml</t>
  </si>
  <si>
    <t>http://www.cndh.org.mx/DocTR/2016/OM/FI/A70/09-a/Comprobantes/50A4A4F2A260.xml</t>
  </si>
  <si>
    <t>http://www.cndh.org.mx/DocTR/2016/OM/FI/A70/09-a/Comprobantes/346DDBFFE449.xml</t>
  </si>
  <si>
    <t>http://www.cndh.org.mx/DocTR/2016/OM/FI/A70/09-a/Comprobantes/9F6252AED2C7.xml</t>
  </si>
  <si>
    <t>http://www.cndh.org.mx/DocTR/2016/OM/FI/A70/09-a/Comprobantes/1D5B3C052CF6.xml</t>
  </si>
  <si>
    <t>http://www.cndh.org.mx/DocTR/2016/OM/FI/A70/09-a/Comprobantes/48ce311dabbc.xml</t>
  </si>
  <si>
    <t>http://www.cndh.org.mx/DocTR/2016/OM/FI/A70/09-a/Comprobantes/40ba7df296b6.xml</t>
  </si>
  <si>
    <t>http://www.cndh.org.mx/DocTR/2016/OM/FI/A70/09-a/Comprobantes/E728F7E6E4C0.xml</t>
  </si>
  <si>
    <t>http://www.cndh.org.mx/DocTR/2016/OM/FI/A70/09-a/Comprobantes/CA3FD8C63FFD.xml</t>
  </si>
  <si>
    <t>http://www.cndh.org.mx/DocTR/2016/OM/FI/A70/09-a/Comprobantes/92FE22AAB4A6.xml</t>
  </si>
  <si>
    <t>http://www.cndh.org.mx/DocTR/2016/OM/FI/A70/09-a/Comprobantes/8BD44AD56E55.xml</t>
  </si>
  <si>
    <t>http://www.cndh.org.mx/DocTR/2016/OM/FI/A70/09-a/Comprobantes/3914AB821661.xml</t>
  </si>
  <si>
    <t>http://www.cndh.org.mx/DocTR/2016/OM/FI/A70/09-a/Comprobantes/F60495183802.xml</t>
  </si>
  <si>
    <t>http://www.cndh.org.mx/DocTR/2016/OM/FI/A70/09-a/Comprobantes/ECFA7DF772EB.xml</t>
  </si>
  <si>
    <t>http://www.cndh.org.mx/DocTR/2016/OM/FI/A70/09-a/Comprobantes/A84575F60F29.xml</t>
  </si>
  <si>
    <t>http://www.cndh.org.mx/DocTR/2016/OM/FI/A70/09-a/Comprobantes/1E0DF537B722.xml</t>
  </si>
  <si>
    <t>http://www.cndh.org.mx/DocTR/2016/OM/FI/A70/09-a/Comprobantes/60EB94E653F3.xml</t>
  </si>
  <si>
    <t>http://www.cndh.org.mx/DocTR/2016/OM/FI/A70/09-a/Comprobantes/E2CD06EE8C21.xml</t>
  </si>
  <si>
    <t>http://www.cndh.org.mx/DocTR/2016/OM/FI/A70/09-a/Comprobantes/6FAE2626E504.xml</t>
  </si>
  <si>
    <t>http://www.cndh.org.mx/DocTR/2016/OM/FI/A70/09-a/Comprobantes/AB43B3EAEE9D.xml</t>
  </si>
  <si>
    <t>http://www.cndh.org.mx/DocTR/2016/OM/FI/A70/09-a/Comprobantes/727DA5CE2B4C.xml</t>
  </si>
  <si>
    <t>http://www.cndh.org.mx/DocTR/2016/OM/FI/A70/09-a/Comprobantes/F5454C244B97.xml</t>
  </si>
  <si>
    <t>http://www.cndh.org.mx/DocTR/2016/OM/FI/A70/09-a/Comprobantes/8A6CD02F5698.xml</t>
  </si>
  <si>
    <t>http://www.cndh.org.mx/DocTR/2016/OM/FI/A70/09-a/Comprobantes/8C7BED897C65.xml</t>
  </si>
  <si>
    <t>http://www.cndh.org.mx/DocTR/2016/OM/FI/A70/09-a/Comprobantes/05C88C84F69F.xml</t>
  </si>
  <si>
    <t>http://www.cndh.org.mx/DocTR/2016/OM/FI/A70/09-a/Comprobantes/4481A77383BD.xml</t>
  </si>
  <si>
    <t>http://www.cndh.org.mx/DocTR/2016/OM/FI/A70/09-a/Comprobantes/99E11F8D2CF6.xml</t>
  </si>
  <si>
    <t>http://www.cndh.org.mx/DocTR/2016/OM/FI/A70/09-a/Comprobantes/A917CFD28C7B.xml</t>
  </si>
  <si>
    <t>http://www.cndh.org.mx/DocTR/2016/OM/FI/A70/09-a/Comprobantes/6FC633BF4711.xml</t>
  </si>
  <si>
    <t>http://www.cndh.org.mx/DocTR/2016/OM/FI/A70/09-a/Comprobantes/1A0EEFD60114.xml</t>
  </si>
  <si>
    <t>http://www.cndh.org.mx/DocTR/2016/OM/FI/A70/09-a/Comprobantes/F30BC305AECC.xml</t>
  </si>
  <si>
    <t>http://www.cndh.org.mx/DocTR/2016/OM/FI/A70/09-a/Comprobantes/90AAFE28DD59.xml</t>
  </si>
  <si>
    <t>http://www.cndh.org.mx/DocTR/2016/OM/FI/A70/09-a/Comprobantes/8fe80d69dd9d.xml</t>
  </si>
  <si>
    <t>http://www.cndh.org.mx/DocTR/2016/OM/FI/A70/09-a/Comprobantes/496DCFDAC658.xml</t>
  </si>
  <si>
    <t>http://www.cndh.org.mx/DocTR/2016/OM/FI/A70/09-a/Comprobantes/D1BC3FF7B258.xml</t>
  </si>
  <si>
    <t>http://www.cndh.org.mx/DocTR/2016/OM/FI/A70/09-a/Comprobantes/fef43f0f3457.xml</t>
  </si>
  <si>
    <t>http://www.cndh.org.mx/DocTR/2016/OM/FI/A70/09-a/Comprobantes/DCE4B3BF3124.xml</t>
  </si>
  <si>
    <t>http://www.cndh.org.mx/DocTR/2016/OM/FI/A70/09-a/Comprobantes/0e83c36d950c.xml</t>
  </si>
  <si>
    <t>http://www.cndh.org.mx/DocTR/2016/OM/FI/A70/09-a/Comprobantes/E41918A44D4C.xml</t>
  </si>
  <si>
    <t>http://www.cndh.org.mx/DocTR/2016/OM/FI/A70/09-a/Comprobantes/16E5567AFE3E.xml</t>
  </si>
  <si>
    <t>http://www.cndh.org.mx/DocTR/2016/OM/FI/A70/09-a/Comprobantes/2afd145f9ab7.xml</t>
  </si>
  <si>
    <t>http://www.cndh.org.mx/DocTR/2016/OM/FI/A70/09-a/Comprobantes/9B46BDB0BF88.xml</t>
  </si>
  <si>
    <t>http://www.cndh.org.mx/DocTR/2016/OM/FI/A70/09-a/Comprobantes/770314403b20.xml</t>
  </si>
  <si>
    <t>http://www.cndh.org.mx/DocTR/2016/OM/FI/A70/09-a/Comprobantes/E27C59996822.xml</t>
  </si>
  <si>
    <t>http://www.cndh.org.mx/DocTR/2016/OM/FI/A70/09-a/Comprobantes/2221cb616cd5.xml</t>
  </si>
  <si>
    <t>http://www.cndh.org.mx/DocTR/2016/OM/FI/A70/09-a/Comprobantes/1ea256eebc16.xml</t>
  </si>
  <si>
    <t>http://www.cndh.org.mx/DocTR/2016/OM/FI/A70/09-a/Comprobantes/54dd92ffe9e8.xml</t>
  </si>
  <si>
    <t>http://www.cndh.org.mx/DocTR/2016/OM/FI/A70/09-a/Comprobantes/7DF2C2AD89F2.xml</t>
  </si>
  <si>
    <t>http://www.cndh.org.mx/DocTR/2016/OM/FI/A70/09-a/Comprobantes/B4B97076BA9D.xml</t>
  </si>
  <si>
    <t>http://www.cndh.org.mx/DocTR/2016/OM/FI/A70/09-a/Comprobantes/27806E4BB15D.xml</t>
  </si>
  <si>
    <t>http://www.cndh.org.mx/DocTR/2016/OM/FI/A70/09-a/Comprobantes/4A450D76AB4D.xml</t>
  </si>
  <si>
    <t>http://www.cndh.org.mx/DocTR/2016/OM/FI/A70/09-a/Comprobantes/0c5f08158b50.xml</t>
  </si>
  <si>
    <t>http://www.cndh.org.mx/DocTR/2016/OM/FI/A70/09-a/Comprobantes/6539E7FB87BC.xml</t>
  </si>
  <si>
    <t>http://www.cndh.org.mx/DocTR/2016/OM/FI/A70/09-a/Comprobantes/538F8460F492.xml</t>
  </si>
  <si>
    <t>http://www.cndh.org.mx/DocTR/2016/OM/FI/A70/09-a/Comprobantes/c176d667b146.xml</t>
  </si>
  <si>
    <t>http://www.cndh.org.mx/DocTR/2016/OM/FI/A70/09-a/Comprobantes/2bf9a4a46bd7.xml</t>
  </si>
  <si>
    <t>http://www.cndh.org.mx/DocTR/2016/OM/FI/A70/09-a/Comprobantes/5ba7114e3667.xml</t>
  </si>
  <si>
    <t>http://www.cndh.org.mx/DocTR/2016/OM/FI/A70/09-a/Comprobantes/eec0652c40a1.xml</t>
  </si>
  <si>
    <t>http://www.cndh.org.mx/DocTR/2016/OM/FI/A70/09-a/Comprobantes/e0ba523a4bcc.xml</t>
  </si>
  <si>
    <t>http://www.cndh.org.mx/DocTR/2016/OM/FI/A70/09-a/Comprobantes/604439c3ed67.xml</t>
  </si>
  <si>
    <t>http://www.cndh.org.mx/DocTR/2016/OM/FI/A70/09-a/Comprobantes/937219123532.xml</t>
  </si>
  <si>
    <t>http://www.cndh.org.mx/DocTR/2016/OM/FI/A70/09-a/Comprobantes/F6A38B7CCE0C.xml</t>
  </si>
  <si>
    <t>http://www.cndh.org.mx/DocTR/2016/OM/FI/A70/09-a/Comprobantes/77a8f16c2377.xml</t>
  </si>
  <si>
    <t>http://www.cndh.org.mx/DocTR/2016/OM/FI/A70/09-a/Comprobantes/FB4702CC23DD.xml</t>
  </si>
  <si>
    <t>http://www.cndh.org.mx/DocTR/2016/OM/FI/A70/09-a/Comprobantes/F1A1C72024B7.xml</t>
  </si>
  <si>
    <t>http://www.cndh.org.mx/DocTR/2016/OM/FI/A70/09-a/Comprobantes/309DFEE66DA2.xml</t>
  </si>
  <si>
    <t>http://www.cndh.org.mx/DocTR/2016/OM/FI/A70/09-a/Comprobantes/e8c9513d57bb.xml</t>
  </si>
  <si>
    <t>http://www.cndh.org.mx/DocTR/2016/OM/FI/A70/09-a/Comprobantes/7A357687604F.xml</t>
  </si>
  <si>
    <t>http://www.cndh.org.mx/DocTR/2016/OM/FI/A70/09-a/Comprobantes/243DA0D1A49F.xml</t>
  </si>
  <si>
    <t>http://www.cndh.org.mx/DocTR/2016/OM/FI/A70/09-a/Comprobantes/884f253ee27c.xml</t>
  </si>
  <si>
    <t>http://www.cndh.org.mx/DocTR/2016/OM/FI/A70/09-a/Comprobantes/DE7E1C1802C3.xml</t>
  </si>
  <si>
    <t>http://www.cndh.org.mx/DocTR/2016/OM/FI/A70/09-a/Comprobantes/2D6FCAAB020B.xml</t>
  </si>
  <si>
    <t>http://www.cndh.org.mx/DocTR/2016/OM/FI/A70/09-a/Comprobantes/27f4c421431b.xml</t>
  </si>
  <si>
    <t>http://www.cndh.org.mx/DocTR/2016/OM/FI/A70/09-a/Comprobantes/55f74f8a5866.xml</t>
  </si>
  <si>
    <t>http://www.cndh.org.mx/DocTR/2016/OM/FI/A70/09-a/Comprobantes/1F06E94190E6.xml</t>
  </si>
  <si>
    <t>http://www.cndh.org.mx/DocTR/2016/OM/FI/A70/09-a/Comprobantes/28cce1492a21.xml</t>
  </si>
  <si>
    <t>http://www.cndh.org.mx/DocTR/2016/OM/FI/A70/09-a/Comprobantes/2850E3296FEE.xml</t>
  </si>
  <si>
    <t>http://www.cndh.org.mx/DocTR/2016/OM/FI/A70/09-a/Comprobantes/39F48DA3111C.xml</t>
  </si>
  <si>
    <t>http://www.cndh.org.mx/DocTR/2016/OM/FI/A70/09-a/Comprobantes/cacff105df21.xml</t>
  </si>
  <si>
    <t>http://www.cndh.org.mx/DocTR/2016/OM/FI/A70/09-a/Comprobantes/F0783CC225A4.xml</t>
  </si>
  <si>
    <t>http://www.cndh.org.mx/DocTR/2016/OM/FI/A70/09-a/Comprobantes/a59161d2cfe0.xml</t>
  </si>
  <si>
    <t>http://www.cndh.org.mx/DocTR/2016/OM/FI/A70/09-a/Comprobantes/cb644db65529.xml</t>
  </si>
  <si>
    <t>http://www.cndh.org.mx/DocTR/2016/OM/FI/A70/09-a/Comprobantes/8871868563B0.xml</t>
  </si>
  <si>
    <t>http://www.cndh.org.mx/DocTR/2016/OM/FI/A70/09-a/Comprobantes/3673FE48053D.xml</t>
  </si>
  <si>
    <t>http://www.cndh.org.mx/DocTR/2016/OM/FI/A70/09-a/Comprobantes/0D35D26EB5A5.xml</t>
  </si>
  <si>
    <t>http://www.cndh.org.mx/DocTR/2016/OM/FI/A70/09-a/Comprobantes/1AB0FC0B000E.xml</t>
  </si>
  <si>
    <t>http://www.cndh.org.mx/DocTR/2016/OM/FI/A70/09-a/Comprobantes/71d6435ffc3c.xml</t>
  </si>
  <si>
    <t>http://www.cndh.org.mx/DocTR/2016/OM/FI/A70/09-a/Comprobantes/12129423f491.xml</t>
  </si>
  <si>
    <t>http://www.cndh.org.mx/DocTR/2016/OM/FI/A70/09-a/Comprobantes/6D9D4B753294.xml</t>
  </si>
  <si>
    <t>http://www.cndh.org.mx/DocTR/2016/OM/FI/A70/09-a/Comprobantes/C30F8D0C2EE8.xml</t>
  </si>
  <si>
    <t>http://www.cndh.org.mx/DocTR/2016/OM/FI/A70/09-a/Comprobantes/D6CE0AF15F0D.xml</t>
  </si>
  <si>
    <t>http://www.cndh.org.mx/DocTR/2016/OM/FI/A70/09-a/Comprobantes/33FE25275FCD.xml</t>
  </si>
  <si>
    <t>http://www.cndh.org.mx/DocTR/2016/OM/FI/A70/09-a/Comprobantes/B8D27F34AE3E.xml</t>
  </si>
  <si>
    <t>http://www.cndh.org.mx/DocTR/2016/OM/FI/A70/09-a/Comprobantes/D3063A9B8484.xml</t>
  </si>
  <si>
    <t>http://www.cndh.org.mx/DocTR/2016/OM/FI/A70/09-a/Comprobantes/37E99BE380B2.xml</t>
  </si>
  <si>
    <t>http://www.cndh.org.mx/DocTR/2016/OM/FI/A70/09-a/Comprobantes/CE9DD4849080.xml</t>
  </si>
  <si>
    <t>http://www.cndh.org.mx/DocTR/2016/OM/FI/A70/09-a/Comprobantes/9D95FAA93992.xml</t>
  </si>
  <si>
    <t>http://www.cndh.org.mx/DocTR/2016/OM/FI/A70/09-a/Comprobantes/F37A520CB677.xml</t>
  </si>
  <si>
    <t>http://www.cndh.org.mx/DocTR/2016/OM/FI/A70/09-a/Comprobantes/4B140AFA7C2E.xml</t>
  </si>
  <si>
    <t>http://www.cndh.org.mx/DocTR/2016/OM/FI/A70/09-a/Comprobantes/ACE80BBBFDD2.xml</t>
  </si>
  <si>
    <t>http://www.cndh.org.mx/DocTR/2016/OM/FI/A70/09-a/Comprobantes/4223347504F5.xml</t>
  </si>
  <si>
    <t>http://www.cndh.org.mx/DocTR/2016/OM/FI/A70/09-a/Comprobantes/03D3E1D5E69D.xml</t>
  </si>
  <si>
    <t>http://www.cndh.org.mx/DocTR/2016/OM/FI/A70/09-a/Comprobantes/FBF69EC82C17.xml</t>
  </si>
  <si>
    <t>http://www.cndh.org.mx/DocTR/2016/OM/FI/A70/09-a/Comprobantes/26fc21599dd1.xml</t>
  </si>
  <si>
    <t>http://www.cndh.org.mx/DocTR/2016/OM/FI/A70/09-a/Comprobantes/e9391f95a22d.xml</t>
  </si>
  <si>
    <t>http://www.cndh.org.mx/DocTR/2016/OM/FI/A70/09-a/Comprobantes/0de8189d298f.xml</t>
  </si>
  <si>
    <t>http://www.cndh.org.mx/DocTR/2016/OM/FI/A70/09-a/Comprobantes/7f12b47300ae.xml</t>
  </si>
  <si>
    <t>http://www.cndh.org.mx/DocTR/2016/OM/FI/A70/09-a/Comprobantes/d4cafd9e8609.xml</t>
  </si>
  <si>
    <t>http://www.cndh.org.mx/DocTR/2016/OM/FI/A70/09-a/Comprobantes/2565B9227AD9.xml</t>
  </si>
  <si>
    <t>http://www.cndh.org.mx/DocTR/2016/OM/FI/A70/09-a/Comprobantes/7bcf50788bf1.xml</t>
  </si>
  <si>
    <t>http://www.cndh.org.mx/DocTR/2016/OM/FI/A70/09-a/Comprobantes/D2D13A00D8D1.xml</t>
  </si>
  <si>
    <t>http://www.cndh.org.mx/DocTR/2016/OM/FI/A70/09-a/Comprobantes/6F6EE96F4729.xml</t>
  </si>
  <si>
    <t>http://www.cndh.org.mx/DocTR/2016/OM/FI/A70/09-a/Comprobantes/190f1d6b8f40.xml</t>
  </si>
  <si>
    <t>http://www.cndh.org.mx/DocTR/2016/OM/FI/A70/09-a/Comprobantes/52fd21eabf32.xml</t>
  </si>
  <si>
    <t>http://www.cndh.org.mx/DocTR/2016/OM/FI/A70/09-a/Comprobantes/bed5d026410b.xml</t>
  </si>
  <si>
    <t>http://www.cndh.org.mx/DocTR/2016/OM/FI/A70/09-a/Comprobantes/31BCCACA5B4F.xml</t>
  </si>
  <si>
    <t>http://www.cndh.org.mx/DocTR/2016/OM/FI/A70/09-a/Comprobantes/d32ae8836b16.xml</t>
  </si>
  <si>
    <t>http://www.cndh.org.mx/DocTR/2016/OM/FI/A70/09-a/Comprobantes/64f5454d1bd7.xml</t>
  </si>
  <si>
    <t>http://www.cndh.org.mx/DocTR/2016/OM/FI/A70/09-a/Comprobantes/9B0548EF6556.xml</t>
  </si>
  <si>
    <t>http://www.cndh.org.mx/DocTR/2016/OM/FI/A70/09-a/Comprobantes/ca0bcc0d5674.xml</t>
  </si>
  <si>
    <t>http://www.cndh.org.mx/DocTR/2016/OM/FI/A70/09-a/Comprobantes/12FFB65CCF81.xml</t>
  </si>
  <si>
    <t>http://www.cndh.org.mx/DocTR/2016/OM/FI/A70/09-a/Comprobantes/471DDC6E74FD.xml</t>
  </si>
  <si>
    <t>http://www.cndh.org.mx/DocTR/2016/OM/FI/A70/09-a/Comprobantes/D5A28720298A.xml</t>
  </si>
  <si>
    <t>http://www.cndh.org.mx/DocTR/2016/OM/FI/A70/09-a/Comprobantes/7D61088D1C88.xml</t>
  </si>
  <si>
    <t>http://www.cndh.org.mx/DocTR/2016/OM/FI/A70/09-a/Comprobantes/E5A8A88415FD.xml</t>
  </si>
  <si>
    <t>http://www.cndh.org.mx/DocTR/2016/OM/FI/A70/09-a/Comprobantes/061FAA7C463B.xml</t>
  </si>
  <si>
    <t>http://www.cndh.org.mx/DocTR/2016/OM/FI/A70/09-a/Comprobantes/96D5BFFBE5C1.xml</t>
  </si>
  <si>
    <t>http://www.cndh.org.mx/DocTR/2016/OM/FI/A70/09-a/Comprobantes/ED9FB2AD482F.xml</t>
  </si>
  <si>
    <t>http://www.cndh.org.mx/DocTR/2016/OM/FI/A70/09-a/Comprobantes/40A3602B5FBD.xml</t>
  </si>
  <si>
    <t>http://www.cndh.org.mx/DocTR/2016/OM/FI/A70/09-a/Comprobantes/85415a3de0fc.xml</t>
  </si>
  <si>
    <t>http://www.cndh.org.mx/DocTR/2016/OM/FI/A70/09-a/Comprobantes/9066f6df3ab6.xml</t>
  </si>
  <si>
    <t>http://www.cndh.org.mx/DocTR/2016/OM/FI/A70/09-a/Comprobantes/bd6ecb4eee09.xml</t>
  </si>
  <si>
    <t>http://www.cndh.org.mx/DocTR/2016/OM/FI/A70/09-a/Comprobantes/dddca72a2e22.xml</t>
  </si>
  <si>
    <t>http://www.cndh.org.mx/DocTR/2016/OM/FI/A70/09-a/Comprobantes/18ba69a76617.xml</t>
  </si>
  <si>
    <t>http://www.cndh.org.mx/DocTR/2016/OM/FI/A70/09-a/Comprobantes/a75bae1346e5.xml</t>
  </si>
  <si>
    <t>http://www.cndh.org.mx/DocTR/2016/OM/FI/A70/09-a/Comprobantes/d9a74318a45d.xml</t>
  </si>
  <si>
    <t>http://www.cndh.org.mx/DocTR/2016/OM/FI/A70/09-a/Comprobantes/6b1b910a1d7e.xml</t>
  </si>
  <si>
    <t>http://www.cndh.org.mx/DocTR/2016/OM/FI/A70/09-a/Comprobantes/c8c61c18f0c0.xml</t>
  </si>
  <si>
    <t>http://www.cndh.org.mx/DocTR/2016/OM/FI/A70/09-a/Comprobantes/df1af0d624f9.xml</t>
  </si>
  <si>
    <t>http://www.cndh.org.mx/DocTR/2016/OM/FI/A70/09-a/Comprobantes/8CC90E7AB3AD.xml</t>
  </si>
  <si>
    <t>http://www.cndh.org.mx/DocTR/2016/OM/FI/A70/09-a/Comprobantes/66a7afb2603f.xml</t>
  </si>
  <si>
    <t>http://www.cndh.org.mx/DocTR/2016/OM/FI/A70/09-a/Comprobantes/93da67c52c6d.xml</t>
  </si>
  <si>
    <t>http://www.cndh.org.mx/DocTR/2016/OM/FI/A70/09-a/Comprobantes/ed6419a09f69.xml</t>
  </si>
  <si>
    <t>http://www.cndh.org.mx/DocTR/2016/OM/FI/A70/09-a/Comprobantes/53BB9380BA83.xml</t>
  </si>
  <si>
    <t>http://www.cndh.org.mx/DocTR/2016/OM/FI/A70/09-a/Comprobantes/41795CCF4B54.xml</t>
  </si>
  <si>
    <t>http://www.cndh.org.mx/DocTR/2016/OM/FI/A70/09-a/Comprobantes/b785bdbaac25.xml</t>
  </si>
  <si>
    <t>http://www.cndh.org.mx/DocTR/2016/OM/FI/A70/09-a/Comprobantes/60B101836F7E.xml</t>
  </si>
  <si>
    <t>http://www.cndh.org.mx/DocTR/2016/OM/FI/A70/09-a/Comprobantes/E86FE7312535.xml</t>
  </si>
  <si>
    <t>http://www.cndh.org.mx/DocTR/2016/OM/FI/A70/09-a/Comprobantes/FEB3451B62E6.xml</t>
  </si>
  <si>
    <t>http://www.cndh.org.mx/DocTR/2016/OM/FI/A70/09-a/Comprobantes/4d1dadae8690.xml</t>
  </si>
  <si>
    <t>http://www.cndh.org.mx/DocTR/2016/OM/FI/A70/09-a/Comprobantes/8344BE1688B4.xml</t>
  </si>
  <si>
    <t>http://www.cndh.org.mx/DocTR/2016/OM/FI/A70/09-a/Comprobantes/2fdff0a35365.xml</t>
  </si>
  <si>
    <t>http://www.cndh.org.mx/DocTR/2016/OM/FI/A70/09-a/Comprobantes/aaa2118aa93e.xml</t>
  </si>
  <si>
    <t>http://www.cndh.org.mx/DocTR/2016/OM/FI/A70/09-a/Comprobantes/286a59cff4a2.xml</t>
  </si>
  <si>
    <t>http://www.cndh.org.mx/DocTR/2016/OM/FI/A70/09-a/Comprobantes/a67771e68db0.xml</t>
  </si>
  <si>
    <t>http://www.cndh.org.mx/DocTR/2016/OM/FI/A70/09-a/Comprobantes/4F7DB4DBB0D2.xml</t>
  </si>
  <si>
    <t>http://www.cndh.org.mx/DocTR/2016/OM/FI/A70/09-a/Comprobantes/AF3B5F0BCEFC.xml</t>
  </si>
  <si>
    <t>http://www.cndh.org.mx/DocTR/2016/OM/FI/A70/09-a/Comprobantes/EB533AF774CD.xml</t>
  </si>
  <si>
    <t>http://www.cndh.org.mx/DocTR/2016/OM/FI/A70/09-a/Comprobantes/9b7f56a95f03.xml</t>
  </si>
  <si>
    <t>http://www.cndh.org.mx/DocTR/2016/OM/FI/A70/09-a/Comprobantes/7f238beb6866.xml</t>
  </si>
  <si>
    <t>http://www.cndh.org.mx/DocTR/2016/OM/FI/A70/09-a/Comprobantes/ba08f8f43607.xml</t>
  </si>
  <si>
    <t>http://www.cndh.org.mx/DocTR/2016/OM/FI/A70/09-a/Comprobantes/b55bfc9d12fd.xml</t>
  </si>
  <si>
    <t>http://www.cndh.org.mx/DocTR/2016/OM/FI/A70/09-a/Comprobantes/5904e2d4a731.xml</t>
  </si>
  <si>
    <t>http://www.cndh.org.mx/DocTR/2016/OM/FI/A70/09-a/Comprobantes/ABFC6E726202.xml</t>
  </si>
  <si>
    <t>http://www.cndh.org.mx/DocTR/2016/OM/FI/A70/09-a/Comprobantes/B0685F700D27.xml</t>
  </si>
  <si>
    <t>http://www.cndh.org.mx/DocTR/2016/OM/FI/A70/09-a/Comprobantes/16D4D5FEEC41.xml</t>
  </si>
  <si>
    <t>http://www.cndh.org.mx/DocTR/2016/OM/FI/A70/09-a/Comprobantes/0D0E2110FD58.xml</t>
  </si>
  <si>
    <t>http://www.cndh.org.mx/DocTR/2016/OM/FI/A70/09-a/Comprobantes/F4312D723B82.xml</t>
  </si>
  <si>
    <t>http://www.cndh.org.mx/DocTR/2016/OM/FI/A70/09-a/Comprobantes/85f966927737.xml</t>
  </si>
  <si>
    <t>http://www.cndh.org.mx/DocTR/2016/OM/FI/A70/09-a/Comprobantes/3c4818aa9e69.xml</t>
  </si>
  <si>
    <t>http://www.cndh.org.mx/DocTR/2016/OM/FI/A70/09-a/Comprobantes/5bdab9325ba2.xml</t>
  </si>
  <si>
    <t>http://www.cndh.org.mx/DocTR/2016/OM/FI/A70/09-a/Comprobantes/DA7A3AC4EF08.xml</t>
  </si>
  <si>
    <t>http://www.cndh.org.mx/DocTR/2016/OM/FI/A70/09-a/Comprobantes/22702dc51ce2.xml</t>
  </si>
  <si>
    <t>http://www.cndh.org.mx/DocTR/2016/OM/FI/A70/09-a/Comprobantes/313a418a4642.xml</t>
  </si>
  <si>
    <t>http://www.cndh.org.mx/DocTR/2016/OM/FI/A70/09-a/Comprobantes/b03c7f0af3a6.xml</t>
  </si>
  <si>
    <t>http://www.cndh.org.mx/DocTR/2016/OM/FI/A70/09-a/Comprobantes/7cbc8c6300cd.xml</t>
  </si>
  <si>
    <t>http://www.cndh.org.mx/DocTR/2016/OM/FI/A70/09-a/Comprobantes/4c6acb4be0e4.xml</t>
  </si>
  <si>
    <t>http://www.cndh.org.mx/DocTR/2016/OM/FI/A70/09-a/Comprobantes/AE755A273495.xml</t>
  </si>
  <si>
    <t>http://www.cndh.org.mx/DocTR/2016/OM/FI/A70/09-a/Comprobantes/BAE8A7DAB19D.xml</t>
  </si>
  <si>
    <t>http://www.cndh.org.mx/DocTR/2016/OM/FI/A70/09-a/Comprobantes/76366FA87AE8.xml</t>
  </si>
  <si>
    <t>http://www.cndh.org.mx/DocTR/2016/OM/FI/A70/09-a/Comprobantes/806479528C64.xml</t>
  </si>
  <si>
    <t>http://www.cndh.org.mx/DocTR/2016/OM/FI/A70/09-a/Comprobantes/E25DEACAC921.xml</t>
  </si>
  <si>
    <t>http://www.cndh.org.mx/DocTR/2016/OM/FI/A70/09-a/Comprobantes/61bda38f9d23.xml</t>
  </si>
  <si>
    <t>http://www.cndh.org.mx/DocTR/2016/OM/FI/A70/09-a/Comprobantes/791bb96141a5.xml</t>
  </si>
  <si>
    <t>http://www.cndh.org.mx/DocTR/2016/OM/FI/A70/09-a/Comprobantes/964c16cdc1d5.xml</t>
  </si>
  <si>
    <t>http://www.cndh.org.mx/DocTR/2016/OM/FI/A70/09-a/Comprobantes/da6e2e830151.xml</t>
  </si>
  <si>
    <t>http://www.cndh.org.mx/DocTR/2016/OM/FI/A70/09-a/Comprobantes/0d9699be229a.xml</t>
  </si>
  <si>
    <t>http://www.cndh.org.mx/DocTR/2016/OM/FI/A70/09-a/Comprobantes/1c652b08e008.xml</t>
  </si>
  <si>
    <t>http://www.cndh.org.mx/DocTR/2016/OM/FI/A70/09-a/Comprobantes/6d6b456b50f9.xml</t>
  </si>
  <si>
    <t>http://www.cndh.org.mx/DocTR/2016/OM/FI/A70/09-a/Comprobantes/c8ac2b0d7125.xml</t>
  </si>
  <si>
    <t>http://www.cndh.org.mx/DocTR/2016/OM/FI/A70/09-a/Comprobantes/7A0D6BAFC97E.xml</t>
  </si>
  <si>
    <t>http://www.cndh.org.mx/DocTR/2016/OM/FI/A70/09-a/Comprobantes/d15a9fec16c9.xml</t>
  </si>
  <si>
    <t>http://www.cndh.org.mx/DocTR/2016/OM/FI/A70/09-a/Comprobantes/E0A0E0707CB9.xml</t>
  </si>
  <si>
    <t>http://www.cndh.org.mx/DocTR/2016/OM/FI/A70/09-a/Comprobantes/C7849CBE0CA1.xml</t>
  </si>
  <si>
    <t>http://www.cndh.org.mx/DocTR/2016/OM/FI/A70/09-a/Comprobantes/A7E35E0BD053.xml</t>
  </si>
  <si>
    <t>http://www.cndh.org.mx/DocTR/2016/OM/FI/A70/09-a/Comprobantes/9F94F7225E6C.xml</t>
  </si>
  <si>
    <t>http://www.cndh.org.mx/DocTR/2016/OM/FI/A70/09-a/Comprobantes/FC7176C977E8.xml</t>
  </si>
  <si>
    <t>http://www.cndh.org.mx/DocTR/2016/OM/FI/A70/09-a/Comprobantes/DD376F0B65B0.xml</t>
  </si>
  <si>
    <t>http://www.cndh.org.mx/DocTR/2016/OM/FI/A70/09-a/Comprobantes/F0810C813BC1.xml</t>
  </si>
  <si>
    <t>http://www.cndh.org.mx/DocTR/2016/OM/FI/A70/09-a/Comprobantes/8DD01E4ACB57.xml</t>
  </si>
  <si>
    <t>http://www.cndh.org.mx/DocTR/2016/OM/FI/A70/09-a/Comprobantes/7548AF68D83A.xml</t>
  </si>
  <si>
    <t>http://www.cndh.org.mx/DocTR/2016/OM/FI/A70/09-a/Comprobantes/A59142B6657C.xml</t>
  </si>
  <si>
    <t>http://www.cndh.org.mx/DocTR/2016/OM/FI/A70/09-a/Comprobantes/28153A8314BC.xml</t>
  </si>
  <si>
    <t>http://www.cndh.org.mx/DocTR/2016/OM/FI/A70/09-a/Comprobantes/ACA148B72B61.xml</t>
  </si>
  <si>
    <t>http://www.cndh.org.mx/DocTR/2016/OM/FI/A70/09-a/Comprobantes/DA8265252AB8.xml</t>
  </si>
  <si>
    <t>http://www.cndh.org.mx/DocTR/2016/OM/FI/A70/09-a/Comprobantes/4FEEF5117BF8.xml</t>
  </si>
  <si>
    <t>http://www.cndh.org.mx/DocTR/2016/OM/FI/A70/09-a/Comprobantes/1206F4CEBD2C.xml</t>
  </si>
  <si>
    <t>http://www.cndh.org.mx/DocTR/2016/OM/FI/A70/09-a/Comprobantes/B1C8D42C7BFD.xml</t>
  </si>
  <si>
    <t>http://www.cndh.org.mx/DocTR/2016/OM/FI/A70/09-a/Comprobantes/6B005AF0FBA6.xml</t>
  </si>
  <si>
    <t>http://www.cndh.org.mx/DocTR/2016/OM/FI/A70/09-a/Comprobantes/72282579DAD0.xml</t>
  </si>
  <si>
    <t>http://www.cndh.org.mx/DocTR/2016/OM/FI/A70/09-a/Comprobantes/24850EC6C2E8.xml</t>
  </si>
  <si>
    <t>http://www.cndh.org.mx/DocTR/2016/OM/FI/A70/09-a/Comprobantes/920CE5CBBDAC.xml</t>
  </si>
  <si>
    <t>http://www.cndh.org.mx/DocTR/2016/OM/FI/A70/09-a/Comprobantes/307D3B14AB4F.xml</t>
  </si>
  <si>
    <t>http://www.cndh.org.mx/DocTR/2016/OM/FI/A70/09-a/Comprobantes/292B776553E0.xml</t>
  </si>
  <si>
    <t>http://www.cndh.org.mx/DocTR/2016/OM/FI/A70/09-a/Comprobantes/DBA61422D4A6.xml</t>
  </si>
  <si>
    <t>http://www.cndh.org.mx/DocTR/2016/OM/FI/A70/09-a/Comprobantes/FF4DB377F9A8.xml</t>
  </si>
  <si>
    <t>http://www.cndh.org.mx/DocTR/2016/OM/FI/A70/09-a/Comprobantes/8B952659C5C8.xml</t>
  </si>
  <si>
    <t>http://www.cndh.org.mx/DocTR/2016/OM/FI/A70/09-a/Comprobantes/3A62DA52F9B8.xml</t>
  </si>
  <si>
    <t>http://www.cndh.org.mx/DocTR/2016/OM/FI/A70/09-a/Comprobantes/C4571C9D339B.xml</t>
  </si>
  <si>
    <t>http://www.cndh.org.mx/DocTR/2016/OM/FI/A70/09-a/Comprobantes/24F016FE2182.xml</t>
  </si>
  <si>
    <t>http://www.cndh.org.mx/DocTR/2016/OM/FI/A70/09-a/Comprobantes/5F2AEAEBDA7A.xml</t>
  </si>
  <si>
    <t>http://www.cndh.org.mx/DocTR/2016/OM/FI/A70/09-a/Comprobantes/9C978BA88B08.xml</t>
  </si>
  <si>
    <t>http://www.cndh.org.mx/DocTR/2016/OM/FI/A70/09-a/Comprobantes/3EAF9055C50B.xml</t>
  </si>
  <si>
    <t>http://www.cndh.org.mx/DocTR/2016/OM/FI/A70/09-a/Comprobantes/4ADE68D4072E.xml</t>
  </si>
  <si>
    <t>http://www.cndh.org.mx/DocTR/2016/OM/FI/A70/09-a/Comprobantes/5B43487EB913.xml</t>
  </si>
  <si>
    <t>http://www.cndh.org.mx/DocTR/2016/OM/FI/A70/09-a/Comprobantes/EA1F51E7723D.xml</t>
  </si>
  <si>
    <t>http://www.cndh.org.mx/DocTR/2016/OM/FI/A70/09-a/Comprobantes/F62D3FC275BD.xml</t>
  </si>
  <si>
    <t>http://www.cndh.org.mx/DocTR/2016/OM/FI/A70/09-a/Comprobantes/9513730BEFAC.xml</t>
  </si>
  <si>
    <t>http://www.cndh.org.mx/DocTR/2016/OM/FI/A70/09-a/Comprobantes/572DDA7B47CF.xml</t>
  </si>
  <si>
    <t>http://www.cndh.org.mx/DocTR/2016/OM/FI/A70/09-a/Comprobantes/DD22BFC5C568.xml</t>
  </si>
  <si>
    <t>http://www.cndh.org.mx/DocTR/2016/OM/FI/A70/09-a/Comprobantes/1CD6751EA419.xml</t>
  </si>
  <si>
    <t>http://www.cndh.org.mx/DocTR/2016/OM/FI/A70/09-a/Comprobantes/6DED89371DCE.xml</t>
  </si>
  <si>
    <t>http://www.cndh.org.mx/DocTR/2016/OM/FI/A70/09-a/Comprobantes/45ECB62C7882.xml</t>
  </si>
  <si>
    <t>http://www.cndh.org.mx/DocTR/2016/OM/FI/A70/09-a/Comprobantes/8879D9DB60D8.xml</t>
  </si>
  <si>
    <t>http://www.cndh.org.mx/DocTR/2016/OM/FI/A70/09-a/Comprobantes/F056419AC3D3.xml</t>
  </si>
  <si>
    <t>http://www.cndh.org.mx/DocTR/2016/OM/FI/A70/09-a/Comprobantes/8457A6993C10.xml</t>
  </si>
  <si>
    <t>http://www.cndh.org.mx/DocTR/2016/OM/FI/A70/09-a/Comprobantes/341E563C1FB8.xml</t>
  </si>
  <si>
    <t>http://www.cndh.org.mx/DocTR/2016/OM/FI/A70/09-a/Comprobantes/8B8B6CB63AB7.xml</t>
  </si>
  <si>
    <t>http://www.cndh.org.mx/DocTR/2016/OM/FI/A70/09-a/Comprobantes/C1CFDE1B46AE.xml</t>
  </si>
  <si>
    <t>http://www.cndh.org.mx/DocTR/2016/OM/FI/A70/09-a/Comprobantes/8c5c61cb3b8f.xml</t>
  </si>
  <si>
    <t>http://www.cndh.org.mx/DocTR/2016/OM/FI/A70/09-a/Comprobantes/febabafe494d.xml</t>
  </si>
  <si>
    <t>http://www.cndh.org.mx/DocTR/2016/OM/FI/A70/09-a/Comprobantes/6824B87CC6BE.xml</t>
  </si>
  <si>
    <t>http://www.cndh.org.mx/DocTR/2016/OM/FI/A70/09-a/Comprobantes/DB71D947A03F.xml</t>
  </si>
  <si>
    <t>http://www.cndh.org.mx/DocTR/2016/OM/FI/A70/09-a/Comprobantes/31B4C9E32DF1.xml</t>
  </si>
  <si>
    <t>http://www.cndh.org.mx/DocTR/2016/OM/FI/A70/09-a/Comprobantes/D53B91D7E2B5.xml</t>
  </si>
  <si>
    <t>http://www.cndh.org.mx/DocTR/2016/OM/FI/A70/09-a/Comprobantes/B05378207C2B.xml</t>
  </si>
  <si>
    <t>http://www.cndh.org.mx/DocTR/2016/OM/FI/A70/09-a/Comprobantes/37AFCE488290.xml</t>
  </si>
  <si>
    <t>http://www.cndh.org.mx/DocTR/2016/OM/FI/A70/09-a/Comprobantes/602767AFAF4D.xml</t>
  </si>
  <si>
    <t>http://www.cndh.org.mx/DocTR/2016/OM/FI/A70/09-a/Comprobantes/ed3d3e379527.xml</t>
  </si>
  <si>
    <t>http://www.cndh.org.mx/DocTR/2016/OM/FI/A70/09-a/Comprobantes/C23ABB53E4F1.xml</t>
  </si>
  <si>
    <t>http://www.cndh.org.mx/DocTR/2016/OM/FI/A70/09-a/Comprobantes/53BBC86777F8.xml</t>
  </si>
  <si>
    <t>http://www.cndh.org.mx/DocTR/2016/OM/FI/A70/09-a/Comprobantes/504bededd7eb.xml</t>
  </si>
  <si>
    <t>http://www.cndh.org.mx/DocTR/2016/OM/FI/A70/09-a/Comprobantes/EB72D654DCBC.xml</t>
  </si>
  <si>
    <t>http://www.cndh.org.mx/DocTR/2016/OM/FI/A70/09-a/Comprobantes/f47fdada47ae.xml</t>
  </si>
  <si>
    <t>http://www.cndh.org.mx/DocTR/2016/OM/FI/A70/09-a/Comprobantes/e0e7ab06acc8.xml</t>
  </si>
  <si>
    <t>http://www.cndh.org.mx/DocTR/2016/OM/FI/A70/09-a/Comprobantes/F5A5FABF4981.xml</t>
  </si>
  <si>
    <t>http://www.cndh.org.mx/DocTR/2016/OM/FI/A70/09-a/Comprobantes/AD1EAF141406.xml</t>
  </si>
  <si>
    <t>http://www.cndh.org.mx/DocTR/2016/OM/FI/A70/09-a/Comprobantes/C67E08755113.xml</t>
  </si>
  <si>
    <t>http://www.cndh.org.mx/DocTR/2016/OM/FI/A70/09-a/Comprobantes/A1557E00D7A4.xml</t>
  </si>
  <si>
    <t>http://www.cndh.org.mx/DocTR/2016/OM/FI/A70/09-a/Comprobantes/2DE7E07E412C.xml</t>
  </si>
  <si>
    <t>http://www.cndh.org.mx/DocTR/2016/OM/FI/A70/09-a/Comprobantes/D79145EEFFC1.xml</t>
  </si>
  <si>
    <t>http://www.cndh.org.mx/DocTR/2016/OM/FI/A70/09-a/Comprobantes/6707FF7B052C.xml</t>
  </si>
  <si>
    <t>http://www.cndh.org.mx/DocTR/2016/OM/FI/A70/09-a/Comprobantes/5090AA9DC5DA.xml</t>
  </si>
  <si>
    <t>http://www.cndh.org.mx/DocTR/2016/OM/FI/A70/09-a/Comprobantes/471C6C6B908E.xml</t>
  </si>
  <si>
    <t>http://www.cndh.org.mx/DocTR/2016/OM/FI/A70/09-a/Comprobantes/F4DCE7EB4734.xml</t>
  </si>
  <si>
    <t>http://www.cndh.org.mx/DocTR/2016/OM/FI/A70/09-a/Comprobantes/D4E27C706B61.xml</t>
  </si>
  <si>
    <t>http://www.cndh.org.mx/DocTR/2016/OM/FI/A70/09-a/Comprobantes/5301911D5A9E.xml</t>
  </si>
  <si>
    <t>http://www.cndh.org.mx/DocTR/2016/OM/FI/A70/09-a/Comprobantes/48C1DC55088E.xml</t>
  </si>
  <si>
    <t>http://www.cndh.org.mx/DocTR/2016/OM/FI/A70/09-a/Comprobantes/A8A125959C0C.xml</t>
  </si>
  <si>
    <t>http://www.cndh.org.mx/DocTR/2016/OM/FI/A70/09-a/Comprobantes/B58959DA0AE5.xml</t>
  </si>
  <si>
    <t>http://www.cndh.org.mx/DocTR/2016/OM/FI/A70/09-a/Comprobantes/c0e2c616ac43.xml</t>
  </si>
  <si>
    <t>http://www.cndh.org.mx/DocTR/2016/OM/FI/A70/09-a/Comprobantes/9debcd10e4ca.xml</t>
  </si>
  <si>
    <t>http://www.cndh.org.mx/DocTR/2016/OM/FI/A70/09-a/Comprobantes/3ad666734b9a.xml</t>
  </si>
  <si>
    <t>http://www.cndh.org.mx/DocTR/2016/OM/FI/A70/09-a/Comprobantes/154CEE664933.xml</t>
  </si>
  <si>
    <t>http://www.cndh.org.mx/DocTR/2016/OM/FI/A70/09-a/Comprobantes/20DB1F1CB8C4.xml</t>
  </si>
  <si>
    <t>http://www.cndh.org.mx/DocTR/2016/OM/FI/A70/09-a/Comprobantes/b6799d545fe3.xml</t>
  </si>
  <si>
    <t>http://www.cndh.org.mx/DocTR/2016/OM/FI/A70/09-a/Comprobantes/bda500b36f37.xml</t>
  </si>
  <si>
    <t>http://www.cndh.org.mx/DocTR/2016/OM/FI/A70/09-a/Comprobantes/D02108399FE3.xml</t>
  </si>
  <si>
    <t>http://www.cndh.org.mx/DocTR/2016/OM/FI/A70/09-a/Comprobantes/A27D3CC3E4F1.xml</t>
  </si>
  <si>
    <t>http://www.cndh.org.mx/DocTR/2016/OM/FI/A70/09-a/Comprobantes/b17ea137f36e.xml</t>
  </si>
  <si>
    <t>http://www.cndh.org.mx/DocTR/2016/OM/FI/A70/09-a/Comprobantes/f564792450d7.xml</t>
  </si>
  <si>
    <t>http://www.cndh.org.mx/DocTR/2016/OM/FI/A70/09-a/Comprobantes/cd82c50511c9.xml</t>
  </si>
  <si>
    <t>http://www.cndh.org.mx/DocTR/2016/OM/FI/A70/09-a/Comprobantes/957960cdde81.xml</t>
  </si>
  <si>
    <t>http://www.cndh.org.mx/DocTR/2016/OM/FI/A70/09-a/Comprobantes/40DA856BF256.xml</t>
  </si>
  <si>
    <t>http://www.cndh.org.mx/DocTR/2016/OM/FI/A70/09-a/Comprobantes/539529825E33.xml</t>
  </si>
  <si>
    <t>http://www.cndh.org.mx/DocTR/2016/OM/FI/A70/09-a/Comprobantes/3225F732AAE5.xml</t>
  </si>
  <si>
    <t>http://www.cndh.org.mx/DocTR/2016/OM/FI/A70/09-a/Comprobantes/594115C8537B.xml</t>
  </si>
  <si>
    <t>http://www.cndh.org.mx/DocTR/2016/OM/FI/A70/09-a/Comprobantes/561C67FF8605.xml</t>
  </si>
  <si>
    <t>http://www.cndh.org.mx/DocTR/2016/OM/FI/A70/09-a/Comprobantes/28B0BB6F0A70.xml</t>
  </si>
  <si>
    <t>http://www.cndh.org.mx/DocTR/2016/OM/FI/A70/09-a/Comprobantes/79FBE0200F4E.xml</t>
  </si>
  <si>
    <t>http://www.cndh.org.mx/DocTR/2016/OM/FI/A70/09-a/Comprobantes/A9E41F64AA05.xml</t>
  </si>
  <si>
    <t>http://www.cndh.org.mx/DocTR/2016/OM/FI/A70/09-a/Comprobantes/0C0A34EBE5DF.xml</t>
  </si>
  <si>
    <t>http://www.cndh.org.mx/DocTR/2016/OM/FI/A70/09-a/Comprobantes/4755ba17ba9b.xml</t>
  </si>
  <si>
    <t>http://www.cndh.org.mx/DocTR/2016/OM/FI/A70/09-a/Comprobantes/f478f8f1ad98.xml</t>
  </si>
  <si>
    <t>http://www.cndh.org.mx/DocTR/2016/OM/FI/A70/09-a/Comprobantes/d3f87d4312b7.xml</t>
  </si>
  <si>
    <t>http://www.cndh.org.mx/DocTR/2016/OM/FI/A70/09-a/Comprobantes/DD2F612C3530.xml</t>
  </si>
  <si>
    <t>http://www.cndh.org.mx/DocTR/2016/OM/FI/A70/09-a/Comprobantes/906BD4EA97D7.xml</t>
  </si>
  <si>
    <t>http://www.cndh.org.mx/DocTR/2016/OM/FI/A70/09-a/Comprobantes/E380C9313B2B.xml</t>
  </si>
  <si>
    <t>http://www.cndh.org.mx/DocTR/2016/OM/FI/A70/09-a/Comprobantes/A4D3259880E4.xml</t>
  </si>
  <si>
    <t>http://www.cndh.org.mx/DocTR/2016/OM/FI/A70/09-a/Comprobantes/64B97B53E540.xml</t>
  </si>
  <si>
    <t>http://www.cndh.org.mx/DocTR/2016/OM/FI/A70/09-a/Comprobantes/611DDA98E793.xml</t>
  </si>
  <si>
    <t>http://www.cndh.org.mx/DocTR/2016/OM/FI/A70/09-a/Comprobantes/f0ced9dc60e9.xml</t>
  </si>
  <si>
    <t>http://www.cndh.org.mx/DocTR/2016/OM/FI/A70/09-a/Comprobantes/2320de7c7358.xml</t>
  </si>
  <si>
    <t>http://www.cndh.org.mx/DocTR/2016/OM/FI/A70/09-a/Comprobantes/EFE96D9DD37C.xml</t>
  </si>
  <si>
    <t>http://www.cndh.org.mx/DocTR/2016/OM/FI/A70/09-a/Comprobantes/C5FAA5B0EA8B.xml</t>
  </si>
  <si>
    <t>http://www.cndh.org.mx/DocTR/2016/OM/FI/A70/09-a/Comprobantes/8C6FD016D160.xml</t>
  </si>
  <si>
    <t>http://www.cndh.org.mx/DocTR/2016/OM/FI/A70/09-a/Comprobantes/531B98161623.xml</t>
  </si>
  <si>
    <t>http://www.cndh.org.mx/DocTR/2016/OM/FI/A70/09-a/Comprobantes/629543E2CA3A.xml</t>
  </si>
  <si>
    <t>http://www.cndh.org.mx/DocTR/2016/OM/FI/A70/09-a/Comprobantes/C2D4A2D9C915.xml</t>
  </si>
  <si>
    <t>http://www.cndh.org.mx/DocTR/2016/OM/FI/A70/09-a/Comprobantes/68005ad4bc33.xml</t>
  </si>
  <si>
    <t>http://www.cndh.org.mx/DocTR/2016/OM/FI/A70/09-a/Comprobantes/09ccff4c471a.xml</t>
  </si>
  <si>
    <t>http://www.cndh.org.mx/DocTR/2016/OM/FI/A70/09-a/Comprobantes/B8DC775025E9.xml</t>
  </si>
  <si>
    <t>http://www.cndh.org.mx/DocTR/2016/OM/FI/A70/09-a/Comprobantes/2370E6455D50.xml</t>
  </si>
  <si>
    <t>http://www.cndh.org.mx/DocTR/2016/OM/FI/A70/09-a/Comprobantes/f83aeec888b4.xml</t>
  </si>
  <si>
    <t>http://www.cndh.org.mx/DocTR/2016/OM/FI/A70/09-a/Comprobantes/6F1AA7BE1837.xml</t>
  </si>
  <si>
    <t>http://www.cndh.org.mx/DocTR/2016/OM/FI/A70/09-a/Comprobantes/1A1C729A1737.xml</t>
  </si>
  <si>
    <t>http://www.cndh.org.mx/DocTR/2016/OM/FI/A70/09-a/Comprobantes/F55DDD0DBBB6.xml</t>
  </si>
  <si>
    <t>http://www.cndh.org.mx/DocTR/2016/OM/FI/A70/09-a/Comprobantes/8FF3D20BC6B4.xml</t>
  </si>
  <si>
    <t>http://www.cndh.org.mx/DocTR/2016/OM/FI/A70/09-a/Comprobantes/331e2efb9fd6.xml</t>
  </si>
  <si>
    <t>http://www.cndh.org.mx/DocTR/2016/OM/FI/A70/09-a/Comprobantes/419F317DD12C.xml</t>
  </si>
  <si>
    <t>http://www.cndh.org.mx/DocTR/2016/OM/FI/A70/09-a/Comprobantes/142EE46F4727.xml</t>
  </si>
  <si>
    <t>http://www.cndh.org.mx/DocTR/2016/OM/FI/A70/09-a/Comprobantes/AE72E4E4C2FB.xml</t>
  </si>
  <si>
    <t>http://www.cndh.org.mx/DocTR/2016/OM/FI/A70/09-a/Comprobantes/58710703a2bf.xml</t>
  </si>
  <si>
    <t>http://www.cndh.org.mx/DocTR/2016/OM/FI/A70/09-a/Comprobantes/bb12cec2a678.xml</t>
  </si>
  <si>
    <t>http://www.cndh.org.mx/DocTR/2016/OM/FI/A70/09-a/Comprobantes/5B4DCF1AE383.xml</t>
  </si>
  <si>
    <t>http://www.cndh.org.mx/DocTR/2016/OM/FI/A70/09-a/Comprobantes/919292F5253C.xml</t>
  </si>
  <si>
    <t>http://www.cndh.org.mx/DocTR/2016/OM/FI/A70/09-a/Comprobantes/992155D1CD5E.xml</t>
  </si>
  <si>
    <t>http://www.cndh.org.mx/DocTR/2016/OM/FI/A70/09-a/Comprobantes/C50483BC5CD4.xml</t>
  </si>
  <si>
    <t>http://www.cndh.org.mx/DocTR/2016/OM/FI/A70/09-a/Comprobantes/74794a73abea.xml</t>
  </si>
  <si>
    <t>http://www.cndh.org.mx/DocTR/2016/OM/FI/A70/09-a/Comprobantes/0625ccaf2817.xml</t>
  </si>
  <si>
    <t>http://www.cndh.org.mx/DocTR/2016/OM/FI/A70/09-a/Comprobantes/f73de72960a3.xml</t>
  </si>
  <si>
    <t>http://www.cndh.org.mx/DocTR/2016/OM/FI/A70/09-a/Comprobantes/44C268AF856A.xml</t>
  </si>
  <si>
    <t>http://www.cndh.org.mx/DocTR/2016/OM/FI/A70/09-a/Comprobantes/B8A4A04FBB07.xml</t>
  </si>
  <si>
    <t>http://www.cndh.org.mx/DocTR/2016/OM/FI/A70/09-a/Comprobantes/2CAAACFEF951.xml</t>
  </si>
  <si>
    <t>http://www.cndh.org.mx/DocTR/2016/OM/FI/A70/09-a/Comprobantes/71e5fd6ef639.xml</t>
  </si>
  <si>
    <t>http://www.cndh.org.mx/DocTR/2016/OM/FI/A70/09-a/Comprobantes/DC199FC8D290.xml</t>
  </si>
  <si>
    <t>http://www.cndh.org.mx/DocTR/2016/OM/FI/A70/09-a/Comprobantes/CB4F332AFF77.xml</t>
  </si>
  <si>
    <t>http://www.cndh.org.mx/DocTR/2016/OM/FI/A70/09-a/Comprobantes/bdc258beb9df.xml</t>
  </si>
  <si>
    <t>http://www.cndh.org.mx/DocTR/2016/OM/FI/A70/09-a/Comprobantes/56c1e5470062.xml</t>
  </si>
  <si>
    <t>http://www.cndh.org.mx/DocTR/2016/OM/FI/A70/09-a/Comprobantes/ec9798c9387a.xml</t>
  </si>
  <si>
    <t>http://www.cndh.org.mx/DocTR/2016/OM/FI/A70/09-a/Comprobantes/4AC3A3004AD2.xml</t>
  </si>
  <si>
    <t>http://www.cndh.org.mx/DocTR/2016/OM/FI/A70/09-a/Comprobantes/A94D62A03C97.xml</t>
  </si>
  <si>
    <t>http://www.cndh.org.mx/DocTR/2016/OM/FI/A70/09-a/Comprobantes/8BDE0B794741.xml</t>
  </si>
  <si>
    <t>http://www.cndh.org.mx/DocTR/2016/OM/FI/A70/09-a/Comprobantes/3E37948965BF.xml</t>
  </si>
  <si>
    <t>http://www.cndh.org.mx/DocTR/2016/OM/FI/A70/09-a/Comprobantes/e0c0e39776b8.xml</t>
  </si>
  <si>
    <t>http://www.cndh.org.mx/DocTR/2016/OM/FI/A70/09-a/Comprobantes/1ed1529da958.xml</t>
  </si>
  <si>
    <t>http://www.cndh.org.mx/DocTR/2016/OM/FI/A70/09-a/Comprobantes/F4736458D80D.xml</t>
  </si>
  <si>
    <t>http://www.cndh.org.mx/DocTR/2016/OM/FI/A70/09-a/Comprobantes/40F712CEA0F1.xml</t>
  </si>
  <si>
    <t>http://www.cndh.org.mx/DocTR/2016/OM/FI/A70/09-a/Comprobantes/1C8026D9E080.xml</t>
  </si>
  <si>
    <t>http://www.cndh.org.mx/DocTR/2016/OM/FI/A70/09-a/Comprobantes/093acd277b90.xml</t>
  </si>
  <si>
    <t>http://www.cndh.org.mx/DocTR/2016/OM/FI/A70/09-a/Comprobantes/db2fd7204850.xml</t>
  </si>
  <si>
    <t>http://www.cndh.org.mx/DocTR/2016/OM/FI/A70/09-a/Comprobantes/4e98b8615c0d.xml</t>
  </si>
  <si>
    <t>http://www.cndh.org.mx/DocTR/2016/OM/FI/A70/09-a/Comprobantes/C06C1CE7050A.xml</t>
  </si>
  <si>
    <t>http://www.cndh.org.mx/DocTR/2016/OM/FI/A70/09-a/Comprobantes/25ba477034d1.xml</t>
  </si>
  <si>
    <t>http://www.cndh.org.mx/DocTR/2016/OM/FI/A70/09-a/Comprobantes/DEF6E239B845.xml</t>
  </si>
  <si>
    <t>http://www.cndh.org.mx/DocTR/2016/OM/FI/A70/09-a/Comprobantes/2466D203385B.xml</t>
  </si>
  <si>
    <t>http://www.cndh.org.mx/DocTR/2016/OM/FI/A70/09-a/Comprobantes/8BADBF781B8C.xml</t>
  </si>
  <si>
    <t>http://www.cndh.org.mx/DocTR/2016/OM/FI/A70/09-a/Comprobantes/AB57294811E7.xml</t>
  </si>
  <si>
    <t>http://www.cndh.org.mx/DocTR/2016/OM/FI/A70/09-a/Comprobantes/5BC64E063C0E.xml</t>
  </si>
  <si>
    <t>http://www.cndh.org.mx/DocTR/2016/OM/FI/A70/09-a/Comprobantes/3837D0B135A7.xml</t>
  </si>
  <si>
    <t>http://www.cndh.org.mx/DocTR/2016/OM/FI/A70/09-a/Comprobantes/6BB4BCE986EA.xml</t>
  </si>
  <si>
    <t>http://www.cndh.org.mx/DocTR/2016/OM/FI/A70/09-a/Comprobantes/C9821B77AD17.xml</t>
  </si>
  <si>
    <t>http://www.cndh.org.mx/DocTR/2016/OM/FI/A70/09-a/Comprobantes/06FA774933F6.xml</t>
  </si>
  <si>
    <t>http://www.cndh.org.mx/DocTR/2016/OM/FI/A70/09-a/Comprobantes/BF83C5193ABE.xml</t>
  </si>
  <si>
    <t>http://www.cndh.org.mx/DocTR/2016/OM/FI/A70/09-a/Comprobantes/34673CE5F9CF.xml</t>
  </si>
  <si>
    <t>http://www.cndh.org.mx/DocTR/2016/OM/FI/A70/09-a/Comprobantes/ECA54101D3B8.xml</t>
  </si>
  <si>
    <t>http://www.cndh.org.mx/DocTR/2016/OM/FI/A70/09-a/Comprobantes/408383E4A287.xml</t>
  </si>
  <si>
    <t>http://www.cndh.org.mx/DocTR/2016/OM/FI/A70/09-a/Comprobantes/4D841D185581.xml</t>
  </si>
  <si>
    <t>http://www.cndh.org.mx/DocTR/2016/OM/FI/A70/09-a/Comprobantes/479DFE57FB27.xml</t>
  </si>
  <si>
    <t>http://www.cndh.org.mx/DocTR/2016/OM/FI/A70/09-a/Comprobantes/9851827CE6F3.xml</t>
  </si>
  <si>
    <t>http://www.cndh.org.mx/DocTR/2016/OM/FI/A70/09-a/Comprobantes/97AD8FF0F855.xml</t>
  </si>
  <si>
    <t>http://www.cndh.org.mx/DocTR/2016/OM/FI/A70/09-a/Comprobantes/B4D9C900F524.xml</t>
  </si>
  <si>
    <t>http://www.cndh.org.mx/DocTR/2016/OM/FI/A70/09-a/Comprobantes/C2CC73296784.xml</t>
  </si>
  <si>
    <t>http://www.cndh.org.mx/DocTR/2016/OM/FI/A70/09-a/Comprobantes/cf030130c001.xml</t>
  </si>
  <si>
    <t>http://www.cndh.org.mx/DocTR/2016/OM/FI/A70/09-a/Comprobantes/f40b3fb8a420.xml</t>
  </si>
  <si>
    <t>http://www.cndh.org.mx/DocTR/2016/OM/FI/A70/09-a/Comprobantes/0712837332E4.xml</t>
  </si>
  <si>
    <t>http://www.cndh.org.mx/DocTR/2016/OM/FI/A70/09-a/Comprobantes/CCFA51D47CA8.xml</t>
  </si>
  <si>
    <t>http://www.cndh.org.mx/DocTR/2016/OM/FI/A70/09-a/Comprobantes/0D537F930F4B.xml</t>
  </si>
  <si>
    <t>http://www.cndh.org.mx/DocTR/2016/OM/FI/A70/09-a/Comprobantes/F041A0467F24.xml</t>
  </si>
  <si>
    <t>http://www.cndh.org.mx/DocTR/2016/OM/FI/A70/09-a/Comprobantes/2A39B4EA28B9.xml</t>
  </si>
  <si>
    <t>http://www.cndh.org.mx/DocTR/2016/OM/FI/A70/09-a/Comprobantes/7C79D7049DA1.xml</t>
  </si>
  <si>
    <t>http://www.cndh.org.mx/DocTR/2016/OM/FI/A70/09-a/Comprobantes/DA04CAAE6B0D.xml</t>
  </si>
  <si>
    <t>http://www.cndh.org.mx/DocTR/2016/OM/FI/A70/09-a/Comprobantes/2a81e6e7b1b3.xml</t>
  </si>
  <si>
    <t>http://www.cndh.org.mx/DocTR/2016/OM/FI/A70/09-a/Comprobantes/394bad46b39f.xml</t>
  </si>
  <si>
    <t>http://www.cndh.org.mx/DocTR/2016/OM/FI/A70/09-a/Comprobantes/5694f15d4a8b.xml</t>
  </si>
  <si>
    <t>http://www.cndh.org.mx/DocTR/2016/OM/FI/A70/09-a/Comprobantes/4db398c9f6ee.xml</t>
  </si>
  <si>
    <t>http://www.cndh.org.mx/DocTR/2016/OM/FI/A70/09-a/Comprobantes/d409905a02e0.xml</t>
  </si>
  <si>
    <t>http://www.cndh.org.mx/DocTR/2016/OM/FI/A70/09-a/Comprobantes/9ae1e44d0ed4.xml</t>
  </si>
  <si>
    <t>http://www.cndh.org.mx/DocTR/2016/OM/FI/A70/09-a/Comprobantes/1337645BE263.xml</t>
  </si>
  <si>
    <t>http://www.cndh.org.mx/DocTR/2016/OM/FI/A70/09-a/Comprobantes/DB94EA4A4918.xml</t>
  </si>
  <si>
    <t>http://www.cndh.org.mx/DocTR/2016/OM/FI/A70/09-a/Comprobantes/2B851D3F312D.xml</t>
  </si>
  <si>
    <t>http://www.cndh.org.mx/DocTR/2016/OM/FI/A70/09-a/Comprobantes/3AE1F9CB7CE3.xml</t>
  </si>
  <si>
    <t>http://www.cndh.org.mx/DocTR/2016/OM/FI/A70/09-a/Comprobantes/5fe0991537b6.xml</t>
  </si>
  <si>
    <t>http://www.cndh.org.mx/DocTR/2016/OM/FI/A70/09-a/Comprobantes/6B4507E1E7D8.xml</t>
  </si>
  <si>
    <t>http://www.cndh.org.mx/DocTR/2016/OM/FI/A70/09-a/Comprobantes/D5A9301A62AA.xml</t>
  </si>
  <si>
    <t>http://www.cndh.org.mx/DocTR/2016/OM/FI/A70/09-a/Comprobantes/D7FF16163296.xml</t>
  </si>
  <si>
    <t>http://www.cndh.org.mx/DocTR/2016/OM/FI/A70/09-a/Comprobantes/43CCD6699B59.xml</t>
  </si>
  <si>
    <t>http://www.cndh.org.mx/DocTR/2016/OM/FI/A70/09-a/Comprobantes/472d9bf5e265.xml</t>
  </si>
  <si>
    <t>http://www.cndh.org.mx/DocTR/2016/OM/FI/A70/09-a/Comprobantes/4D19E7C1F36A.xml</t>
  </si>
  <si>
    <t>http://www.cndh.org.mx/DocTR/2016/OM/FI/A70/09-a/Comprobantes/b0a8a92d5ad1.xml</t>
  </si>
  <si>
    <t>http://www.cndh.org.mx/DocTR/2016/OM/FI/A70/09-a/Comprobantes/9A4A03CC7CC5.xml</t>
  </si>
  <si>
    <t>http://www.cndh.org.mx/DocTR/2016/OM/FI/A70/09-a/Comprobantes/EB1A2EE7CFAD.xml</t>
  </si>
  <si>
    <t>http://www.cndh.org.mx/DocTR/2016/OM/FI/A70/09-a/Comprobantes/81F8FC486326.xml</t>
  </si>
  <si>
    <t>http://www.cndh.org.mx/DocTR/2016/OM/FI/A70/09-a/Comprobantes/665F20234D9A.xml</t>
  </si>
  <si>
    <t>http://www.cndh.org.mx/DocTR/2016/OM/FI/A70/09-a/Comprobantes/B0CDDA267FD8.xml</t>
  </si>
  <si>
    <t>http://www.cndh.org.mx/DocTR/2016/OM/FI/A70/09-a/Comprobantes/978D45EE473E.xml</t>
  </si>
  <si>
    <t>http://www.cndh.org.mx/DocTR/2016/OM/FI/A70/09-a/Comprobantes/D47E96D2FFA6.xml</t>
  </si>
  <si>
    <t>http://www.cndh.org.mx/DocTR/2016/OM/FI/A70/09-a/Comprobantes/3D5F83A0CDEE.xml</t>
  </si>
  <si>
    <t>http://www.cndh.org.mx/DocTR/2016/OM/FI/A70/09-a/Comprobantes/80E34F0F3991.xml</t>
  </si>
  <si>
    <t>http://www.cndh.org.mx/DocTR/2016/OM/FI/A70/09-a/Comprobantes/14C1006B930B.xml</t>
  </si>
  <si>
    <t>http://www.cndh.org.mx/DocTR/2016/OM/FI/A70/09-a/Comprobantes/BBF91F937648.xml</t>
  </si>
  <si>
    <t>http://www.cndh.org.mx/DocTR/2016/OM/FI/A70/09-a/Comprobantes/EA1FCC951E4A.xml</t>
  </si>
  <si>
    <t>http://www.cndh.org.mx/DocTR/2016/OM/FI/A70/09-a/Comprobantes/BC9108B789EB.xml</t>
  </si>
  <si>
    <t>http://www.cndh.org.mx/DocTR/2016/OM/FI/A70/09-a/Comprobantes/29CF505A6612.xml</t>
  </si>
  <si>
    <t>http://www.cndh.org.mx/DocTR/2016/OM/FI/A70/09-a/Comprobantes/B22210860933.xml</t>
  </si>
  <si>
    <t>http://www.cndh.org.mx/DocTR/2016/OM/FI/A70/09-a/Comprobantes/2E871FC6A317.xml</t>
  </si>
  <si>
    <t>http://www.cndh.org.mx/DocTR/2016/OM/FI/A70/09-a/Comprobantes/FE4B6204FA21.xml</t>
  </si>
  <si>
    <t>http://www.cndh.org.mx/DocTR/2016/OM/FI/A70/09-a/Comprobantes/093501EA164D.xml</t>
  </si>
  <si>
    <t>http://www.cndh.org.mx/DocTR/2016/OM/FI/A70/09-a/Comprobantes/DE42862C9F45.xml</t>
  </si>
  <si>
    <t>http://www.cndh.org.mx/DocTR/2016/OM/FI/A70/09-a/Comprobantes/56E81304EA59.xml</t>
  </si>
  <si>
    <t>http://www.cndh.org.mx/DocTR/2016/OM/FI/A70/09-a/Comprobantes/84BD5889074F.xml</t>
  </si>
  <si>
    <t>http://www.cndh.org.mx/DocTR/2016/OM/FI/A70/09-a/Comprobantes/17191C893F21.xml</t>
  </si>
  <si>
    <t>http://www.cndh.org.mx/DocTR/2016/OM/FI/A70/09-a/Comprobantes/4F733802F3F6.xml</t>
  </si>
  <si>
    <t>http://www.cndh.org.mx/DocTR/2016/OM/FI/A70/09-a/Comprobantes/F7DF76123B58.xml</t>
  </si>
  <si>
    <t>http://www.cndh.org.mx/DocTR/2016/OM/FI/A70/09-a/Comprobantes/C50BBD6831F7.xml</t>
  </si>
  <si>
    <t>http://www.cndh.org.mx/DocTR/2016/OM/FI/A70/09-a/Comprobantes/5F391479DE2F.xml</t>
  </si>
  <si>
    <t>http://www.cndh.org.mx/DocTR/2016/OM/FI/A70/09-a/Comprobantes/6FAB5C09C3BF.xml</t>
  </si>
  <si>
    <t>http://www.cndh.org.mx/DocTR/2016/OM/FI/A70/09-a/Comprobantes/EBEEFD806A61.xml</t>
  </si>
  <si>
    <t>http://www.cndh.org.mx/DocTR/2016/OM/FI/A70/09-a/Comprobantes/B0A2182C7C89.xml</t>
  </si>
  <si>
    <t>http://www.cndh.org.mx/DocTR/2016/OM/FI/A70/09-a/Comprobantes/BFC08AC2FA02.xml</t>
  </si>
  <si>
    <t>http://www.cndh.org.mx/DocTR/2016/OM/FI/A70/09-a/Comprobantes/CCFA70DFBD2A.xml</t>
  </si>
  <si>
    <t>http://www.cndh.org.mx/DocTR/2016/OM/FI/A70/09-a/Comprobantes/B2431C04117D.xml</t>
  </si>
  <si>
    <t>http://www.cndh.org.mx/DocTR/2016/OM/FI/A70/09-a/Comprobantes/EF5E83699EDD.xml</t>
  </si>
  <si>
    <t>http://www.cndh.org.mx/DocTR/2016/OM/FI/A70/09-a/Comprobantes/0F8291E6FABE.xml</t>
  </si>
  <si>
    <t>http://www.cndh.org.mx/DocTR/2016/OM/FI/A70/09-a/Comprobantes/1352ED8E2D9B.xml</t>
  </si>
  <si>
    <t>http://www.cndh.org.mx/DocTR/2016/OM/FI/A70/09-a/Comprobantes/89E12181B4E3.xml</t>
  </si>
  <si>
    <t>http://www.cndh.org.mx/DocTR/2016/OM/FI/A70/09-a/Comprobantes/9764663C1291.xml</t>
  </si>
  <si>
    <t>http://www.cndh.org.mx/DocTR/2016/OM/FI/A70/09-a/Comprobantes/769B1273395E.xml</t>
  </si>
  <si>
    <t>http://www.cndh.org.mx/DocTR/2016/OM/FI/A70/09-a/Comprobantes/FA2D731ED14C.xml</t>
  </si>
  <si>
    <t>http://www.cndh.org.mx/DocTR/2016/OM/FI/A70/09-a/Comprobantes/A4EFAC1E00A2.xml</t>
  </si>
  <si>
    <t>http://www.cndh.org.mx/DocTR/2016/OM/FI/A70/09-a/Comprobantes/28257CE2D7B6.xml</t>
  </si>
  <si>
    <t>http://www.cndh.org.mx/DocTR/2016/OM/FI/A70/09-a/Comprobantes/04E83D4C0220.xml</t>
  </si>
  <si>
    <t>http://www.cndh.org.mx/DocTR/2016/OM/FI/A70/09-a/Comprobantes/0A00B44C56BD.xml</t>
  </si>
  <si>
    <t>http://www.cndh.org.mx/DocTR/2016/OM/FI/A70/09-a/Comprobantes/755B5A51F62A.xml</t>
  </si>
  <si>
    <t>http://www.cndh.org.mx/DocTR/2016/OM/FI/A70/09-a/Comprobantes/DB4D4AEB48A8.xml</t>
  </si>
  <si>
    <t>http://www.cndh.org.mx/DocTR/2016/OM/FI/A70/09-a/Comprobantes/07FB118A2959.xml</t>
  </si>
  <si>
    <t>http://www.cndh.org.mx/DocTR/2016/OM/FI/A70/09-a/Comprobantes/64BE09D384BB.xml</t>
  </si>
  <si>
    <t>http://www.cndh.org.mx/DocTR/2016/OM/FI/A70/09-a/Comprobantes/779C0F185E37.xml</t>
  </si>
  <si>
    <t>http://www.cndh.org.mx/DocTR/2016/OM/FI/A70/09-a/Comprobantes/E2A2E300AF01.xml</t>
  </si>
  <si>
    <t>http://www.cndh.org.mx/DocTR/2016/OM/FI/A70/09-a/Comprobantes/EBFAB1497D86.xml</t>
  </si>
  <si>
    <t>http://www.cndh.org.mx/DocTR/2016/OM/FI/A70/09-a/Comprobantes/FDBBD2EF5C4C.xml</t>
  </si>
  <si>
    <t>http://www.cndh.org.mx/DocTR/2016/OM/FI/A70/09-a/Comprobantes/E5FEF8F2EDF2.xml</t>
  </si>
  <si>
    <t>http://www.cndh.org.mx/DocTR/2016/OM/FI/A70/09-a/Comprobantes/2E6197EF8824.xml</t>
  </si>
  <si>
    <t>http://www.cndh.org.mx/DocTR/2016/OM/FI/A70/09-a/Comprobantes/E72F0C7FCFE4.xml</t>
  </si>
  <si>
    <t>http://www.cndh.org.mx/DocTR/2016/OM/FI/A70/09-a/Comprobantes/34567D153323.xml</t>
  </si>
  <si>
    <t>http://www.cndh.org.mx/DocTR/2016/OM/FI/A70/09-a/Comprobantes/767775B68CCB.xml</t>
  </si>
  <si>
    <t>http://www.cndh.org.mx/DocTR/2016/OM/FI/A70/09-a/Comprobantes/F0719BDB28F8.xml</t>
  </si>
  <si>
    <t>http://www.cndh.org.mx/DocTR/2016/OM/FI/A70/09-a/Comprobantes/B7F86B67F841.xml</t>
  </si>
  <si>
    <t>http://www.cndh.org.mx/DocTR/2016/OM/FI/A70/09-a/Comprobantes/0ED25441CAFF.xml</t>
  </si>
  <si>
    <t>http://www.cndh.org.mx/DocTR/2016/OM/FI/A70/09-a/Comprobantes/00009_112-05_2017.xml</t>
  </si>
  <si>
    <t>http://www.cndh.org.mx/DocTR/2016/OM/FI/A70/09-a/Comprobantes/3E32E5F7A5B8.xml</t>
  </si>
  <si>
    <t>http://www.cndh.org.mx/DocTR/2016/OM/FI/A70/09-a/Comprobantes/6A4ABBB8C9F5.xml</t>
  </si>
  <si>
    <t>http://www.cndh.org.mx/DocTR/2016/OM/FI/A70/09-a/Comprobantes/A9A141035864.xml</t>
  </si>
  <si>
    <t>http://www.cndh.org.mx/DocTR/2016/OM/FI/A70/09-a/Comprobantes/47C69FB35126.xml</t>
  </si>
  <si>
    <t>http://www.cndh.org.mx/DocTR/2016/OM/FI/A70/09-a/Comprobantes/EAE72D300767.xml</t>
  </si>
  <si>
    <t>http://www.cndh.org.mx/DocTR/2016/OM/FI/A70/09-a/Comprobantes/613a725fd065.xml</t>
  </si>
  <si>
    <t>http://www.cndh.org.mx/DocTR/2016/OM/FI/A70/09-a/Comprobantes/1C74B959FB2F.xml</t>
  </si>
  <si>
    <t>http://www.cndh.org.mx/DocTR/2016/OM/FI/A70/09-a/Comprobantes/2803120804E6.xml</t>
  </si>
  <si>
    <t>http://www.cndh.org.mx/DocTR/2016/OM/FI/A70/09-a/Comprobantes/E80F92A87F0D.xml</t>
  </si>
  <si>
    <t>http://www.cndh.org.mx/DocTR/2016/OM/FI/A70/09-a/Comprobantes/83A84BC10A84.xml</t>
  </si>
  <si>
    <t>http://www.cndh.org.mx/DocTR/2016/OM/FI/A70/09-a/Comprobantes/7AE0552E648C.xml</t>
  </si>
  <si>
    <t>http://www.cndh.org.mx/DocTR/2016/OM/FI/A70/09-a/Comprobantes/C2EBE7C04697.xml</t>
  </si>
  <si>
    <t>http://www.cndh.org.mx/DocTR/2016/OM/FI/A70/09-a/Comprobantes/5415ac6a695d.xml</t>
  </si>
  <si>
    <t>http://www.cndh.org.mx/DocTR/2016/OM/FI/A70/09-a/Comprobantes/1a80744d568b.xml</t>
  </si>
  <si>
    <t>http://www.cndh.org.mx/DocTR/2016/OM/FI/A70/09-a/Comprobantes/9B5C59B5854D.xml</t>
  </si>
  <si>
    <t>http://www.cndh.org.mx/DocTR/2016/OM/FI/A70/09-a/Comprobantes/C69009AA4692.xml</t>
  </si>
  <si>
    <t>http://www.cndh.org.mx/DocTR/2016/OM/FI/A70/09-a/Comprobantes/249ADA974D54.xml</t>
  </si>
  <si>
    <t>http://www.cndh.org.mx/DocTR/2016/OM/FI/A70/09-a/Comprobantes/D4B218F383A0.xml</t>
  </si>
  <si>
    <t>http://www.cndh.org.mx/DocTR/2016/OM/FI/A70/09-a/Comprobantes/186103540B8F.xml</t>
  </si>
  <si>
    <t>http://www.cndh.org.mx/DocTR/2016/OM/FI/A70/09-a/Comprobantes/EA1D467915D6.xml</t>
  </si>
  <si>
    <t>http://www.cndh.org.mx/DocTR/2016/OM/FI/A70/09-a/Comprobantes/2485447a0f95.xml</t>
  </si>
  <si>
    <t>http://www.cndh.org.mx/DocTR/2016/OM/FI/A70/09-a/Comprobantes/17AB89322E9E.xml</t>
  </si>
  <si>
    <t>http://www.cndh.org.mx/DocTR/2016/OM/FI/A70/09-a/Comprobantes/1A8106C47773.xml</t>
  </si>
  <si>
    <t>http://www.cndh.org.mx/DocTR/2016/OM/FI/A70/09-a/Comprobantes/13E0D70AFA60.xml</t>
  </si>
  <si>
    <t>http://www.cndh.org.mx/DocTR/2016/OM/FI/A70/09-a/Comprobantes/AEFC2B0A934D.xml</t>
  </si>
  <si>
    <t>http://www.cndh.org.mx/DocTR/2016/OM/FI/A70/09-a/Comprobantes/6F0C47490288.xml</t>
  </si>
  <si>
    <t>http://www.cndh.org.mx/DocTR/2016/OM/FI/A70/09-a/Comprobantes/F29BAC731A99.xml</t>
  </si>
  <si>
    <t>http://www.cndh.org.mx/DocTR/2016/OM/FI/A70/09-a/Comprobantes/DD5AABC2C7A6.xml</t>
  </si>
  <si>
    <t>http://www.cndh.org.mx/DocTR/2016/OM/FI/A70/09-a/Comprobantes/DD3A48772DED.xml</t>
  </si>
  <si>
    <t>http://www.cndh.org.mx/DocTR/2016/OM/FI/A70/09-a/Comprobantes/1DBDCE24CC8B.xml</t>
  </si>
  <si>
    <t>http://www.cndh.org.mx/DocTR/2016/OM/FI/A70/09-a/Comprobantes/0D4782C69C2F.xml</t>
  </si>
  <si>
    <t>http://www.cndh.org.mx/DocTR/2016/OM/FI/A70/09-a/Comprobantes/9F949CF264D6.xml</t>
  </si>
  <si>
    <t>http://www.cndh.org.mx/DocTR/2016/OM/FI/A70/09-a/Comprobantes/A963288FBFA5.xml</t>
  </si>
  <si>
    <t>http://www.cndh.org.mx/DocTR/2016/OM/FI/A70/09-a/Comprobantes/31A2359DBA64.xml</t>
  </si>
  <si>
    <t>http://www.cndh.org.mx/DocTR/2016/OM/FI/A70/09-a/Comprobantes/6F822E1683F7.xml</t>
  </si>
  <si>
    <t>http://www.cndh.org.mx/DocTR/2016/OM/FI/A70/09-a/Comprobantes/58EC5E933D0F.xml</t>
  </si>
  <si>
    <t>http://www.cndh.org.mx/DocTR/2016/OM/FI/A70/09-a/Comprobantes/35C636589AB3.xml</t>
  </si>
  <si>
    <t>http://www.cndh.org.mx/DocTR/2016/OM/FI/A70/09-a/Comprobantes/36B48DB78378.xml</t>
  </si>
  <si>
    <t>http://www.cndh.org.mx/DocTR/2016/OM/FI/A70/09-a/Comprobantes/7A25D53099CF.xml</t>
  </si>
  <si>
    <t>http://www.cndh.org.mx/DocTR/2016/OM/FI/A70/09-a/Comprobantes/9EB6E46052C3.xml</t>
  </si>
  <si>
    <t>http://www.cndh.org.mx/DocTR/2016/OM/FI/A70/09-a/Comprobantes/DE4F54FCC785.xml</t>
  </si>
  <si>
    <t>http://www.cndh.org.mx/DocTR/2016/OM/FI/A70/09-a/Comprobantes/8B6BD4A2808B.xml</t>
  </si>
  <si>
    <t>http://www.cndh.org.mx/DocTR/2016/OM/FI/A70/09-a/Comprobantes/5120AAF791FF.xml</t>
  </si>
  <si>
    <t>http://www.cndh.org.mx/DocTR/2016/OM/FI/A70/09-a/Comprobantes/55ba098a26a8.xml</t>
  </si>
  <si>
    <t>http://www.cndh.org.mx/DocTR/2016/OM/FI/A70/09-a/Comprobantes/f74ad321f91a.xml</t>
  </si>
  <si>
    <t>http://www.cndh.org.mx/DocTR/2016/OM/FI/A70/09-a/Comprobantes/f79878fc3589.xml</t>
  </si>
  <si>
    <t>http://www.cndh.org.mx/DocTR/2016/OM/FI/A70/09-a/Comprobantes/A0C4F6E4A0E8.xml</t>
  </si>
  <si>
    <t>http://www.cndh.org.mx/DocTR/2016/OM/FI/A70/09-a/Comprobantes/1AD5C9526A79.xml</t>
  </si>
  <si>
    <t>http://www.cndh.org.mx/DocTR/2016/OM/FI/A70/09-a/Comprobantes/FAE7A783D005.xml</t>
  </si>
  <si>
    <t>http://www.cndh.org.mx/DocTR/2016/OM/FI/A70/09-a/Comprobantes/602A69D3AD55.xml</t>
  </si>
  <si>
    <t>http://www.cndh.org.mx/DocTR/2016/OM/FI/A70/09-a/Comprobantes/2c9aac0cb51b.xml</t>
  </si>
  <si>
    <t>http://www.cndh.org.mx/DocTR/2016/OM/FI/A70/09-a/Comprobantes/CF1ADC632DA9.xml</t>
  </si>
  <si>
    <t>http://www.cndh.org.mx/DocTR/2016/OM/FI/A70/09-a/Comprobantes/8db824a28b4b.xml</t>
  </si>
  <si>
    <t>http://www.cndh.org.mx/DocTR/2016/OM/FI/A70/09-a/Comprobantes/DF42E9BA8D31.xml</t>
  </si>
  <si>
    <t>http://www.cndh.org.mx/DocTR/2016/OM/FI/A70/09-a/Comprobantes/C6646EB4D279.xml</t>
  </si>
  <si>
    <t>http://www.cndh.org.mx/DocTR/2016/OM/FI/A70/09-a/Comprobantes/0F3585238991.xml</t>
  </si>
  <si>
    <t>http://www.cndh.org.mx/DocTR/2016/OM/FI/A70/09-a/Comprobantes/E8331A70DEDE.xml</t>
  </si>
  <si>
    <t>http://www.cndh.org.mx/DocTR/2016/OM/FI/A70/09-a/Comprobantes/A671C038368D.xml</t>
  </si>
  <si>
    <t>http://www.cndh.org.mx/DocTR/2016/OM/FI/A70/09-a/Comprobantes/FD9C3C01153C.xml</t>
  </si>
  <si>
    <t>http://www.cndh.org.mx/DocTR/2016/OM/FI/A70/09-a/Comprobantes/3E2532A74EC5.xml</t>
  </si>
  <si>
    <t>http://www.cndh.org.mx/DocTR/2016/OM/FI/A70/09-a/Comprobantes/ff48ac469d1c.xml</t>
  </si>
  <si>
    <t>http://www.cndh.org.mx/DocTR/2016/OM/FI/A70/09-a/Comprobantes/49AB4054552B.xml</t>
  </si>
  <si>
    <t>http://www.cndh.org.mx/DocTR/2016/OM/FI/A70/09-a/Comprobantes/0F23BC599875.xml</t>
  </si>
  <si>
    <t>http://www.cndh.org.mx/DocTR/2016/OM/FI/A70/09-a/Comprobantes/8D06D0B20985.xml</t>
  </si>
  <si>
    <t>http://www.cndh.org.mx/DocTR/2016/OM/FI/A70/09-a/Comprobantes/122642E43ECF.xml</t>
  </si>
  <si>
    <t>http://www.cndh.org.mx/DocTR/2016/OM/FI/A70/09-a/Comprobantes/0D8F2DB562B6.xml</t>
  </si>
  <si>
    <t>http://www.cndh.org.mx/DocTR/2016/OM/FI/A70/09-a/Comprobantes/03F7174A186A.xml</t>
  </si>
  <si>
    <t>http://www.cndh.org.mx/DocTR/2016/OM/FI/A70/09-a/Comprobantes/B98ADEC58A37.xml</t>
  </si>
  <si>
    <t>http://www.cndh.org.mx/DocTR/2016/OM/FI/A70/09-a/Comprobantes/1C9852DED7DE.xml</t>
  </si>
  <si>
    <t>http://www.cndh.org.mx/DocTR/2016/OM/FI/A70/09-a/Comprobantes/F233E66A5351.xml</t>
  </si>
  <si>
    <t>http://www.cndh.org.mx/DocTR/2016/OM/FI/A70/09-a/Comprobantes/B777ADFA27E5.xml</t>
  </si>
  <si>
    <t>http://www.cndh.org.mx/DocTR/2016/OM/FI/A70/09-a/Comprobantes/D5529703593F.xml</t>
  </si>
  <si>
    <t>http://www.cndh.org.mx/DocTR/2016/OM/FI/A70/09-a/Comprobantes/47197F00B2B6.xml</t>
  </si>
  <si>
    <t>http://www.cndh.org.mx/DocTR/2016/OM/FI/A70/09-a/Comprobantes/667E2AADF848.xml</t>
  </si>
  <si>
    <t>http://www.cndh.org.mx/DocTR/2016/OM/FI/A70/09-a/Comprobantes/F3BC597B74B5.xml</t>
  </si>
  <si>
    <t>http://www.cndh.org.mx/DocTR/2016/OM/FI/A70/09-a/Comprobantes/CA4C0E051DE8.xml</t>
  </si>
  <si>
    <t>http://www.cndh.org.mx/DocTR/2016/OM/FI/A70/09-a/Comprobantes/27864B3C1894.xml</t>
  </si>
  <si>
    <t>http://www.cndh.org.mx/DocTR/2016/OM/FI/A70/09-a/Comprobantes/5531CD750BAA.xml</t>
  </si>
  <si>
    <t>http://www.cndh.org.mx/DocTR/2016/OM/FI/A70/09-a/Comprobantes/6F6C1AB99BBA.xml</t>
  </si>
  <si>
    <t>http://www.cndh.org.mx/DocTR/2016/OM/FI/A70/09-a/Comprobantes/7A4FBB224395.xml</t>
  </si>
  <si>
    <t>http://www.cndh.org.mx/DocTR/2016/OM/FI/A70/09-a/Comprobantes/BBF04E5B5010.xml</t>
  </si>
  <si>
    <t>http://www.cndh.org.mx/DocTR/2016/OM/FI/A70/09-a/Comprobantes/3824A29293A4.xml</t>
  </si>
  <si>
    <t>http://www.cndh.org.mx/DocTR/2016/OM/FI/A70/09-a/Comprobantes/DF0431B9A758.xml</t>
  </si>
  <si>
    <t>http://www.cndh.org.mx/DocTR/2016/OM/FI/A70/09-a/Comprobantes/896396227174.xml</t>
  </si>
  <si>
    <t>http://www.cndh.org.mx/DocTR/2016/OM/FI/A70/09-a/Comprobantes/C510A12AAFDE.xml</t>
  </si>
  <si>
    <t>http://www.cndh.org.mx/DocTR/2016/OM/FI/A70/09-a/Comprobantes/086524E5ADB1.xml</t>
  </si>
  <si>
    <t>http://www.cndh.org.mx/DocTR/2016/OM/FI/A70/09-a/Comprobantes/5FF7357BB277.xml</t>
  </si>
  <si>
    <t>http://www.cndh.org.mx/DocTR/2016/OM/FI/A70/09-a/Comprobantes/286415C21135.xml</t>
  </si>
  <si>
    <t>http://www.cndh.org.mx/DocTR/2016/OM/FI/A70/09-a/Comprobantes/D0C96DCAD535.xml</t>
  </si>
  <si>
    <t>http://www.cndh.org.mx/DocTR/2016/OM/FI/A70/09-a/Comprobantes/91600670AA0B.xml</t>
  </si>
  <si>
    <t>http://www.cndh.org.mx/DocTR/2016/OM/FI/A70/09-a/Comprobantes/40BD7AA6415E.xml</t>
  </si>
  <si>
    <t>http://www.cndh.org.mx/DocTR/2016/OM/FI/A70/09-a/Comprobantes/931aaaa2147a.xml</t>
  </si>
  <si>
    <t>http://www.cndh.org.mx/DocTR/2016/OM/FI/A70/09-a/Comprobantes/f8dbf2dd7d50.xml</t>
  </si>
  <si>
    <t>http://www.cndh.org.mx/DocTR/2016/OM/FI/A70/09-a/Comprobantes/26AC2FE9A904.xml</t>
  </si>
  <si>
    <t>http://www.cndh.org.mx/DocTR/2016/OM/FI/A70/09-a/Comprobantes/08143EF21162.xml</t>
  </si>
  <si>
    <t>http://www.cndh.org.mx/DocTR/2016/OM/FI/A70/09-a/Comprobantes/518663625E5B.xml</t>
  </si>
  <si>
    <t>http://www.cndh.org.mx/DocTR/2016/OM/FI/A70/09-a/Comprobantes/BB956A3BDE54.xml</t>
  </si>
  <si>
    <t>http://www.cndh.org.mx/DocTR/2016/OM/FI/A70/09-a/Comprobantes/e015c0f02cef.xml</t>
  </si>
  <si>
    <t>http://www.cndh.org.mx/DocTR/2016/OM/FI/A70/09-a/Comprobantes/7eedec39863a.xml</t>
  </si>
  <si>
    <t>http://www.cndh.org.mx/DocTR/2016/OM/FI/A70/09-a/Comprobantes/56d17f8136e5.xml</t>
  </si>
  <si>
    <t>http://www.cndh.org.mx/DocTR/2016/OM/FI/A70/09-a/Comprobantes/D9663FCD0E30.xml</t>
  </si>
  <si>
    <t>http://www.cndh.org.mx/DocTR/2016/OM/FI/A70/09-a/Comprobantes/D89A8D0A850B.xml</t>
  </si>
  <si>
    <t>http://www.cndh.org.mx/DocTR/2016/OM/FI/A70/09-a/Comprobantes/F00BF61E74FD.xml</t>
  </si>
  <si>
    <t>http://www.cndh.org.mx/DocTR/2016/OM/FI/A70/09-a/Comprobantes/E4E5498CCA0E.xml</t>
  </si>
  <si>
    <t>http://www.cndh.org.mx/DocTR/2016/OM/FI/A70/09-a/Comprobantes/6AC123CFEB1C.xml</t>
  </si>
  <si>
    <t>http://www.cndh.org.mx/DocTR/2016/OM/FI/A70/09-a/Comprobantes/6B95B454552A.xml</t>
  </si>
  <si>
    <t>http://www.cndh.org.mx/DocTR/2016/OM/FI/A70/09-a/Comprobantes/8532BBE07790.xml</t>
  </si>
  <si>
    <t>http://www.cndh.org.mx/DocTR/2016/OM/FI/A70/09-a/Comprobantes/F268DB1A5ADC.xml</t>
  </si>
  <si>
    <t>http://www.cndh.org.mx/DocTR/2016/OM/FI/A70/09-a/Comprobantes/19C35089C679.xml</t>
  </si>
  <si>
    <t>http://www.cndh.org.mx/DocTR/2016/OM/FI/A70/09-a/Comprobantes/DA305CEB7B87.xml</t>
  </si>
  <si>
    <t>http://www.cndh.org.mx/DocTR/2016/OM/FI/A70/09-a/Comprobantes/D0CF50606E5A.xml</t>
  </si>
  <si>
    <t>http://www.cndh.org.mx/DocTR/2016/OM/FI/A70/09-a/Comprobantes/906B62995DFF.xml</t>
  </si>
  <si>
    <t>http://www.cndh.org.mx/DocTR/2016/OM/FI/A70/09-a/Comprobantes/15C55F10770A.xml</t>
  </si>
  <si>
    <t>http://www.cndh.org.mx/DocTR/2016/OM/FI/A70/09-a/Comprobantes/2792487BEBA3.xml</t>
  </si>
  <si>
    <t>http://www.cndh.org.mx/DocTR/2016/OM/FI/A70/09-a/Comprobantes/A46A07717972.xml</t>
  </si>
  <si>
    <t>http://www.cndh.org.mx/DocTR/2016/OM/FI/A70/09-a/Comprobantes/13CBC0C20756.xml</t>
  </si>
  <si>
    <t>http://www.cndh.org.mx/DocTR/2016/OM/FI/A70/09-a/Comprobantes/B7BAC5E8E48F.xml</t>
  </si>
  <si>
    <t>http://www.cndh.org.mx/DocTR/2016/OM/FI/A70/09-a/Comprobantes/6AE846CBF73C.xml</t>
  </si>
  <si>
    <t>http://www.cndh.org.mx/DocTR/2016/OM/FI/A70/09-a/Comprobantes/B56AF058F549.xml</t>
  </si>
  <si>
    <t>http://www.cndh.org.mx/DocTR/2016/OM/FI/A70/09-a/Comprobantes/3EF4FF5D428A.xml</t>
  </si>
  <si>
    <t>http://www.cndh.org.mx/DocTR/2016/OM/FI/A70/09-a/Comprobantes/66966AA228D2.xml</t>
  </si>
  <si>
    <t>http://www.cndh.org.mx/DocTR/2016/OM/FI/A70/09-a/Comprobantes/DEAB9AA7C57F.xml</t>
  </si>
  <si>
    <t>http://www.cndh.org.mx/DocTR/2016/OM/FI/A70/09-a/Comprobantes/BC6AA9C439F3.xml</t>
  </si>
  <si>
    <t>http://www.cndh.org.mx/DocTR/2016/OM/FI/A70/09-a/Comprobantes/05B740D2634E.xml</t>
  </si>
  <si>
    <t>http://www.cndh.org.mx/DocTR/2016/OM/FI/A70/09-a/Comprobantes/9c8fbe341a0d.xml</t>
  </si>
  <si>
    <t>http://www.cndh.org.mx/DocTR/2016/OM/FI/A70/09-a/Comprobantes/3ec5983c5823.xml</t>
  </si>
  <si>
    <t>http://www.cndh.org.mx/DocTR/2016/OM/FI/A70/09-a/Comprobantes/1a1af51fd191.xml</t>
  </si>
  <si>
    <t>http://www.cndh.org.mx/DocTR/2016/OM/FI/A70/09-a/Comprobantes/E6932B577CA5.xml</t>
  </si>
  <si>
    <t>http://www.cndh.org.mx/DocTR/2016/OM/FI/A70/09-a/Comprobantes/8ce76aec5c34.xml</t>
  </si>
  <si>
    <t>http://www.cndh.org.mx/DocTR/2016/OM/FI/A70/09-a/Comprobantes/15D6C13957B8.xml</t>
  </si>
  <si>
    <t>http://www.cndh.org.mx/DocTR/2016/OM/FI/A70/09-a/Comprobantes/93e41afa3c29.xml</t>
  </si>
  <si>
    <t>http://www.cndh.org.mx/DocTR/2016/OM/FI/A70/09-a/Comprobantes/b8234af80e63.xml</t>
  </si>
  <si>
    <t>http://www.cndh.org.mx/DocTR/2016/OM/FI/A70/09-a/Comprobantes/cb5930c390ab.xml</t>
  </si>
  <si>
    <t>http://www.cndh.org.mx/DocTR/2016/OM/FI/A70/09-a/Comprobantes/5fe8575eeff6.xml</t>
  </si>
  <si>
    <t>http://www.cndh.org.mx/DocTR/2016/OM/FI/A70/09-a/Comprobantes/0D0DCC64630D.xml</t>
  </si>
  <si>
    <t>http://www.cndh.org.mx/DocTR/2016/OM/FI/A70/09-a/Comprobantes/de0a064aa189.xml</t>
  </si>
  <si>
    <t>http://www.cndh.org.mx/DocTR/2016/OM/FI/A70/09-a/Comprobantes/ded3ffa8523d.xml</t>
  </si>
  <si>
    <t>http://www.cndh.org.mx/DocTR/2016/OM/FI/A70/09-a/Comprobantes/093821023D16.xml</t>
  </si>
  <si>
    <t>http://www.cndh.org.mx/DocTR/2016/OM/FI/A70/09-a/Comprobantes/357b1e6e78d0.xml</t>
  </si>
  <si>
    <t>http://www.cndh.org.mx/DocTR/2016/OM/FI/A70/09-a/Comprobantes/f485eee656bd.xml</t>
  </si>
  <si>
    <t>http://www.cndh.org.mx/DocTR/2016/OM/FI/A70/09-a/Comprobantes/400D70C6DE2C.xml</t>
  </si>
  <si>
    <t>http://www.cndh.org.mx/DocTR/2016/OM/FI/A70/09-a/Comprobantes/6917548D9381.xml</t>
  </si>
  <si>
    <t>http://www.cndh.org.mx/DocTR/2016/OM/FI/A70/09-a/Comprobantes/E4182E9DDDA8.xml</t>
  </si>
  <si>
    <t>http://www.cndh.org.mx/DocTR/2016/OM/FI/A70/09-a/Comprobantes/34FF0A80E1A1.xml</t>
  </si>
  <si>
    <t>http://www.cndh.org.mx/DocTR/2016/OM/FI/A70/09-a/Comprobantes/1D4EF7DD5774.xml</t>
  </si>
  <si>
    <t>http://www.cndh.org.mx/DocTR/2016/OM/FI/A70/09-a/Comprobantes/4AC576C96FDF.xml</t>
  </si>
  <si>
    <t>http://www.cndh.org.mx/DocTR/2016/OM/FI/A70/09-a/Comprobantes/BE884F9C65FC.xml</t>
  </si>
  <si>
    <t>http://www.cndh.org.mx/DocTR/2016/OM/FI/A70/09-a/Comprobantes/4176BBD4126D.xml</t>
  </si>
  <si>
    <t>http://www.cndh.org.mx/DocTR/2016/OM/FI/A70/09-a/Comprobantes/7A37F411358C.xml</t>
  </si>
  <si>
    <t>http://www.cndh.org.mx/DocTR/2016/OM/FI/A70/09-a/Comprobantes/744732B47E4D.xml</t>
  </si>
  <si>
    <t>http://www.cndh.org.mx/DocTR/2016/OM/FI/A70/09-a/Comprobantes/3A5D768A2E4F.xml</t>
  </si>
  <si>
    <t>http://www.cndh.org.mx/DocTR/2016/OM/FI/A70/09-a/Comprobantes/4B96993C2762.xml</t>
  </si>
  <si>
    <t>http://www.cndh.org.mx/DocTR/2016/OM/FI/A70/09-a/Comprobantes/786C059570B9.xml</t>
  </si>
  <si>
    <t>http://www.cndh.org.mx/DocTR/2016/OM/FI/A70/09-a/Comprobantes/D05E7DC4A6A4.xml</t>
  </si>
  <si>
    <t>http://www.cndh.org.mx/DocTR/2016/OM/FI/A70/09-a/Comprobantes/5945F6643DA2.xml</t>
  </si>
  <si>
    <t>http://www.cndh.org.mx/DocTR/2016/OM/FI/A70/09-a/Comprobantes/5E7B4BA933D2.xml</t>
  </si>
  <si>
    <t>http://www.cndh.org.mx/DocTR/2016/OM/FI/A70/09-a/Comprobantes/12F319AECF5E.xml</t>
  </si>
  <si>
    <t>http://www.cndh.org.mx/DocTR/2016/OM/FI/A70/09-a/Comprobantes/2912DD560341.xml</t>
  </si>
  <si>
    <t>http://www.cndh.org.mx/DocTR/2016/OM/FI/A70/09-a/Comprobantes/FD053846C170.xml</t>
  </si>
  <si>
    <t>http://www.cndh.org.mx/DocTR/2016/OM/FI/A70/09-a/Comprobantes/CD189E14DDF2.xml</t>
  </si>
  <si>
    <t>http://www.cndh.org.mx/DocTR/2016/OM/FI/A70/09-a/Comprobantes/EE9CBB5723AC.xml</t>
  </si>
  <si>
    <t>http://www.cndh.org.mx/DocTR/2016/OM/FI/A70/09-a/Comprobantes/6DDA4D6E61AF.xml</t>
  </si>
  <si>
    <t>http://www.cndh.org.mx/DocTR/2016/OM/FI/A70/09-a/Comprobantes/1E2981A4CA20.xml</t>
  </si>
  <si>
    <t>http://www.cndh.org.mx/DocTR/2016/OM/FI/A70/09-a/Comprobantes/04DD327F4FC7.xml</t>
  </si>
  <si>
    <t>http://www.cndh.org.mx/DocTR/2016/OM/FI/A70/09-a/Comprobantes/D28C2CF10F61.xml</t>
  </si>
  <si>
    <t>http://www.cndh.org.mx/DocTR/2016/OM/FI/A70/09-a/Comprobantes/3258CE159530.xml</t>
  </si>
  <si>
    <t>http://www.cndh.org.mx/DocTR/2016/OM/FI/A70/09-a/Comprobantes/AAF30E3935CD.xml</t>
  </si>
  <si>
    <t>http://www.cndh.org.mx/DocTR/2016/OM/FI/A70/09-a/Comprobantes/21B42E14F511.xml</t>
  </si>
  <si>
    <t>http://www.cndh.org.mx/DocTR/2016/OM/FI/A70/09-a/Comprobantes/A465F56E4EC9.xml</t>
  </si>
  <si>
    <t>http://www.cndh.org.mx/DocTR/2016/OM/FI/A70/09-a/Comprobantes/D9F3EF646FD8.xml</t>
  </si>
  <si>
    <t>http://www.cndh.org.mx/DocTR/2016/OM/FI/A70/09-a/Comprobantes/36EDD841FA7E.xml</t>
  </si>
  <si>
    <t>http://www.cndh.org.mx/DocTR/2016/OM/FI/A70/09-a/Comprobantes/0802FD8C2100.xml</t>
  </si>
  <si>
    <t>http://www.cndh.org.mx/DocTR/2016/OM/FI/A70/09-a/Comprobantes/7B102C78EB3F.xml</t>
  </si>
  <si>
    <t>http://www.cndh.org.mx/DocTR/2016/OM/FI/A70/09-a/Comprobantes/E78CD937C58B.xml</t>
  </si>
  <si>
    <t>http://www.cndh.org.mx/DocTR/2016/OM/FI/A70/09-a/Comprobantes/42A29F31D39C.xml</t>
  </si>
  <si>
    <t>http://www.cndh.org.mx/DocTR/2016/OM/FI/A70/09-a/Comprobantes/16FCFF8E918D.xml</t>
  </si>
  <si>
    <t>http://www.cndh.org.mx/DocTR/2016/OM/FI/A70/09-a/Comprobantes/68753FE8C2BB.xml</t>
  </si>
  <si>
    <t>http://www.cndh.org.mx/DocTR/2016/OM/FI/A70/09-a/Comprobantes/0D46FD7A2195.xml</t>
  </si>
  <si>
    <t>http://www.cndh.org.mx/DocTR/2016/OM/FI/A70/09-a/Comprobantes/825FECFFBE50.xml</t>
  </si>
  <si>
    <t>http://www.cndh.org.mx/DocTR/2016/OM/FI/A70/09-a/Comprobantes/326E55078B93.xml</t>
  </si>
  <si>
    <t>http://www.cndh.org.mx/DocTR/2016/OM/FI/A70/09-a/Comprobantes/61791522AD41.xml</t>
  </si>
  <si>
    <t>http://www.cndh.org.mx/DocTR/2016/OM/FI/A70/09-a/Comprobantes/0764C555FEE1.xml</t>
  </si>
  <si>
    <t>http://www.cndh.org.mx/DocTR/2016/OM/FI/A70/09-a/Comprobantes/389BB6CBAD48.xml</t>
  </si>
  <si>
    <t>http://www.cndh.org.mx/DocTR/2016/OM/FI/A70/09-a/Comprobantes/68A15D133B50.xml</t>
  </si>
  <si>
    <t>http://www.cndh.org.mx/DocTR/2016/OM/FI/A70/09-a/Comprobantes/E74E2ABBDAAD.xml</t>
  </si>
  <si>
    <t>http://www.cndh.org.mx/DocTR/2016/OM/FI/A70/09-a/Comprobantes/FE3C4737D302.xml</t>
  </si>
  <si>
    <t>http://www.cndh.org.mx/DocTR/2016/OM/FI/A70/09-a/Comprobantes/00F9DBCE431B.xml</t>
  </si>
  <si>
    <t>http://www.cndh.org.mx/DocTR/2016/OM/FI/A70/09-a/Comprobantes/F0EE65C2BDC0.xml</t>
  </si>
  <si>
    <t>http://www.cndh.org.mx/DocTR/2016/OM/FI/A70/09-a/Comprobantes/b38ba92a9cde.xml</t>
  </si>
  <si>
    <t>http://www.cndh.org.mx/DocTR/2016/OM/FI/A70/09-a/Comprobantes/E5918C4CE642.xml</t>
  </si>
  <si>
    <t>http://www.cndh.org.mx/DocTR/2016/OM/FI/A70/09-a/Comprobantes/52E99FB62B0A.xml</t>
  </si>
  <si>
    <t>http://www.cndh.org.mx/DocTR/2016/OM/FI/A70/09-a/Comprobantes/9675474AABC7.xml</t>
  </si>
  <si>
    <t>http://www.cndh.org.mx/DocTR/2016/OM/FI/A70/09-a/Comprobantes/89816033F13A.xml</t>
  </si>
  <si>
    <t>http://www.cndh.org.mx/DocTR/2016/OM/FI/A70/09-a/Comprobantes/36365a3e3283.xml</t>
  </si>
  <si>
    <t>http://www.cndh.org.mx/DocTR/2016/OM/FI/A70/09-a/Comprobantes/BB2E62E4B096.xml</t>
  </si>
  <si>
    <t>http://www.cndh.org.mx/DocTR/2016/OM/FI/A70/09-a/Comprobantes/A69ADC7ECFAA.xml</t>
  </si>
  <si>
    <t>http://www.cndh.org.mx/DocTR/2016/OM/FI/A70/09-a/Comprobantes/571B98E75D13.xml</t>
  </si>
  <si>
    <t>http://www.cndh.org.mx/DocTR/2016/OM/FI/A70/09-a/Comprobantes/F5B0EBC4FF1B.xml</t>
  </si>
  <si>
    <t>http://www.cndh.org.mx/DocTR/2016/OM/FI/A70/09-a/Comprobantes/3085518F0B1D.xml</t>
  </si>
  <si>
    <t>http://www.cndh.org.mx/DocTR/2016/OM/FI/A70/09-a/Comprobantes/54AEB61C1A53.xml</t>
  </si>
  <si>
    <t>http://www.cndh.org.mx/DocTR/2016/OM/FI/A70/09-a/Comprobantes/3bfd80a10cc5.xml</t>
  </si>
  <si>
    <t>http://www.cndh.org.mx/DocTR/2016/OM/FI/A70/09-a/Comprobantes/60825d2426ba.xml</t>
  </si>
  <si>
    <t>http://www.cndh.org.mx/DocTR/2016/OM/FI/A70/09-a/Comprobantes/EBBFD97A9246.xml</t>
  </si>
  <si>
    <t>http://www.cndh.org.mx/DocTR/2016/OM/FI/A70/09-a/Comprobantes/4C3812AEB78B.xml</t>
  </si>
  <si>
    <t>http://www.cndh.org.mx/DocTR/2016/OM/FI/A70/09-a/Comprobantes/692c8c57e618.xml</t>
  </si>
  <si>
    <t>http://www.cndh.org.mx/DocTR/2016/OM/FI/A70/09-a/Comprobantes/8f9eadbef329.xml</t>
  </si>
  <si>
    <t>http://www.cndh.org.mx/DocTR/2016/OM/FI/A70/09-a/Comprobantes/9f66ca4ec986.xml</t>
  </si>
  <si>
    <t>http://www.cndh.org.mx/DocTR/2016/OM/FI/A70/09-a/Comprobantes/61981c10682f.xml</t>
  </si>
  <si>
    <t>http://www.cndh.org.mx/DocTR/2016/OM/FI/A70/09-a/Comprobantes/8ccd7960f13b.xml</t>
  </si>
  <si>
    <t>http://www.cndh.org.mx/DocTR/2016/OM/FI/A70/09-a/Comprobantes/AD451E15BF1E.xml</t>
  </si>
  <si>
    <t>http://www.cndh.org.mx/DocTR/2016/OM/FI/A70/09-a/Comprobantes/F11B08641751.xml</t>
  </si>
  <si>
    <t>http://www.cndh.org.mx/DocTR/2016/OM/FI/A70/09-a/Comprobantes/5de187c4e3ee.xml</t>
  </si>
  <si>
    <t>http://www.cndh.org.mx/DocTR/2016/OM/FI/A70/09-a/Comprobantes/0B9908409546.xml</t>
  </si>
  <si>
    <t>http://www.cndh.org.mx/DocTR/2016/OM/FI/A70/09-a/Comprobantes/4c2d39960e3b.xml</t>
  </si>
  <si>
    <t>http://www.cndh.org.mx/DocTR/2016/OM/FI/A70/09-a/Comprobantes/de1ae2436b6f.xml</t>
  </si>
  <si>
    <t>http://www.cndh.org.mx/DocTR/2016/OM/FI/A70/09-a/Comprobantes/C8DA961EB8C1.xml</t>
  </si>
  <si>
    <t>http://www.cndh.org.mx/DocTR/2016/OM/FI/A70/09-a/Comprobantes/951EE4B66944.xml</t>
  </si>
  <si>
    <t>http://www.cndh.org.mx/DocTR/2016/OM/FI/A70/09-a/Comprobantes/8804895D4913.xml</t>
  </si>
  <si>
    <t>http://www.cndh.org.mx/DocTR/2016/OM/FI/A70/09-a/Comprobantes/D9D5BD079247.xml</t>
  </si>
  <si>
    <t>http://www.cndh.org.mx/DocTR/2016/OM/FI/A70/09-a/Comprobantes/476D3953257F.xml</t>
  </si>
  <si>
    <t>http://www.cndh.org.mx/DocTR/2016/OM/FI/A70/09-a/Comprobantes/BBF58BC3A42A.xml</t>
  </si>
  <si>
    <t>http://www.cndh.org.mx/DocTR/2016/OM/FI/A70/09-a/Comprobantes/142CE3C8B13E.xml</t>
  </si>
  <si>
    <t>http://www.cndh.org.mx/DocTR/2016/OM/FI/A70/09-a/Comprobantes/DFF5D7E8763C.xml</t>
  </si>
  <si>
    <t>http://www.cndh.org.mx/DocTR/2016/OM/FI/A70/09-a/Comprobantes/54ed2ae72a4d.xml</t>
  </si>
  <si>
    <t>http://www.cndh.org.mx/DocTR/2016/OM/FI/A70/09-a/Comprobantes/7baad17eca1d.xml</t>
  </si>
  <si>
    <t>http://www.cndh.org.mx/DocTR/2016/OM/FI/A70/09-a/Comprobantes/ED3675FB8763.xml</t>
  </si>
  <si>
    <t>http://www.cndh.org.mx/DocTR/2016/OM/FI/A70/09-a/Comprobantes/3DBE819EDDFC.xml</t>
  </si>
  <si>
    <t>http://www.cndh.org.mx/DocTR/2016/OM/FI/A70/09-a/Comprobantes/454B0A6A818F.xml</t>
  </si>
  <si>
    <t>http://www.cndh.org.mx/DocTR/2016/OM/FI/A70/09-a/Comprobantes/92585F86CC88.xml</t>
  </si>
  <si>
    <t>http://www.cndh.org.mx/DocTR/2016/OM/FI/A70/09-a/Comprobantes/D40A009B4DB7.xml</t>
  </si>
  <si>
    <t>http://www.cndh.org.mx/DocTR/2016/OM/FI/A70/09-a/Comprobantes/2863555c9e5c.xml</t>
  </si>
  <si>
    <t>http://www.cndh.org.mx/DocTR/2016/OM/FI/A70/09-a/Comprobantes/DC3E09D9B187.xml</t>
  </si>
  <si>
    <t>http://www.cndh.org.mx/DocTR/2016/OM/FI/A70/09-a/Comprobantes/7889BBB4F1A1.xml</t>
  </si>
  <si>
    <t>http://www.cndh.org.mx/DocTR/2016/OM/FI/A70/09-a/Comprobantes/9472A21BEEA7.xml</t>
  </si>
  <si>
    <t>http://www.cndh.org.mx/DocTR/2016/OM/FI/A70/09-a/Comprobantes/DFCF80C54443.xml</t>
  </si>
  <si>
    <t>http://www.cndh.org.mx/DocTR/2016/OM/FI/A70/09-a/Comprobantes/A8E74F30A369.xml</t>
  </si>
  <si>
    <t>http://www.cndh.org.mx/DocTR/2016/OM/FI/A70/09-a/Comprobantes/AEBB7ED81068.xml</t>
  </si>
  <si>
    <t>http://www.cndh.org.mx/DocTR/2016/OM/FI/A70/09-a/Comprobantes/B898398562A6.xml</t>
  </si>
  <si>
    <t>http://www.cndh.org.mx/DocTR/2016/OM/FI/A70/09-a/Comprobantes/1BB4738912D4.xml</t>
  </si>
  <si>
    <t>http://www.cndh.org.mx/DocTR/2016/OM/FI/A70/09-a/Comprobantes/43D8CF501966.xml</t>
  </si>
  <si>
    <t>http://www.cndh.org.mx/DocTR/2016/OM/FI/A70/09-a/Comprobantes/910CC27A2215.xml</t>
  </si>
  <si>
    <t>http://www.cndh.org.mx/DocTR/2016/OM/FI/A70/09-a/Comprobantes/494C53885DAC.xml</t>
  </si>
  <si>
    <t>http://www.cndh.org.mx/DocTR/2016/OM/FI/A70/09-a/Comprobantes/00068_117-01_2017.xml</t>
  </si>
  <si>
    <t>http://www.cndh.org.mx/DocTR/2016/OM/FI/A70/09-a/Comprobantes/28B329D33824.xml</t>
  </si>
  <si>
    <t>http://www.cndh.org.mx/DocTR/2016/OM/FI/A70/09-a/Comprobantes/63C159389CE0.xml</t>
  </si>
  <si>
    <t>http://www.cndh.org.mx/DocTR/2016/OM/FI/A70/09-a/Comprobantes/9920062F7D32.xml</t>
  </si>
  <si>
    <t>http://www.cndh.org.mx/DocTR/2016/OM/FI/A70/09-a/Comprobantes/6366BF46FA9E.xml</t>
  </si>
  <si>
    <t>http://www.cndh.org.mx/DocTR/2016/OM/FI/A70/09-a/Comprobantes/573A21AE0B65.xml</t>
  </si>
  <si>
    <t>http://www.cndh.org.mx/DocTR/2016/OM/FI/A70/09-a/Comprobantes/7ECEF319DB49.xml</t>
  </si>
  <si>
    <t>http://www.cndh.org.mx/DocTR/2016/OM/FI/A70/09-a/Comprobantes/64fe36199620.xml</t>
  </si>
  <si>
    <t>http://www.cndh.org.mx/DocTR/2016/OM/FI/A70/09-a/Comprobantes/54ef19611b9d.xml</t>
  </si>
  <si>
    <t>http://www.cndh.org.mx/DocTR/2016/OM/FI/A70/09-a/Comprobantes/F302CC672A39.xml</t>
  </si>
  <si>
    <t>http://www.cndh.org.mx/DocTR/2016/OM/FI/A70/09-a/Comprobantes/A62F3A8B79B6.xml</t>
  </si>
  <si>
    <t>http://www.cndh.org.mx/DocTR/2016/OM/FI/A70/09-a/Comprobantes/568F80DA6AA8.xml</t>
  </si>
  <si>
    <t>http://www.cndh.org.mx/DocTR/2016/OM/FI/A70/09-a/Comprobantes/c331866de293.xml</t>
  </si>
  <si>
    <t>http://www.cndh.org.mx/DocTR/2016/OM/FI/A70/09-a/Comprobantes/D3915F5C9FD0.xml</t>
  </si>
  <si>
    <t>http://www.cndh.org.mx/DocTR/2016/OM/FI/A70/09-a/Comprobantes/1858DE8F4E7A.xml</t>
  </si>
  <si>
    <t>http://www.cndh.org.mx/DocTR/2016/OM/FI/A70/09-a/Comprobantes/63057ec3d453.xml</t>
  </si>
  <si>
    <t>http://www.cndh.org.mx/DocTR/2016/OM/FI/A70/09-a/Comprobantes/2EADF37D3C24.xml</t>
  </si>
  <si>
    <t>http://www.cndh.org.mx/DocTR/2016/OM/FI/A70/09-a/Comprobantes/5F0BD3E21F5F.xml</t>
  </si>
  <si>
    <t>http://www.cndh.org.mx/DocTR/2016/OM/FI/A70/09-a/Comprobantes/A495DD5374C9.xml</t>
  </si>
  <si>
    <t>http://www.cndh.org.mx/DocTR/2016/OM/FI/A70/09-a/Comprobantes/02490EE986AB.xml</t>
  </si>
  <si>
    <t>http://www.cndh.org.mx/DocTR/2016/OM/FI/A70/09-a/Comprobantes/8C7E9683C04A.xml</t>
  </si>
  <si>
    <t>http://www.cndh.org.mx/DocTR/2016/OM/FI/A70/09-a/Comprobantes/25152DFEA62C.xml</t>
  </si>
  <si>
    <t>http://www.cndh.org.mx/DocTR/2016/OM/FI/A70/09-a/Comprobantes/D54816EC9233.xml</t>
  </si>
  <si>
    <t>http://www.cndh.org.mx/DocTR/2016/OM/FI/A70/09-a/Comprobantes/4E63C28E09F3.xml</t>
  </si>
  <si>
    <t>http://www.cndh.org.mx/DocTR/2016/OM/FI/A70/09-a/Comprobantes/C4678EADF44F.xml</t>
  </si>
  <si>
    <t>http://www.cndh.org.mx/DocTR/2016/OM/FI/A70/09-a/Comprobantes/D4EDDB1B1F2D.xml</t>
  </si>
  <si>
    <t>http://www.cndh.org.mx/DocTR/2016/OM/FI/A70/09-a/Comprobantes/436C7F1CA875.xml</t>
  </si>
  <si>
    <t>http://www.cndh.org.mx/DocTR/2016/OM/FI/A70/09-a/Comprobantes/648BEC2331EA.xml</t>
  </si>
  <si>
    <t>http://www.cndh.org.mx/DocTR/2016/OM/FI/A70/09-a/Comprobantes/d676ce5cce17.xml</t>
  </si>
  <si>
    <t>http://www.cndh.org.mx/DocTR/2016/OM/FI/A70/09-a/Comprobantes/f68c46d77b50.xml</t>
  </si>
  <si>
    <t>http://www.cndh.org.mx/DocTR/2016/OM/FI/A70/09-a/Comprobantes/1a168e21b5c5.xml</t>
  </si>
  <si>
    <t>http://www.cndh.org.mx/DocTR/2016/OM/FI/A70/09-a/Comprobantes/5ed3ccee6884.xml</t>
  </si>
  <si>
    <t>http://www.cndh.org.mx/DocTR/2016/OM/FI/A70/09-a/Comprobantes/236a0d3d31d2.xml</t>
  </si>
  <si>
    <t>http://www.cndh.org.mx/DocTR/2016/OM/FI/A70/09-a/Comprobantes/cd2bac9bba5c.xml</t>
  </si>
  <si>
    <t>http://www.cndh.org.mx/DocTR/2016/OM/FI/A70/09-a/Comprobantes/1CDD905F975C.xml</t>
  </si>
  <si>
    <t>http://www.cndh.org.mx/DocTR/2016/OM/FI/A70/09-a/Comprobantes/1a215c476db6.xml</t>
  </si>
  <si>
    <t>http://www.cndh.org.mx/DocTR/2016/OM/FI/A70/09-a/Comprobantes/C1CA5C6618E7.xml</t>
  </si>
  <si>
    <t>http://www.cndh.org.mx/DocTR/2016/OM/FI/A70/09-a/Comprobantes/308655C87036.xml</t>
  </si>
  <si>
    <t>http://www.cndh.org.mx/DocTR/2016/OM/FI/A70/09-a/Comprobantes/d669d6d277c3.xml</t>
  </si>
  <si>
    <t>http://www.cndh.org.mx/DocTR/2016/OM/FI/A70/09-a/Comprobantes/31ec3bd42d21.xml</t>
  </si>
  <si>
    <t>http://www.cndh.org.mx/DocTR/2016/OM/FI/A70/09-a/Comprobantes/4156B9FF90B5.xml</t>
  </si>
  <si>
    <t>http://www.cndh.org.mx/DocTR/2016/OM/FI/A70/09-a/Comprobantes/FED0061C0765.xml</t>
  </si>
  <si>
    <t>http://www.cndh.org.mx/DocTR/2016/OM/FI/A70/09-a/Comprobantes/4195c8f66a1f.xml</t>
  </si>
  <si>
    <t>http://www.cndh.org.mx/DocTR/2016/OM/FI/A70/09-a/Comprobantes/6891482DB92A.xml</t>
  </si>
  <si>
    <t>http://www.cndh.org.mx/DocTR/2016/OM/FI/A70/09-a/Comprobantes/71200913A1CB.xml</t>
  </si>
  <si>
    <t>http://www.cndh.org.mx/DocTR/2016/OM/FI/A70/09-a/Comprobantes/343C0A8CB55A.xml</t>
  </si>
  <si>
    <t>http://www.cndh.org.mx/DocTR/2016/OM/FI/A70/09-a/Comprobantes/1B6924A6E49C.xml</t>
  </si>
  <si>
    <t>http://www.cndh.org.mx/DocTR/2016/OM/FI/A70/09-a/Comprobantes/DF73320332E1.xml</t>
  </si>
  <si>
    <t>http://www.cndh.org.mx/DocTR/2016/OM/FI/A70/09-a/Comprobantes/1CB71FADECA1.xml</t>
  </si>
  <si>
    <t>http://www.cndh.org.mx/DocTR/2016/OM/FI/A70/09-a/Comprobantes/A15942000EDC.xml</t>
  </si>
  <si>
    <t>http://www.cndh.org.mx/DocTR/2016/OM/FI/A70/09-a/Comprobantes/922820CDE02E.xml</t>
  </si>
  <si>
    <t>http://www.cndh.org.mx/DocTR/2016/OM/FI/A70/09-a/Comprobantes/32A7C2CCE3CB.xml</t>
  </si>
  <si>
    <t>http://www.cndh.org.mx/DocTR/2016/OM/FI/A70/09-a/Comprobantes/C53652ADD694.xml</t>
  </si>
  <si>
    <t>http://www.cndh.org.mx/DocTR/2016/OM/FI/A70/09-a/Comprobantes/F19C3ECC2784.xml</t>
  </si>
  <si>
    <t>http://www.cndh.org.mx/DocTR/2016/OM/FI/A70/09-a/Comprobantes/DFF3A2E04D9F.xml</t>
  </si>
  <si>
    <t>http://www.cndh.org.mx/DocTR/2016/OM/FI/A70/09-a/Comprobantes/43B351146AE1.xml</t>
  </si>
  <si>
    <t>http://www.cndh.org.mx/DocTR/2016/OM/FI/A70/09-a/Comprobantes/5E5042931EF2.xml</t>
  </si>
  <si>
    <t>http://www.cndh.org.mx/DocTR/2016/OM/FI/A70/09-a/Comprobantes/C8D9C7541399.xml</t>
  </si>
  <si>
    <t>http://www.cndh.org.mx/DocTR/2016/OM/FI/A70/09-a/Comprobantes/16EF4E69D7AB.xml</t>
  </si>
  <si>
    <t>http://www.cndh.org.mx/DocTR/2016/OM/FI/A70/09-a/Comprobantes/FA17DDE9C72D.xml</t>
  </si>
  <si>
    <t>http://www.cndh.org.mx/DocTR/2016/OM/FI/A70/09-a/Comprobantes/ee7b568e4810.xml</t>
  </si>
  <si>
    <t>http://www.cndh.org.mx/DocTR/2016/OM/FI/A70/09-a/Comprobantes/7c5d67d19d41.xml</t>
  </si>
  <si>
    <t>http://www.cndh.org.mx/DocTR/2016/OM/FI/A70/09-a/Comprobantes/5E1BC85019CE.xml</t>
  </si>
  <si>
    <t>http://www.cndh.org.mx/DocTR/2016/OM/FI/A70/09-a/Comprobantes/F72283E51452.xml</t>
  </si>
  <si>
    <t>http://www.cndh.org.mx/DocTR/2016/OM/FI/A70/09-a/Comprobantes/84C876454728.xml</t>
  </si>
  <si>
    <t>http://www.cndh.org.mx/DocTR/2016/OM/FI/A70/09-a/Comprobantes/8ADD5DD886FF.xml</t>
  </si>
  <si>
    <t>http://www.cndh.org.mx/DocTR/2016/OM/FI/A70/09-a/Comprobantes/348A9A3CDFC8.xml</t>
  </si>
  <si>
    <t>http://www.cndh.org.mx/DocTR/2016/OM/FI/A70/09-a/Comprobantes/E407040F1306.xml</t>
  </si>
  <si>
    <t>http://www.cndh.org.mx/DocTR/2016/OM/FI/A70/09-a/Comprobantes/F5308B1D6503.xml</t>
  </si>
  <si>
    <t>http://www.cndh.org.mx/DocTR/2016/OM/FI/A70/09-a/Comprobantes/875A61999A69.xml</t>
  </si>
  <si>
    <t>http://www.cndh.org.mx/DocTR/2016/OM/FI/A70/09-a/Comprobantes/0420191B50B2.xml</t>
  </si>
  <si>
    <t>http://www.cndh.org.mx/DocTR/2016/OM/FI/A70/09-a/Comprobantes/389E388E1379.xml</t>
  </si>
  <si>
    <t>http://www.cndh.org.mx/DocTR/2016/OM/FI/A70/09-a/Comprobantes/442DE8FF49F2.xml</t>
  </si>
  <si>
    <t>http://www.cndh.org.mx/DocTR/2016/OM/FI/A70/09-a/Comprobantes/DD1FF2270512.xml</t>
  </si>
  <si>
    <t>http://www.cndh.org.mx/DocTR/2016/OM/FI/A70/09-a/Comprobantes/D7F92F5B63EE.xml</t>
  </si>
  <si>
    <t>http://www.cndh.org.mx/DocTR/2016/OM/FI/A70/09-a/Comprobantes/DD91A0B0D780.xml</t>
  </si>
  <si>
    <t>http://www.cndh.org.mx/DocTR/2016/OM/FI/A70/09-a/Comprobantes/93B5CA7D5DE0.xml</t>
  </si>
  <si>
    <t>http://www.cndh.org.mx/DocTR/2016/OM/FI/A70/09-a/Comprobantes/0FB583FBBA43.xml</t>
  </si>
  <si>
    <t>http://www.cndh.org.mx/DocTR/2016/OM/FI/A70/09-a/Comprobantes/265139195D14.xml</t>
  </si>
  <si>
    <t>http://www.cndh.org.mx/DocTR/2016/OM/FI/A70/09-a/Comprobantes/8F4BCA483F3D.xml</t>
  </si>
  <si>
    <t>http://www.cndh.org.mx/DocTR/2016/OM/FI/A70/09-a/Comprobantes/EFABA5301B02.xml</t>
  </si>
  <si>
    <t>http://www.cndh.org.mx/DocTR/2016/OM/FI/A70/09-a/Comprobantes/C89E57F3803E.xml</t>
  </si>
  <si>
    <t>http://www.cndh.org.mx/DocTR/2016/OM/FI/A70/09-a/Comprobantes/59A9FD9BC81C.xml</t>
  </si>
  <si>
    <t>http://www.cndh.org.mx/DocTR/2016/OM/FI/A70/09-a/Comprobantes/01BFBD4BDFFB.xml</t>
  </si>
  <si>
    <t>http://www.cndh.org.mx/DocTR/2016/OM/FI/A70/09-a/Comprobantes/8ade134591b4.xml</t>
  </si>
  <si>
    <t>http://www.cndh.org.mx/DocTR/2016/OM/FI/A70/09-a/Comprobantes/6E4F7E50BBAC.xml</t>
  </si>
  <si>
    <t>http://www.cndh.org.mx/DocTR/2016/OM/FI/A70/09-a/Comprobantes/D743FE9D0F1E.xml</t>
  </si>
  <si>
    <t>http://www.cndh.org.mx/DocTR/2016/OM/FI/A70/09-a/Comprobantes/04F45B0B908F.xml</t>
  </si>
  <si>
    <t>http://www.cndh.org.mx/DocTR/2016/OM/FI/A70/09-a/Comprobantes/2E9855DD3B6D.xml</t>
  </si>
  <si>
    <t>http://www.cndh.org.mx/DocTR/2016/OM/FI/A70/09-a/Comprobantes/405fc8216401.xml</t>
  </si>
  <si>
    <t>http://www.cndh.org.mx/DocTR/2016/OM/FI/A70/09-a/Comprobantes/977c1c2c26df.xml</t>
  </si>
  <si>
    <t>http://www.cndh.org.mx/DocTR/2016/OM/FI/A70/09-a/Comprobantes/3B41B8FADF50.xml</t>
  </si>
  <si>
    <t>http://www.cndh.org.mx/DocTR/2016/OM/FI/A70/09-a/Comprobantes/B3DC1B4D64DD.xml</t>
  </si>
  <si>
    <t>http://www.cndh.org.mx/DocTR/2016/OM/FI/A70/09-a/Comprobantes/A7420B0D0A7D.xml</t>
  </si>
  <si>
    <t>http://www.cndh.org.mx/DocTR/2016/OM/FI/A70/09-a/Comprobantes/0282f238fab4.xml</t>
  </si>
  <si>
    <t>http://www.cndh.org.mx/DocTR/2016/OM/FI/A70/09-a/Comprobantes/CFC5D5F9D1BC.xml</t>
  </si>
  <si>
    <t>http://www.cndh.org.mx/DocTR/2016/OM/FI/A70/09-a/Comprobantes/0d12b5455220.xml</t>
  </si>
  <si>
    <t>http://www.cndh.org.mx/DocTR/2016/OM/FI/A70/09-a/Comprobantes/ba733448feb5.xml</t>
  </si>
  <si>
    <t>http://www.cndh.org.mx/DocTR/2016/OM/FI/A70/09-a/Comprobantes/C90EC861D68B.xml</t>
  </si>
  <si>
    <t>http://www.cndh.org.mx/DocTR/2016/OM/FI/A70/09-a/Comprobantes/87e96f0aff92.xml</t>
  </si>
  <si>
    <t>http://www.cndh.org.mx/DocTR/2016/OM/FI/A70/09-a/Comprobantes/129AD947F365.xml</t>
  </si>
  <si>
    <t>http://www.cndh.org.mx/DocTR/2016/OM/FI/A70/09-a/Comprobantes/06a98f18bcb2.xml</t>
  </si>
  <si>
    <t>http://www.cndh.org.mx/DocTR/2016/OM/FI/A70/09-a/Comprobantes/949403.xml</t>
  </si>
  <si>
    <t>http://www.cndh.org.mx/DocTR/2016/OM/FI/A70/09-a/Comprobantes/27923.xml</t>
  </si>
  <si>
    <t>http://www.cndh.org.mx/DocTR/2016/OM/FI/A70/09-a/Comprobantes/024837.xml</t>
  </si>
  <si>
    <t>http://www.cndh.org.mx/DocTR/2016/OM/FI/A70/09-a/Comprobantes/375559.xml</t>
  </si>
  <si>
    <t>http://www.cndh.org.mx/DocTR/2016/OM/FI/A70/09-a/Comprobantes/5CED2676AC7E.xml</t>
  </si>
  <si>
    <t>http://www.cndh.org.mx/DocTR/2016/OM/FI/A70/09-a/Comprobantes/88AC6AF02096.xml</t>
  </si>
  <si>
    <t>http://www.cndh.org.mx/DocTR/2016/OM/FI/A70/09-a/Comprobantes/DC71E171260A.xml</t>
  </si>
  <si>
    <t>http://www.cndh.org.mx/DocTR/2016/OM/FI/A70/09-a/Comprobantes/1D5DC4B2109C.xml</t>
  </si>
  <si>
    <t>http://www.cndh.org.mx/DocTR/2016/OM/FI/A70/09-a/Comprobantes/3FD00A58378C.xml</t>
  </si>
  <si>
    <t>http://www.cndh.org.mx/DocTR/2016/OM/FI/A70/09-a/Comprobantes/FA930F0D069C.xml</t>
  </si>
  <si>
    <t>http://www.cndh.org.mx/DocTR/2016/OM/FI/A70/09-a/Comprobantes/4CB8B410CC0D.xml</t>
  </si>
  <si>
    <t>http://www.cndh.org.mx/DocTR/2016/OM/FI/A70/09-a/Comprobantes/1201C21C1DCF.xml</t>
  </si>
  <si>
    <t>http://www.cndh.org.mx/DocTR/2016/OM/FI/A70/09-a/Comprobantes/D02C8416340A.xml</t>
  </si>
  <si>
    <t>http://www.cndh.org.mx/DocTR/2016/OM/FI/A70/09-a/Comprobantes/9954F7C47000.xml</t>
  </si>
  <si>
    <t>http://www.cndh.org.mx/DocTR/2016/OM/FI/A70/09-a/Comprobantes/1AF22F371177.xml</t>
  </si>
  <si>
    <t>http://www.cndh.org.mx/DocTR/2016/OM/FI/A70/09-a/Comprobantes/1F1BC08C9115.xml</t>
  </si>
  <si>
    <t>http://www.cndh.org.mx/DocTR/2016/OM/FI/A70/09-a/Comprobantes/15C5B5F6C150.xml</t>
  </si>
  <si>
    <t>http://www.cndh.org.mx/DocTR/2016/OM/FI/A70/09-a/Comprobantes/3720E3368B49.xml</t>
  </si>
  <si>
    <t>http://www.cndh.org.mx/DocTR/2016/OM/FI/A70/09-a/Comprobantes/8C8C004B7013.xml</t>
  </si>
  <si>
    <t>http://www.cndh.org.mx/DocTR/2016/OM/FI/A70/09-a/Comprobantes/A255424CFD69.xml</t>
  </si>
  <si>
    <t>http://www.cndh.org.mx/DocTR/2016/OM/FI/A70/09-a/Comprobantes/05f0e8eb778f.xml</t>
  </si>
  <si>
    <t>http://www.cndh.org.mx/DocTR/2016/OM/FI/A70/09-a/Comprobantes/015D774DA084.xml</t>
  </si>
  <si>
    <t>http://www.cndh.org.mx/DocTR/2016/OM/FI/A70/09-a/Comprobantes/6572D379B181.xml</t>
  </si>
  <si>
    <t>http://www.cndh.org.mx/DocTR/2016/OM/FI/A70/09-a/Comprobantes/EE916F4EB0C3.xml</t>
  </si>
  <si>
    <t>http://www.cndh.org.mx/DocTR/2016/OM/FI/A70/09-a/Comprobantes/66F2584CB4F6.xml</t>
  </si>
  <si>
    <t>http://www.cndh.org.mx/DocTR/2016/OM/FI/A70/09-a/Comprobantes/FE3E3F30AB47.xml</t>
  </si>
  <si>
    <t>http://www.cndh.org.mx/DocTR/2016/OM/FI/A70/09-a/Comprobantes/5385AE0DFA23.xml</t>
  </si>
  <si>
    <t>http://www.cndh.org.mx/DocTR/2016/OM/FI/A70/09-a/Comprobantes/E321E8FEA787.xml</t>
  </si>
  <si>
    <t>http://www.cndh.org.mx/DocTR/2016/OM/FI/A70/09-a/Comprobantes/E81A53497EE7.xml</t>
  </si>
  <si>
    <t>http://www.cndh.org.mx/DocTR/2016/OM/FI/A70/09-a/Comprobantes/597D1B4B073E.xml</t>
  </si>
  <si>
    <t>http://www.cndh.org.mx/DocTR/2016/OM/FI/A70/09-a/Comprobantes/909FB241F6F3.xml</t>
  </si>
  <si>
    <t>http://www.cndh.org.mx/DocTR/2016/OM/FI/A70/09-a/Comprobantes/5C912BDC1044.xml</t>
  </si>
  <si>
    <t>http://www.cndh.org.mx/DocTR/2016/OM/FI/A70/09-a/Comprobantes/DEB4F74EA7B8.xml</t>
  </si>
  <si>
    <t>http://www.cndh.org.mx/DocTR/2016/OM/FI/A70/09-a/Comprobantes/4AEB84973A55.xml</t>
  </si>
  <si>
    <t>http://www.cndh.org.mx/DocTR/2016/OM/FI/A70/09-a/Comprobantes/4BF49F95CB91.xml</t>
  </si>
  <si>
    <t>http://www.cndh.org.mx/DocTR/2016/OM/FI/A70/09-a/Comprobantes/9C44E8B2E4BB.xml</t>
  </si>
  <si>
    <t>http://www.cndh.org.mx/DocTR/2016/OM/FI/A70/09-a/Comprobantes/2BAEB491D898.xml</t>
  </si>
  <si>
    <t>http://www.cndh.org.mx/DocTR/2016/OM/FI/A70/09-a/Comprobantes/C4F2D1AD9236.xml</t>
  </si>
  <si>
    <t>http://www.cndh.org.mx/DocTR/2016/OM/FI/A70/09-a/Comprobantes/5FF7D1B90859.xml</t>
  </si>
  <si>
    <t>http://www.cndh.org.mx/DocTR/2016/OM/FI/A70/09-a/Comprobantes/8CE1E498FFF9.xml</t>
  </si>
  <si>
    <t>http://www.cndh.org.mx/DocTR/2016/OM/FI/A70/09-a/Comprobantes/490B9D2AB776.xml</t>
  </si>
  <si>
    <t>http://www.cndh.org.mx/DocTR/2016/OM/FI/A70/09-a/Comprobantes/D3A9780FC34C.xml</t>
  </si>
  <si>
    <t>http://www.cndh.org.mx/DocTR/2016/OM/FI/A70/09-a/Comprobantes/AD45F468B463.xml</t>
  </si>
  <si>
    <t>http://www.cndh.org.mx/DocTR/2016/OM/FI/A70/09-a/Comprobantes/68FC4D961162.xml</t>
  </si>
  <si>
    <t>http://www.cndh.org.mx/DocTR/2016/OM/FI/A70/09-a/Comprobantes/85d97a46b4f4.xml</t>
  </si>
  <si>
    <t>http://www.cndh.org.mx/DocTR/2016/OM/FI/A70/09-a/Comprobantes/2FDCE8D47DA6.xml</t>
  </si>
  <si>
    <t>http://www.cndh.org.mx/DocTR/2016/OM/FI/A70/09-a/Comprobantes/05b5357d9418.xml</t>
  </si>
  <si>
    <t>http://www.cndh.org.mx/DocTR/2016/OM/FI/A70/09-a/Comprobantes/0be5336707da.xml</t>
  </si>
  <si>
    <t>http://www.cndh.org.mx/DocTR/2016/OM/FI/A70/09-a/Comprobantes/8B28028BAB0E.xml</t>
  </si>
  <si>
    <t>http://www.cndh.org.mx/DocTR/2016/OM/FI/A70/09-a/Comprobantes/8743490E7826.xml</t>
  </si>
  <si>
    <t>http://www.cndh.org.mx/DocTR/2016/OM/FI/A70/09-a/Comprobantes/D6683B32C78C.xml</t>
  </si>
  <si>
    <t>http://www.cndh.org.mx/DocTR/2016/OM/FI/A70/09-a/Comprobantes/5427D00AB813.xml</t>
  </si>
  <si>
    <t>http://www.cndh.org.mx/DocTR/2016/OM/FI/A70/09-a/Comprobantes/0BD723E18044.xml</t>
  </si>
  <si>
    <t>http://www.cndh.org.mx/DocTR/2016/OM/FI/A70/09-a/Comprobantes/6D44A7A59541.xml</t>
  </si>
  <si>
    <t>http://www.cndh.org.mx/DocTR/2016/OM/FI/A70/09-a/Comprobantes/CBDF0939D270.xml</t>
  </si>
  <si>
    <t>http://www.cndh.org.mx/DocTR/2016/OM/FI/A70/09-a/Comprobantes/743CD13F8530.xml</t>
  </si>
  <si>
    <t>http://www.cndh.org.mx/DocTR/2016/OM/FI/A70/09-a/Comprobantes/ABEFBF411F7B.xml</t>
  </si>
  <si>
    <t>http://www.cndh.org.mx/DocTR/2016/OM/FI/A70/09-a/Comprobantes/86F38E12CA81.xml</t>
  </si>
  <si>
    <t>http://www.cndh.org.mx/DocTR/2016/OM/FI/A70/09-a/Comprobantes/6325EA4EC805.xml</t>
  </si>
  <si>
    <t>http://www.cndh.org.mx/DocTR/2016/OM/FI/A70/09-a/Comprobantes/7E2B9DA1510C.xml</t>
  </si>
  <si>
    <t>http://www.cndh.org.mx/DocTR/2016/OM/FI/A70/09-a/Comprobantes/93932637A3ED.xml</t>
  </si>
  <si>
    <t>http://www.cndh.org.mx/DocTR/2016/OM/FI/A70/09-a/Comprobantes/D0790025C1A6.xml</t>
  </si>
  <si>
    <t>http://www.cndh.org.mx/DocTR/2016/OM/FI/A70/09-a/Comprobantes/4ba08f12792d.xml</t>
  </si>
  <si>
    <t>http://www.cndh.org.mx/DocTR/2016/OM/FI/A70/09-a/Comprobantes/6573a737336b.xml</t>
  </si>
  <si>
    <t>http://www.cndh.org.mx/DocTR/2016/OM/FI/A70/09-a/Comprobantes/7d17de8856da.xml</t>
  </si>
  <si>
    <t>http://www.cndh.org.mx/DocTR/2016/OM/FI/A70/09-a/Comprobantes/86AF0570A10B.xml</t>
  </si>
  <si>
    <t>http://www.cndh.org.mx/DocTR/2016/OM/FI/A70/09-a/Comprobantes/91E303661C25.xml</t>
  </si>
  <si>
    <t>http://www.cndh.org.mx/DocTR/2016/OM/FI/A70/09-a/Comprobantes/3B0D0BD5F165.xml</t>
  </si>
  <si>
    <t>http://www.cndh.org.mx/DocTR/2016/OM/FI/A70/09-a/Comprobantes/3D8275370011.xml</t>
  </si>
  <si>
    <t>http://www.cndh.org.mx/DocTR/2016/OM/FI/A70/09-a/Comprobantes/395CE790DE51.xml</t>
  </si>
  <si>
    <t>http://www.cndh.org.mx/DocTR/2016/OM/FI/A70/09-a/Comprobantes/463346891EDC.xml</t>
  </si>
  <si>
    <t>http://www.cndh.org.mx/DocTR/2016/OM/FI/A70/09-a/Comprobantes/8DD64996971A.xml</t>
  </si>
  <si>
    <t>http://www.cndh.org.mx/DocTR/2016/OM/FI/A70/09-a/Comprobantes/1AAB7E6193E0.xml</t>
  </si>
  <si>
    <t>http://www.cndh.org.mx/DocTR/2016/OM/FI/A70/09-a/Comprobantes/57EAD85992A9.xml</t>
  </si>
  <si>
    <t>http://www.cndh.org.mx/DocTR/2016/OM/FI/A70/09-a/Comprobantes/3453758E9DC5.xml</t>
  </si>
  <si>
    <t>http://www.cndh.org.mx/DocTR/2016/OM/FI/A70/09-a/Comprobantes/41d4b4cf2a1c.xml</t>
  </si>
  <si>
    <t>http://www.cndh.org.mx/DocTR/2016/OM/FI/A70/09-a/Comprobantes/911ecf69ff67.xml</t>
  </si>
  <si>
    <t>http://www.cndh.org.mx/DocTR/2016/OM/FI/A70/09-a/Comprobantes/5B83A75FB61C.xml</t>
  </si>
  <si>
    <t>http://www.cndh.org.mx/DocTR/2016/OM/FI/A70/09-a/Comprobantes/dfe6c7a0665d.xml</t>
  </si>
  <si>
    <t>http://www.cndh.org.mx/DocTR/2016/OM/FI/A70/09-a/Comprobantes/98c82394f9dc.xml</t>
  </si>
  <si>
    <t>http://www.cndh.org.mx/DocTR/2016/OM/FI/A70/09-a/Comprobantes/677EA0496EA9.xml</t>
  </si>
  <si>
    <t>http://www.cndh.org.mx/DocTR/2016/OM/FI/A70/09-a/Comprobantes/E3EBFD1CA3B9.xml</t>
  </si>
  <si>
    <t>http://www.cndh.org.mx/DocTR/2016/OM/FI/A70/09-a/Comprobantes/8A72A7EBD763.xml</t>
  </si>
  <si>
    <t>http://www.cndh.org.mx/DocTR/2016/OM/FI/A70/09-a/Comprobantes/2591E880939A.xml</t>
  </si>
  <si>
    <t>http://www.cndh.org.mx/DocTR/2016/OM/FI/A70/09-a/Comprobantes/50266586CF9B.xml</t>
  </si>
  <si>
    <t>http://www.cndh.org.mx/DocTR/2016/OM/FI/A70/09-a/Comprobantes/7F0B87EE4EE8.xml</t>
  </si>
  <si>
    <t>http://www.cndh.org.mx/DocTR/2016/OM/FI/A70/09-a/Comprobantes/E5E5EE2092CD.xml</t>
  </si>
  <si>
    <t>http://www.cndh.org.mx/DocTR/2016/OM/FI/A70/09-a/Comprobantes/953CB80DDB4C.xml</t>
  </si>
  <si>
    <t>http://www.cndh.org.mx/DocTR/2016/OM/FI/A70/09-a/Comprobantes/AC7AA52E6D95.xml</t>
  </si>
  <si>
    <t>http://www.cndh.org.mx/DocTR/2016/OM/FI/A70/09-a/Comprobantes/ADEC550FFDD9.xml</t>
  </si>
  <si>
    <t>http://www.cndh.org.mx/DocTR/2016/OM/FI/A70/09-a/Comprobantes/c1c3df696f70.xml</t>
  </si>
  <si>
    <t>http://www.cndh.org.mx/DocTR/2016/OM/FI/A70/09-a/Comprobantes/C40C87CD5F4F.xml</t>
  </si>
  <si>
    <t>http://www.cndh.org.mx/DocTR/2016/OM/FI/A70/09-a/Comprobantes/299D4D29E022.xml</t>
  </si>
  <si>
    <t>http://www.cndh.org.mx/DocTR/2016/OM/FI/A70/09-a/Comprobantes/5E2F74851F74.xml</t>
  </si>
  <si>
    <t>http://www.cndh.org.mx/DocTR/2016/OM/FI/A70/09-a/Comprobantes/B64A4E6586F6.xml</t>
  </si>
  <si>
    <t>http://www.cndh.org.mx/DocTR/2016/OM/FI/A70/09-a/Comprobantes/B22AA721F281.xml</t>
  </si>
  <si>
    <t>http://www.cndh.org.mx/DocTR/2016/OM/FI/A70/09-a/Comprobantes/A3C7AA601193.xml</t>
  </si>
  <si>
    <t>http://www.cndh.org.mx/DocTR/2016/OM/FI/A70/09-a/Comprobantes/63B970631CA8.xml</t>
  </si>
  <si>
    <t>http://www.cndh.org.mx/DocTR/2016/OM/FI/A70/09-a/Comprobantes/5874642763EF.xml</t>
  </si>
  <si>
    <t>http://www.cndh.org.mx/DocTR/2016/OM/FI/A70/09-a/Comprobantes/9BDE174CA150.xml</t>
  </si>
  <si>
    <t>http://www.cndh.org.mx/DocTR/2016/OM/FI/A70/09-a/Comprobantes/3DC80403735C.xml</t>
  </si>
  <si>
    <t>http://www.cndh.org.mx/DocTR/2016/OM/FI/A70/09-a/Comprobantes/05BB096BD687.xml</t>
  </si>
  <si>
    <t>http://www.cndh.org.mx/DocTR/2016/OM/FI/A70/09-a/Comprobantes/C1A6BE16BA61.xml</t>
  </si>
  <si>
    <t>http://www.cndh.org.mx/DocTR/2016/OM/FI/A70/09-a/Comprobantes/9D22D669951E.xml</t>
  </si>
  <si>
    <t>http://www.cndh.org.mx/DocTR/2016/OM/FI/A70/09-a/Comprobantes/67056B2E0772.xml</t>
  </si>
  <si>
    <t>http://www.cndh.org.mx/DocTR/2016/OM/FI/A70/09-a/Comprobantes/7D0B30182CBD.xml</t>
  </si>
  <si>
    <t>http://www.cndh.org.mx/DocTR/2016/OM/FI/A70/09-a/Comprobantes/E635E8565FD5.xml</t>
  </si>
  <si>
    <t>http://www.cndh.org.mx/DocTR/2016/OM/FI/A70/09-a/Comprobantes/92A8C39B0702.xml</t>
  </si>
  <si>
    <t>http://www.cndh.org.mx/DocTR/2016/OM/FI/A70/09-a/Comprobantes/F2D23FE3AD89.xml</t>
  </si>
  <si>
    <t>http://www.cndh.org.mx/DocTR/2016/OM/FI/A70/09-a/Comprobantes/9F724B5F5209.xml</t>
  </si>
  <si>
    <t>http://www.cndh.org.mx/DocTR/2016/OM/FI/A70/09-a/Comprobantes/689043FB005A.xml</t>
  </si>
  <si>
    <t>http://www.cndh.org.mx/DocTR/2016/OM/FI/A70/09-a/Comprobantes/51F24E7247AE.xml</t>
  </si>
  <si>
    <t>http://www.cndh.org.mx/DocTR/2016/OM/FI/A70/09-a/Comprobantes/64CDDCD985D8.xml</t>
  </si>
  <si>
    <t>http://www.cndh.org.mx/DocTR/2016/OM/FI/A70/09-a/Comprobantes/EDBE64815FBE.xml</t>
  </si>
  <si>
    <t>http://www.cndh.org.mx/DocTR/2016/OM/FI/A70/09-a/Comprobantes/84F3BBC680C1.xml</t>
  </si>
  <si>
    <t>http://www.cndh.org.mx/DocTR/2016/OM/FI/A70/09-a/Comprobantes/56D4F28DF84C.xml</t>
  </si>
  <si>
    <t>http://www.cndh.org.mx/DocTR/2016/OM/FI/A70/09-a/Comprobantes/0302C8F68EE5.xml</t>
  </si>
  <si>
    <t>http://www.cndh.org.mx/DocTR/2016/OM/FI/A70/09-a/Comprobantes/6815BA9FBB87.xml</t>
  </si>
  <si>
    <t>http://www.cndh.org.mx/DocTR/2016/OM/FI/A70/09-a/Comprobantes/88667CB0B765.xml</t>
  </si>
  <si>
    <t>http://www.cndh.org.mx/DocTR/2016/OM/FI/A70/09-a/Comprobantes/5407EC74F8D7.xml</t>
  </si>
  <si>
    <t>http://www.cndh.org.mx/DocTR/2016/OM/FI/A70/09-a/Comprobantes/FC31F315D3D4.xml</t>
  </si>
  <si>
    <t>http://www.cndh.org.mx/DocTR/2016/OM/FI/A70/09-a/Comprobantes/B9DCB516ADA4.xml</t>
  </si>
  <si>
    <t>http://www.cndh.org.mx/DocTR/2016/OM/FI/A70/09-a/Comprobantes/2ac6404d03b3.xml</t>
  </si>
  <si>
    <t>http://www.cndh.org.mx/DocTR/2016/OM/FI/A70/09-a/Comprobantes/749356c8c3dc.xml</t>
  </si>
  <si>
    <t>http://www.cndh.org.mx/DocTR/2016/OM/FI/A70/09-a/Comprobantes/4258B7F4BAA5.xml</t>
  </si>
  <si>
    <t>http://www.cndh.org.mx/DocTR/2016/OM/FI/A70/09-a/Comprobantes/88cad93726f0.xml</t>
  </si>
  <si>
    <t>http://www.cndh.org.mx/DocTR/2016/OM/FI/A70/09-a/Comprobantes/6b595a8e25a2.xml</t>
  </si>
  <si>
    <t>http://www.cndh.org.mx/DocTR/2016/OM/FI/A70/09-a/Comprobantes/fce19772bc02.xml</t>
  </si>
  <si>
    <t>http://www.cndh.org.mx/DocTR/2016/OM/FI/A70/09-a/Comprobantes/3A22FD904AF9.xml</t>
  </si>
  <si>
    <t>http://www.cndh.org.mx/DocTR/2016/OM/FI/A70/09-a/Comprobantes/079175005485.xml</t>
  </si>
  <si>
    <t>http://www.cndh.org.mx/DocTR/2016/OM/FI/A70/09-a/Comprobantes/c296cafaa03b.xml</t>
  </si>
  <si>
    <t>http://www.cndh.org.mx/DocTR/2016/OM/FI/A70/09-a/Comprobantes/3a273d9ab130.xml</t>
  </si>
  <si>
    <t>http://www.cndh.org.mx/DocTR/2016/OM/FI/A70/09-a/Comprobantes/198b08ff0450.xml</t>
  </si>
  <si>
    <t>http://www.cndh.org.mx/DocTR/2016/OM/FI/A70/09-a/Comprobantes/87619E7F1CE2.xml</t>
  </si>
  <si>
    <t>http://www.cndh.org.mx/DocTR/2016/OM/FI/A70/09-a/Comprobantes/10046979B294.xml</t>
  </si>
  <si>
    <t>http://www.cndh.org.mx/DocTR/2016/OM/FI/A70/09-a/Comprobantes/1522c4b7a5ae.xml</t>
  </si>
  <si>
    <t>http://www.cndh.org.mx/DocTR/2016/OM/FI/A70/09-a/Comprobantes/4073BD054C64.xml</t>
  </si>
  <si>
    <t>http://www.cndh.org.mx/DocTR/2016/OM/FI/A70/09-a/Comprobantes/c19232dfa2c1.xml</t>
  </si>
  <si>
    <t>http://www.cndh.org.mx/DocTR/2016/OM/FI/A70/09-a/Comprobantes/9A7FF790B3FA.xml</t>
  </si>
  <si>
    <t>http://www.cndh.org.mx/DocTR/2016/OM/FI/A70/09-a/Comprobantes/717B7F15B748.xml</t>
  </si>
  <si>
    <t>http://www.cndh.org.mx/DocTR/2016/OM/FI/A70/09-a/Comprobantes/320472EE14F7.xml</t>
  </si>
  <si>
    <t>http://www.cndh.org.mx/DocTR/2016/OM/FI/A70/09-a/Comprobantes/40B9FED0F18F.xml</t>
  </si>
  <si>
    <t>http://www.cndh.org.mx/DocTR/2016/OM/FI/A70/09-a/Comprobantes/9397AD923675.xml</t>
  </si>
  <si>
    <t>http://www.cndh.org.mx/DocTR/2016/OM/FI/A70/09-a/Comprobantes/BE37C4D722AA.xml</t>
  </si>
  <si>
    <t>http://www.cndh.org.mx/DocTR/2016/OM/FI/A70/09-a/Comprobantes/21CE67CA4613.xml</t>
  </si>
  <si>
    <t>http://www.cndh.org.mx/DocTR/2016/OM/FI/A70/09-a/Comprobantes/5BF0F25167AD.xml</t>
  </si>
  <si>
    <t>http://www.cndh.org.mx/DocTR/2016/OM/FI/A70/09-a/Comprobantes/11BAB63F3C7D.xml</t>
  </si>
  <si>
    <t>http://www.cndh.org.mx/DocTR/2016/OM/FI/A70/09-a/Comprobantes/83AE62DF9A93.xml</t>
  </si>
  <si>
    <t>http://www.cndh.org.mx/DocTR/2016/OM/FI/A70/09-a/Comprobantes/BE19252E3E84.xml</t>
  </si>
  <si>
    <t>http://www.cndh.org.mx/DocTR/2016/OM/FI/A70/09-a/Comprobantes/11CC13E209FB.xml</t>
  </si>
  <si>
    <t>http://www.cndh.org.mx/DocTR/2016/OM/FI/A70/09-a/Comprobantes/A9C660E0C5F4.xml</t>
  </si>
  <si>
    <t>http://www.cndh.org.mx/DocTR/2016/OM/FI/A70/09-a/Comprobantes/2AA970CF72BB.xml</t>
  </si>
  <si>
    <t>http://www.cndh.org.mx/DocTR/2016/OM/FI/A70/09-a/Comprobantes/A7332B62140F.xml</t>
  </si>
  <si>
    <t>http://www.cndh.org.mx/DocTR/2016/OM/FI/A70/09-a/Comprobantes/46999207986D.xml</t>
  </si>
  <si>
    <t>http://www.cndh.org.mx/DocTR/2016/OM/FI/A70/09-a/Comprobantes/3B05855BF57A.xml</t>
  </si>
  <si>
    <t>http://www.cndh.org.mx/DocTR/2016/OM/FI/A70/09-a/Comprobantes/B325F1861786.xml</t>
  </si>
  <si>
    <t>http://www.cndh.org.mx/DocTR/2016/OM/FI/A70/09-a/Comprobantes/DCB34984DB10.xml</t>
  </si>
  <si>
    <t>http://www.cndh.org.mx/DocTR/2016/OM/FI/A70/09-a/Comprobantes/7D39D456F968.xml</t>
  </si>
  <si>
    <t>http://www.cndh.org.mx/DocTR/2016/OM/FI/A70/09-a/Comprobantes/3EAA52BD414D.xml</t>
  </si>
  <si>
    <t>http://www.cndh.org.mx/DocTR/2016/OM/FI/A70/09-a/Comprobantes/63740FD34388.xml</t>
  </si>
  <si>
    <t>http://www.cndh.org.mx/DocTR/2016/OM/FI/A70/09-a/Comprobantes/3264F2A8A003.xml</t>
  </si>
  <si>
    <t>http://www.cndh.org.mx/DocTR/2016/OM/FI/A70/09-a/Comprobantes/0990C6795D4B.xml</t>
  </si>
  <si>
    <t>http://www.cndh.org.mx/DocTR/2016/OM/FI/A70/09-a/Comprobantes/D5845F5DE8AB.xml</t>
  </si>
  <si>
    <t>http://www.cndh.org.mx/DocTR/2016/OM/FI/A70/09-a/Comprobantes/9C36336A9A6F.xml</t>
  </si>
  <si>
    <t>http://www.cndh.org.mx/DocTR/2016/OM/FI/A70/09-a/Comprobantes/9CFEA1801A8D.xml</t>
  </si>
  <si>
    <t>http://www.cndh.org.mx/DocTR/2016/OM/FI/A70/09-a/Comprobantes/7BEF8CF3183D.xml</t>
  </si>
  <si>
    <t>http://www.cndh.org.mx/DocTR/2016/OM/FI/A70/09-a/Comprobantes/C7C4DFBDB2E4.xml</t>
  </si>
  <si>
    <t>http://www.cndh.org.mx/DocTR/2016/OM/FI/A70/09-a/Comprobantes/2F4D5798E795.xml</t>
  </si>
  <si>
    <t>http://www.cndh.org.mx/DocTR/2016/OM/FI/A70/09-a/Comprobantes/47E3E361FB71.xml</t>
  </si>
  <si>
    <t>http://www.cndh.org.mx/DocTR/2016/OM/FI/A70/09-a/Comprobantes/48CFAD78CF72.xml</t>
  </si>
  <si>
    <t>http://www.cndh.org.mx/DocTR/2016/OM/FI/A70/09-a/Comprobantes/4BE8EA8324A6.xml</t>
  </si>
  <si>
    <t>http://www.cndh.org.mx/DocTR/2016/OM/FI/A70/09-a/Comprobantes/F06B3C177774.xml</t>
  </si>
  <si>
    <t>http://www.cndh.org.mx/DocTR/2016/OM/FI/A70/09-a/Comprobantes/277FF2D9461D.xml</t>
  </si>
  <si>
    <t>http://www.cndh.org.mx/DocTR/2016/OM/FI/A70/09-a/Comprobantes/BF5F472519AF.xml</t>
  </si>
  <si>
    <t>http://www.cndh.org.mx/DocTR/2016/OM/FI/A70/09-a/Comprobantes/5F726C14AE62.xml</t>
  </si>
  <si>
    <t>http://www.cndh.org.mx/DocTR/2016/OM/FI/A70/09-a/Comprobantes/A0B08167C517.xml</t>
  </si>
  <si>
    <t>http://www.cndh.org.mx/DocTR/2016/OM/FI/A70/09-a/Comprobantes/5AD9DD350960.xml</t>
  </si>
  <si>
    <t>http://www.cndh.org.mx/DocTR/2016/OM/FI/A70/09-a/Comprobantes/70CD695FAAB0.xml</t>
  </si>
  <si>
    <t>http://www.cndh.org.mx/DocTR/2016/OM/FI/A70/09-a/Comprobantes/A908DC0AFB30.xml</t>
  </si>
  <si>
    <t>http://www.cndh.org.mx/DocTR/2016/OM/FI/A70/09-a/Comprobantes/D296BF3C4A85.xml</t>
  </si>
  <si>
    <t>http://www.cndh.org.mx/DocTR/2016/OM/FI/A70/09-a/Comprobantes/FE519BCB0FE2.xml</t>
  </si>
  <si>
    <t>http://www.cndh.org.mx/DocTR/2016/OM/FI/A70/09-a/Comprobantes/52A9C457C79A.xml</t>
  </si>
  <si>
    <t>http://www.cndh.org.mx/DocTR/2016/OM/FI/A70/09-a/Comprobantes/7F4A0494E1FA.xml</t>
  </si>
  <si>
    <t>http://www.cndh.org.mx/DocTR/2016/OM/FI/A70/09-a/Comprobantes/3967D0511362.xml</t>
  </si>
  <si>
    <t>http://www.cndh.org.mx/DocTR/2016/OM/FI/A70/09-a/Comprobantes/60EF6D10B799.xml</t>
  </si>
  <si>
    <t>http://www.cndh.org.mx/DocTR/2016/OM/FI/A70/09-a/Comprobantes/73EB759F5615.xml</t>
  </si>
  <si>
    <t>http://www.cndh.org.mx/DocTR/2016/OM/FI/A70/09-a/Comprobantes/95A6265F104E.xml</t>
  </si>
  <si>
    <t>http://www.cndh.org.mx/DocTR/2016/OM/FI/A70/09-a/Comprobantes/9DE21EE3BE58.xml</t>
  </si>
  <si>
    <t>http://www.cndh.org.mx/DocTR/2016/OM/FI/A70/09-a/Comprobantes/A846A1B99A58.xml</t>
  </si>
  <si>
    <t>http://www.cndh.org.mx/DocTR/2016/OM/FI/A70/09-a/Comprobantes/0ACC4D2B19DA.xml</t>
  </si>
  <si>
    <t>http://www.cndh.org.mx/DocTR/2016/OM/FI/A70/09-a/Comprobantes/103f3413c080.xml</t>
  </si>
  <si>
    <t>http://www.cndh.org.mx/DocTR/2016/OM/FI/A70/09-a/Comprobantes/fbec33182a7d.xml</t>
  </si>
  <si>
    <t>http://www.cndh.org.mx/DocTR/2016/OM/FI/A70/09-a/Comprobantes/D03C8567607D.xml</t>
  </si>
  <si>
    <t>http://www.cndh.org.mx/DocTR/2016/OM/FI/A70/09-a/Comprobantes/DA73803A1B4B.xml</t>
  </si>
  <si>
    <t>http://www.cndh.org.mx/DocTR/2016/OM/FI/A70/09-a/Comprobantes/A5F3AF1F5533.xml</t>
  </si>
  <si>
    <t>http://www.cndh.org.mx/DocTR/2016/OM/FI/A70/09-a/Comprobantes/A7BFD6852CCD.xml</t>
  </si>
  <si>
    <t>http://www.cndh.org.mx/DocTR/2016/OM/FI/A70/09-a/Comprobantes/60400F2D74A9.xml</t>
  </si>
  <si>
    <t>http://www.cndh.org.mx/DocTR/2016/OM/FI/A70/09-a/Comprobantes/BD8637E876B2.xml</t>
  </si>
  <si>
    <t>http://www.cndh.org.mx/DocTR/2016/OM/FI/A70/09-a/Comprobantes/39F2E75CC7DA.xml</t>
  </si>
  <si>
    <t>http://www.cndh.org.mx/DocTR/2016/OM/FI/A70/09-a/Comprobantes/5B841DB00E51.xml</t>
  </si>
  <si>
    <t>http://www.cndh.org.mx/DocTR/2016/OM/FI/A70/09-a/Comprobantes/59FB27F9604E.xml</t>
  </si>
  <si>
    <t>http://www.cndh.org.mx/DocTR/2016/OM/FI/A70/09-a/Comprobantes/3AC487E381B9.xml</t>
  </si>
  <si>
    <t>http://www.cndh.org.mx/DocTR/2016/OM/FI/A70/09-a/Comprobantes/02D804B8C209.xml</t>
  </si>
  <si>
    <t>http://www.cndh.org.mx/DocTR/2016/OM/FI/A70/09-a/Comprobantes/CBBD17B9F1F4.xml</t>
  </si>
  <si>
    <t>http://www.cndh.org.mx/DocTR/2016/OM/FI/A70/09-a/Comprobantes/22C4F6D01695.xml</t>
  </si>
  <si>
    <t>http://www.cndh.org.mx/DocTR/2016/OM/FI/A70/09-a/Comprobantes/0182C5C4F4C9.xml</t>
  </si>
  <si>
    <t>http://www.cndh.org.mx/DocTR/2016/OM/FI/A70/09-a/Comprobantes/DE88424A1C16.xml</t>
  </si>
  <si>
    <t>http://www.cndh.org.mx/DocTR/2016/OM/FI/A70/09-a/Comprobantes/8DC132065B09.xml</t>
  </si>
  <si>
    <t>http://www.cndh.org.mx/DocTR/2016/OM/FI/A70/09-a/Comprobantes/7ED357B4A295.xml</t>
  </si>
  <si>
    <t>http://www.cndh.org.mx/DocTR/2016/OM/FI/A70/09-a/Comprobantes/58E285C76940.xml</t>
  </si>
  <si>
    <t>http://www.cndh.org.mx/DocTR/2016/OM/FI/A70/09-a/Comprobantes/CFA13DB47E1F.xml</t>
  </si>
  <si>
    <t>http://www.cndh.org.mx/DocTR/2016/OM/FI/A70/09-a/Comprobantes/C1585284CE64.xml</t>
  </si>
  <si>
    <t>http://www.cndh.org.mx/DocTR/2016/OM/FI/A70/09-a/Comprobantes/5515A5FE7AD1.xml</t>
  </si>
  <si>
    <t>http://www.cndh.org.mx/DocTR/2016/OM/FI/A70/09-a/Comprobantes/B344B5C05D1C.xml</t>
  </si>
  <si>
    <t>http://www.cndh.org.mx/DocTR/2016/OM/FI/A70/09-a/Comprobantes/22645C4AF4F6.xml</t>
  </si>
  <si>
    <t>http://www.cndh.org.mx/DocTR/2016/OM/FI/A70/09-a/Comprobantes/1212676DB2F5.xml</t>
  </si>
  <si>
    <t>http://www.cndh.org.mx/DocTR/2016/OM/FI/A70/09-a/Comprobantes/BE4845273286.xml</t>
  </si>
  <si>
    <t>http://www.cndh.org.mx/DocTR/2016/OM/FI/A70/09-a/Comprobantes/3BECEA2E208F.xml</t>
  </si>
  <si>
    <t>http://www.cndh.org.mx/DocTR/2016/OM/FI/A70/09-a/Comprobantes/C69BD231B68B.xml</t>
  </si>
  <si>
    <t>http://www.cndh.org.mx/DocTR/2016/OM/FI/A70/09-a/Comprobantes/A43B78474B9B.xml</t>
  </si>
  <si>
    <t>http://www.cndh.org.mx/DocTR/2016/OM/FI/A70/09-a/Comprobantes/4E2F0ABA91A5.xml</t>
  </si>
  <si>
    <t>http://www.cndh.org.mx/DocTR/2016/OM/FI/A70/09-a/Comprobantes/22A4DB588847.xml</t>
  </si>
  <si>
    <t>http://www.cndh.org.mx/DocTR/2016/OM/FI/A70/09-a/Comprobantes/6FF68216EF7A.xml</t>
  </si>
  <si>
    <t>http://www.cndh.org.mx/DocTR/2016/OM/FI/A70/09-a/Comprobantes/FB7E1711E3EA.xml</t>
  </si>
  <si>
    <t>http://www.cndh.org.mx/DocTR/2016/OM/FI/A70/09-a/Comprobantes/47253D97BAA3.xml</t>
  </si>
  <si>
    <t>http://www.cndh.org.mx/DocTR/2016/OM/FI/A70/09-a/Comprobantes/B1D6E1CCF1E6.xml</t>
  </si>
  <si>
    <t>http://www.cndh.org.mx/DocTR/2016/OM/FI/A70/09-a/Comprobantes/C0D04E746699.xml</t>
  </si>
  <si>
    <t>http://www.cndh.org.mx/DocTR/2016/OM/FI/A70/09-a/Comprobantes/3891ED751AC9.xml</t>
  </si>
  <si>
    <t>http://www.cndh.org.mx/DocTR/2016/OM/FI/A70/09-a/Comprobantes/6FE37420D96B.xml</t>
  </si>
  <si>
    <t>http://www.cndh.org.mx/DocTR/2016/OM/FI/A70/09-a/Comprobantes/AE9393FD0AF9.xml</t>
  </si>
  <si>
    <t>http://www.cndh.org.mx/DocTR/2016/OM/FI/A70/09-a/Comprobantes/0A6CDC79E3FC.xml</t>
  </si>
  <si>
    <t>http://www.cndh.org.mx/DocTR/2016/OM/FI/A70/09-a/Comprobantes/74F62FD9431D.xml</t>
  </si>
  <si>
    <t>http://www.cndh.org.mx/DocTR/2016/OM/FI/A70/09-a/Comprobantes/66D7FA195F1E.xml</t>
  </si>
  <si>
    <t>http://www.cndh.org.mx/DocTR/2016/OM/FI/A70/09-a/Comprobantes/EAA2E20AE5CC.xml</t>
  </si>
  <si>
    <t>http://www.cndh.org.mx/DocTR/2016/OM/FI/A70/09-a/Comprobantes/B8055AA3C136.xml</t>
  </si>
  <si>
    <t>http://www.cndh.org.mx/DocTR/2016/OM/FI/A70/09-a/Comprobantes/87CA43B8B3CD.xml</t>
  </si>
  <si>
    <t>http://www.cndh.org.mx/DocTR/2016/OM/FI/A70/09-a/Comprobantes/DEFC2D140CC9.xml</t>
  </si>
  <si>
    <t>http://www.cndh.org.mx/DocTR/2016/OM/FI/A70/09-a/Comprobantes/3DC0D8EE1E33.xml</t>
  </si>
  <si>
    <t>http://www.cndh.org.mx/DocTR/2016/OM/FI/A70/09-a/Comprobantes/59A2D88768D2.xml</t>
  </si>
  <si>
    <t>http://www.cndh.org.mx/DocTR/2016/OM/FI/A70/09-a/Comprobantes/3D9622D1F980.xml</t>
  </si>
  <si>
    <t>http://www.cndh.org.mx/DocTR/2016/OM/FI/A70/09-a/Comprobantes/A044BBCF39D2.xml</t>
  </si>
  <si>
    <t>http://www.cndh.org.mx/DocTR/2016/OM/FI/A70/09-a/Comprobantes/223346FE7A7C.xml</t>
  </si>
  <si>
    <t>http://www.cndh.org.mx/DocTR/2016/OM/FI/A70/09-a/Comprobantes/cca3e0dafc40.xml</t>
  </si>
  <si>
    <t>http://www.cndh.org.mx/DocTR/2016/OM/FI/A70/09-a/Comprobantes/1F3C36BBB522.xml</t>
  </si>
  <si>
    <t>http://www.cndh.org.mx/DocTR/2016/OM/FI/A70/09-a/Comprobantes/57F7EBF4A5A8.xml</t>
  </si>
  <si>
    <t>http://www.cndh.org.mx/DocTR/2016/OM/FI/A70/09-a/Comprobantes/5A8E6673E45B.xml</t>
  </si>
  <si>
    <t>http://www.cndh.org.mx/DocTR/2016/OM/FI/A70/09-a/Comprobantes/405FFC23951F.xml</t>
  </si>
  <si>
    <t>http://www.cndh.org.mx/DocTR/2016/OM/FI/A70/09-a/Comprobantes/B109C6608BB6.xml</t>
  </si>
  <si>
    <t>http://www.cndh.org.mx/DocTR/2016/OM/FI/A70/09-a/Comprobantes/573A27AD360A.xml</t>
  </si>
  <si>
    <t>http://www.cndh.org.mx/DocTR/2016/OM/FI/A70/09-a/Comprobantes/82707FB6271C.xml</t>
  </si>
  <si>
    <t>http://www.cndh.org.mx/DocTR/2016/OM/FI/A70/09-a/Comprobantes/107FE39004DA.xml</t>
  </si>
  <si>
    <t>http://www.cndh.org.mx/DocTR/2016/OM/FI/A70/09-a/Comprobantes/0CA85892370C.xml</t>
  </si>
  <si>
    <t>http://www.cndh.org.mx/DocTR/2016/OM/FI/A70/09-a/Comprobantes/AD486D744160.xml</t>
  </si>
  <si>
    <t>http://www.cndh.org.mx/DocTR/2016/OM/FI/A70/09-a/Comprobantes/393BBCA3A3C0.xml</t>
  </si>
  <si>
    <t>http://www.cndh.org.mx/DocTR/2016/OM/FI/A70/09-a/Comprobantes/C6983E0623E8.xml</t>
  </si>
  <si>
    <t>http://www.cndh.org.mx/DocTR/2016/OM/FI/A70/09-a/Comprobantes/8D3D027B8EC1.xml</t>
  </si>
  <si>
    <t>http://www.cndh.org.mx/DocTR/2016/OM/FI/A70/09-a/Comprobantes/20700DDF7C38.xml</t>
  </si>
  <si>
    <t>http://www.cndh.org.mx/DocTR/2016/OM/FI/A70/09-a/Comprobantes/9806A83991E9.xml</t>
  </si>
  <si>
    <t>http://www.cndh.org.mx/DocTR/2016/OM/FI/A70/09-a/Comprobantes/cdfd2a9a6a6e.xml</t>
  </si>
  <si>
    <t>http://www.cndh.org.mx/DocTR/2016/OM/FI/A70/09-a/Comprobantes/ea3c19a95564.xml</t>
  </si>
  <si>
    <t>http://www.cndh.org.mx/DocTR/2016/OM/FI/A70/09-a/Comprobantes/9f8532ff9ddc.xml</t>
  </si>
  <si>
    <t>http://www.cndh.org.mx/DocTR/2016/OM/FI/A70/09-a/Comprobantes/A528F0E4D4E0.xml</t>
  </si>
  <si>
    <t>http://www.cndh.org.mx/DocTR/2016/OM/FI/A70/09-a/Comprobantes/261140D10E68.xml</t>
  </si>
  <si>
    <t>http://www.cndh.org.mx/DocTR/2016/OM/FI/A70/09-a/Comprobantes/4AC868AFD90F.xml</t>
  </si>
  <si>
    <t>http://www.cndh.org.mx/DocTR/2016/OM/FI/A70/09-a/Comprobantes/CC41B87BEA2B.xml</t>
  </si>
  <si>
    <t>http://www.cndh.org.mx/DocTR/2016/OM/FI/A70/09-a/Comprobantes/21D9FF8958D5.xml</t>
  </si>
  <si>
    <t>http://www.cndh.org.mx/DocTR/2016/OM/FI/A70/09-a/Comprobantes/BAD41CF3D1C2.xml</t>
  </si>
  <si>
    <t>http://www.cndh.org.mx/DocTR/2016/OM/FI/A70/09-a/Comprobantes/0DFE0D204F72.xml</t>
  </si>
  <si>
    <t>http://www.cndh.org.mx/DocTR/2016/OM/FI/A70/09-a/Comprobantes/4AE5BBBFE628.xml</t>
  </si>
  <si>
    <t>http://www.cndh.org.mx/DocTR/2016/OM/FI/A70/09-a/Comprobantes/25C6D7E67D29.xml</t>
  </si>
  <si>
    <t>http://www.cndh.org.mx/DocTR/2016/OM/FI/A70/09-a/Comprobantes/557A8993837E.xml</t>
  </si>
  <si>
    <t>http://www.cndh.org.mx/DocTR/2016/OM/FI/A70/09-a/Comprobantes/E5BD38A2E920.xml</t>
  </si>
  <si>
    <t>http://www.cndh.org.mx/DocTR/2016/OM/FI/A70/09-a/Comprobantes/D845A53C6771.xml</t>
  </si>
  <si>
    <t>http://www.cndh.org.mx/DocTR/2016/OM/FI/A70/09-a/Comprobantes/0EF32589F299.xml</t>
  </si>
  <si>
    <t>http://www.cndh.org.mx/DocTR/2016/OM/FI/A70/09-a/Comprobantes/0F8A299A8B26.xml</t>
  </si>
  <si>
    <t>http://www.cndh.org.mx/DocTR/2016/OM/FI/A70/09-a/Comprobantes/FE5E4B0676F8.xml</t>
  </si>
  <si>
    <t>http://www.cndh.org.mx/DocTR/2016/OM/FI/A70/09-a/Comprobantes/9F57E77811BD.xml</t>
  </si>
  <si>
    <t>http://www.cndh.org.mx/DocTR/2016/OM/FI/A70/09-a/Comprobantes/3EEE7418CC3C.xml</t>
  </si>
  <si>
    <t>http://www.cndh.org.mx/DocTR/2016/OM/FI/A70/09-a/Comprobantes/772F0EBCF2A2.xml</t>
  </si>
  <si>
    <t>http://www.cndh.org.mx/DocTR/2016/OM/FI/A70/09-a/Comprobantes/31076FC76DD5.xml</t>
  </si>
  <si>
    <t>http://www.cndh.org.mx/DocTR/2016/OM/FI/A70/09-a/Comprobantes/79659FF9D594.xml</t>
  </si>
  <si>
    <t>http://www.cndh.org.mx/DocTR/2016/OM/FI/A70/09-a/Comprobantes/0C2C6059364B.xml</t>
  </si>
  <si>
    <t>http://www.cndh.org.mx/DocTR/2016/OM/FI/A70/09-a/Comprobantes/DE4C20F8B921.xml</t>
  </si>
  <si>
    <t>http://www.cndh.org.mx/DocTR/2016/OM/FI/A70/09-a/Comprobantes/825FBA8498D5.xml</t>
  </si>
  <si>
    <t>http://www.cndh.org.mx/DocTR/2016/OM/FI/A70/09-a/Comprobantes/D7D92ECEB5D0.xml</t>
  </si>
  <si>
    <t>http://www.cndh.org.mx/DocTR/2016/OM/FI/A70/09-a/Comprobantes/594a11becd1d.xml</t>
  </si>
  <si>
    <t>http://www.cndh.org.mx/DocTR/2016/OM/FI/A70/09-a/Comprobantes/C57E7142787C.xml</t>
  </si>
  <si>
    <t>http://www.cndh.org.mx/DocTR/2016/OM/FI/A70/09-a/Comprobantes/331F64A02E75.xml</t>
  </si>
  <si>
    <t>http://www.cndh.org.mx/DocTR/2016/OM/FI/A70/09-a/Comprobantes/C2AC3C442026.xml</t>
  </si>
  <si>
    <t>http://www.cndh.org.mx/DocTR/2016/OM/FI/A70/09-a/Comprobantes/3FF7546D9A80.xml</t>
  </si>
  <si>
    <t>http://www.cndh.org.mx/DocTR/2016/OM/FI/A70/09-a/Comprobantes/64B64CB6FA31.xml</t>
  </si>
  <si>
    <t>http://www.cndh.org.mx/DocTR/2016/OM/FI/A70/09-a/Comprobantes/2345777005BB.xml</t>
  </si>
  <si>
    <t>http://www.cndh.org.mx/DocTR/2016/OM/FI/A70/09-a/Comprobantes/DE3B7767F855.xml</t>
  </si>
  <si>
    <t>http://www.cndh.org.mx/DocTR/2016/OM/FI/A70/09-a/Comprobantes/5E5A0083C02D.xml</t>
  </si>
  <si>
    <t>http://www.cndh.org.mx/DocTR/2016/OM/FI/A70/09-a/Comprobantes/64af6de576d4.xml</t>
  </si>
  <si>
    <t>http://www.cndh.org.mx/DocTR/2016/OM/FI/A70/09-a/Comprobantes/6d3e627062ea.xml</t>
  </si>
  <si>
    <t>http://www.cndh.org.mx/DocTR/2016/OM/FI/A70/09-a/Comprobantes/0F2034111E01.xml</t>
  </si>
  <si>
    <t>http://www.cndh.org.mx/DocTR/2016/OM/FI/A70/09-a/Comprobantes/77F600B81177.xml</t>
  </si>
  <si>
    <t>http://www.cndh.org.mx/DocTR/2016/OM/FI/A70/09-a/Comprobantes/C152E4AA126E.xml</t>
  </si>
  <si>
    <t>http://www.cndh.org.mx/DocTR/2016/OM/FI/A70/09-a/Comprobantes/4FFA4438A2BC.xml</t>
  </si>
  <si>
    <t>http://www.cndh.org.mx/DocTR/2016/OM/FI/A70/09-a/Comprobantes/4f72f0456286.xml</t>
  </si>
  <si>
    <t>http://www.cndh.org.mx/DocTR/2016/OM/FI/A70/09-a/Comprobantes/C49A501049C1.xml</t>
  </si>
  <si>
    <t>http://www.cndh.org.mx/DocTR/2016/OM/FI/A70/09-a/Comprobantes/B461E513F787.xml</t>
  </si>
  <si>
    <t>http://www.cndh.org.mx/DocTR/2016/OM/FI/A70/09-a/Comprobantes/B1ECD52D4460.xml</t>
  </si>
  <si>
    <t>http://www.cndh.org.mx/DocTR/2016/OM/FI/A70/09-a/Comprobantes/AA7F15A35A30.xml</t>
  </si>
  <si>
    <t>http://www.cndh.org.mx/DocTR/2016/OM/FI/A70/09-a/Comprobantes/EDCD9DC06D1D.xml</t>
  </si>
  <si>
    <t>http://www.cndh.org.mx/DocTR/2016/OM/FI/A70/09-a/Comprobantes/138C5FB9104B.xml</t>
  </si>
  <si>
    <t>http://www.cndh.org.mx/DocTR/2016/OM/FI/A70/09-a/Comprobantes/C75DDA27EA61.xml</t>
  </si>
  <si>
    <t>http://www.cndh.org.mx/DocTR/2016/OM/FI/A70/09-a/Comprobantes/0F1CB3BD204E.xml</t>
  </si>
  <si>
    <t>http://www.cndh.org.mx/DocTR/2016/OM/FI/A70/09-a/Comprobantes/DA3448EF91B1.xml</t>
  </si>
  <si>
    <t>http://www.cndh.org.mx/DocTR/2016/OM/FI/A70/09-a/Comprobantes/C1FB97AF522D.xml</t>
  </si>
  <si>
    <t>http://www.cndh.org.mx/DocTR/2016/OM/FI/A70/09-a/Comprobantes/EBC79FFB7222.xml</t>
  </si>
  <si>
    <t>http://www.cndh.org.mx/DocTR/2016/OM/FI/A70/09-a/Comprobantes/CF30AD290910.xml</t>
  </si>
  <si>
    <t>http://www.cndh.org.mx/DocTR/2016/OM/FI/A70/09-a/Comprobantes/3C8BBBDE8864.xml</t>
  </si>
  <si>
    <t>http://www.cndh.org.mx/DocTR/2016/OM/FI/A70/09-a/Comprobantes/7AE3E5982AF3.xml</t>
  </si>
  <si>
    <t>http://www.cndh.org.mx/DocTR/2016/OM/FI/A70/09-a/Comprobantes/3F632EC31E1E.xml</t>
  </si>
  <si>
    <t>http://www.cndh.org.mx/DocTR/2016/OM/FI/A70/09-a/Comprobantes/8047400E9C43.xml</t>
  </si>
  <si>
    <t>http://www.cndh.org.mx/DocTR/2016/OM/FI/A70/09-a/Comprobantes/40EEFFF4CC62.xml</t>
  </si>
  <si>
    <t>http://www.cndh.org.mx/DocTR/2016/OM/FI/A70/09-a/Comprobantes/CB8201BDDA45.xml</t>
  </si>
  <si>
    <t>http://www.cndh.org.mx/DocTR/2016/OM/FI/A70/09-a/Comprobantes/2D9B180EE4BE.xml</t>
  </si>
  <si>
    <t>http://www.cndh.org.mx/DocTR/2016/OM/FI/A70/09-a/Comprobantes/4A25C0943AC8.xml</t>
  </si>
  <si>
    <t>http://www.cndh.org.mx/DocTR/2016/OM/FI/A70/09-a/Comprobantes/FF8E3F33A734.xml</t>
  </si>
  <si>
    <t>http://www.cndh.org.mx/DocTR/2016/OM/FI/A70/09-a/Comprobantes/8db8a35b218d.xml</t>
  </si>
  <si>
    <t>http://www.cndh.org.mx/DocTR/2016/OM/FI/A70/09-a/Comprobantes/4da341526a79.xml</t>
  </si>
  <si>
    <t>http://www.cndh.org.mx/DocTR/2016/OM/FI/A70/09-a/Comprobantes/AF0A057DB5E7.xml</t>
  </si>
  <si>
    <t>http://www.cndh.org.mx/DocTR/2016/OM/FI/A70/09-a/Comprobantes/4E36F0DF924A.xml</t>
  </si>
  <si>
    <t>http://www.cndh.org.mx/DocTR/2016/OM/FI/A70/09-a/Comprobantes/92e9706b2e90.xml</t>
  </si>
  <si>
    <t>http://www.cndh.org.mx/DocTR/2016/OM/FI/A70/09-a/Comprobantes/e38573182c2c.xml</t>
  </si>
  <si>
    <t>http://www.cndh.org.mx/DocTR/2016/OM/FI/A70/09-a/Comprobantes/7d368ae0f2be.xml</t>
  </si>
  <si>
    <t>http://www.cndh.org.mx/DocTR/2016/OM/FI/A70/09-a/Comprobantes/E2C40971CAE7.xml</t>
  </si>
  <si>
    <t>http://www.cndh.org.mx/DocTR/2016/OM/FI/A70/09-a/Comprobantes/7ddf87d1e329.xml</t>
  </si>
  <si>
    <t>http://www.cndh.org.mx/DocTR/2016/OM/FI/A70/09-a/Comprobantes/f479877375b4.xml</t>
  </si>
  <si>
    <t>http://www.cndh.org.mx/DocTR/2016/OM/FI/A70/09-a/Comprobantes/8f89de56caa8.xml</t>
  </si>
  <si>
    <t>http://www.cndh.org.mx/DocTR/2016/OM/FI/A70/09-a/Comprobantes/d4b54f5f84df.xml</t>
  </si>
  <si>
    <t>http://www.cndh.org.mx/DocTR/2016/OM/FI/A70/09-a/Comprobantes/5D5491C37BFD.xml</t>
  </si>
  <si>
    <t>http://www.cndh.org.mx/DocTR/2016/OM/FI/A70/09-a/Comprobantes/E4B62C5CFE9E.xml</t>
  </si>
  <si>
    <t>http://www.cndh.org.mx/DocTR/2016/OM/FI/A70/09-a/Comprobantes/6939b2fc1002.xml</t>
  </si>
  <si>
    <t>http://www.cndh.org.mx/DocTR/2016/OM/FI/A70/09-a/Comprobantes/ca517b0311ae.xml</t>
  </si>
  <si>
    <t>http://www.cndh.org.mx/DocTR/2016/OM/FI/A70/09-a/Comprobantes/A6EC391A34C2.xml</t>
  </si>
  <si>
    <t>http://www.cndh.org.mx/DocTR/2016/OM/FI/A70/09-a/Comprobantes/1413E90459C8.xml</t>
  </si>
  <si>
    <t>http://www.cndh.org.mx/DocTR/2016/OM/FI/A70/09-a/Comprobantes/CC163B86FFD3.xml</t>
  </si>
  <si>
    <t>http://www.cndh.org.mx/DocTR/2016/OM/FI/A70/09-a/Comprobantes/E32956BDE947.xml</t>
  </si>
  <si>
    <t>http://www.cndh.org.mx/DocTR/2016/OM/FI/A70/09-a/Comprobantes/D499D719461B.xml</t>
  </si>
  <si>
    <t>http://www.cndh.org.mx/DocTR/2016/OM/FI/A70/09-a/Comprobantes/D54329C45EAD.xml</t>
  </si>
  <si>
    <t>http://www.cndh.org.mx/DocTR/2016/OM/FI/A70/09-a/Comprobantes/BF56894B3BAE.xml</t>
  </si>
  <si>
    <t>http://www.cndh.org.mx/DocTR/2016/OM/FI/A70/09-a/Comprobantes/C78E054BFF05.xml</t>
  </si>
  <si>
    <t>http://www.cndh.org.mx/DocTR/2016/OM/FI/A70/09-a/Comprobantes/314D28252CCF.xml</t>
  </si>
  <si>
    <t>http://www.cndh.org.mx/DocTR/2016/OM/FI/A70/09-a/Comprobantes/F45670EB1220.xml</t>
  </si>
  <si>
    <t>http://www.cndh.org.mx/DocTR/2016/OM/FI/A70/09-a/Comprobantes/3494A5B5A5AD.xml</t>
  </si>
  <si>
    <t>http://www.cndh.org.mx/DocTR/2016/OM/FI/A70/09-a/Comprobantes/9A33F171180C.xml</t>
  </si>
  <si>
    <t>http://www.cndh.org.mx/DocTR/2016/OM/FI/A70/09-a/Comprobantes/36CECD0C6431.xml</t>
  </si>
  <si>
    <t>http://www.cndh.org.mx/DocTR/2016/OM/FI/A70/09-a/Comprobantes/C2FD33C67A08.xml</t>
  </si>
  <si>
    <t>http://www.cndh.org.mx/DocTR/2016/OM/FI/A70/09-a/Comprobantes/1760BCCBB395.xml</t>
  </si>
  <si>
    <t>http://www.cndh.org.mx/DocTR/2016/OM/FI/A70/09-a/Comprobantes/FAB2E8F70F25.xml</t>
  </si>
  <si>
    <t>http://www.cndh.org.mx/DocTR/2016/OM/FI/A70/09-a/Comprobantes/6324418B01C5.xml</t>
  </si>
  <si>
    <t>http://www.cndh.org.mx/DocTR/2016/OM/FI/A70/09-a/Comprobantes/B35B28486338.xml</t>
  </si>
  <si>
    <t>http://www.cndh.org.mx/DocTR/2016/OM/FI/A70/09-a/Comprobantes/3891F7E617A6.xml</t>
  </si>
  <si>
    <t>http://www.cndh.org.mx/DocTR/2016/OM/FI/A70/09-a/Comprobantes/C05D05827074.xml</t>
  </si>
  <si>
    <t>http://www.cndh.org.mx/DocTR/2016/OM/FI/A70/09-a/Comprobantes/64CD7B22DA5E.xml</t>
  </si>
  <si>
    <t>http://www.cndh.org.mx/DocTR/2016/OM/FI/A70/09-a/Comprobantes/02A9645D0531.xml</t>
  </si>
  <si>
    <t>http://www.cndh.org.mx/DocTR/2016/OM/FI/A70/09-a/Comprobantes/17010EFF0178.xml</t>
  </si>
  <si>
    <t>http://www.cndh.org.mx/DocTR/2016/OM/FI/A70/09-a/Comprobantes/5A90949455FC.xml</t>
  </si>
  <si>
    <t>http://www.cndh.org.mx/DocTR/2016/OM/FI/A70/09-a/Comprobantes/3F6CECCCAF9E.xml</t>
  </si>
  <si>
    <t>http://www.cndh.org.mx/DocTR/2016/OM/FI/A70/09-a/Comprobantes/293F320BA974.xml</t>
  </si>
  <si>
    <t>http://www.cndh.org.mx/DocTR/2016/OM/FI/A70/09-a/Comprobantes/4A92377BECF9.xml</t>
  </si>
  <si>
    <t>http://www.cndh.org.mx/DocTR/2016/OM/FI/A70/09-a/Comprobantes/CFEC10439054.xml</t>
  </si>
  <si>
    <t>http://www.cndh.org.mx/DocTR/2016/OM/FI/A70/09-a/Comprobantes/87A18EB74255.xml</t>
  </si>
  <si>
    <t>http://www.cndh.org.mx/DocTR/2016/OM/FI/A70/09-a/Comprobantes/017886871d1d.xml</t>
  </si>
  <si>
    <t>http://www.cndh.org.mx/DocTR/2016/OM/FI/A70/09-a/Comprobantes/5CF58A3D9F1A.xml</t>
  </si>
  <si>
    <t>http://www.cndh.org.mx/DocTR/2016/OM/FI/A70/09-a/Comprobantes/56A63D00BA94.xml</t>
  </si>
  <si>
    <t>http://www.cndh.org.mx/DocTR/2016/OM/FI/A70/09-a/Comprobantes/c6b92f841cfb.xml</t>
  </si>
  <si>
    <t>http://www.cndh.org.mx/DocTR/2016/OM/FI/A70/09-a/Comprobantes/986314577FCB.xml</t>
  </si>
  <si>
    <t>http://www.cndh.org.mx/DocTR/2016/OM/FI/A70/09-a/Comprobantes/70CD852955A7.xml</t>
  </si>
  <si>
    <t>http://www.cndh.org.mx/DocTR/2016/OM/FI/A70/09-a/Comprobantes/CD7E55B0E3BA.xml</t>
  </si>
  <si>
    <t>http://www.cndh.org.mx/DocTR/2016/OM/FI/A70/09-a/Comprobantes/502919c2bec8.xml</t>
  </si>
  <si>
    <t>http://www.cndh.org.mx/DocTR/2016/OM/FI/A70/09-a/Comprobantes/d27d684a9b8d.xml</t>
  </si>
  <si>
    <t>http://www.cndh.org.mx/DocTR/2016/OM/FI/A70/09-a/Comprobantes/8078d6361dac.xml</t>
  </si>
  <si>
    <t>http://www.cndh.org.mx/DocTR/2016/OM/FI/A70/09-a/Comprobantes/f888ee5a32c0.xml</t>
  </si>
  <si>
    <t>http://www.cndh.org.mx/DocTR/2016/OM/FI/A70/09-a/Comprobantes/56d88cfcb81a.xml</t>
  </si>
  <si>
    <t>http://www.cndh.org.mx/DocTR/2016/OM/FI/A70/09-a/Comprobantes/2c794111f4be.xml</t>
  </si>
  <si>
    <t>http://www.cndh.org.mx/DocTR/2016/OM/FI/A70/09-a/Comprobantes/ba3aeff5b1f3.xml</t>
  </si>
  <si>
    <t>http://www.cndh.org.mx/DocTR/2016/OM/FI/A70/09-a/Comprobantes/e5b97d51401a.xml</t>
  </si>
  <si>
    <t>http://www.cndh.org.mx/DocTR/2016/OM/FI/A70/09-a/Comprobantes/4daf713c6a1d.xml</t>
  </si>
  <si>
    <t>http://www.cndh.org.mx/DocTR/2016/OM/FI/A70/09-a/Comprobantes/187650a583ef.xml</t>
  </si>
  <si>
    <t>http://www.cndh.org.mx/DocTR/2016/OM/FI/A70/09-a/Comprobantes/6BC02BECB722.xml</t>
  </si>
  <si>
    <t>http://www.cndh.org.mx/DocTR/2016/OM/FI/A70/09-a/Comprobantes/3ad4aec12846.xml</t>
  </si>
  <si>
    <t>http://www.cndh.org.mx/DocTR/2016/OM/FI/A70/09-a/Comprobantes/6E77F04D7E8C.xml</t>
  </si>
  <si>
    <t>http://www.cndh.org.mx/DocTR/2016/OM/FI/A70/09-a/Comprobantes/98e26033668e.xml</t>
  </si>
  <si>
    <t>http://www.cndh.org.mx/DocTR/2016/OM/FI/A70/09-a/Comprobantes/71034116E108.xml</t>
  </si>
  <si>
    <t>http://www.cndh.org.mx/DocTR/2016/OM/FI/A70/09-a/Comprobantes/567FC15FFBAA.xml</t>
  </si>
  <si>
    <t>http://www.cndh.org.mx/DocTR/2016/OM/FI/A70/09-a/Comprobantes/BA850B67238B.xml</t>
  </si>
  <si>
    <t>http://www.cndh.org.mx/DocTR/2016/OM/FI/A70/09-a/Comprobantes/AFB4D3814337.xml</t>
  </si>
  <si>
    <t>http://www.cndh.org.mx/DocTR/2016/OM/FI/A70/09-a/Comprobantes/94435F222F37.xml</t>
  </si>
  <si>
    <t>http://www.cndh.org.mx/DocTR/2016/OM/FI/A70/09-a/Comprobantes/91C89B80C220.xml</t>
  </si>
  <si>
    <t>http://www.cndh.org.mx/DocTR/2016/OM/FI/A70/09-a/Comprobantes/5ECCF50A811F.xml</t>
  </si>
  <si>
    <t>http://www.cndh.org.mx/DocTR/2016/OM/FI/A70/09-a/Comprobantes/00327_101-01_2017.xml</t>
  </si>
  <si>
    <t>http://www.cndh.org.mx/DocTR/2016/OM/FI/A70/09-a/Comprobantes/C65005617135.xml</t>
  </si>
  <si>
    <t>http://www.cndh.org.mx/DocTR/2016/OM/FI/A70/09-a/Comprobantes/B805E6B88E42.xml</t>
  </si>
  <si>
    <t>http://www.cndh.org.mx/DocTR/2016/OM/FI/A70/09-a/Comprobantes/d1ddcc922213.xml</t>
  </si>
  <si>
    <t>http://www.cndh.org.mx/DocTR/2016/OM/FI/A70/09-a/Comprobantes/cf89631ff858.xml</t>
  </si>
  <si>
    <t>http://www.cndh.org.mx/DocTR/2016/OM/FI/A70/09-a/Comprobantes/6f9e1dbeb357.xml</t>
  </si>
  <si>
    <t>http://www.cndh.org.mx/DocTR/2016/OM/FI/A70/09-a/Comprobantes/048f237d4912.xml</t>
  </si>
  <si>
    <t>http://www.cndh.org.mx/DocTR/2016/OM/FI/A70/09-a/Comprobantes/041609ff53cb.xml</t>
  </si>
  <si>
    <t>http://www.cndh.org.mx/DocTR/2016/OM/FI/A70/09-a/Comprobantes/3130429EB00F.xml</t>
  </si>
  <si>
    <t>http://www.cndh.org.mx/DocTR/2016/OM/FI/A70/09-a/Comprobantes/F03BCBFFB367.xml</t>
  </si>
  <si>
    <t>http://www.cndh.org.mx/DocTR/2016/OM/FI/A70/09-a/Comprobantes/FD13287FF7B0.xml</t>
  </si>
  <si>
    <t>http://www.cndh.org.mx/DocTR/2016/OM/FI/A70/09-a/Comprobantes/21AC6F17BE02.xml</t>
  </si>
  <si>
    <t>http://www.cndh.org.mx/DocTR/2016/OM/FI/A70/09-a/Comprobantes/366764481812.xml</t>
  </si>
  <si>
    <t>http://www.cndh.org.mx/DocTR/2016/OM/FI/A70/09-a/Comprobantes/61206AB61792.xml</t>
  </si>
  <si>
    <t>http://www.cndh.org.mx/DocTR/2016/OM/FI/A70/09-a/Comprobantes/580ADBE050C7.xml</t>
  </si>
  <si>
    <t>http://www.cndh.org.mx/DocTR/2016/OM/FI/A70/09-a/Comprobantes/637E414C2765.xml</t>
  </si>
  <si>
    <t>http://www.cndh.org.mx/DocTR/2016/OM/FI/A70/09-a/Comprobantes/04DB8A6B4857.xml</t>
  </si>
  <si>
    <t>http://www.cndh.org.mx/DocTR/2016/OM/FI/A70/09-a/Comprobantes/07409A111E1E.xml</t>
  </si>
  <si>
    <t>http://www.cndh.org.mx/DocTR/2016/OM/FI/A70/09-a/Comprobantes/35D8575A3050.xml</t>
  </si>
  <si>
    <t>http://www.cndh.org.mx/DocTR/2016/OM/FI/A70/09-a/Comprobantes/92E2D2B25221.xml</t>
  </si>
  <si>
    <t>http://www.cndh.org.mx/DocTR/2016/OM/FI/A70/09-a/Comprobantes/F2E4490B119C.xml</t>
  </si>
  <si>
    <t>http://www.cndh.org.mx/DocTR/2016/OM/FI/A70/09-a/Comprobantes/89D053F42F76.xml</t>
  </si>
  <si>
    <t>http://www.cndh.org.mx/DocTR/2016/OM/FI/A70/09-a/Comprobantes/A28CCF5389B4.xml</t>
  </si>
  <si>
    <t>http://www.cndh.org.mx/DocTR/2016/OM/FI/A70/09-a/Comprobantes/758EE7E0BCED.xml</t>
  </si>
  <si>
    <t>http://www.cndh.org.mx/DocTR/2016/OM/FI/A70/09-a/Comprobantes/A139F8CDCC09.xml</t>
  </si>
  <si>
    <t>http://www.cndh.org.mx/DocTR/2016/OM/FI/A70/09-a/Comprobantes/CEDF3C71496E.xml</t>
  </si>
  <si>
    <t>http://www.cndh.org.mx/DocTR/2016/OM/FI/A70/09-a/Comprobantes/7F198F0D00D5.xml</t>
  </si>
  <si>
    <t>http://www.cndh.org.mx/DocTR/2016/OM/FI/A70/09-a/Comprobantes/03C14C0DBCDB.xml</t>
  </si>
  <si>
    <t>http://www.cndh.org.mx/DocTR/2016/OM/FI/A70/09-a/Comprobantes/410E57AEE018.xml</t>
  </si>
  <si>
    <t>http://www.cndh.org.mx/DocTR/2016/OM/FI/A70/09-a/Comprobantes/1DACCCE6C396.xml</t>
  </si>
  <si>
    <t>http://www.cndh.org.mx/DocTR/2016/OM/FI/A70/09-a/Comprobantes/0F216121007D.xml</t>
  </si>
  <si>
    <t>http://www.cndh.org.mx/DocTR/2016/OM/FI/A70/09-a/Comprobantes/535C74AA30E0.xml</t>
  </si>
  <si>
    <t>http://www.cndh.org.mx/DocTR/2016/OM/FI/A70/09-a/Comprobantes/E59ECE6F54B2.xml</t>
  </si>
  <si>
    <t>http://www.cndh.org.mx/DocTR/2016/OM/FI/A70/09-a/Comprobantes/E84AB4D771B2.xml</t>
  </si>
  <si>
    <t>http://www.cndh.org.mx/DocTR/2016/OM/FI/A70/09-a/Comprobantes/E8625FA86C96.xml</t>
  </si>
  <si>
    <t>http://www.cndh.org.mx/DocTR/2016/OM/FI/A70/09-a/Comprobantes/3873FC7D4ECA.xml</t>
  </si>
  <si>
    <t>http://www.cndh.org.mx/DocTR/2016/OM/FI/A70/09-a/Comprobantes/1A2549260926.xml</t>
  </si>
  <si>
    <t>http://www.cndh.org.mx/DocTR/2016/OM/FI/A70/09-a/Comprobantes/C9BCF3ADD58B.xml</t>
  </si>
  <si>
    <t>http://www.cndh.org.mx/DocTR/2016/OM/FI/A70/09-a/Comprobantes/AFA607EDB9DD.xml</t>
  </si>
  <si>
    <t>http://www.cndh.org.mx/DocTR/2016/OM/FI/A70/09-a/Comprobantes/9C3CBF1FAC42.xml</t>
  </si>
  <si>
    <t>http://www.cndh.org.mx/DocTR/2016/OM/FI/A70/09-a/Comprobantes/3AA6925980CC.xml</t>
  </si>
  <si>
    <t>http://www.cndh.org.mx/DocTR/2016/OM/FI/A70/09-a/Comprobantes/2E2FFE0A0A27.xml</t>
  </si>
  <si>
    <t>http://www.cndh.org.mx/DocTR/2016/OM/FI/A70/09-a/Comprobantes/0C433F281985.xml</t>
  </si>
  <si>
    <t>http://www.cndh.org.mx/DocTR/2016/OM/FI/A70/09-a/Comprobantes/EC18710A5765.xml</t>
  </si>
  <si>
    <t>http://www.cndh.org.mx/DocTR/2016/OM/FI/A70/09-a/Comprobantes/8D8C7C24F2EA.xml</t>
  </si>
  <si>
    <t>http://www.cndh.org.mx/DocTR/2016/OM/FI/A70/09-a/Comprobantes/C2F95F52E13F.xml</t>
  </si>
  <si>
    <t>http://www.cndh.org.mx/DocTR/2016/OM/FI/A70/09-a/Comprobantes/6781B5D6F452.xml</t>
  </si>
  <si>
    <t>http://www.cndh.org.mx/DocTR/2016/OM/FI/A70/09-a/Comprobantes/CC09C16A24A1.xml</t>
  </si>
  <si>
    <t>http://www.cndh.org.mx/DocTR/2016/OM/FI/A70/09-a/Comprobantes/20060785492D.xml</t>
  </si>
  <si>
    <t>http://www.cndh.org.mx/DocTR/2016/OM/FI/A70/09-a/Comprobantes/9DA18FA8DBC5.xml</t>
  </si>
  <si>
    <t>http://www.cndh.org.mx/DocTR/2016/OM/FI/A70/09-a/Comprobantes/425EEB117A40.xml</t>
  </si>
  <si>
    <t>http://www.cndh.org.mx/DocTR/2016/OM/FI/A70/09-a/Comprobantes/95207EF7FEB7.xml</t>
  </si>
  <si>
    <t>http://www.cndh.org.mx/DocTR/2016/OM/FI/A70/09-a/Comprobantes/03D0A2ED6E98.xml</t>
  </si>
  <si>
    <t>http://www.cndh.org.mx/DocTR/2016/OM/FI/A70/09-a/Comprobantes/53657C02FAC4.xml</t>
  </si>
  <si>
    <t>http://www.cndh.org.mx/DocTR/2016/OM/FI/A70/09-a/Comprobantes/C0B92A4AFF12.xml</t>
  </si>
  <si>
    <t>http://www.cndh.org.mx/DocTR/2016/OM/FI/A70/09-a/Comprobantes/38CB6F9ECFAA.xml</t>
  </si>
  <si>
    <t>http://www.cndh.org.mx/DocTR/2016/OM/FI/A70/09-a/Comprobantes/CE3DA2D60CA7.xml</t>
  </si>
  <si>
    <t>http://www.cndh.org.mx/DocTR/2016/OM/FI/A70/09-a/Comprobantes/FC1F4509C018.xml</t>
  </si>
  <si>
    <t>http://www.cndh.org.mx/DocTR/2016/OM/FI/A70/09-a/Comprobantes/d8820fc382d4.xml</t>
  </si>
  <si>
    <t>http://www.cndh.org.mx/DocTR/2016/OM/FI/A70/09-a/Comprobantes/9e66d9883020.xml</t>
  </si>
  <si>
    <t>http://www.cndh.org.mx/DocTR/2016/OM/FI/A70/09-a/Comprobantes/a05dff0df106.xml</t>
  </si>
  <si>
    <t>http://www.cndh.org.mx/DocTR/2016/OM/FI/A70/09-a/Comprobantes/ba3eb9d53831.xml</t>
  </si>
  <si>
    <t>http://www.cndh.org.mx/DocTR/2016/OM/FI/A70/09-a/Comprobantes/4E8EF74B3B4B.xml</t>
  </si>
  <si>
    <t>http://www.cndh.org.mx/DocTR/2016/OM/FI/A70/09-a/Comprobantes/fa84050cfc10.xml</t>
  </si>
  <si>
    <t>http://www.cndh.org.mx/DocTR/2016/OM/FI/A70/09-a/Comprobantes/fba7ddcc32de.xml</t>
  </si>
  <si>
    <t>http://www.cndh.org.mx/DocTR/2016/OM/FI/A70/09-a/Comprobantes/E5EC0AB2AB35.xml</t>
  </si>
  <si>
    <t>http://www.cndh.org.mx/DocTR/2016/OM/FI/A70/09-a/Comprobantes/a26bac401b35.xml</t>
  </si>
  <si>
    <t>http://www.cndh.org.mx/DocTR/2016/OM/FI/A70/09-a/Comprobantes/0EAC7DAB87AF.xml</t>
  </si>
  <si>
    <t>http://www.cndh.org.mx/DocTR/2016/OM/FI/A70/09-a/Comprobantes/6224902364E6.xml</t>
  </si>
  <si>
    <t>http://www.cndh.org.mx/DocTR/2016/OM/FI/A70/09-a/Comprobantes/E8EC05A29114.xml</t>
  </si>
  <si>
    <t>http://www.cndh.org.mx/DocTR/2016/OM/FI/A70/09-a/Comprobantes/C68AF79CC891.xml</t>
  </si>
  <si>
    <t>http://www.cndh.org.mx/DocTR/2016/OM/FI/A70/09-a/Comprobantes/ebfb746040b4.xml</t>
  </si>
  <si>
    <t>http://www.cndh.org.mx/DocTR/2016/OM/FI/A70/09-a/Comprobantes/D46566FF93E8.xml</t>
  </si>
  <si>
    <t>http://www.cndh.org.mx/DocTR/2016/OM/FI/A70/09-a/Comprobantes/7583c0049c1d.xml</t>
  </si>
  <si>
    <t>http://www.cndh.org.mx/DocTR/2016/OM/FI/A70/09-a/Comprobantes/227E72CEFF2A.xml</t>
  </si>
  <si>
    <t>http://www.cndh.org.mx/DocTR/2016/OM/FI/A70/09-a/Comprobantes/951C5E127F8E.xml</t>
  </si>
  <si>
    <t>http://www.cndh.org.mx/DocTR/2016/OM/FI/A70/09-a/Comprobantes/F6BF4C7B9128.xml</t>
  </si>
  <si>
    <t>http://www.cndh.org.mx/DocTR/2016/OM/FI/A70/09-a/Comprobantes/52FD880ABC48.xml</t>
  </si>
  <si>
    <t>http://www.cndh.org.mx/DocTR/2016/OM/FI/A70/09-a/Comprobantes/0D28342B0DC3.xml</t>
  </si>
  <si>
    <t>http://www.cndh.org.mx/DocTR/2016/OM/FI/A70/09-a/Comprobantes/47A08F40A387.xml</t>
  </si>
  <si>
    <t>http://www.cndh.org.mx/DocTR/2016/OM/FI/A70/09-a/Comprobantes/6A613BAC91DA.xml</t>
  </si>
  <si>
    <t>http://www.cndh.org.mx/DocTR/2016/OM/FI/A70/09-a/Comprobantes/E7D633CA555D.xml</t>
  </si>
  <si>
    <t>http://www.cndh.org.mx/DocTR/2016/OM/FI/A70/09-a/Comprobantes/A6C8BBB0A1BE.xml</t>
  </si>
  <si>
    <t>http://www.cndh.org.mx/DocTR/2016/OM/FI/A70/09-a/Comprobantes/E83FE22AA54E.xml</t>
  </si>
  <si>
    <t>http://www.cndh.org.mx/DocTR/2016/OM/FI/A70/09-a/Comprobantes/FBC0175EBFA0.xml</t>
  </si>
  <si>
    <t>http://www.cndh.org.mx/DocTR/2016/OM/FI/A70/09-a/Comprobantes/94AB16AD8C75.xml</t>
  </si>
  <si>
    <t>http://www.cndh.org.mx/DocTR/2016/OM/FI/A70/09-a/Comprobantes/9DC294C80ACC.xml</t>
  </si>
  <si>
    <t>http://www.cndh.org.mx/DocTR/2016/OM/FI/A70/09-a/Comprobantes/91BA07D2B782.xml</t>
  </si>
  <si>
    <t>http://www.cndh.org.mx/DocTR/2016/OM/FI/A70/09-a/Comprobantes/EBCF518733CD.xml</t>
  </si>
  <si>
    <t>http://www.cndh.org.mx/DocTR/2016/OM/FI/A70/09-a/Comprobantes/56FB1F75FC30.xml</t>
  </si>
  <si>
    <t>http://www.cndh.org.mx/DocTR/2016/OM/FI/A70/09-a/Comprobantes/204C3C5F71F9.xml</t>
  </si>
  <si>
    <t>http://www.cndh.org.mx/DocTR/2016/OM/FI/A70/09-a/Comprobantes/A47F3C52250C.xml</t>
  </si>
  <si>
    <t>http://www.cndh.org.mx/DocTR/2016/OM/FI/A70/09-a/Comprobantes/0C9CC3C66766.xml</t>
  </si>
  <si>
    <t>http://www.cndh.org.mx/DocTR/2016/OM/FI/A70/09-a/Comprobantes/8D11C4FD41E4.xml</t>
  </si>
  <si>
    <t>http://www.cndh.org.mx/DocTR/2016/OM/FI/A70/09-a/Comprobantes/C4579F884CA7.xml</t>
  </si>
  <si>
    <t>http://www.cndh.org.mx/DocTR/2016/OM/FI/A70/09-a/Comprobantes/AB3D81140837.xml</t>
  </si>
  <si>
    <t>http://www.cndh.org.mx/DocTR/2016/OM/FI/A70/09-a/Comprobantes/422C164DBC34.xml</t>
  </si>
  <si>
    <t>http://www.cndh.org.mx/DocTR/2016/OM/FI/A70/09-a/Comprobantes/BDDA115F5E0D.xml</t>
  </si>
  <si>
    <t>http://www.cndh.org.mx/DocTR/2016/OM/FI/A70/09-a/Comprobantes/6836F3D199CE.xml</t>
  </si>
  <si>
    <t>http://www.cndh.org.mx/DocTR/2016/OM/FI/A70/09-a/Comprobantes/BCE33C70D2AE.xml</t>
  </si>
  <si>
    <t>http://www.cndh.org.mx/DocTR/2016/OM/FI/A70/09-a/Comprobantes/221A9BA96944.xml</t>
  </si>
  <si>
    <t>http://www.cndh.org.mx/DocTR/2016/OM/FI/A70/09-a/Comprobantes/27D19E604E53.xml</t>
  </si>
  <si>
    <t>http://www.cndh.org.mx/DocTR/2016/OM/FI/A70/09-a/Comprobantes/6251D55D1C4A.xml</t>
  </si>
  <si>
    <t>http://www.cndh.org.mx/DocTR/2016/OM/FI/A70/09-a/Comprobantes/CEC98015647A.xml</t>
  </si>
  <si>
    <t>http://www.cndh.org.mx/DocTR/2016/OM/FI/A70/09-a/Comprobantes/FB79BADC63B9.xml</t>
  </si>
  <si>
    <t>http://www.cndh.org.mx/DocTR/2016/OM/FI/A70/09-a/Comprobantes/036DA363CDD2.xml</t>
  </si>
  <si>
    <t>http://www.cndh.org.mx/DocTR/2016/OM/FI/A70/09-a/Comprobantes/DDCD18B75D45.xml</t>
  </si>
  <si>
    <t>http://www.cndh.org.mx/DocTR/2016/OM/FI/A70/09-a/Comprobantes/534E7338C36C.xml</t>
  </si>
  <si>
    <t>http://www.cndh.org.mx/DocTR/2016/OM/FI/A70/09-a/Comprobantes/BDFEFB693983.xml</t>
  </si>
  <si>
    <t>http://www.cndh.org.mx/DocTR/2016/OM/FI/A70/09-a/Comprobantes/2178C36B7D5C.xml</t>
  </si>
  <si>
    <t>http://www.cndh.org.mx/DocTR/2016/OM/FI/A70/09-a/Comprobantes/689EAD07725C.xml</t>
  </si>
  <si>
    <t>http://www.cndh.org.mx/DocTR/2016/OM/FI/A70/09-a/Comprobantes/7530EC984891.xml</t>
  </si>
  <si>
    <t>http://www.cndh.org.mx/DocTR/2016/OM/FI/A70/09-a/Comprobantes/C235BBBC4311.xml</t>
  </si>
  <si>
    <t>http://www.cndh.org.mx/DocTR/2016/OM/FI/A70/09-a/Comprobantes/CA1BD1B8B832.xml</t>
  </si>
  <si>
    <t>http://www.cndh.org.mx/DocTR/2016/OM/FI/A70/09-a/Comprobantes/E84F3C3CAEB5.xml</t>
  </si>
  <si>
    <t>http://www.cndh.org.mx/DocTR/2016/OM/FI/A70/09-a/Comprobantes/5D13BCCE84C0.xml</t>
  </si>
  <si>
    <t>http://www.cndh.org.mx/DocTR/2016/OM/FI/A70/09-a/Comprobantes/61FC7CA094E3.xml</t>
  </si>
  <si>
    <t>http://www.cndh.org.mx/DocTR/2016/OM/FI/A70/09-a/Comprobantes/C14D94B84706.xml</t>
  </si>
  <si>
    <t>http://www.cndh.org.mx/DocTR/2016/OM/FI/A70/09-a/Comprobantes/ADEB9E5D8FE7.xml</t>
  </si>
  <si>
    <t>http://www.cndh.org.mx/DocTR/2016/OM/FI/A70/09-a/Comprobantes/233FD5F54AE6.xml</t>
  </si>
  <si>
    <t>http://www.cndh.org.mx/DocTR/2016/OM/FI/A70/09-a/Comprobantes/453C0A1D036B.xml</t>
  </si>
  <si>
    <t>http://www.cndh.org.mx/DocTR/2016/OM/FI/A70/09-a/Comprobantes/893994EFA26E.xml</t>
  </si>
  <si>
    <t>http://www.cndh.org.mx/DocTR/2016/OM/FI/A70/09-a/Comprobantes/033027BCAFAC.xml</t>
  </si>
  <si>
    <t>http://www.cndh.org.mx/DocTR/2016/OM/FI/A70/09-a/Comprobantes/2AAC38870404.xml</t>
  </si>
  <si>
    <t>http://www.cndh.org.mx/DocTR/2016/OM/FI/A70/09-a/Comprobantes/5ABD1F8770F1.xml</t>
  </si>
  <si>
    <t>http://www.cndh.org.mx/DocTR/2016/OM/FI/A70/09-a/Comprobantes/60F23815C55A.xml</t>
  </si>
  <si>
    <t>http://www.cndh.org.mx/DocTR/2016/OM/FI/A70/09-a/Comprobantes/7D22DB1544B5.xml</t>
  </si>
  <si>
    <t>http://www.cndh.org.mx/DocTR/2016/OM/FI/A70/09-a/Comprobantes/8F3330232C78.xml</t>
  </si>
  <si>
    <t>http://www.cndh.org.mx/DocTR/2016/OM/FI/A70/09-a/Comprobantes/8FD4EB8E8487.xml</t>
  </si>
  <si>
    <t>http://www.cndh.org.mx/DocTR/2016/OM/FI/A70/09-a/Comprobantes/9D9B989A93EC.xml</t>
  </si>
  <si>
    <t>http://www.cndh.org.mx/DocTR/2016/OM/FI/A70/09-a/Comprobantes/A58B1A71FF35.xml</t>
  </si>
  <si>
    <t>http://www.cndh.org.mx/DocTR/2016/OM/FI/A70/09-a/Comprobantes/B3ADFB95FCD5.xml</t>
  </si>
  <si>
    <t>http://www.cndh.org.mx/DocTR/2016/OM/FI/A70/09-a/Comprobantes/C8433B96DB8B.xml</t>
  </si>
  <si>
    <t>http://www.cndh.org.mx/DocTR/2016/OM/FI/A70/09-a/Comprobantes/D4296793540D.xml</t>
  </si>
  <si>
    <t>http://www.cndh.org.mx/DocTR/2016/OM/FI/A70/09-a/Comprobantes/3B8BBA6DC325.xml</t>
  </si>
  <si>
    <t>http://www.cndh.org.mx/DocTR/2016/OM/FI/A70/09-a/Comprobantes/1F2970564BA5.xml</t>
  </si>
  <si>
    <t>http://www.cndh.org.mx/DocTR/2016/OM/FI/A70/09-a/Comprobantes/9E363E6DC316.xml</t>
  </si>
  <si>
    <t>http://www.cndh.org.mx/DocTR/2016/OM/FI/A70/09-a/Comprobantes/182D03C1725B.xml</t>
  </si>
  <si>
    <t>http://www.cndh.org.mx/DocTR/2016/OM/FI/A70/09-a/Comprobantes/F222160BE556.xml</t>
  </si>
  <si>
    <t>http://www.cndh.org.mx/DocTR/2016/OM/FI/A70/09-a/Comprobantes/4D6CC48A59F9.xml</t>
  </si>
  <si>
    <t>http://www.cndh.org.mx/DocTR/2016/OM/FI/A70/09-a/Comprobantes/398D1439F259.xml</t>
  </si>
  <si>
    <t>http://www.cndh.org.mx/DocTR/2016/OM/FI/A70/09-a/Comprobantes/91C3D7EC9785.xml</t>
  </si>
  <si>
    <t>http://www.cndh.org.mx/DocTR/2016/OM/FI/A70/09-a/Comprobantes/B8E103C69AA7.xml</t>
  </si>
  <si>
    <t>http://www.cndh.org.mx/DocTR/2016/OM/FI/A70/09-a/Comprobantes/596B149C85CC.xml</t>
  </si>
  <si>
    <t>http://www.cndh.org.mx/DocTR/2016/OM/FI/A70/09-a/Comprobantes/1C323E422058.xml</t>
  </si>
  <si>
    <t>http://www.cndh.org.mx/DocTR/2016/OM/FI/A70/09-a/Comprobantes/7C98864473C7.xml</t>
  </si>
  <si>
    <t>http://www.cndh.org.mx/DocTR/2016/OM/FI/A70/09-a/Comprobantes/4BB69524074F.xml</t>
  </si>
  <si>
    <t>http://www.cndh.org.mx/DocTR/2016/OM/FI/A70/09-a/Comprobantes/C5011F1C5598.xml</t>
  </si>
  <si>
    <t>http://www.cndh.org.mx/DocTR/2016/OM/FI/A70/09-a/Comprobantes/5036EAB5A291.xml</t>
  </si>
  <si>
    <t>http://www.cndh.org.mx/DocTR/2016/OM/FI/A70/09-a/Comprobantes/0C267103EC2F.xml</t>
  </si>
  <si>
    <t>http://www.cndh.org.mx/DocTR/2016/OM/FI/A70/09-a/Comprobantes/53E465A38D2A.xml</t>
  </si>
  <si>
    <t>http://www.cndh.org.mx/DocTR/2016/OM/FI/A70/09-a/Comprobantes/F4759B82B535.xml</t>
  </si>
  <si>
    <t>http://www.cndh.org.mx/DocTR/2016/OM/FI/A70/09-a/Comprobantes/C3BA1C17D457.xml</t>
  </si>
  <si>
    <t>http://www.cndh.org.mx/DocTR/2016/OM/FI/A70/09-a/Comprobantes/A9726CEBDEE6.xml</t>
  </si>
  <si>
    <t>http://www.cndh.org.mx/DocTR/2016/OM/FI/A70/09-a/Comprobantes/5983107758FF.xml</t>
  </si>
  <si>
    <t>http://www.cndh.org.mx/DocTR/2016/OM/FI/A70/09-a/Comprobantes/CB70202053EE.xml</t>
  </si>
  <si>
    <t>http://www.cndh.org.mx/DocTR/2016/OM/FI/A70/09-a/Comprobantes/5A3BAD4CD5E8.xml</t>
  </si>
  <si>
    <t>http://www.cndh.org.mx/DocTR/2016/OM/FI/A70/09-a/Comprobantes/6809C0B9A18B.xml</t>
  </si>
  <si>
    <t>http://www.cndh.org.mx/DocTR/2016/OM/FI/A70/09-a/Comprobantes/00DB30B1857D.xml</t>
  </si>
  <si>
    <t>http://www.cndh.org.mx/DocTR/2016/OM/FI/A70/09-a/Comprobantes/8EE26C899EB.xml</t>
  </si>
  <si>
    <t>http://www.cndh.org.mx/DocTR/2016/OM/FI/A70/09-a/Comprobantes/BB2C521F8444.xml</t>
  </si>
  <si>
    <t>http://www.cndh.org.mx/DocTR/2016/OM/FI/A70/09-a/Comprobantes/C7F4761EC9CC.xml</t>
  </si>
  <si>
    <t>http://www.cndh.org.mx/DocTR/2016/OM/FI/A70/09-a/Comprobantes/ACC28464ACD6.xml</t>
  </si>
  <si>
    <t>http://www.cndh.org.mx/DocTR/2016/OM/FI/A70/09-a/Comprobantes/A87C4ED322D5.xml</t>
  </si>
  <si>
    <t>http://www.cndh.org.mx/DocTR/2016/OM/FI/A70/09-a/Comprobantes/3238A018CF67.xml</t>
  </si>
  <si>
    <t>http://www.cndh.org.mx/DocTR/2016/OM/FI/A70/09-a/Comprobantes/A9E2DD838598.xml</t>
  </si>
  <si>
    <t>http://www.cndh.org.mx/DocTR/2016/OM/FI/A70/09-a/Comprobantes/F3F4D928ABFD.xml</t>
  </si>
  <si>
    <t>http://www.cndh.org.mx/DocTR/2016/OM/FI/A70/09-a/Comprobantes/36bfd3f99048.xml</t>
  </si>
  <si>
    <t>http://www.cndh.org.mx/DocTR/2016/OM/FI/A70/09-a/Comprobantes/52d7f82f8a32.xml</t>
  </si>
  <si>
    <t>http://www.cndh.org.mx/DocTR/2016/OM/FI/A70/09-a/Comprobantes/24c18353a137.xml</t>
  </si>
  <si>
    <t>http://www.cndh.org.mx/DocTR/2016/OM/FI/A70/09-a/Comprobantes/4d4d4884e60b.xml</t>
  </si>
  <si>
    <t>http://www.cndh.org.mx/DocTR/2016/OM/FI/A70/09-a/Comprobantes/DB1AE7EF2280.xml</t>
  </si>
  <si>
    <t>http://www.cndh.org.mx/DocTR/2016/OM/FI/A70/09-a/Comprobantes/7bba135fc6d9.xml</t>
  </si>
  <si>
    <t>http://www.cndh.org.mx/DocTR/2016/OM/FI/A70/09-a/Comprobantes/332ccf011f23.xml</t>
  </si>
  <si>
    <t>http://www.cndh.org.mx/DocTR/2016/OM/FI/A70/09-a/Comprobantes/35B48661E25C.xml</t>
  </si>
  <si>
    <t>http://www.cndh.org.mx/DocTR/2016/OM/FI/A70/09-a/Comprobantes/A05286C52444.xml</t>
  </si>
  <si>
    <t>http://www.cndh.org.mx/DocTR/2016/OM/FI/A70/09-a/Comprobantes/5654ea395f52.xml</t>
  </si>
  <si>
    <t>http://www.cndh.org.mx/DocTR/2016/OM/FI/A70/09-a/Comprobantes/ae377bba7bdb.xml</t>
  </si>
  <si>
    <t>http://www.cndh.org.mx/DocTR/2016/OM/FI/A70/09-a/Comprobantes/2CD4898F5644.xml</t>
  </si>
  <si>
    <t>http://www.cndh.org.mx/DocTR/2016/OM/FI/A70/09-a/Comprobantes/0B99E4749979.xml</t>
  </si>
  <si>
    <t>http://www.cndh.org.mx/DocTR/2016/OM/FI/A70/09-a/Comprobantes/52CC25049657.xml</t>
  </si>
  <si>
    <t>http://www.cndh.org.mx/DocTR/2016/OM/FI/A70/09-a/Comprobantes/8A338DA08D81.xml</t>
  </si>
  <si>
    <t>http://www.cndh.org.mx/DocTR/2016/OM/FI/A70/09-a/Comprobantes/CA43A0A6776A.xml</t>
  </si>
  <si>
    <t>http://www.cndh.org.mx/DocTR/2016/OM/FI/A70/09-a/Comprobantes/A465090E0932.xml</t>
  </si>
  <si>
    <t>http://www.cndh.org.mx/DocTR/2016/OM/FI/A70/09-a/Comprobantes/0F922548895D.xml</t>
  </si>
  <si>
    <t>http://www.cndh.org.mx/DocTR/2016/OM/FI/A70/09-a/Comprobantes/7E54BCBA7CB9.xml</t>
  </si>
  <si>
    <t>http://www.cndh.org.mx/DocTR/2016/OM/FI/A70/09-a/Comprobantes/19A1AB5BC90B.xml</t>
  </si>
  <si>
    <t>http://www.cndh.org.mx/DocTR/2016/OM/FI/A70/09-a/Comprobantes/7F71FD924F11.xml</t>
  </si>
  <si>
    <t>http://www.cndh.org.mx/DocTR/2016/OM/FI/A70/09-a/Comprobantes/D0EB65669BAE.xml</t>
  </si>
  <si>
    <t>http://www.cndh.org.mx/DocTR/2016/OM/FI/A70/09-a/Comprobantes/FA5A7B58CFA1.xml</t>
  </si>
  <si>
    <t>http://www.cndh.org.mx/DocTR/2016/OM/FI/A70/09-a/Comprobantes/D5CD67F7DBFF.xml</t>
  </si>
  <si>
    <t>http://www.cndh.org.mx/DocTR/2016/OM/FI/A70/09-a/Comprobantes/18C529D57826.xml</t>
  </si>
  <si>
    <t>http://www.cndh.org.mx/DocTR/2016/OM/FI/A70/09-a/Comprobantes/8048A7E1F0FB.xml</t>
  </si>
  <si>
    <t>http://www.cndh.org.mx/DocTR/2016/OM/FI/A70/09-a/Comprobantes/9ABE66E0D64D.xml</t>
  </si>
  <si>
    <t>http://www.cndh.org.mx/DocTR/2016/OM/FI/A70/09-a/Comprobantes/3A28DB88FADC.xml</t>
  </si>
  <si>
    <t>http://www.cndh.org.mx/DocTR/2016/OM/FI/A70/09-a/Comprobantes/795FDCB517EA.xml</t>
  </si>
  <si>
    <t>http://www.cndh.org.mx/DocTR/2016/OM/FI/A70/09-a/Comprobantes/B441A34A9508.xml</t>
  </si>
  <si>
    <t>http://www.cndh.org.mx/DocTR/2016/OM/FI/A70/09-a/Comprobantes/55B38682B812.xml</t>
  </si>
  <si>
    <t>http://www.cndh.org.mx/DocTR/2016/OM/FI/A70/09-a/Comprobantes/8212BCE34A6B.xml</t>
  </si>
  <si>
    <t>http://www.cndh.org.mx/DocTR/2016/OM/FI/A70/09-a/Comprobantes/4C2A6D83A255.xml</t>
  </si>
  <si>
    <t>http://www.cndh.org.mx/DocTR/2016/OM/FI/A70/09-a/Comprobantes/21892AED337F.xml</t>
  </si>
  <si>
    <t>http://www.cndh.org.mx/DocTR/2016/OM/FI/A70/09-a/Comprobantes/888A188FB78F.xml</t>
  </si>
  <si>
    <t>http://www.cndh.org.mx/DocTR/2016/OM/FI/A70/09-a/Comprobantes/CBB16AB269D7.xml</t>
  </si>
  <si>
    <t>http://www.cndh.org.mx/DocTR/2016/OM/FI/A70/09-a/Comprobantes/85A8A1E6080D.xml</t>
  </si>
  <si>
    <t>http://www.cndh.org.mx/DocTR/2016/OM/FI/A70/09-a/Comprobantes/C1547C113572.xml</t>
  </si>
  <si>
    <t>http://www.cndh.org.mx/DocTR/2016/OM/FI/A70/09-a/Comprobantes/AC2207557038.xml</t>
  </si>
  <si>
    <t>http://www.cndh.org.mx/DocTR/2016/OM/FI/A70/09-a/Comprobantes/3FBB358F4C0C.xml</t>
  </si>
  <si>
    <t>http://www.cndh.org.mx/DocTR/2016/OM/FI/A70/09-a/Comprobantes/6A1966443208.xml</t>
  </si>
  <si>
    <t>http://www.cndh.org.mx/DocTR/2016/OM/FI/A70/09-a/Comprobantes/9E96FD632C6F.xml</t>
  </si>
  <si>
    <t>http://www.cndh.org.mx/DocTR/2016/OM/FI/A70/09-a/Comprobantes/725C2E1A603A.xml</t>
  </si>
  <si>
    <t>http://www.cndh.org.mx/DocTR/2016/OM/FI/A70/09-a/Comprobantes/8E7CBD00940E.xml</t>
  </si>
  <si>
    <t>http://www.cndh.org.mx/DocTR/2016/OM/FI/A70/09-a/Comprobantes/E267D88926A1.xml</t>
  </si>
  <si>
    <t>http://www.cndh.org.mx/DocTR/2016/OM/FI/A70/09-a/Comprobantes/B38B4762D9CD.xml</t>
  </si>
  <si>
    <t>http://www.cndh.org.mx/DocTR/2016/OM/FI/A70/09-a/Comprobantes/29B4C0C2E9AB.xml</t>
  </si>
  <si>
    <t>http://www.cndh.org.mx/DocTR/2016/OM/FI/A70/09-a/Comprobantes/9c157dd19786.xml</t>
  </si>
  <si>
    <t>http://www.cndh.org.mx/DocTR/2016/OM/FI/A70/09-a/Comprobantes/143687c59191.xml</t>
  </si>
  <si>
    <t>http://www.cndh.org.mx/DocTR/2016/OM/FI/A70/09-a/Comprobantes/074417DAC1DD.xml</t>
  </si>
  <si>
    <t>http://www.cndh.org.mx/DocTR/2016/OM/FI/A70/09-a/Comprobantes/60165A794CC7.xml</t>
  </si>
  <si>
    <t>http://www.cndh.org.mx/DocTR/2016/OM/FI/A70/09-a/Comprobantes/91757401CDC6.xml</t>
  </si>
  <si>
    <t>http://www.cndh.org.mx/DocTR/2016/OM/FI/A70/09-a/Comprobantes/A38DA159DAC6.xml</t>
  </si>
  <si>
    <t>http://www.cndh.org.mx/DocTR/2016/OM/FI/A70/09-a/Comprobantes/1D85188AA7F9.xml</t>
  </si>
  <si>
    <t>http://www.cndh.org.mx/DocTR/2016/OM/FI/A70/09-a/Comprobantes/C3E9F677CF97.xml</t>
  </si>
  <si>
    <t>http://www.cndh.org.mx/DocTR/2016/OM/FI/A70/09-a/Comprobantes/1186ED45A518.xml</t>
  </si>
  <si>
    <t>http://www.cndh.org.mx/DocTR/2016/OM/FI/A70/09-a/Comprobantes/00338_101-01_2017.xml</t>
  </si>
  <si>
    <t>http://www.cndh.org.mx/DocTR/2016/OM/FI/A70/09-a/Comprobantes/00339_101-01_2017.xml</t>
  </si>
  <si>
    <t>http://www.cndh.org.mx/DocTR/2016/OM/FI/A70/09-a/Comprobantes/00340_101-01_2017.xml</t>
  </si>
  <si>
    <t>http://www.cndh.org.mx/DocTR/2016/OM/FI/A70/09-a/Comprobantes/00341_101-01_2017.xml</t>
  </si>
  <si>
    <t>http://www.cndh.org.mx/DocTR/2016/OM/FI/A70/09-a/Comprobantes/ac53b3ec48ba.xml</t>
  </si>
  <si>
    <t>http://www.cndh.org.mx/DocTR/2016/OM/FI/A70/09-a/Comprobantes/4B6D7776F754.xml</t>
  </si>
  <si>
    <t>http://www.cndh.org.mx/DocTR/2016/OM/FI/A70/09-a/Comprobantes/0FAE3863D37C.xml</t>
  </si>
  <si>
    <t>http://www.cndh.org.mx/DocTR/2016/OM/FI/A70/09-a/Comprobantes/b5918541a8ca.xml</t>
  </si>
  <si>
    <t>http://www.cndh.org.mx/DocTR/2016/OM/FI/A70/09-a/Comprobantes/BEE6A83E1D8B.xml</t>
  </si>
  <si>
    <t>http://www.cndh.org.mx/DocTR/2016/OM/FI/A70/09-a/Comprobantes/5848A997FC62.xml</t>
  </si>
  <si>
    <t>http://www.cndh.org.mx/DocTR/2016/OM/FI/A70/09-a/Comprobantes/d3652ac91084.xml</t>
  </si>
  <si>
    <t>http://www.cndh.org.mx/DocTR/2016/OM/FI/A70/09-a/Comprobantes/D1553C56EE3A.xml</t>
  </si>
  <si>
    <t>http://www.cndh.org.mx/DocTR/2016/OM/FI/A70/09-a/Comprobantes/58225460D169.xml</t>
  </si>
  <si>
    <t>http://www.cndh.org.mx/DocTR/2016/OM/FI/A70/09-a/Comprobantes/318D119B0960.xml</t>
  </si>
  <si>
    <t>http://www.cndh.org.mx/DocTR/2016/OM/FI/A70/09-a/Comprobantes/F33DB96EA5D4.xml</t>
  </si>
  <si>
    <t>http://www.cndh.org.mx/DocTR/2016/OM/FI/A70/09-a/Comprobantes/C653FE509C33.xml</t>
  </si>
  <si>
    <t>http://www.cndh.org.mx/DocTR/2016/OM/FI/A70/09-a/Comprobantes/30C99257808A.xml</t>
  </si>
  <si>
    <t>http://www.cndh.org.mx/DocTR/2016/OM/FI/A70/09-a/Comprobantes/4618A99AE678.xml</t>
  </si>
  <si>
    <t>http://www.cndh.org.mx/DocTR/2016/OM/FI/A70/09-a/Comprobantes/503A72399B26.xml</t>
  </si>
  <si>
    <t>http://www.cndh.org.mx/DocTR/2016/OM/FI/A70/09-a/Comprobantes/DB914A4504C9.xml</t>
  </si>
  <si>
    <t>http://www.cndh.org.mx/DocTR/2016/OM/FI/A70/09-a/Comprobantes/5c1f9f3016a4.xml</t>
  </si>
  <si>
    <t>http://www.cndh.org.mx/DocTR/2016/OM/FI/A70/09-a/Comprobantes/F5718402555D.xml</t>
  </si>
  <si>
    <t>http://www.cndh.org.mx/DocTR/2016/OM/FI/A70/09-a/Comprobantes/FE8B29001C54.xml</t>
  </si>
  <si>
    <t>http://www.cndh.org.mx/DocTR/2016/OM/FI/A70/09-a/Comprobantes/0efe7ea718b1.xml</t>
  </si>
  <si>
    <t>http://www.cndh.org.mx/DocTR/2016/OM/FI/A70/09-a/Comprobantes/D3445C63C75C.xml</t>
  </si>
  <si>
    <t>http://www.cndh.org.mx/DocTR/2016/OM/FI/A70/09-a/Comprobantes/C5ECD376B751.xml</t>
  </si>
  <si>
    <t>http://www.cndh.org.mx/DocTR/2016/OM/FI/A70/09-a/Comprobantes/B32EF6D994CF.xml</t>
  </si>
  <si>
    <t>http://www.cndh.org.mx/DocTR/2016/OM/FI/A70/09-a/Comprobantes/B3E64ED770B3.xml</t>
  </si>
  <si>
    <t>http://www.cndh.org.mx/DocTR/2016/OM/FI/A70/09-a/Comprobantes/4948E998767F.xml</t>
  </si>
  <si>
    <t>http://www.cndh.org.mx/DocTR/2016/OM/FI/A70/09-a/Comprobantes/82bf702fc8a9.xml</t>
  </si>
  <si>
    <t>http://www.cndh.org.mx/DocTR/2016/OM/FI/A70/09-a/Comprobantes/3B7407C8F65B.xml</t>
  </si>
  <si>
    <t>http://www.cndh.org.mx/DocTR/2016/OM/FI/A70/09-a/Comprobantes/F0430E991E7A.xml</t>
  </si>
  <si>
    <t>http://www.cndh.org.mx/DocTR/2016/OM/FI/A70/09-a/Comprobantes/11e9b85029b5.xml</t>
  </si>
  <si>
    <t>http://www.cndh.org.mx/DocTR/2016/OM/FI/A70/09-a/Comprobantes/1995F241298F.xml</t>
  </si>
  <si>
    <t>http://www.cndh.org.mx/DocTR/2016/OM/FI/A70/09-a/Comprobantes/39A91E5072EE.xml</t>
  </si>
  <si>
    <t>http://www.cndh.org.mx/DocTR/2016/OM/FI/A70/09-a/Comprobantes/4F38C4D27073.xml</t>
  </si>
  <si>
    <t>http://www.cndh.org.mx/DocTR/2016/OM/FI/A70/09-a/Comprobantes/EE602B9E22F0.xml</t>
  </si>
  <si>
    <t>http://www.cndh.org.mx/DocTR/2016/OM/FI/A70/09-a/Comprobantes/73BEE5C77D69.xml</t>
  </si>
  <si>
    <t>http://www.cndh.org.mx/DocTR/2016/OM/FI/A70/09-a/Comprobantes/a98bff7347ac.xml</t>
  </si>
  <si>
    <t>http://www.cndh.org.mx/DocTR/2016/OM/FI/A70/09-a/Comprobantes/7250939734E5.xml</t>
  </si>
  <si>
    <t>http://www.cndh.org.mx/DocTR/2016/OM/FI/A70/09-a/Comprobantes/23D7F8DDAF18.xml</t>
  </si>
  <si>
    <t>http://www.cndh.org.mx/DocTR/2016/OM/FI/A70/09-a/Comprobantes/5405A093D6FF.xml</t>
  </si>
  <si>
    <t>http://www.cndh.org.mx/DocTR/2016/OM/FI/A70/09-a/Comprobantes/327de96cdeab.xml</t>
  </si>
  <si>
    <t>http://www.cndh.org.mx/DocTR/2016/OM/FI/A70/09-a/Comprobantes/1DF477DE3AD3.xml</t>
  </si>
  <si>
    <t>http://www.cndh.org.mx/DocTR/2016/OM/FI/A70/09-a/Comprobantes/C91158AD9A5A.xml</t>
  </si>
  <si>
    <t>http://www.cndh.org.mx/DocTR/2016/OM/FI/A70/09-a/Comprobantes/089352797A8F.xml</t>
  </si>
  <si>
    <t>http://www.cndh.org.mx/DocTR/2016/OM/FI/A70/09-a/Comprobantes/667FFB9C0675.xml</t>
  </si>
  <si>
    <t>http://www.cndh.org.mx/DocTR/2016/OM/FI/A70/09-a/Comprobantes/0487F6EFB00A.xml</t>
  </si>
  <si>
    <t>http://www.cndh.org.mx/DocTR/2016/OM/FI/A70/09-a/Comprobantes/0528ED5FFA31.xml</t>
  </si>
  <si>
    <t>http://www.cndh.org.mx/DocTR/2016/OM/FI/A70/09-a/Comprobantes/20C54BD5EFB1.xml</t>
  </si>
  <si>
    <t>http://www.cndh.org.mx/DocTR/2016/OM/FI/A70/09-a/Comprobantes/B7F9A7EE05F4.xml</t>
  </si>
  <si>
    <t>http://www.cndh.org.mx/DocTR/2016/OM/FI/A70/09-a/Comprobantes/C64B6E6D37C2.xml</t>
  </si>
  <si>
    <t>http://www.cndh.org.mx/DocTR/2016/OM/FI/A70/09-a/Comprobantes/4903BD200D53.xml</t>
  </si>
  <si>
    <t>http://www.cndh.org.mx/DocTR/2016/OM/FI/A70/09-a/Comprobantes/9A7A492CB297.xml</t>
  </si>
  <si>
    <t>http://www.cndh.org.mx/DocTR/2016/OM/FI/A70/09-a/Comprobantes/8d686c81a0b4.xml</t>
  </si>
  <si>
    <t>http://www.cndh.org.mx/DocTR/2016/OM/FI/A70/09-a/Comprobantes/39B9C39FD997.xml</t>
  </si>
  <si>
    <t>http://www.cndh.org.mx/DocTR/2016/OM/FI/A70/09-a/Comprobantes/559A9B8A9843.xml</t>
  </si>
  <si>
    <t>http://www.cndh.org.mx/DocTR/2016/OM/FI/A70/09-a/Comprobantes/B603B7BBD4EE.xml</t>
  </si>
  <si>
    <t>http://www.cndh.org.mx/DocTR/2016/OM/FI/A70/09-a/Comprobantes/324D090A7E5C.xml</t>
  </si>
  <si>
    <t>http://www.cndh.org.mx/DocTR/2016/OM/FI/A70/09-a/Comprobantes/D2EB8F90C3FA.xml</t>
  </si>
  <si>
    <t>http://www.cndh.org.mx/DocTR/2016/OM/FI/A70/09-a/Comprobantes/2502EE882D11.xml</t>
  </si>
  <si>
    <t>http://www.cndh.org.mx/DocTR/2016/OM/FI/A70/09-a/Comprobantes/7D846664.xml</t>
  </si>
  <si>
    <t>http://www.cndh.org.mx/DocTR/2016/OM/FI/A70/09-a/Comprobantes/AF02792F4EFC.xml</t>
  </si>
  <si>
    <t>http://www.cndh.org.mx/DocTR/2016/OM/FI/A70/09-a/Comprobantes/D8D308AC0C1B.xml</t>
  </si>
  <si>
    <t>http://www.cndh.org.mx/DocTR/2016/OM/FI/A70/09-a/Comprobantes/7495D79CD719.xml</t>
  </si>
  <si>
    <t>http://www.cndh.org.mx/DocTR/2016/OM/FI/A70/09-a/Comprobantes/C866C9F0765A.xml</t>
  </si>
  <si>
    <t>http://www.cndh.org.mx/DocTR/2016/OM/FI/A70/09-a/Comprobantes/7DD06219E607.xml</t>
  </si>
  <si>
    <t>http://www.cndh.org.mx/DocTR/2016/OM/FI/A70/09-a/Comprobantes/1AB58F9116C2.xml</t>
  </si>
  <si>
    <t>http://www.cndh.org.mx/DocTR/2016/OM/FI/A70/09-a/Comprobantes/0638EA75E1BE.xml</t>
  </si>
  <si>
    <t>http://www.cndh.org.mx/DocTR/2016/OM/FI/A70/09-a/Comprobantes/989EF4846A86.xml</t>
  </si>
  <si>
    <t>http://www.cndh.org.mx/DocTR/2016/OM/FI/A70/09-a/Comprobantes/011842AD924D.xml</t>
  </si>
  <si>
    <t>http://www.cndh.org.mx/DocTR/2016/OM/FI/A70/09-a/Comprobantes/D28BF1ED8784.xml</t>
  </si>
  <si>
    <t>http://www.cndh.org.mx/DocTR/2016/OM/FI/A70/09-a/Comprobantes/FCAC7F680540.xml</t>
  </si>
  <si>
    <t>http://www.cndh.org.mx/DocTR/2016/OM/FI/A70/09-a/Comprobantes/7A61DAE43EBE.xml</t>
  </si>
  <si>
    <t>http://www.cndh.org.mx/DocTR/2016/OM/FI/A70/09-a/Comprobantes/10336D3D182A.xml</t>
  </si>
  <si>
    <t>http://www.cndh.org.mx/DocTR/2016/OM/FI/A70/09-a/Comprobantes/719619D534BD.xml</t>
  </si>
  <si>
    <t>http://www.cndh.org.mx/DocTR/2016/OM/FI/A70/09-a/Comprobantes/643D39271912.xml</t>
  </si>
  <si>
    <t>http://www.cndh.org.mx/DocTR/2016/OM/FI/A70/09-a/Comprobantes/9AA000A00351.xml</t>
  </si>
  <si>
    <t>http://www.cndh.org.mx/DocTR/2016/OM/FI/A70/09-a/Comprobantes/F6A30EA9F609.xml</t>
  </si>
  <si>
    <t>http://www.cndh.org.mx/DocTR/2016/OM/FI/A70/09-a/Comprobantes/19362A6E0419.xml</t>
  </si>
  <si>
    <t>http://www.cndh.org.mx/DocTR/2016/OM/FI/A70/09-a/Comprobantes/3877BD67BA0E.xml</t>
  </si>
  <si>
    <t>http://www.cndh.org.mx/DocTR/2016/OM/FI/A70/09-a/Comprobantes/db265c020b18.xml</t>
  </si>
  <si>
    <t>http://www.cndh.org.mx/DocTR/2016/OM/FI/A70/09-a/Comprobantes/A9357648F9FE.xml</t>
  </si>
  <si>
    <t>http://www.cndh.org.mx/DocTR/2016/OM/FI/A70/09-a/Comprobantes/D4C5EC748938.xml</t>
  </si>
  <si>
    <t>http://www.cndh.org.mx/DocTR/2016/OM/FI/A70/09-a/Comprobantes/87FE5B1DCBAD.xml</t>
  </si>
  <si>
    <t>http://www.cndh.org.mx/DocTR/2016/OM/FI/A70/09-a/Comprobantes/50515E9F4A09.xml</t>
  </si>
  <si>
    <t>http://www.cndh.org.mx/DocTR/2016/OM/FI/A70/09-a/Comprobantes/5AF1F9E03594.xml</t>
  </si>
  <si>
    <t>http://www.cndh.org.mx/DocTR/2016/OM/FI/A70/09-a/Comprobantes/237D7738.xml</t>
  </si>
  <si>
    <t>http://www.cndh.org.mx/DocTR/2016/OM/FI/A70/09-a/Comprobantes/30473D3C.xml</t>
  </si>
  <si>
    <t>http://www.cndh.org.mx/DocTR/2016/OM/FI/A70/09-a/Comprobantes/F431E98E12A1.xml</t>
  </si>
  <si>
    <t>http://www.cndh.org.mx/DocTR/2016/OM/FI/A70/09-a/Comprobantes/835D7858BBE0.xml</t>
  </si>
  <si>
    <t>http://www.cndh.org.mx/DocTR/2016/OM/FI/A70/09-a/Comprobantes/041BF2FED782.xml</t>
  </si>
  <si>
    <t>http://www.cndh.org.mx/DocTR/2016/OM/FI/A70/09-a/Comprobantes/8A1DB0E6.xml</t>
  </si>
  <si>
    <t>http://www.cndh.org.mx/DocTR/2016/OM/FI/A70/09-a/Comprobantes/91225EA5.xml</t>
  </si>
  <si>
    <t>http://www.cndh.org.mx/DocTR/2016/OM/FI/A70/09-a/Comprobantes/1AC6C2730A2F.xml</t>
  </si>
  <si>
    <t>http://www.cndh.org.mx/DocTR/2016/OM/FI/A70/09-a/Comprobantes/C34D8BBEB3D2.xml</t>
  </si>
  <si>
    <t>http://www.cndh.org.mx/DocTR/2016/OM/FI/A70/09-a/Comprobantes/63ce611c435b.xml</t>
  </si>
  <si>
    <t>http://www.cndh.org.mx/DocTR/2016/OM/FI/A70/09-a/Comprobantes/398005201834.xml</t>
  </si>
  <si>
    <t>http://www.cndh.org.mx/DocTR/2016/OM/FI/A70/09-a/Comprobantes/FDD55AEB3E73.xml</t>
  </si>
  <si>
    <t>http://www.cndh.org.mx/DocTR/2016/OM/FI/A70/09-a/Comprobantes/1CB5913CC79B.xml</t>
  </si>
  <si>
    <t>http://www.cndh.org.mx/DocTR/2016/OM/FI/A70/09-a/Comprobantes/D70ABC8153A2.xml</t>
  </si>
  <si>
    <t>http://www.cndh.org.mx/DocTR/2016/OM/FI/A70/09-a/Comprobantes/26C37AFEB8B3.xml</t>
  </si>
  <si>
    <t>http://www.cndh.org.mx/DocTR/2016/OM/FI/A70/09-a/Comprobantes/A3A144068927.xml</t>
  </si>
  <si>
    <t>http://www.cndh.org.mx/DocTR/2016/OM/FI/A70/09-a/Comprobantes/F0973FCE58C1.xml</t>
  </si>
  <si>
    <t>http://www.cndh.org.mx/DocTR/2016/OM/FI/A70/09-a/Comprobantes/470777fbab41.xml</t>
  </si>
  <si>
    <t>http://www.cndh.org.mx/DocTR/2016/OM/FI/A70/09-a/Comprobantes/CF133C666C82.xml</t>
  </si>
  <si>
    <t>http://www.cndh.org.mx/DocTR/2016/OM/FI/A70/09-a/Comprobantes/99AC6BE26C19.xml</t>
  </si>
  <si>
    <t>http://www.cndh.org.mx/DocTR/2016/OM/FI/A70/09-a/Comprobantes/D3C3C349F94F.xml</t>
  </si>
  <si>
    <t>http://www.cndh.org.mx/DocTR/2016/OM/FI/A70/09-a/Comprobantes/b6a7d23ef0b5.xml</t>
  </si>
  <si>
    <t>http://www.cndh.org.mx/DocTR/2016/OM/FI/A70/09-a/Comprobantes/CFF36CC51E9C.xml</t>
  </si>
  <si>
    <t>http://www.cndh.org.mx/DocTR/2016/OM/FI/A70/09-a/Comprobantes/C3C76CAC62BF.xml</t>
  </si>
  <si>
    <t>http://www.cndh.org.mx/DocTR/2016/OM/FI/A70/09-a/Comprobantes/63e724b5919c.xml</t>
  </si>
  <si>
    <t>http://www.cndh.org.mx/DocTR/2016/OM/FI/A70/09-a/Comprobantes/0d5b55fd6454.xml</t>
  </si>
  <si>
    <t>http://www.cndh.org.mx/DocTR/2016/OM/FI/A70/09-a/Comprobantes/23e83836b412.xml</t>
  </si>
  <si>
    <t>http://www.cndh.org.mx/DocTR/2016/OM/FI/A70/09-a/Comprobantes/2807baa64963.xml</t>
  </si>
  <si>
    <t>http://www.cndh.org.mx/DocTR/2016/OM/FI/A70/09-a/Comprobantes/f8aa0cb8c03a.xml</t>
  </si>
  <si>
    <t>http://www.cndh.org.mx/DocTR/2016/OM/FI/A70/09-a/Comprobantes/0b88d12f2b19.xml</t>
  </si>
  <si>
    <t>http://www.cndh.org.mx/DocTR/2016/OM/FI/A70/09-a/Comprobantes/fd35877864a1.xml</t>
  </si>
  <si>
    <t>http://www.cndh.org.mx/DocTR/2016/OM/FI/A70/09-a/Comprobantes/c45fbdcfe27d.xml</t>
  </si>
  <si>
    <t>http://www.cndh.org.mx/DocTR/2016/OM/FI/A70/09-a/Comprobantes/31aa6db179bc.xml</t>
  </si>
  <si>
    <t>http://www.cndh.org.mx/DocTR/2016/OM/FI/A70/09-a/Comprobantes/470DD7EFD7B9.xml</t>
  </si>
  <si>
    <t>http://www.cndh.org.mx/DocTR/2016/OM/FI/A70/09-a/Comprobantes/95D16F53DC8A.xml</t>
  </si>
  <si>
    <t>http://www.cndh.org.mx/DocTR/2016/OM/FI/A70/09-a/Comprobantes/24F2B5320C72.xml</t>
  </si>
  <si>
    <t>http://www.cndh.org.mx/DocTR/2016/OM/FI/A70/09-a/Comprobantes/EAED3721C545.xml</t>
  </si>
  <si>
    <t>http://www.cndh.org.mx/DocTR/2016/OM/FI/A70/09-a/Comprobantes/9D5D00D0B676.xml</t>
  </si>
  <si>
    <t>http://www.cndh.org.mx/DocTR/2016/OM/FI/A70/09-a/Comprobantes/5E527ED59A10.xml</t>
  </si>
  <si>
    <t>http://www.cndh.org.mx/DocTR/2016/OM/FI/A70/09-a/Comprobantes/38baeec5f1a5.xml</t>
  </si>
  <si>
    <t>http://www.cndh.org.mx/DocTR/2016/OM/FI/A70/09-a/Comprobantes/8C4FBE2FB88B.xml</t>
  </si>
  <si>
    <t>http://www.cndh.org.mx/DocTR/2016/OM/FI/A70/09-a/Comprobantes/176B67CDB346.xml</t>
  </si>
  <si>
    <t>http://www.cndh.org.mx/DocTR/2016/OM/FI/A70/09-a/Comprobantes/1826FC506230.xml</t>
  </si>
  <si>
    <t>http://www.cndh.org.mx/DocTR/2016/OM/FI/A70/09-a/Comprobantes/04d56af6188d.xml</t>
  </si>
  <si>
    <t>http://www.cndh.org.mx/DocTR/2016/OM/FI/A70/09-a/Comprobantes/08D383F833FC.xml</t>
  </si>
  <si>
    <t>http://www.cndh.org.mx/DocTR/2016/OM/FI/A70/09-a/Comprobantes/F3C92C9F25BA.xml</t>
  </si>
  <si>
    <t>http://www.cndh.org.mx/DocTR/2016/OM/FI/A70/09-a/Comprobantes/21cab4077f41.xml</t>
  </si>
  <si>
    <t>http://www.cndh.org.mx/DocTR/2016/OM/FI/A70/09-a/Comprobantes/0234973bcc91.xml</t>
  </si>
  <si>
    <t>http://www.cndh.org.mx/DocTR/2016/OM/FI/A70/09-a/Comprobantes/40b0ad797e31.xml</t>
  </si>
  <si>
    <t>http://www.cndh.org.mx/DocTR/2016/OM/FI/A70/09-a/Comprobantes/98b519b814a8.xml</t>
  </si>
  <si>
    <t>http://www.cndh.org.mx/DocTR/2016/OM/FI/A70/09-a/Comprobantes/d4df439d961f.xml</t>
  </si>
  <si>
    <t>http://www.cndh.org.mx/DocTR/2016/OM/FI/A70/09-a/Comprobantes/d8d74f892940.xml</t>
  </si>
  <si>
    <t>http://www.cndh.org.mx/DocTR/2016/OM/FI/A70/09-a/Comprobantes/80fdd484c166.xml</t>
  </si>
  <si>
    <t>http://www.cndh.org.mx/DocTR/2016/OM/FI/A70/09-a/Comprobantes/f0893f86b014.xml</t>
  </si>
  <si>
    <t>http://www.cndh.org.mx/DocTR/2016/OM/FI/A70/09-a/Comprobantes/158bde358b17.xml</t>
  </si>
  <si>
    <t>http://www.cndh.org.mx/DocTR/2016/OM/FI/A70/09-a/Comprobantes/f52cf7011943.xml</t>
  </si>
  <si>
    <t>http://www.cndh.org.mx/DocTR/2016/OM/FI/A70/09-a/Comprobantes/235F1CAA914A.xml</t>
  </si>
  <si>
    <t>http://www.cndh.org.mx/DocTR/2016/OM/FI/A70/09-a/Comprobantes/1A234D0A23DA.xml</t>
  </si>
  <si>
    <t>http://www.cndh.org.mx/DocTR/2016/OM/FI/A70/09-a/Comprobantes/358265E8A379.xml</t>
  </si>
  <si>
    <t>http://www.cndh.org.mx/DocTR/2016/OM/FI/A70/09-a/Comprobantes/24E4BCC9EF77.xml</t>
  </si>
  <si>
    <t>http://www.cndh.org.mx/DocTR/2016/OM/FI/A70/09-a/Comprobantes/A50740D45AF7.xml</t>
  </si>
  <si>
    <t>http://www.cndh.org.mx/DocTR/2016/OM/FI/A70/09-a/Comprobantes/877A27711191.xml</t>
  </si>
  <si>
    <t>http://www.cndh.org.mx/DocTR/2016/OM/FI/A70/09-a/Comprobantes/cc4822365774.xml</t>
  </si>
  <si>
    <t>http://www.cndh.org.mx/DocTR/2016/OM/FI/A70/09-a/Comprobantes/2ca2a55ab3f3.xml</t>
  </si>
  <si>
    <t>http://www.cndh.org.mx/DocTR/2016/OM/FI/A70/09-a/Comprobantes/E26EA4EBE1F6.xml</t>
  </si>
  <si>
    <t>http://www.cndh.org.mx/DocTR/2016/OM/FI/A70/09-a/Comprobantes/9C671958E525.xml</t>
  </si>
  <si>
    <t>http://www.cndh.org.mx/DocTR/2016/OM/FI/A70/09-a/Comprobantes/d14de6231aed.xml</t>
  </si>
  <si>
    <t>http://www.cndh.org.mx/DocTR/2016/OM/FI/A70/09-a/Comprobantes/282AB2E9442F.xml</t>
  </si>
  <si>
    <t>http://www.cndh.org.mx/DocTR/2016/OM/FI/A70/09-a/Comprobantes/FB6543DF53C9.xml</t>
  </si>
  <si>
    <t>http://www.cndh.org.mx/DocTR/2016/OM/FI/A70/09-a/Comprobantes/fa2a0781535d.xml</t>
  </si>
  <si>
    <t>http://www.cndh.org.mx/DocTR/2016/OM/FI/A70/09-a/Comprobantes/45364fb13310.xml</t>
  </si>
  <si>
    <t>http://www.cndh.org.mx/DocTR/2016/OM/FI/A70/09-a/Comprobantes/2b3733266ebc.xml</t>
  </si>
  <si>
    <t>http://www.cndh.org.mx/DocTR/2016/OM/FI/A70/09-a/Comprobantes/61cdcb0f296f.xml</t>
  </si>
  <si>
    <t>http://www.cndh.org.mx/DocTR/2016/OM/FI/A70/09-a/Comprobantes/aa624919e9e3.xml</t>
  </si>
  <si>
    <t>http://www.cndh.org.mx/DocTR/2016/OM/FI/A70/09-a/Comprobantes/3369c81fc10b.xml</t>
  </si>
  <si>
    <t>http://www.cndh.org.mx/DocTR/2016/OM/FI/A70/09-a/Comprobantes/578e1be9b8ca.xml</t>
  </si>
  <si>
    <t>http://www.cndh.org.mx/DocTR/2016/OM/FI/A70/09-a/Comprobantes/7D4BFA0C8088.xml</t>
  </si>
  <si>
    <t>http://www.cndh.org.mx/DocTR/2016/OM/FI/A70/09-a/Comprobantes/fff3dbaf5783.xml</t>
  </si>
  <si>
    <t>http://www.cndh.org.mx/DocTR/2016/OM/FI/A70/09-a/Comprobantes/7463732E29A8.xml</t>
  </si>
  <si>
    <t>http://www.cndh.org.mx/DocTR/2016/OM/FI/A70/09-a/Comprobantes/36F63FE462BD.xml</t>
  </si>
  <si>
    <t>http://www.cndh.org.mx/DocTR/2016/OM/FI/A70/09-a/Comprobantes/7918AB070F3C.xml</t>
  </si>
  <si>
    <t>http://www.cndh.org.mx/DocTR/2016/OM/FI/A70/09-a/Comprobantes/E6FA493E20DE.xml</t>
  </si>
  <si>
    <t>http://www.cndh.org.mx/DocTR/2016/OM/FI/A70/09-a/Comprobantes/2d60dc4012f9.xml</t>
  </si>
  <si>
    <t>http://www.cndh.org.mx/DocTR/2016/OM/FI/A70/09-a/Comprobantes/deada50166de.xml</t>
  </si>
  <si>
    <t>http://www.cndh.org.mx/DocTR/2016/OM/FI/A70/09-a/Comprobantes/F378A08FCB5D.xml</t>
  </si>
  <si>
    <t>http://www.cndh.org.mx/DocTR/2016/OM/FI/A70/09-a/Comprobantes/CA4FFDA9091C.xml</t>
  </si>
  <si>
    <t>http://www.cndh.org.mx/DocTR/2016/OM/FI/A70/09-a/Comprobantes/8A915B2F8630.xml</t>
  </si>
  <si>
    <t>http://www.cndh.org.mx/DocTR/2016/OM/FI/A70/09-a/Comprobantes/4ecaca5fc770.xml</t>
  </si>
  <si>
    <t>http://www.cndh.org.mx/DocTR/2016/OM/FI/A70/09-a/Comprobantes/1FA388FF50CA.xml</t>
  </si>
  <si>
    <t>http://www.cndh.org.mx/DocTR/2016/OM/FI/A70/09-a/Comprobantes/5E05B2A2AAF0.xml</t>
  </si>
  <si>
    <t>http://www.cndh.org.mx/DocTR/2016/OM/FI/A70/09-a/Comprobantes/118c36a57697.xml</t>
  </si>
  <si>
    <t>http://www.cndh.org.mx/DocTR/2016/OM/FI/A70/09-a/Comprobantes/0af7f85a21da.xml</t>
  </si>
  <si>
    <t>http://www.cndh.org.mx/DocTR/2016/OM/FI/A70/09-a/Comprobantes/4b0faea5cee2.xml</t>
  </si>
  <si>
    <t>http://www.cndh.org.mx/DocTR/2016/OM/FI/A70/09-a/Comprobantes/71d97c7055d5.xml</t>
  </si>
  <si>
    <t>http://www.cndh.org.mx/DocTR/2016/OM/FI/A70/09-a/Comprobantes/73b0a97203ef.xml</t>
  </si>
  <si>
    <t>http://www.cndh.org.mx/DocTR/2016/OM/FI/A70/09-a/Comprobantes/f03490f22bbf.xml</t>
  </si>
  <si>
    <t>http://www.cndh.org.mx/DocTR/2016/OM/FI/A70/09-a/Comprobantes/f87d1c2d496e.xml</t>
  </si>
  <si>
    <t>http://www.cndh.org.mx/DocTR/2016/OM/FI/A70/09-a/Comprobantes/4FC2275B35D1.xml</t>
  </si>
  <si>
    <t>http://www.cndh.org.mx/DocTR/2016/OM/FI/A70/09-a/Comprobantes/0470e9bea3a7.xml</t>
  </si>
  <si>
    <t>http://www.cndh.org.mx/DocTR/2016/OM/FI/A70/09-a/Comprobantes/C52FC80998BA.xml</t>
  </si>
  <si>
    <t>http://www.cndh.org.mx/DocTR/2016/OM/FI/A70/09-a/Comprobantes/E8A4C5E03622.xml</t>
  </si>
  <si>
    <t>http://www.cndh.org.mx/DocTR/2016/OM/FI/A70/09-a/Comprobantes/BE5367C044E8.xml</t>
  </si>
  <si>
    <t>http://www.cndh.org.mx/DocTR/2016/OM/FI/A70/09-a/Comprobantes/09213CA4F9F5.xml</t>
  </si>
  <si>
    <t>http://www.cndh.org.mx/DocTR/2016/OM/FI/A70/09-a/Comprobantes/86393D1CD43B.xml</t>
  </si>
  <si>
    <t>http://www.cndh.org.mx/DocTR/2016/OM/FI/A70/09-a/Comprobantes/0CE773BE.xml</t>
  </si>
  <si>
    <t>http://www.cndh.org.mx/DocTR/2016/OM/FI/A70/09-a/Comprobantes/D30AE9D9F9B8.xml</t>
  </si>
  <si>
    <t>http://www.cndh.org.mx/DocTR/2016/OM/FI/A70/09-a/Comprobantes/BB2C0FE1F28F.xml</t>
  </si>
  <si>
    <t>http://www.cndh.org.mx/DocTR/2016/OM/FI/A70/09-a/Comprobantes/51289B68EA0E.xml</t>
  </si>
  <si>
    <t>http://www.cndh.org.mx/DocTR/2016/OM/FI/A70/09-a/Comprobantes/1D8629D7.xml</t>
  </si>
  <si>
    <t>http://www.cndh.org.mx/DocTR/2016/OM/FI/A70/09-a/Comprobantes/256216FC47F9.xml</t>
  </si>
  <si>
    <t>http://www.cndh.org.mx/DocTR/2016/OM/FI/A70/09-a/Comprobantes/619B086A649E.xml</t>
  </si>
  <si>
    <t>http://www.cndh.org.mx/DocTR/2016/OM/FI/A70/09-a/Comprobantes/81e21acab47e.xml</t>
  </si>
  <si>
    <t>http://www.cndh.org.mx/DocTR/2016/OM/FI/A70/09-a/Comprobantes/601cee3e3dc6.xml</t>
  </si>
  <si>
    <t>http://www.cndh.org.mx/DocTR/2016/OM/FI/A70/09-a/Comprobantes/53623F4F2C74.xml</t>
  </si>
  <si>
    <t>http://www.cndh.org.mx/DocTR/2016/OM/FI/A70/09-a/Comprobantes/8962E108A223.xml</t>
  </si>
  <si>
    <t>http://www.cndh.org.mx/DocTR/2016/OM/FI/A70/09-a/Comprobantes/0D3393DD0A93.xml</t>
  </si>
  <si>
    <t>http://www.cndh.org.mx/DocTR/2016/OM/FI/A70/09-a/Comprobantes/ace21e801658.xml</t>
  </si>
  <si>
    <t>http://www.cndh.org.mx/DocTR/2016/OM/FI/A70/09-a/Comprobantes/9f14ea228475.xml</t>
  </si>
  <si>
    <t>http://www.cndh.org.mx/DocTR/2016/OM/FI/A70/09-a/Comprobantes/911b76b5c812.xml</t>
  </si>
  <si>
    <t>http://www.cndh.org.mx/DocTR/2016/OM/FI/A70/09-a/Comprobantes/46691832f388.xml</t>
  </si>
  <si>
    <t>http://www.cndh.org.mx/DocTR/2016/OM/FI/A70/09-a/Comprobantes/0B80149E0DB9.xml</t>
  </si>
  <si>
    <t>http://www.cndh.org.mx/DocTR/2016/OM/FI/A70/09-a/Comprobantes/9836C502DB48.xml</t>
  </si>
  <si>
    <t>http://www.cndh.org.mx/DocTR/2016/OM/FI/A70/09-a/Comprobantes/0363ec2b6244.xml</t>
  </si>
  <si>
    <t>http://www.cndh.org.mx/DocTR/2016/OM/FI/A70/09-a/Comprobantes/3A02B352A99B.xml</t>
  </si>
  <si>
    <t>http://www.cndh.org.mx/DocTR/2016/OM/FI/A70/09-a/Comprobantes/61f036eb406a.xml</t>
  </si>
  <si>
    <t>http://www.cndh.org.mx/DocTR/2016/OM/FI/A70/09-a/Comprobantes/59FC7DDDD8F8.xml</t>
  </si>
  <si>
    <t>http://www.cndh.org.mx/DocTR/2016/OM/FI/A70/09-a/Comprobantes/95C7D38C6F2B.xml</t>
  </si>
  <si>
    <t>http://www.cndh.org.mx/DocTR/2016/OM/FI/A70/09-a/Comprobantes/78055B13F998.xml</t>
  </si>
  <si>
    <t>http://www.cndh.org.mx/DocTR/2016/OM/FI/A70/09-a/Comprobantes/29d3cf0a63c8.xml</t>
  </si>
  <si>
    <t>http://www.cndh.org.mx/DocTR/2016/OM/FI/A70/09-a/Comprobantes/52df0b658019.xml</t>
  </si>
  <si>
    <t>http://www.cndh.org.mx/DocTR/2016/OM/FI/A70/09-a/Comprobantes/AD9A08DD0ED7.xml</t>
  </si>
  <si>
    <t>http://www.cndh.org.mx/DocTR/2016/OM/FI/A70/09-a/Comprobantes/E71B02EDBDBF.xml</t>
  </si>
  <si>
    <t>http://www.cndh.org.mx/DocTR/2016/OM/FI/A70/09-a/Comprobantes/168ed4213d8c.xml</t>
  </si>
  <si>
    <t>http://www.cndh.org.mx/DocTR/2016/OM/FI/A70/09-a/Comprobantes/42c0b10661f0.xml</t>
  </si>
  <si>
    <t>http://www.cndh.org.mx/DocTR/2016/OM/FI/A70/09-a/Comprobantes/f7b288973049.xml</t>
  </si>
  <si>
    <t>http://www.cndh.org.mx/DocTR/2016/OM/FI/A70/09-a/Comprobantes/36d4e2c95c37.xml</t>
  </si>
  <si>
    <t>http://www.cndh.org.mx/DocTR/2016/OM/FI/A70/09-a/Comprobantes/5280B5CB1BE9.xml</t>
  </si>
  <si>
    <t>http://www.cndh.org.mx/DocTR/2016/OM/FI/A70/09-a/Comprobantes/5AB82C8E6290.xml</t>
  </si>
  <si>
    <t>http://www.cndh.org.mx/DocTR/2016/OM/FI/A70/09-a/Comprobantes/504fdf2b41d6.xml</t>
  </si>
  <si>
    <t>http://www.cndh.org.mx/DocTR/2016/OM/FI/A70/09-a/Comprobantes/DF2391F7C748.xml</t>
  </si>
  <si>
    <t>http://www.cndh.org.mx/DocTR/2016/OM/FI/A70/09-a/Comprobantes/33667b77273a.xml</t>
  </si>
  <si>
    <t>http://www.cndh.org.mx/DocTR/2016/OM/FI/A70/09-a/Comprobantes/140930785006.xml</t>
  </si>
  <si>
    <t>http://www.cndh.org.mx/DocTR/2016/OM/FI/A70/09-a/Comprobantes/8C5D974C6687.xml</t>
  </si>
  <si>
    <t>http://www.cndh.org.mx/DocTR/2016/OM/FI/A70/09-a/Comprobantes/0706525CF087.xml</t>
  </si>
  <si>
    <t>http://www.cndh.org.mx/DocTR/2016/OM/FI/A70/09-a/Comprobantes/57c9dc07cb3e.xml</t>
  </si>
  <si>
    <t>http://www.cndh.org.mx/DocTR/2016/OM/FI/A70/09-a/Comprobantes/50d9a294c7fb.xml</t>
  </si>
  <si>
    <t>http://www.cndh.org.mx/DocTR/2016/OM/FI/A70/09-a/Comprobantes/1B432E4E18B1.xml</t>
  </si>
  <si>
    <t>http://www.cndh.org.mx/DocTR/2016/OM/FI/A70/09-a/Comprobantes/5CE8ED108A0F.xml</t>
  </si>
  <si>
    <t>http://www.cndh.org.mx/DocTR/2016/OM/FI/A70/09-a/Comprobantes/91A34C5CCF25.xml</t>
  </si>
  <si>
    <t>http://www.cndh.org.mx/DocTR/2016/OM/FI/A70/09-a/Comprobantes/59ab8acc9c9f.xml</t>
  </si>
  <si>
    <t>http://www.cndh.org.mx/DocTR/2016/OM/FI/A70/09-a/Comprobantes/B7A08ACA67FD.xml</t>
  </si>
  <si>
    <t>http://www.cndh.org.mx/DocTR/2016/OM/FI/A70/09-a/Comprobantes/007cfad8f046.xml</t>
  </si>
  <si>
    <t>http://www.cndh.org.mx/DocTR/2016/OM/FI/A70/09-a/Comprobantes/628C3BE20BFA.xml</t>
  </si>
  <si>
    <t>http://www.cndh.org.mx/DocTR/2016/OM/FI/A70/09-a/Comprobantes/2bf1dce03e52.xml</t>
  </si>
  <si>
    <t>http://www.cndh.org.mx/DocTR/2016/OM/FI/A70/09-a/Comprobantes/aa8250c0b58e.xml</t>
  </si>
  <si>
    <t>http://www.cndh.org.mx/DocTR/2016/OM/FI/A70/09-a/Comprobantes/320F5702FE2E.xml</t>
  </si>
  <si>
    <t>http://www.cndh.org.mx/DocTR/2016/OM/FI/A70/09-a/Comprobantes/F672BB54F585.xml</t>
  </si>
  <si>
    <t>http://www.cndh.org.mx/DocTR/2016/OM/FI/A70/09-a/Comprobantes/C2360308F9AC.xml</t>
  </si>
  <si>
    <t>http://www.cndh.org.mx/DocTR/2016/OM/FI/A70/09-a/Comprobantes/C6E9F62F06E4.xml</t>
  </si>
  <si>
    <t>http://www.cndh.org.mx/DocTR/2016/OM/FI/A70/09-a/Comprobantes/689067F651A5.xml</t>
  </si>
  <si>
    <t>http://www.cndh.org.mx/DocTR/2016/OM/FI/A70/09-a/Comprobantes/29F08117B1DC.xml</t>
  </si>
  <si>
    <t>http://www.cndh.org.mx/DocTR/2016/OM/FI/A70/09-a/Comprobantes/518A4705F2FD.xml</t>
  </si>
  <si>
    <t>http://www.cndh.org.mx/DocTR/2016/OM/FI/A70/09-a/Comprobantes/BBF7B265D3EC.xml</t>
  </si>
  <si>
    <t>http://www.cndh.org.mx/DocTR/2016/OM/FI/A70/09-a/Comprobantes/4E9FF5FEB532.xml</t>
  </si>
  <si>
    <t>http://www.cndh.org.mx/DocTR/2016/OM/FI/A70/09-a/Comprobantes/EC6D64B21CFC.xml</t>
  </si>
  <si>
    <t>http://www.cndh.org.mx/DocTR/2016/OM/FI/A70/09-a/Comprobantes/4663396002F3.xml</t>
  </si>
  <si>
    <t>http://www.cndh.org.mx/DocTR/2016/OM/FI/A70/09-a/Comprobantes/2DE46D67C6D6.xml</t>
  </si>
  <si>
    <t>http://www.cndh.org.mx/DocTR/2016/OM/FI/A70/09-a/Comprobantes/907277DA5F45.xml</t>
  </si>
  <si>
    <t>http://www.cndh.org.mx/DocTR/2016/OM/FI/A70/09-a/Comprobantes/2E6AEF685111.xml</t>
  </si>
  <si>
    <t>http://www.cndh.org.mx/DocTR/2016/OM/FI/A70/09-a/Comprobantes/A34B59FD3A0D.xml</t>
  </si>
  <si>
    <t>http://www.cndh.org.mx/DocTR/2016/OM/FI/A70/09-a/Comprobantes/2050098346D2.xml</t>
  </si>
  <si>
    <t>http://www.cndh.org.mx/DocTR/2016/OM/FI/A70/09-a/Comprobantes/66022CE4A679.xml</t>
  </si>
  <si>
    <t>http://www.cndh.org.mx/DocTR/2016/OM/FI/A70/09-a/Comprobantes/CB4B3BF74F75.xml</t>
  </si>
  <si>
    <t>http://www.cndh.org.mx/DocTR/2016/OM/FI/A70/09-a/Comprobantes/F40D47A959CF.xml</t>
  </si>
  <si>
    <t>http://www.cndh.org.mx/DocTR/2016/OM/FI/A70/09-a/Comprobantes/C1D47407E6A8.xml</t>
  </si>
  <si>
    <t>http://www.cndh.org.mx/DocTR/2016/OM/FI/A70/09-a/Comprobantes/31070FAFE439.xml</t>
  </si>
  <si>
    <t>http://www.cndh.org.mx/DocTR/2016/OM/FI/A70/09-a/Comprobantes/0FCBE08C4262.xml</t>
  </si>
  <si>
    <t>http://www.cndh.org.mx/DocTR/2016/OM/FI/A70/09-a/Comprobantes/6670F6D4F93F.xml</t>
  </si>
  <si>
    <t>http://www.cndh.org.mx/DocTR/2016/OM/FI/A70/09-a/Comprobantes/726DBBF23FE2.xml</t>
  </si>
  <si>
    <t>http://www.cndh.org.mx/DocTR/2016/OM/FI/A70/09-a/Comprobantes/E9B7660FE57D.xml</t>
  </si>
  <si>
    <t>http://www.cndh.org.mx/DocTR/2016/OM/FI/A70/09-a/Comprobantes/7876149DDC6E.xml</t>
  </si>
  <si>
    <t>http://www.cndh.org.mx/DocTR/2016/OM/FI/A70/09-a/Comprobantes/EF82D6D0BA10.xml</t>
  </si>
  <si>
    <t>http://www.cndh.org.mx/DocTR/2016/OM/FI/A70/09-a/Comprobantes/43fe12484a5b.xml</t>
  </si>
  <si>
    <t>http://www.cndh.org.mx/DocTR/2016/OM/FI/A70/09-a/Comprobantes/8e645ebec2d2.xml</t>
  </si>
  <si>
    <t>http://www.cndh.org.mx/DocTR/2016/OM/FI/A70/09-a/Comprobantes/8434cf97797d.xml</t>
  </si>
  <si>
    <t>http://www.cndh.org.mx/DocTR/2016/OM/FI/A70/09-a/Comprobantes/b6cd7670820c.xml</t>
  </si>
  <si>
    <t>http://www.cndh.org.mx/DocTR/2016/OM/FI/A70/09-a/Comprobantes/541796f124b7.xml</t>
  </si>
  <si>
    <t>http://www.cndh.org.mx/DocTR/2016/OM/FI/A70/09-a/Comprobantes/2949494E216A.xml</t>
  </si>
  <si>
    <t>http://www.cndh.org.mx/DocTR/2016/OM/FI/A70/09-a/Comprobantes/CD3EFF43CFDB.xml</t>
  </si>
  <si>
    <t>http://www.cndh.org.mx/DocTR/2016/OM/FI/A70/09-a/Comprobantes/E8F59FBF4167.xml</t>
  </si>
  <si>
    <t>http://www.cndh.org.mx/DocTR/2016/OM/FI/A70/09-a/Comprobantes/3D273E673D05.xml</t>
  </si>
  <si>
    <t>http://www.cndh.org.mx/DocTR/2016/OM/FI/A70/09-a/Comprobantes/3BF4A71F29B6.xml</t>
  </si>
  <si>
    <t>http://www.cndh.org.mx/DocTR/2016/OM/FI/A70/09-a/Comprobantes/8A4949339723.xml</t>
  </si>
  <si>
    <t>http://www.cndh.org.mx/DocTR/2016/OM/FI/A70/09-a/Comprobantes/7B976F10E19E.xml</t>
  </si>
  <si>
    <t>http://www.cndh.org.mx/DocTR/2016/OM/FI/A70/09-a/Comprobantes/6F900DA90D04.xml</t>
  </si>
  <si>
    <t>http://www.cndh.org.mx/DocTR/2016/OM/FI/A70/09-a/Comprobantes/5B3345D15F96.xml</t>
  </si>
  <si>
    <t>http://www.cndh.org.mx/DocTR/2016/OM/FI/A70/09-a/Comprobantes/EA4DD44D83DD.xml</t>
  </si>
  <si>
    <t>http://www.cndh.org.mx/DocTR/2016/OM/FI/A70/09-a/Comprobantes/F1B868B8CC16.xml</t>
  </si>
  <si>
    <t>http://www.cndh.org.mx/DocTR/2016/OM/FI/A70/09-a/Comprobantes/9BCEEECA977A.xml</t>
  </si>
  <si>
    <t>http://www.cndh.org.mx/DocTR/2016/OM/FI/A70/09-a/Comprobantes/0c1b5e51fac1.xml</t>
  </si>
  <si>
    <t>http://www.cndh.org.mx/DocTR/2016/OM/FI/A70/09-a/Comprobantes/95e6749f4eab.xml</t>
  </si>
  <si>
    <t>http://www.cndh.org.mx/DocTR/2016/OM/FI/A70/09-a/Comprobantes/DCD5C814DC90.xml</t>
  </si>
  <si>
    <t>http://www.cndh.org.mx/DocTR/2016/OM/FI/A70/09-a/Comprobantes/AC4F70314977.xml</t>
  </si>
  <si>
    <t>http://www.cndh.org.mx/DocTR/2016/OM/FI/A70/09-a/Comprobantes/C122B2600E3D.xml</t>
  </si>
  <si>
    <t>http://www.cndh.org.mx/DocTR/2016/OM/FI/A70/09-a/Comprobantes/1f685869ae50.xml</t>
  </si>
  <si>
    <t>http://www.cndh.org.mx/DocTR/2016/OM/FI/A70/09-a/Comprobantes/3625BA112293.xml</t>
  </si>
  <si>
    <t>http://www.cndh.org.mx/DocTR/2016/OM/FI/A70/09-a/Comprobantes/418B5A742FCA.xml</t>
  </si>
  <si>
    <t>http://www.cndh.org.mx/DocTR/2016/OM/FI/A70/09-a/Comprobantes/33262E561B00.xml</t>
  </si>
  <si>
    <t>http://www.cndh.org.mx/DocTR/2016/OM/FI/A70/09-a/Comprobantes/C1CD697C0CBD.xml</t>
  </si>
  <si>
    <t>http://www.cndh.org.mx/DocTR/2016/OM/FI/A70/09-a/Comprobantes/CB33DC26A2A0.xml</t>
  </si>
  <si>
    <t>http://www.cndh.org.mx/DocTR/2016/OM/FI/A70/09-a/Comprobantes/D18EA875E1FB.xml</t>
  </si>
  <si>
    <t>http://www.cndh.org.mx/DocTR/2016/OM/FI/A70/09-a/Comprobantes/DBCCCEA348A9.xml</t>
  </si>
  <si>
    <t>http://www.cndh.org.mx/DocTR/2016/OM/FI/A70/09-a/Comprobantes/D56F65376B31.xml</t>
  </si>
  <si>
    <t>http://www.cndh.org.mx/DocTR/2016/OM/FI/A70/09-a/Comprobantes/de5e68cfcef8.xml</t>
  </si>
  <si>
    <t>http://www.cndh.org.mx/DocTR/2016/OM/FI/A70/09-a/Comprobantes/fbf51e68905c.xml</t>
  </si>
  <si>
    <t>http://www.cndh.org.mx/DocTR/2016/OM/FI/A70/09-a/Comprobantes/1E9B35B7A619.xml</t>
  </si>
  <si>
    <t>http://www.cndh.org.mx/DocTR/2016/OM/FI/A70/09-a/Comprobantes/D058AD89E00A.xml</t>
  </si>
  <si>
    <t>http://www.cndh.org.mx/DocTR/2016/OM/FI/A70/09-a/Comprobantes/feefd5853dfe.xml</t>
  </si>
  <si>
    <t>http://www.cndh.org.mx/DocTR/2016/OM/FI/A70/09-a/Comprobantes/7FF1CD8B00A3.xml</t>
  </si>
  <si>
    <t>http://www.cndh.org.mx/DocTR/2016/OM/FI/A70/09-a/Comprobantes/1B86C5F6C5B4.xml</t>
  </si>
  <si>
    <t>http://www.cndh.org.mx/DocTR/2016/OM/FI/A70/09-a/Comprobantes/3587DB98EEF4.xml</t>
  </si>
  <si>
    <t>http://www.cndh.org.mx/DocTR/2016/OM/FI/A70/09-a/Comprobantes/830539A430F4.xml</t>
  </si>
  <si>
    <t>http://www.cndh.org.mx/DocTR/2016/OM/FI/A70/09-a/Comprobantes/78559E765ED3.xml</t>
  </si>
  <si>
    <t>http://www.cndh.org.mx/DocTR/2016/OM/FI/A70/09-a/Comprobantes/536380F5614C.xml</t>
  </si>
  <si>
    <t>http://www.cndh.org.mx/DocTR/2016/OM/FI/A70/09-a/Comprobantes/4DCC775A1854.xml</t>
  </si>
  <si>
    <t>http://www.cndh.org.mx/DocTR/2016/OM/FI/A70/09-a/Comprobantes/6D4DCF209233.xml</t>
  </si>
  <si>
    <t>http://www.cndh.org.mx/DocTR/2016/OM/FI/A70/09-a/Comprobantes/E68A69283B24.xml</t>
  </si>
  <si>
    <t>http://www.cndh.org.mx/DocTR/2016/OM/FI/A70/09-a/Comprobantes/1FF57BF92B9C.xml</t>
  </si>
  <si>
    <t>http://www.cndh.org.mx/DocTR/2016/OM/FI/A70/09-a/Comprobantes/FE604B4AB197.xml</t>
  </si>
  <si>
    <t>http://www.cndh.org.mx/DocTR/2016/OM/FI/A70/09-a/Comprobantes/B663119C526F.xml</t>
  </si>
  <si>
    <t>http://www.cndh.org.mx/DocTR/2016/OM/FI/A70/09-a/Comprobantes/61206074E960.xml</t>
  </si>
  <si>
    <t>http://www.cndh.org.mx/DocTR/2016/OM/FI/A70/09-a/Comprobantes/C2520BAED155.xml</t>
  </si>
  <si>
    <t>http://www.cndh.org.mx/DocTR/2016/OM/FI/A70/09-a/Comprobantes/E621683AB074.xml</t>
  </si>
  <si>
    <t>http://www.cndh.org.mx/DocTR/2016/OM/FI/A70/09-a/Comprobantes/FB5DF92FB673.xml</t>
  </si>
  <si>
    <t>http://www.cndh.org.mx/DocTR/2016/OM/FI/A70/09-a/Comprobantes/FCDDF302283D.xml</t>
  </si>
  <si>
    <t>http://www.cndh.org.mx/DocTR/2016/OM/FI/A70/09-a/Comprobantes/3fc79e378448.xml</t>
  </si>
  <si>
    <t>http://www.cndh.org.mx/DocTR/2016/OM/FI/A70/09-a/Comprobantes/9c571319bc31.xml</t>
  </si>
  <si>
    <t>http://www.cndh.org.mx/DocTR/2016/OM/FI/A70/09-a/Comprobantes/90D619C80709.xml</t>
  </si>
  <si>
    <t>http://www.cndh.org.mx/DocTR/2016/OM/FI/A70/09-a/Comprobantes/1322604b0813.xml</t>
  </si>
  <si>
    <t>http://www.cndh.org.mx/DocTR/2016/OM/FI/A70/09-a/Comprobantes/BE5FDB156070.xml</t>
  </si>
  <si>
    <t>http://www.cndh.org.mx/DocTR/2016/OM/FI/A70/09-a/Comprobantes/1127fbf248c3.xml</t>
  </si>
  <si>
    <t>http://www.cndh.org.mx/DocTR/2016/OM/FI/A70/09-a/Comprobantes/622BBBB7DDFE.xml</t>
  </si>
  <si>
    <t>http://www.cndh.org.mx/DocTR/2016/OM/FI/A70/09-a/Comprobantes/E8D044D0FBDE.xml</t>
  </si>
  <si>
    <t>http://www.cndh.org.mx/DocTR/2016/OM/FI/A70/09-a/Comprobantes/0A9792BA922F.xml</t>
  </si>
  <si>
    <t>http://www.cndh.org.mx/DocTR/2016/OM/FI/A70/09-a/Comprobantes/19D3C685CB96.xml</t>
  </si>
  <si>
    <t>http://www.cndh.org.mx/DocTR/2016/OM/FI/A70/09-a/Comprobantes/19ed87dd0035.xml</t>
  </si>
  <si>
    <t>http://www.cndh.org.mx/DocTR/2016/OM/FI/A70/09-a/Comprobantes/44ccc10419da.xml</t>
  </si>
  <si>
    <t>http://www.cndh.org.mx/DocTR/2016/OM/FI/A70/09-a/Comprobantes/3b608db47f51.xml</t>
  </si>
  <si>
    <t>http://www.cndh.org.mx/DocTR/2016/OM/FI/A70/09-a/Comprobantes/6bb11081b505.xml</t>
  </si>
  <si>
    <t>http://www.cndh.org.mx/DocTR/2016/OM/FI/A70/09-a/Comprobantes/7cbe8c2d4e6c.xml</t>
  </si>
  <si>
    <t>http://www.cndh.org.mx/DocTR/2016/OM/FI/A70/09-a/Comprobantes/8e459fe43515.xml</t>
  </si>
  <si>
    <t>http://www.cndh.org.mx/DocTR/2016/OM/FI/A70/09-a/Comprobantes/b4d82b124fe8.xml</t>
  </si>
  <si>
    <t>http://www.cndh.org.mx/DocTR/2016/OM/FI/A70/09-a/Comprobantes/e3a0495b1f4f.xml</t>
  </si>
  <si>
    <t>http://www.cndh.org.mx/DocTR/2016/OM/FI/A70/09-a/Comprobantes/25FD115C5A14.xml</t>
  </si>
  <si>
    <t>http://www.cndh.org.mx/DocTR/2016/OM/FI/A70/09-a/Comprobantes/FF0C37E53880.xml</t>
  </si>
  <si>
    <t>http://www.cndh.org.mx/DocTR/2016/OM/FI/A70/09-a/Comprobantes/af0dd662b764.xml</t>
  </si>
  <si>
    <t>http://www.cndh.org.mx/DocTR/2016/OM/FI/A70/09-a/Comprobantes/54F5086D1CEB.xml</t>
  </si>
  <si>
    <t>http://www.cndh.org.mx/DocTR/2016/OM/FI/A70/09-a/Comprobantes/58baa2c34708.xml</t>
  </si>
  <si>
    <t>http://www.cndh.org.mx/DocTR/2016/OM/FI/A70/09-a/Comprobantes/6D9253A80148.xml</t>
  </si>
  <si>
    <t>http://www.cndh.org.mx/DocTR/2016/OM/FI/A70/09-a/Comprobantes/BA5C3EC83620.xml</t>
  </si>
  <si>
    <t>http://www.cndh.org.mx/DocTR/2016/OM/FI/A70/09-a/Comprobantes/58CE633D9837.xml</t>
  </si>
  <si>
    <t>http://www.cndh.org.mx/DocTR/2016/OM/FI/A70/09-a/Comprobantes/d86e935ee3bd.xml</t>
  </si>
  <si>
    <t>http://www.cndh.org.mx/DocTR/2016/OM/FI/A70/09-a/Comprobantes/5ADDC64131AC.xml</t>
  </si>
  <si>
    <t>http://www.cndh.org.mx/DocTR/2016/OM/FI/A70/09-a/Comprobantes/AE965AE3A4FD.xml</t>
  </si>
  <si>
    <t>http://www.cndh.org.mx/DocTR/2016/OM/FI/A70/09-a/Comprobantes/A223D2A2FD63.xml</t>
  </si>
  <si>
    <t>http://www.cndh.org.mx/DocTR/2016/OM/FI/A70/09-a/Comprobantes/1d09645cf739.xml</t>
  </si>
  <si>
    <t>http://www.cndh.org.mx/DocTR/2016/OM/FI/A70/09-a/Comprobantes/7abfb4271476.xml</t>
  </si>
  <si>
    <t>http://www.cndh.org.mx/DocTR/2016/OM/FI/A70/09-a/Comprobantes/a4c523542e8c.xml</t>
  </si>
  <si>
    <t>http://www.cndh.org.mx/DocTR/2016/OM/FI/A70/09-a/Comprobantes/e0f101968fcb.xml</t>
  </si>
  <si>
    <t>http://www.cndh.org.mx/DocTR/2016/OM/FI/A70/09-a/Comprobantes/40d4ae78291c.xml</t>
  </si>
  <si>
    <t>http://www.cndh.org.mx/DocTR/2016/OM/FI/A70/09-a/Comprobantes/fb3bc4fcfd1c.xml</t>
  </si>
  <si>
    <t>http://www.cndh.org.mx/DocTR/2016/OM/FI/A70/09-a/Comprobantes/3F9F1A9EDF3D.xml</t>
  </si>
  <si>
    <t>http://www.cndh.org.mx/DocTR/2016/OM/FI/A70/09-a/Comprobantes/bfd346804eb5.xml</t>
  </si>
  <si>
    <t>http://www.cndh.org.mx/DocTR/2016/OM/FI/A70/09-a/Comprobantes/528be47a2590.xml</t>
  </si>
  <si>
    <t>http://www.cndh.org.mx/DocTR/2016/OM/FI/A70/09-a/Comprobantes/2eb463849f1d.xml</t>
  </si>
  <si>
    <t>http://www.cndh.org.mx/DocTR/2016/OM/FI/A70/09-a/Comprobantes/A22BEAEDA747.xml</t>
  </si>
  <si>
    <t>http://www.cndh.org.mx/DocTR/2016/OM/FI/A70/09-a/Comprobantes/7703112C57C4.xml</t>
  </si>
  <si>
    <t>http://www.cndh.org.mx/DocTR/2016/OM/FI/A70/09-a/Comprobantes/C2AF7D63C15D.xml</t>
  </si>
  <si>
    <t>http://www.cndh.org.mx/DocTR/2016/OM/FI/A70/09-a/Comprobantes/5c91cfcb4367.xml</t>
  </si>
  <si>
    <t>http://www.cndh.org.mx/DocTR/2016/OM/FI/A70/09-a/Comprobantes/9db8aa3a3a7f.xml</t>
  </si>
  <si>
    <t>http://www.cndh.org.mx/DocTR/2016/OM/FI/A70/09-a/Comprobantes/2B87A4A39982.xml</t>
  </si>
  <si>
    <t>http://www.cndh.org.mx/DocTR/2016/OM/FI/A70/09-a/Comprobantes/B7EB56F7E40B.xml</t>
  </si>
  <si>
    <t>http://www.cndh.org.mx/DocTR/2016/OM/FI/A70/09-a/Comprobantes/57c5f48063fb.xml</t>
  </si>
  <si>
    <t>http://www.cndh.org.mx/DocTR/2016/OM/FI/A70/09-a/Comprobantes/734532edad86.xml</t>
  </si>
  <si>
    <t>http://www.cndh.org.mx/DocTR/2016/OM/FI/A70/09-a/Comprobantes/9853fb340488.xml</t>
  </si>
  <si>
    <t>http://www.cndh.org.mx/DocTR/2016/OM/FI/A70/09-a/Comprobantes/9a5270ee6ec9.xml</t>
  </si>
  <si>
    <t>http://www.cndh.org.mx/DocTR/2016/OM/FI/A70/09-a/Comprobantes/cd095c951ced.xml</t>
  </si>
  <si>
    <t>http://www.cndh.org.mx/DocTR/2016/OM/FI/A70/09-a/Comprobantes/00166_105-01_2017.xml</t>
  </si>
  <si>
    <t>http://www.cndh.org.mx/DocTR/2016/OM/FI/A70/09-a/Comprobantes/1087CC263A60.xml</t>
  </si>
  <si>
    <t>http://www.cndh.org.mx/DocTR/2016/OM/FI/A70/09-a/Comprobantes/4A122C8CEEAD.xml</t>
  </si>
  <si>
    <t>http://www.cndh.org.mx/DocTR/2016/OM/FI/A70/09-a/Comprobantes/9d7555739728.xml</t>
  </si>
  <si>
    <t>http://www.cndh.org.mx/DocTR/2016/OM/FI/A70/09-a/Comprobantes/dd47ae97ae3f.xml</t>
  </si>
  <si>
    <t>http://www.cndh.org.mx/DocTR/2016/OM/FI/A70/09-a/Comprobantes/25B4C552B99C.xml</t>
  </si>
  <si>
    <t>http://www.cndh.org.mx/DocTR/2016/OM/FI/A70/09-a/Comprobantes/267DDADFEC38.xml</t>
  </si>
  <si>
    <t>http://www.cndh.org.mx/DocTR/2016/OM/FI/A70/09-a/Comprobantes/8A1F349255BF.xml</t>
  </si>
  <si>
    <t>http://www.cndh.org.mx/DocTR/2016/OM/FI/A70/09-a/Comprobantes/A8A6EDA9ED20.xml</t>
  </si>
  <si>
    <t>http://www.cndh.org.mx/DocTR/2016/OM/FI/A70/09-a/Comprobantes/6d5962109802.xml</t>
  </si>
  <si>
    <t>http://www.cndh.org.mx/DocTR/2016/OM/FI/A70/09-a/Comprobantes/235F581CB66F.xml</t>
  </si>
  <si>
    <t>http://www.cndh.org.mx/DocTR/2016/OM/FI/A70/09-a/Comprobantes/D39A7DBFE90D.xml</t>
  </si>
  <si>
    <t>http://www.cndh.org.mx/DocTR/2016/OM/FI/A70/09-a/Comprobantes/F470BB5DAA59.xml</t>
  </si>
  <si>
    <t>http://www.cndh.org.mx/DocTR/2016/OM/FI/A70/09-a/Comprobantes/E030099DE678.xml</t>
  </si>
  <si>
    <t>http://www.cndh.org.mx/DocTR/2016/OM/FI/A70/09-a/Comprobantes/265681823424.xml</t>
  </si>
  <si>
    <t>http://www.cndh.org.mx/DocTR/2016/OM/FI/A70/09-a/Comprobantes/8A815214BB50.xml</t>
  </si>
  <si>
    <t>http://www.cndh.org.mx/DocTR/2016/OM/FI/A70/09-a/Comprobantes/DB7DA43DD4FD.xml</t>
  </si>
  <si>
    <t>http://www.cndh.org.mx/DocTR/2016/OM/FI/A70/09-a/Comprobantes/18AA376DC105.xml</t>
  </si>
  <si>
    <t>http://www.cndh.org.mx/DocTR/2016/OM/FI/A70/09-a/Comprobantes/1631346C35D0.xml</t>
  </si>
  <si>
    <t>http://www.cndh.org.mx/DocTR/2016/OM/FI/A70/09-a/Comprobantes/C3E8142DF54F.xml</t>
  </si>
  <si>
    <t>http://www.cndh.org.mx/DocTR/2016/OM/FI/A70/09-a/Comprobantes/8CEF71925170.xml</t>
  </si>
  <si>
    <t>http://www.cndh.org.mx/DocTR/2016/OM/FI/A70/09-a/Comprobantes/7CEE9D556D38.xml</t>
  </si>
  <si>
    <t>http://www.cndh.org.mx/DocTR/2016/OM/FI/A70/09-a/Comprobantes/9E630AE11F6F.xml</t>
  </si>
  <si>
    <t>http://www.cndh.org.mx/DocTR/2016/OM/FI/A70/09-a/Comprobantes/86947C6C73AA.xml</t>
  </si>
  <si>
    <t>http://www.cndh.org.mx/DocTR/2016/OM/FI/A70/09-a/Comprobantes/A4621CC96488.xml</t>
  </si>
  <si>
    <t>http://www.cndh.org.mx/DocTR/2016/OM/FI/A70/09-a/Comprobantes/740462301154.xml</t>
  </si>
  <si>
    <t>http://www.cndh.org.mx/DocTR/2016/OM/FI/A70/09-a/Comprobantes/4001E4A3516E.xml</t>
  </si>
  <si>
    <t>http://www.cndh.org.mx/DocTR/2016/OM/FI/A70/09-a/Comprobantes/D0C9834CB2E8.xml</t>
  </si>
  <si>
    <t>http://www.cndh.org.mx/DocTR/2016/OM/FI/A70/09-a/Comprobantes/E18D8C85CF65.xml</t>
  </si>
  <si>
    <t>http://www.cndh.org.mx/DocTR/2016/OM/FI/A70/09-a/Comprobantes/2BEED40BFCA1.xml</t>
  </si>
  <si>
    <t>http://www.cndh.org.mx/DocTR/2016/OM/FI/A70/09-a/Comprobantes/931446C51823.xml</t>
  </si>
  <si>
    <t>http://www.cndh.org.mx/DocTR/2016/OM/FI/A70/09-a/Comprobantes/9C99C6F74345.xml</t>
  </si>
  <si>
    <t>http://www.cndh.org.mx/DocTR/2016/OM/FI/A70/09-a/Comprobantes/EC33FFC30D9E.xml</t>
  </si>
  <si>
    <t>http://www.cndh.org.mx/DocTR/2016/OM/FI/A70/09-a/Comprobantes/4A0CEF01CB41.xml</t>
  </si>
  <si>
    <t>http://www.cndh.org.mx/DocTR/2016/OM/FI/A70/09-a/Comprobantes/0FA77D7B650A.xml</t>
  </si>
  <si>
    <t>http://www.cndh.org.mx/DocTR/2016/OM/FI/A70/09-a/Comprobantes/3297BC960AF3.xml</t>
  </si>
  <si>
    <t>http://www.cndh.org.mx/DocTR/2016/OM/FI/A70/09-a/Comprobantes/A587E184F074.xml</t>
  </si>
  <si>
    <t>http://www.cndh.org.mx/DocTR/2016/OM/FI/A70/09-a/Comprobantes/67C76873648D.xml</t>
  </si>
  <si>
    <t>http://www.cndh.org.mx/DocTR/2016/OM/FI/A70/09-a/Comprobantes/1300056D814E.xml</t>
  </si>
  <si>
    <t>http://www.cndh.org.mx/DocTR/2016/OM/FI/A70/09-a/Comprobantes/9C81B7768F91.xml</t>
  </si>
  <si>
    <t>http://www.cndh.org.mx/DocTR/2016/OM/FI/A70/09-a/Comprobantes/123A48D2AAAA.xml</t>
  </si>
  <si>
    <t>http://www.cndh.org.mx/DocTR/2016/OM/FI/A70/09-a/Comprobantes/F72F9F4D5A88.xml</t>
  </si>
  <si>
    <t>http://www.cndh.org.mx/DocTR/2016/OM/FI/A70/09-a/Comprobantes/E2A2C04751B9.xml</t>
  </si>
  <si>
    <t>http://www.cndh.org.mx/DocTR/2016/OM/FI/A70/09-a/Comprobantes/227425945387.xml</t>
  </si>
  <si>
    <t>http://www.cndh.org.mx/DocTR/2016/OM/FI/A70/09-a/Comprobantes/940EF8A83833.xml</t>
  </si>
  <si>
    <t>http://www.cndh.org.mx/DocTR/2016/OM/FI/A70/09-a/Comprobantes/BA0A2074747D.xml</t>
  </si>
  <si>
    <t>http://www.cndh.org.mx/DocTR/2016/OM/FI/A70/09-a/Comprobantes/1B9FD9B97D95.xml</t>
  </si>
  <si>
    <t>http://www.cndh.org.mx/DocTR/2016/OM/FI/A70/09-a/Comprobantes/F6175F001692.xml</t>
  </si>
  <si>
    <t>http://www.cndh.org.mx/DocTR/2016/OM/FI/A70/09-a/Comprobantes/E32F56A6B188.xml</t>
  </si>
  <si>
    <t>http://www.cndh.org.mx/DocTR/2016/OM/FI/A70/09-a/Comprobantes/FA8E37C2E239.xml</t>
  </si>
  <si>
    <t>http://www.cndh.org.mx/DocTR/2016/OM/FI/A70/09-a/Comprobantes/907119B4F5AA.xml</t>
  </si>
  <si>
    <t>http://www.cndh.org.mx/DocTR/2016/OM/FI/A70/09-a/Comprobantes/EE6F35CA86AF.xml</t>
  </si>
  <si>
    <t>http://www.cndh.org.mx/DocTR/2016/OM/FI/A70/09-a/Comprobantes/3BE8D203EFFD.xml</t>
  </si>
  <si>
    <t>http://www.cndh.org.mx/DocTR/2016/OM/FI/A70/09-a/Comprobantes/A7F903A28499.xml</t>
  </si>
  <si>
    <t>http://www.cndh.org.mx/DocTR/2016/OM/FI/A70/09-a/Comprobantes/4E3D781AC376.xml</t>
  </si>
  <si>
    <t>http://www.cndh.org.mx/DocTR/2016/OM/FI/A70/09-a/Comprobantes/04F0AC0914AD.xml</t>
  </si>
  <si>
    <t>http://www.cndh.org.mx/DocTR/2016/OM/FI/A70/09-a/Comprobantes/A974BD173FF0.xml</t>
  </si>
  <si>
    <t>http://www.cndh.org.mx/DocTR/2016/OM/FI/A70/09-a/Comprobantes/FE6DE12AA928.xml</t>
  </si>
  <si>
    <t>http://www.cndh.org.mx/DocTR/2016/OM/FI/A70/09-a/Comprobantes/AAF641B594E3.xml</t>
  </si>
  <si>
    <t>http://www.cndh.org.mx/DocTR/2016/OM/FI/A70/09-a/Comprobantes/85106D934942.xml</t>
  </si>
  <si>
    <t>http://www.cndh.org.mx/DocTR/2016/OM/FI/A70/09-a/Comprobantes/101553D021EA.xml</t>
  </si>
  <si>
    <t>http://www.cndh.org.mx/DocTR/2016/OM/FI/A70/09-a/Comprobantes/A2271215548E.xml</t>
  </si>
  <si>
    <t>http://www.cndh.org.mx/DocTR/2016/OM/FI/A70/09-a/Comprobantes/478367E345B9.xml</t>
  </si>
  <si>
    <t>http://www.cndh.org.mx/DocTR/2016/OM/FI/A70/09-a/Comprobantes/6B44E50251C8.xml</t>
  </si>
  <si>
    <t>http://www.cndh.org.mx/DocTR/2016/OM/FI/A70/09-a/Comprobantes/D56A87436BE1.xml</t>
  </si>
  <si>
    <t>http://www.cndh.org.mx/DocTR/2016/OM/FI/A70/09-a/Comprobantes/B47ED39EC701.xml</t>
  </si>
  <si>
    <t>http://www.cndh.org.mx/DocTR/2016/OM/FI/A70/09-a/Comprobantes/C4C17C596F81.xml</t>
  </si>
  <si>
    <t>http://www.cndh.org.mx/DocTR/2016/OM/FI/A70/09-a/Comprobantes/4162C40D2825.xml</t>
  </si>
  <si>
    <t>http://www.cndh.org.mx/DocTR/2016/OM/FI/A70/09-a/Comprobantes/CF344D0BA3B5.xml</t>
  </si>
  <si>
    <t>http://www.cndh.org.mx/DocTR/2016/OM/FI/A70/09-a/Comprobantes/B709847831F5.xml</t>
  </si>
  <si>
    <t>http://www.cndh.org.mx/DocTR/2016/OM/FI/A70/09-a/Comprobantes/8A34087DCD75.xml</t>
  </si>
  <si>
    <t>http://www.cndh.org.mx/DocTR/2016/OM/FI/A70/09-a/Comprobantes/B5DF3ABE54C3.xml</t>
  </si>
  <si>
    <t>http://www.cndh.org.mx/DocTR/2016/OM/FI/A70/09-a/Comprobantes/575206319200.xml</t>
  </si>
  <si>
    <t>http://www.cndh.org.mx/DocTR/2016/OM/FI/A70/09-a/Comprobantes/FB5462DE9693.xml</t>
  </si>
  <si>
    <t>http://www.cndh.org.mx/DocTR/2016/OM/FI/A70/09-a/Comprobantes/1FC75B179AE4.xml</t>
  </si>
  <si>
    <t>http://www.cndh.org.mx/DocTR/2016/OM/FI/A70/09-a/Comprobantes/C22A48B7CEEF.xml</t>
  </si>
  <si>
    <t>http://www.cndh.org.mx/DocTR/2016/OM/FI/A70/09-a/Comprobantes/5078A26D28F3.xml</t>
  </si>
  <si>
    <t>http://www.cndh.org.mx/DocTR/2016/OM/FI/A70/09-a/Comprobantes/C03A842B10D1.xml</t>
  </si>
  <si>
    <t>http://www.cndh.org.mx/DocTR/2016/OM/FI/A70/09-a/Comprobantes/0DE8938C709E.xml</t>
  </si>
  <si>
    <t>http://www.cndh.org.mx/DocTR/2016/OM/FI/A70/09-a/Comprobantes/D8AB2006A25D.xml</t>
  </si>
  <si>
    <t>http://www.cndh.org.mx/DocTR/2016/OM/FI/A70/09-a/Comprobantes/FD68959F3F75.xml</t>
  </si>
  <si>
    <t>http://www.cndh.org.mx/DocTR/2016/OM/FI/A70/09-a/Comprobantes/7E593DFC8532.xml</t>
  </si>
  <si>
    <t>http://www.cndh.org.mx/DocTR/2016/OM/FI/A70/09-a/Comprobantes/AE1D1659E02A.xml</t>
  </si>
  <si>
    <t>http://www.cndh.org.mx/DocTR/2016/OM/FI/A70/09-a/Comprobantes/BA308F8FE4B3.xml</t>
  </si>
  <si>
    <t>http://www.cndh.org.mx/DocTR/2016/OM/FI/A70/09-a/Comprobantes/06A254F4D268.xml</t>
  </si>
  <si>
    <t>http://www.cndh.org.mx/DocTR/2016/OM/FI/A70/09-a/Comprobantes/B9B9731B51EE.xml</t>
  </si>
  <si>
    <t>http://www.cndh.org.mx/DocTR/2016/OM/FI/A70/09-a/Comprobantes/044EECC4F54F.xml</t>
  </si>
  <si>
    <t>http://www.cndh.org.mx/DocTR/2016/OM/FI/A70/09-a/Comprobantes/D2BECA346865.xml</t>
  </si>
  <si>
    <t>http://www.cndh.org.mx/DocTR/2016/OM/FI/A70/09-a/Comprobantes/F2CBF55830B9.xml</t>
  </si>
  <si>
    <t>http://www.cndh.org.mx/DocTR/2016/OM/FI/A70/09-a/Comprobantes/97A1C3C11EA7.xml</t>
  </si>
  <si>
    <t>http://www.cndh.org.mx/DocTR/2016/OM/FI/A70/09-a/Comprobantes/F2E6BC11201E.xml</t>
  </si>
  <si>
    <t>http://www.cndh.org.mx/DocTR/2016/OM/FI/A70/09-a/Comprobantes/36AB7CA64160.xml</t>
  </si>
  <si>
    <t>http://www.cndh.org.mx/DocTR/2016/OM/FI/A70/09-a/Comprobantes/E6EA28246AB1.xml</t>
  </si>
  <si>
    <t>http://www.cndh.org.mx/DocTR/2016/OM/FI/A70/09-a/Comprobantes/95089A382E22.xml</t>
  </si>
  <si>
    <t>http://www.cndh.org.mx/DocTR/2016/OM/FI/A70/09-a/Comprobantes/5907347CC161.xml</t>
  </si>
  <si>
    <t>http://www.cndh.org.mx/DocTR/2016/OM/FI/A70/09-a/Comprobantes/C94FBD8BADC7.xml</t>
  </si>
  <si>
    <t>http://www.cndh.org.mx/DocTR/2016/OM/FI/A70/09-a/Comprobantes/73A1B88526F7.xml</t>
  </si>
  <si>
    <t>http://www.cndh.org.mx/DocTR/2016/OM/FI/A70/09-a/Comprobantes/19F8883053A3.xml</t>
  </si>
  <si>
    <t>http://www.cndh.org.mx/DocTR/2016/OM/FI/A70/09-a/Comprobantes/287B23C3955C.xml</t>
  </si>
  <si>
    <t>http://www.cndh.org.mx/DocTR/2016/OM/FI/A70/09-a/Comprobantes/8A0431A45B03.xml</t>
  </si>
  <si>
    <t>http://www.cndh.org.mx/DocTR/2016/OM/FI/A70/09-a/Comprobantes/AD0AB211F10D.xml</t>
  </si>
  <si>
    <t>http://www.cndh.org.mx/DocTR/2016/OM/FI/A70/09-a/Comprobantes/C58618875F46.xml</t>
  </si>
  <si>
    <t>http://www.cndh.org.mx/DocTR/2016/OM/FI/A70/09-a/Comprobantes/EBB6E52692E1.xml</t>
  </si>
  <si>
    <t>http://www.cndh.org.mx/DocTR/2016/OM/FI/A70/09-a/Comprobantes/C41AEAEB8AD7.xml</t>
  </si>
  <si>
    <t>http://www.cndh.org.mx/DocTR/2016/OM/FI/A70/09-a/Comprobantes/77AAA6780CE1.xml</t>
  </si>
  <si>
    <t>http://www.cndh.org.mx/DocTR/2016/OM/FI/A70/09-a/Comprobantes/A68C665A2157.xml</t>
  </si>
  <si>
    <t>http://www.cndh.org.mx/DocTR/2016/OM/FI/A70/09-a/Comprobantes/357_101-01_2017.xml</t>
  </si>
  <si>
    <t>http://www.cndh.org.mx/DocTR/2016/OM/FI/A70/09-a/Comprobantes/BF1A00E34AF6.xml</t>
  </si>
  <si>
    <t>http://www.cndh.org.mx/DocTR/2016/OM/FI/A70/09-a/Comprobantes/B226BA6624E7.xml</t>
  </si>
  <si>
    <t>http://www.cndh.org.mx/DocTR/2016/OM/FI/A70/09-a/Comprobantes/DA97BFCF5B36.xml</t>
  </si>
  <si>
    <t>http://www.cndh.org.mx/DocTR/2016/OM/FI/A70/09-a/Comprobantes/2273A3E5A373.xml</t>
  </si>
  <si>
    <t>http://www.cndh.org.mx/DocTR/2016/OM/FI/A70/09-a/Comprobantes/E70E6DE0E633.xml</t>
  </si>
  <si>
    <t>http://www.cndh.org.mx/DocTR/2016/OM/FI/A70/09-a/Comprobantes/55E5A4ECD765.xml</t>
  </si>
  <si>
    <t>http://www.cndh.org.mx/DocTR/2016/OM/FI/A70/09-a/Comprobantes/1F35DC5D1C71.xml</t>
  </si>
  <si>
    <t>http://www.cndh.org.mx/DocTR/2016/OM/FI/A70/09-a/Comprobantes/277FEAD84233.xml</t>
  </si>
  <si>
    <t>http://www.cndh.org.mx/DocTR/2016/OM/FI/A70/09-a/Comprobantes/84D98E3B9C25.xml</t>
  </si>
  <si>
    <t>http://www.cndh.org.mx/DocTR/2016/OM/FI/A70/09-a/Comprobantes/160C26F234FA.xml</t>
  </si>
  <si>
    <t>http://www.cndh.org.mx/DocTR/2016/OM/FI/A70/09-a/Comprobantes/E93A91468B80.xml</t>
  </si>
  <si>
    <t>http://www.cndh.org.mx/DocTR/2016/OM/FI/A70/09-a/Comprobantes/7C8C57CB3C88.xml</t>
  </si>
  <si>
    <t>http://www.cndh.org.mx/DocTR/2016/OM/FI/A70/09-a/Comprobantes/440F55CEFD9C.xml</t>
  </si>
  <si>
    <t>http://www.cndh.org.mx/DocTR/2016/OM/FI/A70/09-a/Comprobantes/6CD4CB89066D.xml</t>
  </si>
  <si>
    <t>http://www.cndh.org.mx/DocTR/2016/OM/FI/A70/09-a/Comprobantes/2C9DE626B350.xml</t>
  </si>
  <si>
    <t>http://www.cndh.org.mx/DocTR/2016/OM/FI/A70/09-a/Comprobantes/97AA6D7C34E3.xml</t>
  </si>
  <si>
    <t>http://www.cndh.org.mx/DocTR/2016/OM/FI/A70/09-a/Comprobantes/1F1BEF8DF9AF.xml</t>
  </si>
  <si>
    <t>http://www.cndh.org.mx/DocTR/2016/OM/FI/A70/09-a/Comprobantes/42B2A64DC39F.xml</t>
  </si>
  <si>
    <t>http://www.cndh.org.mx/DocTR/2016/OM/FI/A70/09-a/Comprobantes/5678DBC26E18.xml</t>
  </si>
  <si>
    <t>http://www.cndh.org.mx/DocTR/2016/OM/FI/A70/09-a/Comprobantes/0CB8D3E94977.xml</t>
  </si>
  <si>
    <t>http://www.cndh.org.mx/DocTR/2016/OM/FI/A70/09-a/Comprobantes/EA3C8E1A8AF4.xml</t>
  </si>
  <si>
    <t>http://www.cndh.org.mx/DocTR/2016/OM/FI/A70/09-a/Comprobantes/A84F3CA140DA.xml</t>
  </si>
  <si>
    <t>http://www.cndh.org.mx/DocTR/2016/OM/FI/A70/09-a/Comprobantes/BF478839E9B2.xml</t>
  </si>
  <si>
    <t>http://www.cndh.org.mx/DocTR/2016/OM/FI/A70/09-a/Comprobantes/7E024B6B65EC.xml</t>
  </si>
  <si>
    <t>http://www.cndh.org.mx/DocTR/2016/OM/FI/A70/09-a/Comprobantes/212E5BF54BBB.xml</t>
  </si>
  <si>
    <t>http://www.cndh.org.mx/DocTR/2016/OM/FI/A70/09-a/Comprobantes/DB72B9D3A2C0.xml</t>
  </si>
  <si>
    <t>http://www.cndh.org.mx/DocTR/2016/OM/FI/A70/09-a/Comprobantes/A80F598F485E.xml</t>
  </si>
  <si>
    <t>http://www.cndh.org.mx/DocTR/2016/OM/FI/A70/09-a/Comprobantes/462A5B0706F0.xml</t>
  </si>
  <si>
    <t>http://www.cndh.org.mx/DocTR/2016/OM/FI/A70/09-a/Comprobantes/2A64A768EDAD.xml</t>
  </si>
  <si>
    <t>http://www.cndh.org.mx/DocTR/2016/OM/FI/A70/09-a/Comprobantes/09117A1DF53A.xml</t>
  </si>
  <si>
    <t>http://www.cndh.org.mx/DocTR/2016/OM/FI/A70/09-a/Comprobantes/9ABB08E3FF72.xml</t>
  </si>
  <si>
    <t>http://www.cndh.org.mx/DocTR/2016/OM/FI/A70/09-a/Comprobantes/6E7D7AE00B13.xml</t>
  </si>
  <si>
    <t>http://www.cndh.org.mx/DocTR/2016/OM/FI/A70/09-a/Comprobantes/150BD7E0B9C8.xml</t>
  </si>
  <si>
    <t>http://www.cndh.org.mx/DocTR/2016/OM/FI/A70/09-a/Comprobantes/9ECEE297947E.xml</t>
  </si>
  <si>
    <t>http://www.cndh.org.mx/DocTR/2016/OM/FI/A70/09-a/Comprobantes/D222E5B8FBAC.xml</t>
  </si>
  <si>
    <t>http://www.cndh.org.mx/DocTR/2016/OM/FI/A70/09-a/Comprobantes/2C8C7B56C288.xml</t>
  </si>
  <si>
    <t>http://www.cndh.org.mx/DocTR/2016/OM/FI/A70/09-a/Comprobantes/47835DA5CC3D.xml</t>
  </si>
  <si>
    <t>http://www.cndh.org.mx/DocTR/2016/OM/FI/A70/09-a/Comprobantes/e74b81f57471.xml</t>
  </si>
  <si>
    <t>http://www.cndh.org.mx/DocTR/2016/OM/FI/A70/09-a/Comprobantes/449A48E9572B.xml</t>
  </si>
  <si>
    <t>http://www.cndh.org.mx/DocTR/2016/OM/FI/A70/09-a/Comprobantes/66E0940FB008.xml</t>
  </si>
  <si>
    <t>http://www.cndh.org.mx/DocTR/2016/OM/FI/A70/09-a/Comprobantes/e3ac1cddac3b.xml</t>
  </si>
  <si>
    <t>http://www.cndh.org.mx/DocTR/2016/OM/FI/A70/09-a/Comprobantes/61B27C48B4D9.xml</t>
  </si>
  <si>
    <t>http://www.cndh.org.mx/DocTR/2016/OM/FI/A70/09-a/Comprobantes/876C769ABB5C.xml</t>
  </si>
  <si>
    <t>http://www.cndh.org.mx/DocTR/2016/OM/FI/A70/09-a/Comprobantes/262af2a79d7b.xml</t>
  </si>
  <si>
    <t>http://www.cndh.org.mx/DocTR/2016/OM/FI/A70/09-a/Comprobantes/D8A2B572482F.xml</t>
  </si>
  <si>
    <t>http://www.cndh.org.mx/DocTR/2016/OM/FI/A70/09-a/Comprobantes/6513163E2B9F.xml</t>
  </si>
  <si>
    <t>http://www.cndh.org.mx/DocTR/2016/OM/FI/A70/09-a/Comprobantes/65de8c56e7eb.xml</t>
  </si>
  <si>
    <t>http://www.cndh.org.mx/DocTR/2016/OM/FI/A70/09-a/Comprobantes/1025d02cad07.xml</t>
  </si>
  <si>
    <t>http://www.cndh.org.mx/DocTR/2016/OM/FI/A70/09-a/Comprobantes/0EA9F9670992.xml</t>
  </si>
  <si>
    <t>http://www.cndh.org.mx/DocTR/2016/OM/FI/A70/09-a/Comprobantes/fb2bc5f89122.xml</t>
  </si>
  <si>
    <t>http://www.cndh.org.mx/DocTR/2016/OM/FI/A70/09-a/Comprobantes/ABD0E990264A.xml</t>
  </si>
  <si>
    <t>http://www.cndh.org.mx/DocTR/2016/OM/FI/A70/09-a/Comprobantes/CDD8BB6EA72B.xml</t>
  </si>
  <si>
    <t>http://www.cndh.org.mx/DocTR/2016/OM/FI/A70/09-a/Comprobantes/9ba6465899d4.xml</t>
  </si>
  <si>
    <t>http://www.cndh.org.mx/DocTR/2016/OM/FI/A70/09-a/Comprobantes/29DDF04D25D7.xml</t>
  </si>
  <si>
    <t>http://www.cndh.org.mx/DocTR/2016/OM/FI/A70/09-a/Comprobantes/A3E367CE2BBF.xml</t>
  </si>
  <si>
    <t>http://www.cndh.org.mx/DocTR/2016/OM/FI/A70/09-a/Comprobantes/04C7E29C9CB1.xml</t>
  </si>
  <si>
    <t>http://www.cndh.org.mx/DocTR/2016/OM/FI/A70/09-a/Comprobantes/7D3DD2FEBFA5.xml</t>
  </si>
  <si>
    <t>http://www.cndh.org.mx/DocTR/2016/OM/FI/A70/09-a/Comprobantes/E1616F6FD734.xml</t>
  </si>
  <si>
    <t>http://www.cndh.org.mx/DocTR/2016/OM/FI/A70/09-a/Comprobantes/52830CD7C24F.xml</t>
  </si>
  <si>
    <t>http://www.cndh.org.mx/DocTR/2016/OM/FI/A70/09-a/Comprobantes/A31FF7DFFB2E.xml</t>
  </si>
  <si>
    <t>http://www.cndh.org.mx/DocTR/2016/OM/FI/A70/09-a/Comprobantes/E40ECA520296.xml</t>
  </si>
  <si>
    <t>http://www.cndh.org.mx/DocTR/2016/OM/FI/A70/09-a/Comprobantes/7E03A34A9264.xml</t>
  </si>
  <si>
    <t>http://www.cndh.org.mx/DocTR/2016/OM/FI/A70/09-a/Comprobantes/A0FA064B294D.xml</t>
  </si>
  <si>
    <t>http://www.cndh.org.mx/DocTR/2016/OM/FI/A70/09-a/Comprobantes/3EFB762CE0A6.xml</t>
  </si>
  <si>
    <t>http://www.cndh.org.mx/DocTR/2016/OM/FI/A70/09-a/Comprobantes/7DD22E2E04A1.xml</t>
  </si>
  <si>
    <t>http://www.cndh.org.mx/DocTR/2016/OM/FI/A70/09-a/Comprobantes/854FBC31E85F.xml</t>
  </si>
  <si>
    <t>http://www.cndh.org.mx/DocTR/2016/OM/FI/A70/09-a/Comprobantes/26BDC88B407E.xml</t>
  </si>
  <si>
    <t>http://www.cndh.org.mx/DocTR/2016/OM/FI/A70/09-a/Comprobantes/0C5CA3D870EF.xml</t>
  </si>
  <si>
    <t>http://www.cndh.org.mx/DocTR/2016/OM/FI/A70/09-a/Comprobantes/2B6A99352699.xml</t>
  </si>
  <si>
    <t>http://www.cndh.org.mx/DocTR/2016/OM/FI/A70/09-a/Comprobantes/B3C4C768FED9.xml</t>
  </si>
  <si>
    <t>http://www.cndh.org.mx/DocTR/2016/OM/FI/A70/09-a/Comprobantes/B4688E3AEAF4.xml</t>
  </si>
  <si>
    <t>http://www.cndh.org.mx/DocTR/2016/OM/FI/A70/09-a/Comprobantes/13F5C5A696F2.xml</t>
  </si>
  <si>
    <t>http://www.cndh.org.mx/DocTR/2016/OM/FI/A70/09-a/Comprobantes/425D7394E40C.xml</t>
  </si>
  <si>
    <t>http://www.cndh.org.mx/DocTR/2016/OM/FI/A70/09-a/Comprobantes/A54FBBBAD713.xml</t>
  </si>
  <si>
    <t>http://www.cndh.org.mx/DocTR/2016/OM/FI/A70/09-a/Comprobantes/2B686E349775.xml</t>
  </si>
  <si>
    <t>http://www.cndh.org.mx/DocTR/2016/OM/FI/A70/09-a/Comprobantes/BF61C767C5E4.xml</t>
  </si>
  <si>
    <t>http://www.cndh.org.mx/DocTR/2016/OM/FI/A70/09-a/Comprobantes/516371325D24.xml</t>
  </si>
  <si>
    <t>http://www.cndh.org.mx/DocTR/2016/OM/FI/A70/09-a/Comprobantes/624FFF11934C.xml</t>
  </si>
  <si>
    <t>http://www.cndh.org.mx/DocTR/2016/OM/FI/A70/09-a/Comprobantes/BF0B7BB508BF.xml</t>
  </si>
  <si>
    <t>http://www.cndh.org.mx/DocTR/2016/OM/FI/A70/09-a/Comprobantes/89AE276CFFBD.xml</t>
  </si>
  <si>
    <t>http://www.cndh.org.mx/DocTR/2016/OM/FI/A70/09-a/Comprobantes/01F9B25A5CFF.xml</t>
  </si>
  <si>
    <t>http://www.cndh.org.mx/DocTR/2016/OM/FI/A70/09-a/Comprobantes/7B7B7469F7CE.xml</t>
  </si>
  <si>
    <t>http://www.cndh.org.mx/DocTR/2016/OM/FI/A70/09-a/Comprobantes/D7830CAB131E.xml</t>
  </si>
  <si>
    <t>http://www.cndh.org.mx/DocTR/2016/OM/FI/A70/09-a/Comprobantes/3859672CFEA4.xml</t>
  </si>
  <si>
    <t>http://www.cndh.org.mx/DocTR/2016/OM/FI/A70/09-a/Comprobantes/74c105c741fd.xml</t>
  </si>
  <si>
    <t>http://www.cndh.org.mx/DocTR/2016/OM/FI/A70/09-a/Comprobantes/126459.xml</t>
  </si>
  <si>
    <t>http://www.cndh.org.mx/DocTR/2016/OM/FI/A70/09-a/Comprobantes/573682.xml</t>
  </si>
  <si>
    <t>http://www.cndh.org.mx/DocTR/2016/OM/FI/A70/09-a/Comprobantes/062066.xml</t>
  </si>
  <si>
    <t>http://www.cndh.org.mx/DocTR/2016/OM/FI/A70/09-a/Comprobantes/062067.xml</t>
  </si>
  <si>
    <t>http://www.cndh.org.mx/DocTR/2016/OM/FI/A70/09-a/Comprobantes/2.xml</t>
  </si>
  <si>
    <t>http://www.cndh.org.mx/DocTR/2016/OM/FI/A70/09-a/Comprobantes/17040014001.xml</t>
  </si>
  <si>
    <t>http://www.cndh.org.mx/DocTR/2016/OM/FI/A70/09-a/Comprobantes/00682.xml</t>
  </si>
  <si>
    <t>http://www.cndh.org.mx/DocTR/2016/OM/FI/A70/09-a/Comprobantes/000364_1.xml</t>
  </si>
  <si>
    <t>http://www.cndh.org.mx/DocTR/2016/OM/FI/A70/09-a/Comprobantes/11.xml</t>
  </si>
  <si>
    <t>http://www.cndh.org.mx/DocTR/2016/OM/FI/A70/09-a/Comprobantes/17020018359.xml</t>
  </si>
  <si>
    <t>http://www.cndh.org.mx/DocTR/2016/OM/FI/A70/09-a/Comprobantes/10937.xml</t>
  </si>
  <si>
    <t>http://www.cndh.org.mx/DocTR/2016/OM/FI/A70/09-a/Comprobantes/10951.xml</t>
  </si>
  <si>
    <t>http://www.cndh.org.mx/DocTR/2016/OM/FI/A70/09-a/Comprobantes/C-390.xml</t>
  </si>
  <si>
    <t>http://www.cndh.org.mx/DocTR/2016/OM/FI/A70/09-a/Comprobantes/104111.xml</t>
  </si>
  <si>
    <t>http://www.cndh.org.mx/DocTR/2016/OM/FI/A70/09-a/Comprobantes/330123_1.xml</t>
  </si>
  <si>
    <t>http://www.cndh.org.mx/DocTR/2016/OM/FI/A70/09-a/Comprobantes/000370.xml</t>
  </si>
  <si>
    <t>http://www.cndh.org.mx/DocTR/2016/OM/FI/A70/09-a/Comprobantes/302275400.xml</t>
  </si>
  <si>
    <t>http://www.cndh.org.mx/DocTR/2016/OM/FI/A70/09-a/Comprobantes/2c6cc3ecd4a5.xml</t>
  </si>
  <si>
    <t>http://www.cndh.org.mx/DocTR/2016/OM/FI/A70/09-a/Comprobantes/062064.xml</t>
  </si>
  <si>
    <t>http://www.cndh.org.mx/DocTR/2016/OM/FI/A70/09-a/Comprobantes/10948.xml</t>
  </si>
  <si>
    <t>http://www.cndh.org.mx/DocTR/2016/OM/FI/A70/09-a/Comprobantes/000328_1.xml</t>
  </si>
  <si>
    <t>http://www.cndh.org.mx/DocTR/2016/OM/FI/A70/09-a/Comprobantes/299.xml</t>
  </si>
  <si>
    <t>http://www.cndh.org.mx/DocTR/2016/OM/FI/A70/09-a/Comprobantes/C-393.xml</t>
  </si>
  <si>
    <t>http://www.cndh.org.mx/DocTR/2016/OM/FI/A70/09-a/Comprobantes/104112.xml</t>
  </si>
  <si>
    <t>http://www.cndh.org.mx/DocTR/2016/OM/FI/A70/09-a/Comprobantes/330133_1.xml</t>
  </si>
  <si>
    <t>http://www.cndh.org.mx/DocTR/2016/OM/FI/A70/09-a/Comprobantes/000333.xml</t>
  </si>
  <si>
    <t>http://www.cndh.org.mx/DocTR/2016/OM/FI/A70/09-a/Comprobantes/302275402.xml</t>
  </si>
  <si>
    <t>http://www.cndh.org.mx/DocTR/2016/OM/FI/A70/09-a/Comprobantes/46FDA1175316.xml</t>
  </si>
  <si>
    <t>http://www.cndh.org.mx/DocTR/2016/OM/FI/A70/09-a/Comprobantes/125709826a8f.xml</t>
  </si>
  <si>
    <t>http://www.cndh.org.mx/DocTR/2016/OM/FI/A70/09-a/Comprobantes/21a2c8dd6f82.xml</t>
  </si>
  <si>
    <t>http://www.cndh.org.mx/DocTR/2016/OM/FI/A70/09-a/Comprobantes/0BDF7B7E7610.xml</t>
  </si>
  <si>
    <t>http://www.cndh.org.mx/DocTR/2016/OM/FI/A70/09-a/Comprobantes/CD2227213477.xml</t>
  </si>
  <si>
    <t>http://www.cndh.org.mx/DocTR/2016/OM/FI/A70/09-a/Comprobantes/4F66570FB932.xml</t>
  </si>
  <si>
    <t>http://www.cndh.org.mx/DocTR/2016/OM/FI/A70/09-a/Comprobantes/266AA3426E8D.xml</t>
  </si>
  <si>
    <t>http://www.cndh.org.mx/DocTR/2016/OM/FI/A70/09-a/Comprobantes/0DC53DA9265C.xml</t>
  </si>
  <si>
    <t>http://www.cndh.org.mx/DocTR/2016/OM/FI/A70/09-a/Comprobantes/00F4264CB581.xml</t>
  </si>
  <si>
    <t>http://www.cndh.org.mx/DocTR/2016/OM/FI/A70/09-a/Comprobantes/8ECF78AD292D.xml</t>
  </si>
  <si>
    <t>http://www.cndh.org.mx/DocTR/2016/OM/FI/A70/09-a/Comprobantes/8C90FB6E3B00.xml</t>
  </si>
  <si>
    <t>http://www.cndh.org.mx/DocTR/2016/OM/FI/A70/09-a/Comprobantes/53B1C44C6983.xml</t>
  </si>
  <si>
    <t>http://www.cndh.org.mx/DocTR/2016/OM/FI/A70/09-a/Comprobantes/2B5E413F5865.xml</t>
  </si>
  <si>
    <t>http://www.cndh.org.mx/DocTR/2016/OM/FI/A70/09-a/Comprobantes/B46880E0962D.xml</t>
  </si>
  <si>
    <t>http://www.cndh.org.mx/DocTR/2016/OM/FI/A70/09-a/Comprobantes/649F12460D01.xml</t>
  </si>
  <si>
    <t>http://www.cndh.org.mx/DocTR/2016/OM/FI/A70/09-a/Comprobantes/09baec2ed7ea.xml</t>
  </si>
  <si>
    <t>http://www.cndh.org.mx/DocTR/2016/OM/FI/A70/09-a/Comprobantes/21E14FA90599.xml</t>
  </si>
  <si>
    <t>http://www.cndh.org.mx/DocTR/2016/OM/FI/A70/09-a/Comprobantes/4C1C057053DF.xml</t>
  </si>
  <si>
    <t>http://www.cndh.org.mx/DocTR/2016/OM/FI/A70/09-a/Comprobantes/0af75529cbdb.xml</t>
  </si>
  <si>
    <t>http://www.cndh.org.mx/DocTR/2016/OM/FI/A70/09-a/Comprobantes/8D4101E3501B.xml</t>
  </si>
  <si>
    <t>http://www.cndh.org.mx/DocTR/2016/OM/FI/A70/09-a/Comprobantes/6107b262b549.xml</t>
  </si>
  <si>
    <t>http://www.cndh.org.mx/DocTR/2016/OM/FI/A70/09-a/Comprobantes/81d03bdd7529.xml</t>
  </si>
  <si>
    <t>http://www.cndh.org.mx/DocTR/2016/OM/FI/A70/09-a/Comprobantes/9F485F63E9E6.xml</t>
  </si>
  <si>
    <t>http://www.cndh.org.mx/DocTR/2016/OM/FI/A70/09-a/Comprobantes/7630E3FA820F.xml</t>
  </si>
  <si>
    <t>http://www.cndh.org.mx/DocTR/2016/OM/FI/A70/09-a/Comprobantes/F84399C20820.xml</t>
  </si>
  <si>
    <t>http://www.cndh.org.mx/DocTR/2016/OM/FI/A70/09-a/Comprobantes/1B68F5CE6B8B.xml</t>
  </si>
  <si>
    <t>http://www.cndh.org.mx/DocTR/2016/OM/FI/A70/09-a/Comprobantes/E3BE4B4125CE.xml</t>
  </si>
  <si>
    <t>http://www.cndh.org.mx/DocTR/2016/OM/FI/A70/09-a/Comprobantes/2C71D2071FC0.xml</t>
  </si>
  <si>
    <t>http://www.cndh.org.mx/DocTR/2016/OM/FI/A70/09-a/Comprobantes/B358D81F1DE6.xml</t>
  </si>
  <si>
    <t>http://www.cndh.org.mx/DocTR/2016/OM/FI/A70/09-a/Comprobantes/B43594EF63C3.xml</t>
  </si>
  <si>
    <t>http://www.cndh.org.mx/DocTR/2016/OM/FI/A70/09-a/Comprobantes/1bd31a1fd08c.xml</t>
  </si>
  <si>
    <t>http://www.cndh.org.mx/DocTR/2016/OM/FI/A70/09-a/Comprobantes/738851174DC7.xml</t>
  </si>
  <si>
    <t>http://www.cndh.org.mx/DocTR/2016/OM/FI/A70/09-a/Comprobantes/98266B47C809.xml</t>
  </si>
  <si>
    <t>http://www.cndh.org.mx/DocTR/2016/OM/FI/A70/09-a/Comprobantes/2D8335408771.xml</t>
  </si>
  <si>
    <t>http://www.cndh.org.mx/DocTR/2016/OM/FI/A70/09-a/Comprobantes/A4567596C11C.xml</t>
  </si>
  <si>
    <t>http://www.cndh.org.mx/DocTR/2016/OM/FI/A70/09-a/Comprobantes/D9483D7BAC0D.xml</t>
  </si>
  <si>
    <t>http://www.cndh.org.mx/DocTR/2016/OM/FI/A70/09-a/Comprobantes/39136E865E5C.xml</t>
  </si>
  <si>
    <t>http://www.cndh.org.mx/DocTR/2016/OM/FI/A70/09-a/Comprobantes/9E8F2CE1AF61.xml</t>
  </si>
  <si>
    <t>http://www.cndh.org.mx/DocTR/2016/OM/FI/A70/09-a/Comprobantes/e81b01496193.xml</t>
  </si>
  <si>
    <t>http://www.cndh.org.mx/DocTR/2016/OM/FI/A70/09-a/Comprobantes/b075aaed80c1.xml</t>
  </si>
  <si>
    <t>http://www.cndh.org.mx/DocTR/2016/OM/FI/A70/09-a/Comprobantes/79F9257EBCE1.xml</t>
  </si>
  <si>
    <t>http://www.cndh.org.mx/DocTR/2016/OM/FI/A70/09-a/Comprobantes/B83D57AD875C.xml</t>
  </si>
  <si>
    <t>http://www.cndh.org.mx/DocTR/2016/OM/FI/A70/09-a/Comprobantes/E83A2E079966.xml</t>
  </si>
  <si>
    <t>http://www.cndh.org.mx/DocTR/2016/OM/FI/A70/09-a/Comprobantes/E84FD21AC8D2.xml</t>
  </si>
  <si>
    <t>http://www.cndh.org.mx/DocTR/2016/OM/FI/A70/09-a/Comprobantes/2C6C3792FB49.xml</t>
  </si>
  <si>
    <t>http://www.cndh.org.mx/DocTR/2016/OM/FI/A70/09-a/Comprobantes/D816B3DA93D5.xml</t>
  </si>
  <si>
    <t>http://www.cndh.org.mx/DocTR/2016/OM/FI/A70/09-a/Comprobantes/69FFF70E8B3A.xml</t>
  </si>
  <si>
    <t>http://www.cndh.org.mx/DocTR/2016/OM/FI/A70/09-a/Comprobantes/BDCE55AB668A.xml</t>
  </si>
  <si>
    <t>http://www.cndh.org.mx/DocTR/2016/OM/FI/A70/09-a/Comprobantes/9556dc03ada6.xml</t>
  </si>
  <si>
    <t>http://www.cndh.org.mx/DocTR/2016/OM/FI/A70/09-a/Comprobantes/8047f442a223.xml</t>
  </si>
  <si>
    <t>http://www.cndh.org.mx/DocTR/2016/OM/FI/A70/09-a/Comprobantes/24D2D3717F01.xml</t>
  </si>
  <si>
    <t>http://www.cndh.org.mx/DocTR/2016/OM/FI/A70/09-a/Comprobantes/5E5B25F34714.xml</t>
  </si>
  <si>
    <t>http://www.cndh.org.mx/DocTR/2016/OM/FI/A70/09-a/Comprobantes/F05FF4221A38.xml</t>
  </si>
  <si>
    <t>http://www.cndh.org.mx/DocTR/2016/OM/FI/A70/09-a/Comprobantes/F788DE875CBC.xml</t>
  </si>
  <si>
    <t>http://www.cndh.org.mx/DocTR/2016/OM/FI/A70/09-a/Comprobantes/CAC60A8DBBE5.xml</t>
  </si>
  <si>
    <t>http://www.cndh.org.mx/DocTR/2016/OM/FI/A70/09-a/Comprobantes/E405566FD41C.xml</t>
  </si>
  <si>
    <t>http://www.cndh.org.mx/DocTR/2016/OM/FI/A70/09-a/Comprobantes/F888F98E89F8.xml</t>
  </si>
  <si>
    <t>http://www.cndh.org.mx/DocTR/2016/OM/FI/A70/09-a/Comprobantes/8C71A543297E.xml</t>
  </si>
  <si>
    <t>http://www.cndh.org.mx/DocTR/2016/OM/FI/A70/09-a/Comprobantes/ee667fd0d4ac.xml</t>
  </si>
  <si>
    <t>http://www.cndh.org.mx/DocTR/2016/OM/FI/A70/09-a/Comprobantes/AB8FFE00B386.xml</t>
  </si>
  <si>
    <t>http://www.cndh.org.mx/DocTR/2016/OM/FI/A70/09-a/Comprobantes/22B91A54380F.xml</t>
  </si>
  <si>
    <t>http://www.cndh.org.mx/DocTR/2016/OM/FI/A70/09-a/Comprobantes/B8D4F5ED7D5B.xml</t>
  </si>
  <si>
    <t>http://www.cndh.org.mx/DocTR/2016/OM/FI/A70/09-a/Comprobantes/de3ed5de1c6d.xml</t>
  </si>
  <si>
    <t>http://www.cndh.org.mx/DocTR/2016/OM/FI/A70/09-a/Comprobantes/a1fcf7c40ba0.xml</t>
  </si>
  <si>
    <t>http://www.cndh.org.mx/DocTR/2016/OM/FI/A70/09-a/Comprobantes/2D873FCB7729.xml</t>
  </si>
  <si>
    <t>http://www.cndh.org.mx/DocTR/2016/OM/FI/A70/09-a/Comprobantes/6646EA501DC3.xml</t>
  </si>
  <si>
    <t>http://www.cndh.org.mx/DocTR/2016/OM/FI/A70/09-a/Comprobantes/024953653EC1.xml</t>
  </si>
  <si>
    <t>http://www.cndh.org.mx/DocTR/2016/OM/FI/A70/09-a/Comprobantes/AF3715BC25B0.xml</t>
  </si>
  <si>
    <t>http://www.cndh.org.mx/DocTR/2016/OM/FI/A70/09-a/Comprobantes/B16BDC34D378.xml</t>
  </si>
  <si>
    <t>http://www.cndh.org.mx/DocTR/2016/OM/FI/A70/09-a/Comprobantes/E59E1A705037.xml</t>
  </si>
  <si>
    <t>http://www.cndh.org.mx/DocTR/2016/OM/FI/A70/09-a/Comprobantes/198E73A9512A.xml</t>
  </si>
  <si>
    <t>http://www.cndh.org.mx/DocTR/2016/OM/FI/A70/09-a/Comprobantes/B2025F743A3A.xml</t>
  </si>
  <si>
    <t>http://www.cndh.org.mx/DocTR/2016/OM/FI/A70/09-a/Comprobantes/5759E0D2E82C.xml</t>
  </si>
  <si>
    <t>http://www.cndh.org.mx/DocTR/2016/OM/FI/A70/09-a/Comprobantes/D1EA286C2FF1.xml</t>
  </si>
  <si>
    <t>http://www.cndh.org.mx/DocTR/2016/OM/FI/A70/09-a/Comprobantes/DCFAAF88801C.xml</t>
  </si>
  <si>
    <t>http://www.cndh.org.mx/DocTR/2016/OM/FI/A70/09-a/Comprobantes/A000BC64D426.xml</t>
  </si>
  <si>
    <t>http://www.cndh.org.mx/DocTR/2016/OM/FI/A70/09-a/Comprobantes/0103F858F5C8.xml</t>
  </si>
  <si>
    <t>http://www.cndh.org.mx/DocTR/2016/OM/FI/A70/09-a/Comprobantes/2119A06EAB8F.xml</t>
  </si>
  <si>
    <t>http://www.cndh.org.mx/DocTR/2016/OM/FI/A70/09-a/Comprobantes/D4008DAAD119.xml</t>
  </si>
  <si>
    <t>http://www.cndh.org.mx/DocTR/2016/OM/FI/A70/09-a/Comprobantes/5BE9330D451E.xml</t>
  </si>
  <si>
    <t>http://www.cndh.org.mx/DocTR/2016/OM/FI/A70/09-a/Comprobantes/2B01F039C665.xml</t>
  </si>
  <si>
    <t>http://www.cndh.org.mx/DocTR/2016/OM/FI/A70/09-a/Comprobantes/75956C1FA2FB.xml</t>
  </si>
  <si>
    <t>http://www.cndh.org.mx/DocTR/2016/OM/FI/A70/09-a/Comprobantes/92A5808D9D53.xml</t>
  </si>
  <si>
    <t>http://www.cndh.org.mx/DocTR/2016/OM/FI/A70/09-a/Comprobantes/2495B3A8BC5A.xml</t>
  </si>
  <si>
    <t>http://www.cndh.org.mx/DocTR/2016/OM/FI/A70/09-a/Comprobantes/EF6BA14BE87F.xml</t>
  </si>
  <si>
    <t>http://www.cndh.org.mx/DocTR/2016/OM/FI/A70/09-a/Comprobantes/ea16207b03bb.xml</t>
  </si>
  <si>
    <t>http://www.cndh.org.mx/DocTR/2016/OM/FI/A70/09-a/Comprobantes/30112e22e0af.xml</t>
  </si>
  <si>
    <t>http://www.cndh.org.mx/DocTR/2016/OM/FI/A70/09-a/Comprobantes/94C281DED790.xml</t>
  </si>
  <si>
    <t>http://www.cndh.org.mx/DocTR/2016/OM/FI/A70/09-a/Comprobantes/e5b7135c9c5b.xml</t>
  </si>
  <si>
    <t>http://www.cndh.org.mx/DocTR/2016/OM/FI/A70/09-a/Comprobantes/170125B403F4.xml</t>
  </si>
  <si>
    <t>http://www.cndh.org.mx/DocTR/2016/OM/FI/A70/09-a/Comprobantes/F7E5FF2F5925.xml</t>
  </si>
  <si>
    <t>http://www.cndh.org.mx/DocTR/2016/OM/FI/A70/09-a/Comprobantes/1040FD439EA6.xml</t>
  </si>
  <si>
    <t>http://www.cndh.org.mx/DocTR/2016/OM/FI/A70/09-a/Comprobantes/DF291289EC02.xml</t>
  </si>
  <si>
    <t>http://www.cndh.org.mx/DocTR/2016/OM/FI/A70/09-a/Comprobantes/3634c89acc58.xml</t>
  </si>
  <si>
    <t>http://www.cndh.org.mx/DocTR/2016/OM/FI/A70/09-a/Comprobantes/0c7b61c9e915.xml</t>
  </si>
  <si>
    <t>http://www.cndh.org.mx/DocTR/2016/OM/FI/A70/09-a/Comprobantes/fcc1a128cfa5.xml</t>
  </si>
  <si>
    <t>http://www.cndh.org.mx/DocTR/2016/OM/FI/A70/09-a/Comprobantes/cd2144f7bef7.xml</t>
  </si>
  <si>
    <t>http://www.cndh.org.mx/DocTR/2016/OM/FI/A70/09-a/Comprobantes/c80cf1d7aa10.xml</t>
  </si>
  <si>
    <t>http://www.cndh.org.mx/DocTR/2016/OM/FI/A70/09-a/Comprobantes/6EB1FF5BFB50.xml</t>
  </si>
  <si>
    <t>http://www.cndh.org.mx/DocTR/2016/OM/FI/A70/09-a/Comprobantes/2DA20CBF7CFD.xml</t>
  </si>
  <si>
    <t>http://www.cndh.org.mx/DocTR/2016/OM/FI/A70/09-a/Comprobantes/fac9653ec9e0.xml</t>
  </si>
  <si>
    <t>http://www.cndh.org.mx/DocTR/2016/OM/FI/A70/09-a/Comprobantes/2fc24a56a224.xml</t>
  </si>
  <si>
    <t>http://www.cndh.org.mx/DocTR/2016/OM/FI/A70/09-a/Comprobantes/A5C7B09A2472.xml</t>
  </si>
  <si>
    <t>http://www.cndh.org.mx/DocTR/2016/OM/FI/A70/09-a/Comprobantes/817837549FB0.xml</t>
  </si>
  <si>
    <t>http://www.cndh.org.mx/DocTR/2016/OM/FI/A70/09-a/Comprobantes/E8C2AB565219.xml</t>
  </si>
  <si>
    <t>http://www.cndh.org.mx/DocTR/2016/OM/FI/A70/09-a/Comprobantes/cad81b355916.xml</t>
  </si>
  <si>
    <t>http://www.cndh.org.mx/DocTR/2016/OM/FI/A70/09-a/Comprobantes/0a0bdb205b94.xml</t>
  </si>
  <si>
    <t>http://www.cndh.org.mx/DocTR/2016/OM/FI/A70/09-a/Comprobantes/a2dc65af2ba3.xml</t>
  </si>
  <si>
    <t>http://www.cndh.org.mx/DocTR/2016/OM/FI/A70/09-a/Comprobantes/3359E493C11A.xml</t>
  </si>
  <si>
    <t>http://www.cndh.org.mx/DocTR/2016/OM/FI/A70/09-a/Comprobantes/9BDF85E4F9D8.xml</t>
  </si>
  <si>
    <t>http://www.cndh.org.mx/DocTR/2016/OM/FI/A70/09-a/Comprobantes/A37F61136B90.xml</t>
  </si>
  <si>
    <t>http://www.cndh.org.mx/DocTR/2016/OM/FI/A70/09-a/Comprobantes/BB46501F8116.xml</t>
  </si>
  <si>
    <t>http://www.cndh.org.mx/DocTR/2016/OM/FI/A70/09-a/Comprobantes/4A4874A29026.xml</t>
  </si>
  <si>
    <t>http://www.cndh.org.mx/DocTR/2016/OM/FI/A70/09-a/Comprobantes/4558103A8C0C.xml</t>
  </si>
  <si>
    <t>http://www.cndh.org.mx/DocTR/2016/OM/FI/A70/09-a/Comprobantes/BC7BD39186F0.xml</t>
  </si>
  <si>
    <t>http://www.cndh.org.mx/DocTR/2016/OM/FI/A70/09-a/Comprobantes/CBE344865315.xml</t>
  </si>
  <si>
    <t>http://www.cndh.org.mx/DocTR/2016/OM/FI/A70/09-a/Comprobantes/8B71EF7603A2.xml</t>
  </si>
  <si>
    <t>http://www.cndh.org.mx/DocTR/2016/OM/FI/A70/09-a/Comprobantes/35487278394F.xml</t>
  </si>
  <si>
    <t>http://www.cndh.org.mx/DocTR/2016/OM/FI/A70/09-a/Comprobantes/19B0E0B25718.xml</t>
  </si>
  <si>
    <t>http://www.cndh.org.mx/DocTR/2016/OM/FI/A70/09-a/Comprobantes/F7BF9C3E4C09.xml</t>
  </si>
  <si>
    <t>http://www.cndh.org.mx/DocTR/2016/OM/FI/A70/09-a/Comprobantes/C6A62EF965F5.xml</t>
  </si>
  <si>
    <t>http://www.cndh.org.mx/DocTR/2016/OM/FI/A70/09-a/Comprobantes/77AC8B4E000B.xml</t>
  </si>
  <si>
    <t>http://www.cndh.org.mx/DocTR/2016/OM/FI/A70/09-a/Comprobantes/E51EEBD034A8.xml</t>
  </si>
  <si>
    <t>http://www.cndh.org.mx/DocTR/2016/OM/FI/A70/09-a/Comprobantes/C381CC21DB7B.xml</t>
  </si>
  <si>
    <t>http://www.cndh.org.mx/DocTR/2016/OM/FI/A70/09-a/Comprobantes/ABBDDBEF48BA.xml</t>
  </si>
  <si>
    <t>http://www.cndh.org.mx/DocTR/2016/OM/FI/A70/09-a/Comprobantes/138C9ADBCDE5.xml</t>
  </si>
  <si>
    <t>http://www.cndh.org.mx/DocTR/2016/OM/FI/A70/09-a/Comprobantes/486F0990C6A3.xml</t>
  </si>
  <si>
    <t>http://www.cndh.org.mx/DocTR/2016/OM/FI/A70/09-a/Comprobantes/6A1D1109BFEC.xml</t>
  </si>
  <si>
    <t>http://www.cndh.org.mx/DocTR/2016/OM/FI/A70/09-a/Comprobantes/04C1053D25E4.xml</t>
  </si>
  <si>
    <t>http://www.cndh.org.mx/DocTR/2016/OM/FI/A70/09-a/Comprobantes/7CB72AFE38BA.xml</t>
  </si>
  <si>
    <t>http://www.cndh.org.mx/DocTR/2016/OM/FI/A70/09-a/Comprobantes/CC477FDED3EB.xml</t>
  </si>
  <si>
    <t>http://www.cndh.org.mx/DocTR/2016/OM/FI/A70/09-a/Comprobantes/312AA222883A.xml</t>
  </si>
  <si>
    <t>http://www.cndh.org.mx/DocTR/2016/OM/FI/A70/09-a/Comprobantes/CA45EB26AC5D.xml</t>
  </si>
  <si>
    <t>http://www.cndh.org.mx/DocTR/2016/OM/FI/A70/09-a/Comprobantes/7B23ECCE2F4B.xml</t>
  </si>
  <si>
    <t>http://www.cndh.org.mx/DocTR/2016/OM/FI/A70/09-a/Comprobantes/d30d4ba4e281.xml</t>
  </si>
  <si>
    <t>http://www.cndh.org.mx/DocTR/2016/OM/FI/A70/09-a/Comprobantes/E55E47CFD12C.xml</t>
  </si>
  <si>
    <t>http://www.cndh.org.mx/DocTR/2016/OM/FI/A70/09-a/Comprobantes/0079EEB37059.xml</t>
  </si>
  <si>
    <t>http://www.cndh.org.mx/DocTR/2016/OM/FI/A70/09-a/Comprobantes/513F31D2A2C4.xml</t>
  </si>
  <si>
    <t>http://www.cndh.org.mx/DocTR/2016/OM/FI/A70/09-a/Comprobantes/FC2FAA369868.xml</t>
  </si>
  <si>
    <t>http://www.cndh.org.mx/DocTR/2016/OM/FI/A70/09-a/Comprobantes/56D0DA64FB65.xml</t>
  </si>
  <si>
    <t>http://www.cndh.org.mx/DocTR/2016/OM/FI/A70/09-a/Comprobantes/D183C18B886F.xml</t>
  </si>
  <si>
    <t>http://www.cndh.org.mx/DocTR/2016/OM/FI/A70/09-a/Comprobantes/AB91D5A1D70C.xml</t>
  </si>
  <si>
    <t>http://www.cndh.org.mx/DocTR/2016/OM/FI/A70/09-a/Comprobantes/6A810508C8F6.xml</t>
  </si>
  <si>
    <t>http://www.cndh.org.mx/DocTR/2016/OM/FI/A70/09-a/Comprobantes/A891163B6876.xml</t>
  </si>
  <si>
    <t>http://www.cndh.org.mx/DocTR/2016/OM/FI/A70/09-a/Comprobantes/2D6541028891.xml</t>
  </si>
  <si>
    <t>http://www.cndh.org.mx/DocTR/2016/OM/FI/A70/09-a/Comprobantes/4A8F05F8B97E.xml</t>
  </si>
  <si>
    <t>http://www.cndh.org.mx/DocTR/2016/OM/FI/A70/09-a/Comprobantes/C30B13B74A75.xml</t>
  </si>
  <si>
    <t>http://www.cndh.org.mx/DocTR/2016/OM/FI/A70/09-a/Comprobantes/8C8A991887CA.xml</t>
  </si>
  <si>
    <t>http://www.cndh.org.mx/DocTR/2016/OM/FI/A70/09-a/Comprobantes/3A3EB66937BF.xml</t>
  </si>
  <si>
    <t>http://www.cndh.org.mx/DocTR/2016/OM/FI/A70/09-a/Comprobantes/EA0C06BA5D7F.xml</t>
  </si>
  <si>
    <t>http://www.cndh.org.mx/DocTR/2016/OM/FI/A70/09-a/Comprobantes/8AA6673B33D1.xml</t>
  </si>
  <si>
    <t>http://www.cndh.org.mx/DocTR/2016/OM/FI/A70/09-a/Comprobantes/E778DECBAD2D.xml</t>
  </si>
  <si>
    <t>http://www.cndh.org.mx/DocTR/2016/OM/FI/A70/09-a/Comprobantes/F8F36C3AAB2D.xml</t>
  </si>
  <si>
    <t>http://www.cndh.org.mx/DocTR/2016/OM/FI/A70/09-a/Comprobantes/F99AD52D5371.xml</t>
  </si>
  <si>
    <t>http://www.cndh.org.mx/DocTR/2016/OM/FI/A70/09-a/Comprobantes/6AF12A8226F7.xml</t>
  </si>
  <si>
    <t>http://www.cndh.org.mx/DocTR/2016/OM/FI/A70/09-a/Comprobantes/60928A46BD65.xml</t>
  </si>
  <si>
    <t>http://www.cndh.org.mx/DocTR/2016/OM/FI/A70/09-a/Comprobantes/CA1D3533FAE9.xml</t>
  </si>
  <si>
    <t>http://www.cndh.org.mx/DocTR/2016/OM/FI/A70/09-a/Comprobantes/A35E97F25CC2.xml</t>
  </si>
  <si>
    <t>http://www.cndh.org.mx/DocTR/2016/OM/FI/A70/09-a/Comprobantes/8BD62D46D333.xml</t>
  </si>
  <si>
    <t>http://www.cndh.org.mx/DocTR/2016/OM/FI/A70/09-a/Comprobantes/4E28D7EF8037.xml</t>
  </si>
  <si>
    <t>http://www.cndh.org.mx/DocTR/2016/OM/FI/A70/09-a/Comprobantes/8FF0C443BA46.xml</t>
  </si>
  <si>
    <t>http://www.cndh.org.mx/DocTR/2016/OM/FI/A70/09-a/Comprobantes/AA4AEDBB1824.xml</t>
  </si>
  <si>
    <t>http://www.cndh.org.mx/DocTR/2016/OM/FI/A70/09-a/Comprobantes/CFB5215A134C.xml</t>
  </si>
  <si>
    <t>http://www.cndh.org.mx/DocTR/2016/OM/FI/A70/09-a/Comprobantes/45FADFB4A05C.xml</t>
  </si>
  <si>
    <t>http://www.cndh.org.mx/DocTR/2016/OM/FI/A70/09-a/Comprobantes/2C206944F520.xml</t>
  </si>
  <si>
    <t>http://www.cndh.org.mx/DocTR/2016/OM/FI/A70/09-a/Comprobantes/250B2656F55C.xml</t>
  </si>
  <si>
    <t>http://www.cndh.org.mx/DocTR/2016/OM/FI/A70/09-a/Comprobantes/61685E28E4AD.xml</t>
  </si>
  <si>
    <t>http://www.cndh.org.mx/DocTR/2016/OM/FI/A70/09-a/Comprobantes/A7B4DE0B24FF.xml</t>
  </si>
  <si>
    <t>http://www.cndh.org.mx/DocTR/2016/OM/FI/A70/09-a/Comprobantes/DB25815CA6C7.xml</t>
  </si>
  <si>
    <t>http://www.cndh.org.mx/DocTR/2016/OM/FI/A70/09-a/Comprobantes/1819640887C8.xml</t>
  </si>
  <si>
    <t>http://www.cndh.org.mx/DocTR/2016/OM/FI/A70/09-a/Comprobantes/A2AC502A06FC.xml</t>
  </si>
  <si>
    <t>http://www.cndh.org.mx/DocTR/2016/OM/FI/A70/09-a/Comprobantes/CDB570D41BE5.xml</t>
  </si>
  <si>
    <t>http://www.cndh.org.mx/DocTR/2016/OM/FI/A70/09-a/Comprobantes/35C83CD3BA9F.xml</t>
  </si>
  <si>
    <t>http://www.cndh.org.mx/DocTR/2016/OM/FI/A70/09-a/Comprobantes/9C5590401E13.xml</t>
  </si>
  <si>
    <t>http://www.cndh.org.mx/DocTR/2016/OM/FI/A70/09-a/Comprobantes/EF4E4C7CB22A.xml</t>
  </si>
  <si>
    <t>http://www.cndh.org.mx/DocTR/2016/OM/FI/A70/09-a/Comprobantes/4B3ACD63D69C.xml</t>
  </si>
  <si>
    <t>http://www.cndh.org.mx/DocTR/2016/OM/FI/A70/09-a/Comprobantes/3AF757C2D269.xml</t>
  </si>
  <si>
    <t>http://www.cndh.org.mx/DocTR/2016/OM/FI/A70/09-a/Comprobantes/14DACB8E1A76.xml</t>
  </si>
  <si>
    <t>http://www.cndh.org.mx/DocTR/2016/OM/FI/A70/09-a/Comprobantes/539E5914C3A1.xml</t>
  </si>
  <si>
    <t>http://www.cndh.org.mx/DocTR/2016/OM/FI/A70/09-a/Comprobantes/8BE166133A3B.xml</t>
  </si>
  <si>
    <t>http://www.cndh.org.mx/DocTR/2016/OM/FI/A70/09-a/Comprobantes/F40053385CF5.xml</t>
  </si>
  <si>
    <t>http://www.cndh.org.mx/DocTR/2016/OM/FI/A70/09-a/Comprobantes/8B61ABCAE4FA.xml</t>
  </si>
  <si>
    <t>http://www.cndh.org.mx/DocTR/2016/OM/FI/A70/09-a/Comprobantes/D70B6B1C907E.xml</t>
  </si>
  <si>
    <t>http://www.cndh.org.mx/DocTR/2016/OM/FI/A70/09-a/Comprobantes/DFB6E98A485D.xml</t>
  </si>
  <si>
    <t>http://www.cndh.org.mx/DocTR/2016/OM/FI/A70/09-a/Comprobantes/CA65727D329C.xml</t>
  </si>
  <si>
    <t>http://www.cndh.org.mx/DocTR/2016/OM/FI/A70/09-a/Comprobantes/1F104C23EEA3.xml</t>
  </si>
  <si>
    <t>http://www.cndh.org.mx/DocTR/2016/OM/FI/A70/09-a/Comprobantes/D2FF8B79A3E8.xml</t>
  </si>
  <si>
    <t>http://www.cndh.org.mx/DocTR/2016/OM/FI/A70/09-a/Comprobantes/7EEB4A4252A0.xml</t>
  </si>
  <si>
    <t>http://www.cndh.org.mx/DocTR/2016/OM/FI/A70/09-a/Comprobantes/D49E1B4FFD89.xml</t>
  </si>
  <si>
    <t>http://www.cndh.org.mx/DocTR/2016/OM/FI/A70/09-a/Comprobantes/1EFF52E34B88.xml</t>
  </si>
  <si>
    <t>http://www.cndh.org.mx/DocTR/2016/OM/FI/A70/09-a/Comprobantes/A5FEFED082D9.xml</t>
  </si>
  <si>
    <t>http://www.cndh.org.mx/DocTR/2016/OM/FI/A70/09-a/Comprobantes/FCC5BBBE7800.xml</t>
  </si>
  <si>
    <t>http://www.cndh.org.mx/DocTR/2016/OM/FI/A70/09-a/Comprobantes/F0AB0FA9DB6E.xml</t>
  </si>
  <si>
    <t>http://www.cndh.org.mx/DocTR/2016/OM/FI/A70/09-a/Comprobantes/27657EA4DF98.xml</t>
  </si>
  <si>
    <t>http://www.cndh.org.mx/DocTR/2016/OM/FI/A70/09-a/Comprobantes/5B6A4647E6AE.xml</t>
  </si>
  <si>
    <t>http://www.cndh.org.mx/DocTR/2016/OM/FI/A70/09-a/Comprobantes/48D54B5F24C7.xml</t>
  </si>
  <si>
    <t>http://www.cndh.org.mx/DocTR/2016/OM/FI/A70/09-a/Comprobantes/DE9A1C9BF490.xml</t>
  </si>
  <si>
    <t>http://www.cndh.org.mx/DocTR/2016/OM/FI/A70/09-a/Comprobantes/FB6055680341.xml</t>
  </si>
  <si>
    <t>http://www.cndh.org.mx/DocTR/2016/OM/FI/A70/09-a/Comprobantes/B80EF9061DA2.xml</t>
  </si>
  <si>
    <t>http://www.cndh.org.mx/DocTR/2016/OM/FI/A70/09-a/Comprobantes/99778B81819B.xml</t>
  </si>
  <si>
    <t>http://www.cndh.org.mx/DocTR/2016/OM/FI/A70/09-a/Comprobantes/A231A7EB4E18.xml</t>
  </si>
  <si>
    <t>http://www.cndh.org.mx/DocTR/2016/OM/FI/A70/09-a/Comprobantes/558a1696b7c8.xml</t>
  </si>
  <si>
    <t>http://www.cndh.org.mx/DocTR/2016/OM/FI/A70/09-a/Comprobantes/5e9ce109a9d4.xml</t>
  </si>
  <si>
    <t>http://www.cndh.org.mx/DocTR/2016/OM/FI/A70/09-a/Comprobantes/296306779864.xml</t>
  </si>
  <si>
    <t>http://www.cndh.org.mx/DocTR/2016/OM/FI/A70/09-a/Comprobantes/DE4B707F9DD0.xml</t>
  </si>
  <si>
    <t>http://www.cndh.org.mx/DocTR/2016/OM/FI/A70/09-a/Comprobantes/E797BE469E87.xml</t>
  </si>
  <si>
    <t>http://www.cndh.org.mx/DocTR/2016/OM/FI/A70/09-a/Comprobantes/6653661E2200.xml</t>
  </si>
  <si>
    <t>http://www.cndh.org.mx/DocTR/2016/OM/FI/A70/09-a/Comprobantes/95160382cd27.xml</t>
  </si>
  <si>
    <t>http://www.cndh.org.mx/DocTR/2016/OM/FI/A70/09-a/Comprobantes/33b6abe49d2d.xml</t>
  </si>
  <si>
    <t>http://www.cndh.org.mx/DocTR/2016/OM/FI/A70/09-a/Comprobantes/0ded3029078e.xml</t>
  </si>
  <si>
    <t>http://www.cndh.org.mx/DocTR/2016/OM/FI/A70/09-a/Comprobantes/62D85286A81D.xml</t>
  </si>
  <si>
    <t>http://www.cndh.org.mx/DocTR/2016/OM/FI/A70/09-a/Comprobantes/8860D9BCB0DF.xml</t>
  </si>
  <si>
    <t>http://www.cndh.org.mx/DocTR/2016/OM/FI/A70/09-a/Comprobantes/03C352983A23.xml</t>
  </si>
  <si>
    <t>http://www.cndh.org.mx/DocTR/2016/OM/FI/A70/09-a/Comprobantes/AD87C38ECA7F.xml</t>
  </si>
  <si>
    <t>http://www.cndh.org.mx/DocTR/2016/OM/FI/A70/09-a/Comprobantes/E6C4BF448E23.xml</t>
  </si>
  <si>
    <t>http://www.cndh.org.mx/DocTR/2016/OM/FI/A70/09-a/Comprobantes/8A16E1860024.xml</t>
  </si>
  <si>
    <t>http://www.cndh.org.mx/DocTR/2016/OM/FI/A70/09-a/Comprobantes/ECFB6913332B.xml</t>
  </si>
  <si>
    <t>http://www.cndh.org.mx/DocTR/2016/OM/FI/A70/09-a/Comprobantes/00188_105-01_2017.xml</t>
  </si>
  <si>
    <t>http://www.cndh.org.mx/DocTR/2016/OM/FI/A70/09-a/Comprobantes/E52C9A3ADF18.xml</t>
  </si>
  <si>
    <t>http://www.cndh.org.mx/DocTR/2016/OM/FI/A70/09-a/Comprobantes/AA31A4C689BB.xml</t>
  </si>
  <si>
    <t>http://www.cndh.org.mx/DocTR/2016/OM/FI/A70/09-a/Comprobantes/07B9934BD23D.xml</t>
  </si>
  <si>
    <t>http://www.cndh.org.mx/DocTR/2016/OM/FI/A70/09-a/Comprobantes/B097251AD18B.xml</t>
  </si>
  <si>
    <t>http://www.cndh.org.mx/DocTR/2016/OM/FI/A70/09-a/Comprobantes/D46EF15A2B11.xml</t>
  </si>
  <si>
    <t>http://www.cndh.org.mx/DocTR/2016/OM/FI/A70/09-a/Comprobantes/8920DD2D12A1.xml</t>
  </si>
  <si>
    <t>http://www.cndh.org.mx/DocTR/2016/OM/FI/A70/09-a/Comprobantes/F232805ACED7.xml</t>
  </si>
  <si>
    <t>http://www.cndh.org.mx/DocTR/2016/OM/FI/A70/09-a/Comprobantes/2F705E98C589.xml</t>
  </si>
  <si>
    <t>http://www.cndh.org.mx/DocTR/2016/OM/FI/A70/09-a/Comprobantes/AF412B021FA9.xml</t>
  </si>
  <si>
    <t>http://www.cndh.org.mx/DocTR/2016/OM/FI/A70/09-a/Comprobantes/ebea33cffb75.xml</t>
  </si>
  <si>
    <t>http://www.cndh.org.mx/DocTR/2016/OM/FI/A70/09-a/Comprobantes/363C4263B6FB.xml</t>
  </si>
  <si>
    <t>http://www.cndh.org.mx/DocTR/2016/OM/FI/A70/09-a/Comprobantes/82A20C3AE9B5.xml</t>
  </si>
  <si>
    <t>http://www.cndh.org.mx/DocTR/2016/OM/FI/A70/09-a/Comprobantes/6c0b2e6f6a0c.xml</t>
  </si>
  <si>
    <t>http://www.cndh.org.mx/DocTR/2016/OM/FI/A70/09-a/Comprobantes/508bd15e232e.xml</t>
  </si>
  <si>
    <t>http://www.cndh.org.mx/DocTR/2016/OM/FI/A70/09-a/Comprobantes/9e8bd3f3613c.xml</t>
  </si>
  <si>
    <t>http://www.cndh.org.mx/DocTR/2016/OM/FI/A70/09-a/Comprobantes/bbc58428fe31.xml</t>
  </si>
  <si>
    <t>http://www.cndh.org.mx/DocTR/2016/OM/FI/A70/09-a/Comprobantes/e415a44038c1.xml</t>
  </si>
  <si>
    <t>http://www.cndh.org.mx/DocTR/2016/OM/FI/A70/09-a/Comprobantes/a4865d6f207d.xml</t>
  </si>
  <si>
    <t>http://www.cndh.org.mx/DocTR/2016/OM/FI/A70/09-a/Comprobantes/7704e8a8e0a3.xml</t>
  </si>
  <si>
    <t>http://www.cndh.org.mx/DocTR/2016/OM/FI/A70/09-a/Comprobantes/71b54c851a86.xml</t>
  </si>
  <si>
    <t>http://www.cndh.org.mx/DocTR/2016/OM/FI/A70/09-a/Comprobantes/B5BCA636F37C.xml</t>
  </si>
  <si>
    <t>http://www.cndh.org.mx/DocTR/2016/OM/FI/A70/09-a/Comprobantes/CAD96FCB5F92.xml</t>
  </si>
  <si>
    <t>http://www.cndh.org.mx/DocTR/2016/OM/FI/A70/09-a/Comprobantes/00f4b5be2f39.xml</t>
  </si>
  <si>
    <t>http://www.cndh.org.mx/DocTR/2016/OM/FI/A70/09-a/Comprobantes/9b84e52b8945.xml</t>
  </si>
  <si>
    <t>http://www.cndh.org.mx/DocTR/2016/OM/FI/A70/09-a/Comprobantes/0ebca27db2a0.xml</t>
  </si>
  <si>
    <t>http://www.cndh.org.mx/DocTR/2016/OM/FI/A70/09-a/Comprobantes/db9fd6e4a8ab.xml</t>
  </si>
  <si>
    <t>http://www.cndh.org.mx/DocTR/2016/OM/FI/A70/09-a/Comprobantes/4d92f7e640e7.xml</t>
  </si>
  <si>
    <t>http://www.cndh.org.mx/DocTR/2016/OM/FI/A70/09-a/Comprobantes/53DE56694B5E.xml</t>
  </si>
  <si>
    <t>http://www.cndh.org.mx/DocTR/2016/OM/FI/A70/09-a/Comprobantes/3E9C97264197.xml</t>
  </si>
  <si>
    <t>http://www.cndh.org.mx/DocTR/2016/OM/FI/A70/09-a/Comprobantes/2C69DEBCF62A.xml</t>
  </si>
  <si>
    <t>http://www.cndh.org.mx/DocTR/2016/OM/FI/A70/09-a/Comprobantes/4f5d064c3be2.xml</t>
  </si>
  <si>
    <t>http://www.cndh.org.mx/DocTR/2016/OM/FI/A70/09-a/Comprobantes/765fc490f3d2.xml</t>
  </si>
  <si>
    <t>http://www.cndh.org.mx/DocTR/2016/OM/FI/A70/09-a/Comprobantes/1c2bd5b161d8.xml</t>
  </si>
  <si>
    <t>http://www.cndh.org.mx/DocTR/2016/OM/FI/A70/09-a/Comprobantes/927F3759EBA2.xml</t>
  </si>
  <si>
    <t>http://www.cndh.org.mx/DocTR/2016/OM/FI/A70/09-a/Comprobantes/F50263550EFB.xml</t>
  </si>
  <si>
    <t>http://www.cndh.org.mx/DocTR/2016/OM/FI/A70/09-a/Comprobantes/73CF2BC61976.xml</t>
  </si>
  <si>
    <t>http://www.cndh.org.mx/DocTR/2016/OM/FI/A70/09-a/Comprobantes/856AE344B62F.xml</t>
  </si>
  <si>
    <t>http://www.cndh.org.mx/DocTR/2016/OM/FI/A70/09-a/Comprobantes/FD9F4EEB9ECD.xml</t>
  </si>
  <si>
    <t>http://www.cndh.org.mx/DocTR/2016/OM/FI/A70/09-a/Comprobantes/7F41F460E97A.xml</t>
  </si>
  <si>
    <t>http://www.cndh.org.mx/DocTR/2016/OM/FI/A70/09-a/Comprobantes/A1A2C53DD454.xml</t>
  </si>
  <si>
    <t>http://www.cndh.org.mx/DocTR/2016/OM/FI/A70/09-a/Comprobantes/5A2905389909.xml</t>
  </si>
  <si>
    <t>http://www.cndh.org.mx/DocTR/2016/OM/FI/A70/09-a/Comprobantes/F277E7538703.xml</t>
  </si>
  <si>
    <t>http://www.cndh.org.mx/DocTR/2016/OM/FI/A70/09-a/Comprobantes/27948CA810C9.xml</t>
  </si>
  <si>
    <t>http://www.cndh.org.mx/DocTR/2016/OM/FI/A70/09-a/Comprobantes/4b1d3f472c0f.xml</t>
  </si>
  <si>
    <t>http://www.cndh.org.mx/DocTR/2016/OM/FI/A70/09-a/Comprobantes/4679f15d4f87.xml</t>
  </si>
  <si>
    <t>http://www.cndh.org.mx/DocTR/2016/OM/FI/A70/09-a/Comprobantes/AA82366F6AC5.xml</t>
  </si>
  <si>
    <t>http://www.cndh.org.mx/DocTR/2016/OM/FI/A70/09-a/Comprobantes/6D3A0E535144.xml</t>
  </si>
  <si>
    <t>http://www.cndh.org.mx/DocTR/2016/OM/FI/A70/09-a/Comprobantes/5C23B88442F6.xml</t>
  </si>
  <si>
    <t>http://www.cndh.org.mx/DocTR/2016/OM/FI/A70/09-a/Comprobantes/96187693A589.xml</t>
  </si>
  <si>
    <t>http://www.cndh.org.mx/DocTR/2016/OM/FI/A70/09-a/Comprobantes/2ADB81302C00.xml</t>
  </si>
  <si>
    <t>http://www.cndh.org.mx/DocTR/2016/OM/FI/A70/09-a/Comprobantes/5fb7f383201c.xml</t>
  </si>
  <si>
    <t>http://www.cndh.org.mx/DocTR/2016/OM/FI/A70/09-a/Comprobantes/e9b759748b37.xml</t>
  </si>
  <si>
    <t>http://www.cndh.org.mx/DocTR/2016/OM/FI/A70/09-a/Comprobantes/8718E8561B65.xml</t>
  </si>
  <si>
    <t>http://www.cndh.org.mx/DocTR/2016/OM/FI/A70/09-a/Comprobantes/3E6340331A10.xml</t>
  </si>
  <si>
    <t>http://www.cndh.org.mx/DocTR/2016/OM/FI/A70/09-a/Comprobantes/5C3DB7CADB4C.xml</t>
  </si>
  <si>
    <t>http://www.cndh.org.mx/DocTR/2016/OM/FI/A70/09-a/Comprobantes/727061E46264.xml</t>
  </si>
  <si>
    <t>http://www.cndh.org.mx/DocTR/2016/OM/FI/A70/09-a/Comprobantes/00CC7ACAD6ED.xml</t>
  </si>
  <si>
    <t>http://www.cndh.org.mx/DocTR/2016/OM/FI/A70/09-a/Comprobantes/AC0448F69C4C.xml</t>
  </si>
  <si>
    <t>http://www.cndh.org.mx/DocTR/2016/OM/FI/A70/09-a/Comprobantes/7C26B8F44659.xml</t>
  </si>
  <si>
    <t>http://www.cndh.org.mx/DocTR/2016/OM/FI/A70/09-a/Comprobantes/efabee5fedf1.xml</t>
  </si>
  <si>
    <t>http://www.cndh.org.mx/DocTR/2016/OM/FI/A70/09-a/Comprobantes/aa0e24359c61.xml</t>
  </si>
  <si>
    <t>http://www.cndh.org.mx/DocTR/2016/OM/FI/A70/09-a/Comprobantes/0030E95E51F2.xml</t>
  </si>
  <si>
    <t>http://www.cndh.org.mx/DocTR/2016/OM/FI/A70/09-a/Comprobantes/711F3E77FEB8.xml</t>
  </si>
  <si>
    <t>http://www.cndh.org.mx/DocTR/2016/OM/FI/A70/09-a/Comprobantes/BB1D3C64888B.xml</t>
  </si>
  <si>
    <t>http://www.cndh.org.mx/DocTR/2016/OM/FI/A70/09-a/Comprobantes/1c1a730fe8ef.xml</t>
  </si>
  <si>
    <t>http://www.cndh.org.mx/DocTR/2016/OM/FI/A70/09-a/Comprobantes/25DAC9008503.xml</t>
  </si>
  <si>
    <t>http://www.cndh.org.mx/DocTR/2016/OM/FI/A70/09-a/Comprobantes/1fb309c2ac30.xml</t>
  </si>
  <si>
    <t>http://www.cndh.org.mx/DocTR/2016/OM/FI/A70/09-a/Comprobantes/fca2d6f0a995.xml</t>
  </si>
  <si>
    <t>http://www.cndh.org.mx/DocTR/2016/OM/FI/A70/09-a/Comprobantes/289DE276F8CD.xml</t>
  </si>
  <si>
    <t>http://www.cndh.org.mx/DocTR/2016/OM/FI/A70/09-a/Comprobantes/0E7137189DD8.xml</t>
  </si>
  <si>
    <t>http://www.cndh.org.mx/DocTR/2016/OM/FI/A70/09-a/Comprobantes/0507F3E9150C.xml</t>
  </si>
  <si>
    <t>http://www.cndh.org.mx/DocTR/2016/OM/FI/A70/09-a/Comprobantes/A623A2B9731F.xml</t>
  </si>
  <si>
    <t>http://www.cndh.org.mx/DocTR/2016/OM/FI/A70/09-a/Comprobantes/29C616137C99.xml</t>
  </si>
  <si>
    <t>http://www.cndh.org.mx/DocTR/2016/OM/FI/A70/09-a/Comprobantes/2781314ABC5B.xml</t>
  </si>
  <si>
    <t>http://www.cndh.org.mx/DocTR/2016/OM/FI/A70/09-a/Comprobantes/78B5D6BF2E50.xml</t>
  </si>
  <si>
    <t>http://www.cndh.org.mx/DocTR/2016/OM/FI/A70/09-a/Comprobantes/FCAE0686B336.xml</t>
  </si>
  <si>
    <t>http://www.cndh.org.mx/DocTR/2016/OM/FI/A70/09-a/Comprobantes/0A97A01A5888.xml</t>
  </si>
  <si>
    <t>http://www.cndh.org.mx/DocTR/2016/OM/FI/A70/09-a/Comprobantes/A009F228D558.xml</t>
  </si>
  <si>
    <t>http://www.cndh.org.mx/DocTR/2016/OM/FI/A70/09-a/Comprobantes/525d8ffb557d.xml</t>
  </si>
  <si>
    <t>http://www.cndh.org.mx/DocTR/2016/OM/FI/A70/09-a/Comprobantes/B0797166D90E.xml</t>
  </si>
  <si>
    <t>http://www.cndh.org.mx/DocTR/2016/OM/FI/A70/09-a/Comprobantes/BAA01BC9A930.xml</t>
  </si>
  <si>
    <t>http://www.cndh.org.mx/DocTR/2016/OM/FI/A70/09-a/Comprobantes/F3C4225CB062.xml</t>
  </si>
  <si>
    <t>http://www.cndh.org.mx/DocTR/2016/OM/FI/A70/09-a/Comprobantes/A04D738FA455.xml</t>
  </si>
  <si>
    <t>http://www.cndh.org.mx/DocTR/2016/OM/FI/A70/09-a/Comprobantes/6A1FD5DA74CC.xml</t>
  </si>
  <si>
    <t>http://www.cndh.org.mx/DocTR/2016/OM/FI/A70/09-a/Comprobantes/B6D14E34D545.xml</t>
  </si>
  <si>
    <t>http://www.cndh.org.mx/DocTR/2016/OM/FI/A70/09-a/Comprobantes/C0DC166E1B18.xml</t>
  </si>
  <si>
    <t>http://www.cndh.org.mx/DocTR/2016/OM/FI/A70/09-a/Comprobantes/7231A84D58C6.xml</t>
  </si>
  <si>
    <t>http://www.cndh.org.mx/DocTR/2016/OM/FI/A70/09-a/Comprobantes/83610E65E715.xml</t>
  </si>
  <si>
    <t>http://www.cndh.org.mx/DocTR/2016/OM/FI/A70/09-a/Comprobantes/1A7344CB90D7.xml</t>
  </si>
  <si>
    <t>http://www.cndh.org.mx/DocTR/2016/OM/FI/A70/09-a/Comprobantes/BE5A4757CBD8.xml</t>
  </si>
  <si>
    <t>http://www.cndh.org.mx/DocTR/2016/OM/FI/A70/09-a/Comprobantes/B5B52ADACF50.xml</t>
  </si>
  <si>
    <t>http://www.cndh.org.mx/DocTR/2016/OM/FI/A70/09-a/Comprobantes/DD33030B1E87.xml</t>
  </si>
  <si>
    <t>http://www.cndh.org.mx/DocTR/2016/OM/FI/A70/09-a/Comprobantes/DF6900D1993F.xml</t>
  </si>
  <si>
    <t>http://www.cndh.org.mx/DocTR/2016/OM/FI/A70/09-a/Comprobantes/5B9E5E73AA5F.xml</t>
  </si>
  <si>
    <t>http://www.cndh.org.mx/DocTR/2016/OM/FI/A70/09-a/Comprobantes/E05BDBD3866B.xml</t>
  </si>
  <si>
    <t>http://www.cndh.org.mx/DocTR/2016/OM/FI/A70/09-a/Comprobantes/529F65C45AC6.xml</t>
  </si>
  <si>
    <t>http://www.cndh.org.mx/DocTR/2016/OM/FI/A70/09-a/Comprobantes/C23D36EE652E.xml</t>
  </si>
  <si>
    <t>http://www.cndh.org.mx/DocTR/2016/OM/FI/A70/09-a/Comprobantes/77781A421AF6.xml</t>
  </si>
  <si>
    <t>http://www.cndh.org.mx/DocTR/2016/OM/FI/A70/09-a/Comprobantes/37C5E073C801.xml</t>
  </si>
  <si>
    <t>http://www.cndh.org.mx/DocTR/2016/OM/FI/A70/09-a/Comprobantes/F379546312D9.xml</t>
  </si>
  <si>
    <t>http://www.cndh.org.mx/DocTR/2016/OM/FI/A70/09-a/Comprobantes/7127B6AEAAE4.xml</t>
  </si>
  <si>
    <t>http://www.cndh.org.mx/DocTR/2016/OM/FI/A70/09-a/Comprobantes/8209BDEEB187.xml</t>
  </si>
  <si>
    <t>http://www.cndh.org.mx/DocTR/2016/OM/FI/A70/09-a/Comprobantes/EB96DB1226CE.xml</t>
  </si>
  <si>
    <t>http://www.cndh.org.mx/DocTR/2016/OM/FI/A70/09-a/Comprobantes/74E5A96CF483.xml</t>
  </si>
  <si>
    <t>http://www.cndh.org.mx/DocTR/2016/OM/FI/A70/09-a/Comprobantes/225D8410EFB1.xml</t>
  </si>
  <si>
    <t>http://www.cndh.org.mx/DocTR/2016/OM/FI/A70/09-a/Comprobantes/6BFE36DAEE56.xml</t>
  </si>
  <si>
    <t>http://www.cndh.org.mx/DocTR/2016/OM/FI/A70/09-a/Comprobantes/28A0EA06DE46.xml</t>
  </si>
  <si>
    <t>http://www.cndh.org.mx/DocTR/2016/OM/FI/A70/09-a/Comprobantes/516CE4FACEB3.xml</t>
  </si>
  <si>
    <t>http://www.cndh.org.mx/DocTR/2016/OM/FI/A70/09-a/Comprobantes/385470BD1C68.xml</t>
  </si>
  <si>
    <t>http://www.cndh.org.mx/DocTR/2016/OM/FI/A70/09-a/Comprobantes/60B27C0CCD8C.xml</t>
  </si>
  <si>
    <t>http://www.cndh.org.mx/DocTR/2016/OM/FI/A70/09-a/Comprobantes/F5A57AB8B499.xml</t>
  </si>
  <si>
    <t>http://www.cndh.org.mx/DocTR/2016/OM/FI/A70/09-a/Comprobantes/D97C622FF773.xml</t>
  </si>
  <si>
    <t>http://www.cndh.org.mx/DocTR/2016/OM/FI/A70/09-a/Comprobantes/4F9362785BD6.xml</t>
  </si>
  <si>
    <t>http://www.cndh.org.mx/DocTR/2016/OM/FI/A70/09-a/Comprobantes/B5C6C7D09B7A.xml</t>
  </si>
  <si>
    <t>http://www.cndh.org.mx/DocTR/2016/OM/FI/A70/09-a/Comprobantes/64E1D426CB4E.xml</t>
  </si>
  <si>
    <t>http://www.cndh.org.mx/DocTR/2016/OM/FI/A70/09-a/Comprobantes/00189_105-01_2017.xml</t>
  </si>
  <si>
    <t>http://www.cndh.org.mx/DocTR/2016/OM/FI/A70/09-a/Comprobantes/E7727346094C.xml</t>
  </si>
  <si>
    <t>http://www.cndh.org.mx/DocTR/2016/OM/FI/A70/09-a/Comprobantes/774829B85CBE.xml</t>
  </si>
  <si>
    <t>http://www.cndh.org.mx/DocTR/2016/OM/FI/A70/09-a/Comprobantes/E125BCEB9037.xml</t>
  </si>
  <si>
    <t>http://www.cndh.org.mx/DocTR/2016/OM/FI/A70/09-a/Comprobantes/EDCE06D1D7E9.xml</t>
  </si>
  <si>
    <t>http://www.cndh.org.mx/DocTR/2016/OM/FI/A70/09-a/Comprobantes/3A5AB4312DCA.xml</t>
  </si>
  <si>
    <t>http://www.cndh.org.mx/DocTR/2016/OM/FI/A70/09-a/Comprobantes/00180_105-01_2017.xml</t>
  </si>
  <si>
    <t>http://www.cndh.org.mx/DocTR/2016/OM/FI/A70/09-a/Comprobantes/D4FE031EA276.xml</t>
  </si>
  <si>
    <t>http://www.cndh.org.mx/DocTR/2016/OM/FI/A70/09-a/Comprobantes/AB38FAB9B2EF.xml</t>
  </si>
  <si>
    <t>http://www.cndh.org.mx/DocTR/2016/OM/FI/A70/09-a/Comprobantes/FE9DFB68CDCE.xml</t>
  </si>
  <si>
    <t>http://www.cndh.org.mx/DocTR/2016/OM/FI/A70/09-a/Comprobantes/85B5EA793E9B.xml</t>
  </si>
  <si>
    <t>http://www.cndh.org.mx/DocTR/2016/OM/FI/A70/09-a/Comprobantes/E586DBDB9D11.xml</t>
  </si>
  <si>
    <t>http://www.cndh.org.mx/DocTR/2016/OM/FI/A70/09-a/Comprobantes/5EE6B1D98C42.xml</t>
  </si>
  <si>
    <t>http://www.cndh.org.mx/DocTR/2016/OM/FI/A70/09-a/Comprobantes/18D426CCF80B.xml</t>
  </si>
  <si>
    <t>http://www.cndh.org.mx/DocTR/2016/OM/FI/A70/09-a/Comprobantes/20E3A9E2FFD7.xml</t>
  </si>
  <si>
    <t>http://www.cndh.org.mx/DocTR/2016/OM/FI/A70/09-a/Comprobantes/3FB338245FF5.xml</t>
  </si>
  <si>
    <t>http://www.cndh.org.mx/DocTR/2016/OM/FI/A70/09-a/Comprobantes/4FCF15AD2AE1.xml</t>
  </si>
  <si>
    <t>http://www.cndh.org.mx/DocTR/2016/OM/FI/A70/09-a/Comprobantes/0A2331AD6F43.xml</t>
  </si>
  <si>
    <t>http://www.cndh.org.mx/DocTR/2016/OM/FI/A70/09-a/Comprobantes/237C08353207.xml</t>
  </si>
  <si>
    <t>http://www.cndh.org.mx/DocTR/2016/OM/FI/A70/09-a/Comprobantes/457D9513C238.xml</t>
  </si>
  <si>
    <t>http://www.cndh.org.mx/DocTR/2016/OM/FI/A70/09-a/Comprobantes/DD0E9F232189.xml</t>
  </si>
  <si>
    <t>http://www.cndh.org.mx/DocTR/2016/OM/FI/A70/09-a/Comprobantes/176A5CF8C6FC.xml</t>
  </si>
  <si>
    <t>http://www.cndh.org.mx/DocTR/2016/OM/FI/A70/09-a/Comprobantes/CDE825DB289C.xml</t>
  </si>
  <si>
    <t>http://www.cndh.org.mx/DocTR/2016/OM/FI/A70/09-a/Comprobantes/1665a21f8c2e.xml</t>
  </si>
  <si>
    <t>http://www.cndh.org.mx/DocTR/2016/OM/FI/A70/09-a/Comprobantes/d272831932d2.xml</t>
  </si>
  <si>
    <t>http://www.cndh.org.mx/DocTR/2016/OM/FI/A70/09-a/Comprobantes/b3bc4e4ec8e8.xml</t>
  </si>
  <si>
    <t>http://www.cndh.org.mx/DocTR/2016/OM/FI/A70/09-a/Comprobantes/1238AD115020.xml</t>
  </si>
  <si>
    <t>http://www.cndh.org.mx/DocTR/2016/OM/FI/A70/09-a/Comprobantes/E4B60486BC03.xml</t>
  </si>
  <si>
    <t>http://www.cndh.org.mx/DocTR/2016/OM/FI/A70/09-a/Comprobantes/372488399c22.xml</t>
  </si>
  <si>
    <t>http://www.cndh.org.mx/DocTR/2016/OM/FI/A70/09-a/Comprobantes/98435BD6B1E4.xml</t>
  </si>
  <si>
    <t>http://www.cndh.org.mx/DocTR/2016/OM/FI/A70/09-a/Comprobantes/773F04B312B0.xml</t>
  </si>
  <si>
    <t>http://www.cndh.org.mx/DocTR/2016/OM/FI/A70/09-a/Comprobantes/8A5B3FBA3471.xml</t>
  </si>
  <si>
    <t>http://www.cndh.org.mx/DocTR/2016/OM/FI/A70/09-a/Comprobantes/97EF8E788F42.xml</t>
  </si>
  <si>
    <t>http://www.cndh.org.mx/DocTR/2016/OM/FI/A70/09-a/Comprobantes/FEEB9F194566.xml</t>
  </si>
  <si>
    <t>http://www.cndh.org.mx/DocTR/2016/OM/FI/A70/09-a/Comprobantes/F0D19339B7BE.xml</t>
  </si>
  <si>
    <t>http://www.cndh.org.mx/DocTR/2016/OM/FI/A70/09-a/Comprobantes/8C1612A184C7.xml</t>
  </si>
  <si>
    <t>http://www.cndh.org.mx/DocTR/2016/OM/FI/A70/09-a/Comprobantes/7D401683A521.xml</t>
  </si>
  <si>
    <t>http://www.cndh.org.mx/DocTR/2016/OM/FI/A70/09-a/Comprobantes/B1A97415042A.xml</t>
  </si>
  <si>
    <t>http://www.cndh.org.mx/DocTR/2016/OM/FI/A70/09-a/Comprobantes/B57D96AB4582.xml</t>
  </si>
  <si>
    <t>http://www.cndh.org.mx/DocTR/2016/OM/FI/A70/09-a/Comprobantes/97168A3B7292.xml</t>
  </si>
  <si>
    <t>http://www.cndh.org.mx/DocTR/2016/OM/FI/A70/09-a/Comprobantes/979304BA3F5E.xml</t>
  </si>
  <si>
    <t>http://www.cndh.org.mx/DocTR/2016/OM/FI/A70/09-a/Comprobantes/8D95C83A8678.xml</t>
  </si>
  <si>
    <t>http://www.cndh.org.mx/DocTR/2016/OM/FI/A70/09-a/Comprobantes/56ACD43B5843.xml</t>
  </si>
  <si>
    <t>http://www.cndh.org.mx/DocTR/2016/OM/FI/A70/09-a/Comprobantes/B2A10321CBDB.xml</t>
  </si>
  <si>
    <t>http://www.cndh.org.mx/DocTR/2016/OM/FI/A70/09-a/Comprobantes/39a28a8fe526.xml</t>
  </si>
  <si>
    <t>http://www.cndh.org.mx/DocTR/2016/OM/FI/A70/09-a/Comprobantes/716fad3fecef.xml</t>
  </si>
  <si>
    <t>http://www.cndh.org.mx/DocTR/2016/OM/FI/A70/09-a/Comprobantes/F8C3406DD0D2.xml</t>
  </si>
  <si>
    <t>http://www.cndh.org.mx/DocTR/2016/OM/FI/A70/09-a/Comprobantes/1C82AC3D4050.xml</t>
  </si>
  <si>
    <t>http://www.cndh.org.mx/DocTR/2016/OM/FI/A70/09-a/Comprobantes/2DF5B0888BA4.xml</t>
  </si>
  <si>
    <t>http://www.cndh.org.mx/DocTR/2016/OM/FI/A70/09-a/Comprobantes/8dcafe503ed1.xml</t>
  </si>
  <si>
    <t>http://www.cndh.org.mx/DocTR/2016/OM/FI/A70/09-a/Comprobantes/d6407fe833a9.xml</t>
  </si>
  <si>
    <t>http://www.cndh.org.mx/DocTR/2016/OM/FI/A70/09-a/Comprobantes/E5917BE73AC4.xml</t>
  </si>
  <si>
    <t>http://www.cndh.org.mx/DocTR/2016/OM/FI/A70/09-a/Comprobantes/DFA604B2DDC2.xml</t>
  </si>
  <si>
    <t>http://www.cndh.org.mx/DocTR/2016/OM/FI/A70/09-a/Comprobantes/A52781543909.xml</t>
  </si>
  <si>
    <t>http://www.cndh.org.mx/DocTR/2016/OM/FI/A70/09-a/Comprobantes/c677a225b905.xml</t>
  </si>
  <si>
    <t>http://www.cndh.org.mx/DocTR/2016/OM/FI/A70/09-a/Comprobantes/e941779a8e5a.xml</t>
  </si>
  <si>
    <t>http://www.cndh.org.mx/DocTR/2016/OM/FI/A70/09-a/Comprobantes/DCD610803974.xml</t>
  </si>
  <si>
    <t>http://www.cndh.org.mx/DocTR/2016/OM/FI/A70/09-a/Comprobantes/8675567C235F.xml</t>
  </si>
  <si>
    <t>http://www.cndh.org.mx/DocTR/2016/OM/FI/A70/09-a/Comprobantes/DD128C38EAB6.xml</t>
  </si>
  <si>
    <t>http://www.cndh.org.mx/DocTR/2016/OM/FI/A70/09-a/Comprobantes/BD5AEC2F82B1.xml</t>
  </si>
  <si>
    <t>http://www.cndh.org.mx/DocTR/2016/OM/FI/A70/09-a/Comprobantes/725CAF9AE933.xml</t>
  </si>
  <si>
    <t>http://www.cndh.org.mx/DocTR/2016/OM/FI/A70/09-a/Comprobantes/1370928EF82A.xml</t>
  </si>
  <si>
    <t>http://www.cndh.org.mx/DocTR/2016/OM/FI/A70/09-a/Comprobantes/6E06952C4CDC.xml</t>
  </si>
  <si>
    <t>http://www.cndh.org.mx/DocTR/2016/OM/FI/A70/09-a/Comprobantes/5639fa4e1dbe.xml</t>
  </si>
  <si>
    <t>http://www.cndh.org.mx/DocTR/2016/OM/FI/A70/09-a/Comprobantes/6D1FFA4B7EE5.xml</t>
  </si>
  <si>
    <t>http://www.cndh.org.mx/DocTR/2016/OM/FI/A70/09-a/Comprobantes/02DBB90AE466.xml</t>
  </si>
  <si>
    <t>http://www.cndh.org.mx/DocTR/2016/OM/FI/A70/09-a/Comprobantes/56936D157998.xml</t>
  </si>
  <si>
    <t>http://www.cndh.org.mx/DocTR/2016/OM/FI/A70/09-a/Comprobantes/014D36854BB8.xml</t>
  </si>
  <si>
    <t>http://www.cndh.org.mx/DocTR/2016/OM/FI/A70/09-a/Comprobantes/765098FA9C75.xml</t>
  </si>
  <si>
    <t>http://www.cndh.org.mx/DocTR/2016/OM/FI/A70/09-a/Comprobantes/BAB477CBA091.xml</t>
  </si>
  <si>
    <t>http://www.cndh.org.mx/DocTR/2016/OM/FI/A70/09-a/Comprobantes/86ce8cabdea5.xml</t>
  </si>
  <si>
    <t>http://www.cndh.org.mx/DocTR/2016/OM/FI/A70/09-a/Comprobantes/402c3b3c7a18.xml</t>
  </si>
  <si>
    <t>http://www.cndh.org.mx/DocTR/2016/OM/FI/A70/09-a/Comprobantes/751F42942ABF.xml</t>
  </si>
  <si>
    <t>http://www.cndh.org.mx/DocTR/2016/OM/FI/A70/09-a/Comprobantes/74B669F7F62D.xml</t>
  </si>
  <si>
    <t>http://www.cndh.org.mx/DocTR/2016/OM/FI/A70/09-a/Comprobantes/f58810004048.xml</t>
  </si>
  <si>
    <t>http://www.cndh.org.mx/DocTR/2016/OM/FI/A70/09-a/Comprobantes/A262FC3FECE3.xml</t>
  </si>
  <si>
    <t>http://www.cndh.org.mx/DocTR/2016/OM/FI/A70/09-a/Comprobantes/4164005DE3AD.xml</t>
  </si>
  <si>
    <t>http://www.cndh.org.mx/DocTR/2016/OM/FI/A70/09-a/Comprobantes/22C73694B1BB.xml</t>
  </si>
  <si>
    <t>http://www.cndh.org.mx/DocTR/2016/OM/FI/A70/09-a/Comprobantes/CAAFF71E8984.xml</t>
  </si>
  <si>
    <t>http://www.cndh.org.mx/DocTR/2016/OM/FI/A70/09-a/Comprobantes/9352E10A2EFC.xml</t>
  </si>
  <si>
    <t>http://www.cndh.org.mx/DocTR/2016/OM/FI/A70/09-a/Comprobantes/BDAC9AD19ED2.xml</t>
  </si>
  <si>
    <t>http://www.cndh.org.mx/DocTR/2016/OM/FI/A70/09-a/Comprobantes/014CE1B4A528.xml</t>
  </si>
  <si>
    <t>http://www.cndh.org.mx/DocTR/2016/OM/FI/A70/09-a/Comprobantes/747484318DEC.xml</t>
  </si>
  <si>
    <t>http://www.cndh.org.mx/DocTR/2016/OM/FI/A70/09-a/Comprobantes/93a164c1edea.xml</t>
  </si>
  <si>
    <t>http://www.cndh.org.mx/DocTR/2016/OM/FI/A70/09-a/Comprobantes/dd37ebb47622.xml</t>
  </si>
  <si>
    <t>http://www.cndh.org.mx/DocTR/2016/OM/FI/A70/09-a/Comprobantes/0ADD75F3DDA3.xml</t>
  </si>
  <si>
    <t>http://www.cndh.org.mx/DocTR/2016/OM/FI/A70/09-a/Comprobantes/89B57966B8F2.xml</t>
  </si>
  <si>
    <t>http://www.cndh.org.mx/DocTR/2016/OM/FI/A70/09-a/Comprobantes/9083E3E5564B.xml</t>
  </si>
  <si>
    <t>http://www.cndh.org.mx/DocTR/2016/OM/FI/A70/09-a/Comprobantes/392092B8744E.xml</t>
  </si>
  <si>
    <t>http://www.cndh.org.mx/DocTR/2016/OM/FI/A70/09-a/Comprobantes/EBEDB48BD264.xml</t>
  </si>
  <si>
    <t>http://www.cndh.org.mx/DocTR/2016/OM/FI/A70/09-a/Comprobantes/519D8779DA4E.xml</t>
  </si>
  <si>
    <t>http://www.cndh.org.mx/DocTR/2016/OM/FI/A70/09-a/Comprobantes/748FCA74AEEF.xml</t>
  </si>
  <si>
    <t>http://www.cndh.org.mx/DocTR/2016/OM/FI/A70/09-a/Comprobantes/58c7cd2c282c.xml</t>
  </si>
  <si>
    <t>http://www.cndh.org.mx/DocTR/2016/OM/FI/A70/09-a/Comprobantes/e1f123b5a09c.xml</t>
  </si>
  <si>
    <t>http://www.cndh.org.mx/DocTR/2016/OM/FI/A70/09-a/Comprobantes/0FB9C02D9026.xml</t>
  </si>
  <si>
    <t>http://www.cndh.org.mx/DocTR/2016/OM/FI/A70/09-a/Comprobantes/E8E7F6F8E694.xml</t>
  </si>
  <si>
    <t>http://www.cndh.org.mx/DocTR/2016/OM/FI/A70/09-a/Comprobantes/5C980B436B1A.xml</t>
  </si>
  <si>
    <t>http://www.cndh.org.mx/DocTR/2016/OM/FI/A70/09-a/Comprobantes/50C40DF464D5.xml</t>
  </si>
  <si>
    <t>http://www.cndh.org.mx/DocTR/2016/OM/FI/A70/09-a/Comprobantes/A7886986CE6E.xml</t>
  </si>
  <si>
    <t>http://www.cndh.org.mx/DocTR/2016/OM/FI/A70/09-a/Comprobantes/EB692BD9BBE0.xml</t>
  </si>
  <si>
    <t>http://www.cndh.org.mx/DocTR/2016/OM/FI/A70/09-a/Comprobantes/73579057EE14.xml</t>
  </si>
  <si>
    <t>http://www.cndh.org.mx/DocTR/2016/OM/FI/A70/09-a/Comprobantes/5ce26cba8c6c.xml</t>
  </si>
  <si>
    <t>http://www.cndh.org.mx/DocTR/2016/OM/FI/A70/09-a/Comprobantes/26E98E88A551.xml</t>
  </si>
  <si>
    <t>http://www.cndh.org.mx/DocTR/2016/OM/FI/A70/09-a/Comprobantes/F73391FD991C.xml</t>
  </si>
  <si>
    <t>http://www.cndh.org.mx/DocTR/2016/OM/FI/A70/09-a/Comprobantes/06285980DAE5.xml</t>
  </si>
  <si>
    <t>http://www.cndh.org.mx/DocTR/2016/OM/FI/A70/09-a/Comprobantes/4120F6B50F13.xml</t>
  </si>
  <si>
    <t>http://www.cndh.org.mx/DocTR/2016/OM/FI/A70/09-a/Comprobantes/6A2F8786C215.xml</t>
  </si>
  <si>
    <t>http://www.cndh.org.mx/DocTR/2016/OM/FI/A70/09-a/Comprobantes/7887EB5A3250.xml</t>
  </si>
  <si>
    <t>http://www.cndh.org.mx/DocTR/2016/OM/FI/A70/09-a/Comprobantes/B8D11A73996F.xml</t>
  </si>
  <si>
    <t>http://www.cndh.org.mx/DocTR/2016/OM/FI/A70/09-a/Comprobantes/272A298A40AB.xml</t>
  </si>
  <si>
    <t>http://www.cndh.org.mx/DocTR/2016/OM/FI/A70/09-a/Comprobantes/DECADE041CF8.xml</t>
  </si>
  <si>
    <t>http://www.cndh.org.mx/DocTR/2016/OM/FI/A70/09-a/Comprobantes/298AFA393B91..xml</t>
  </si>
  <si>
    <t>http://www.cndh.org.mx/DocTR/2016/OM/FI/A70/09-a/Comprobantes/6C8F724CD282.xml</t>
  </si>
  <si>
    <t>http://www.cndh.org.mx/DocTR/2016/OM/FI/A70/09-a/Comprobantes/EA32BDC26C5B.xml</t>
  </si>
  <si>
    <t>http://www.cndh.org.mx/DocTR/2016/OM/FI/A70/09-a/Comprobantes/1D7799E07267.xml</t>
  </si>
  <si>
    <t>http://www.cndh.org.mx/DocTR/2016/OM/FI/A70/09-a/Comprobantes/B75B5716B988.xml</t>
  </si>
  <si>
    <t>http://www.cndh.org.mx/DocTR/2016/OM/FI/A70/09-a/Comprobantes/306DDEA40B87.xml</t>
  </si>
  <si>
    <t>http://www.cndh.org.mx/DocTR/2016/OM/FI/A70/09-a/Comprobantes/D8DD3205C6A1.xml</t>
  </si>
  <si>
    <t>http://www.cndh.org.mx/DocTR/2016/OM/FI/A70/09-a/Comprobantes/F6D89D344762.xml</t>
  </si>
  <si>
    <t>http://www.cndh.org.mx/DocTR/2016/OM/FI/A70/09-a/Comprobantes/C6E5937A6DEB.xml</t>
  </si>
  <si>
    <t>http://www.cndh.org.mx/DocTR/2016/OM/FI/A70/09-a/Comprobantes/B3874C63D972.xml</t>
  </si>
  <si>
    <t>http://www.cndh.org.mx/DocTR/2016/OM/FI/A70/09-a/Comprobantes/BB0EFBAD2670.xml</t>
  </si>
  <si>
    <t>http://www.cndh.org.mx/DocTR/2016/OM/FI/A70/09-a/Comprobantes/4060FBF5B9A0.xml</t>
  </si>
  <si>
    <t>http://www.cndh.org.mx/DocTR/2016/OM/FI/A70/09-a/Comprobantes/8273DDF2D192.xml</t>
  </si>
  <si>
    <t>http://www.cndh.org.mx/DocTR/2016/OM/FI/A70/09-a/Comprobantes/6D9E0A108839.xml</t>
  </si>
  <si>
    <t>http://www.cndh.org.mx/DocTR/2016/OM/FI/A70/09-a/Comprobantes/877B53589193.xml</t>
  </si>
  <si>
    <t>http://www.cndh.org.mx/DocTR/2016/OM/FI/A70/09-a/Comprobantes/E718EA60E5E5.xml</t>
  </si>
  <si>
    <t>http://www.cndh.org.mx/DocTR/2016/OM/FI/A70/09-a/Comprobantes/DF77DC88B05A.xml</t>
  </si>
  <si>
    <t>http://www.cndh.org.mx/DocTR/2016/OM/FI/A70/09-a/Comprobantes/53F69EBCD3AA.xml</t>
  </si>
  <si>
    <t>http://www.cndh.org.mx/DocTR/2016/OM/FI/A70/09-a/Comprobantes/AAA874F5CDB7.xml</t>
  </si>
  <si>
    <t>http://www.cndh.org.mx/DocTR/2016/OM/FI/A70/09-a/Comprobantes/3BCF2ABCEADE.xml</t>
  </si>
  <si>
    <t>http://www.cndh.org.mx/DocTR/2016/OM/FI/A70/09-a/Comprobantes/651479543302.xml</t>
  </si>
  <si>
    <t>http://www.cndh.org.mx/DocTR/2016/OM/FI/A70/09-a/Comprobantes/E3DEE3E80B3A.xml</t>
  </si>
  <si>
    <t>http://www.cndh.org.mx/DocTR/2016/OM/FI/A70/09-a/Comprobantes/9FC6B187390B.xml</t>
  </si>
  <si>
    <t>http://www.cndh.org.mx/DocTR/2016/OM/FI/A70/09-a/Comprobantes/95E978B2A500.xml</t>
  </si>
  <si>
    <t>http://www.cndh.org.mx/DocTR/2016/OM/FI/A70/09-a/Comprobantes/7C8400B0A47E.xml</t>
  </si>
  <si>
    <t>http://www.cndh.org.mx/DocTR/2016/OM/FI/A70/09-a/Comprobantes/4DC2E3E3D39A.xml</t>
  </si>
  <si>
    <t>http://www.cndh.org.mx/DocTR/2016/OM/FI/A70/09-a/Comprobantes/C46F71964D07.xml</t>
  </si>
  <si>
    <t>http://www.cndh.org.mx/DocTR/2016/OM/FI/A70/09-a/Comprobantes/B5A86B8FDB2C.xml</t>
  </si>
  <si>
    <t>http://www.cndh.org.mx/DocTR/2016/OM/FI/A70/09-a/Comprobantes/3D7B73F94F2D.xml</t>
  </si>
  <si>
    <t>http://www.cndh.org.mx/DocTR/2016/OM/FI/A70/09-a/Comprobantes/F6853B8C9912.xml</t>
  </si>
  <si>
    <t>http://www.cndh.org.mx/DocTR/2016/OM/FI/A70/09-a/Comprobantes/8CC3540D69E6.xml</t>
  </si>
  <si>
    <t>http://www.cndh.org.mx/DocTR/2016/OM/FI/A70/09-a/Comprobantes/975901F1B57F.xml</t>
  </si>
  <si>
    <t>http://www.cndh.org.mx/DocTR/2016/OM/FI/A70/09-a/Comprobantes/F89D48023A2E.xml</t>
  </si>
  <si>
    <t>http://www.cndh.org.mx/DocTR/2016/OM/FI/A70/09-a/Comprobantes/2BE47F8B419B.xml</t>
  </si>
  <si>
    <t>http://www.cndh.org.mx/DocTR/2016/OM/FI/A70/09-a/Comprobantes/131AB9435471.xml</t>
  </si>
  <si>
    <t>http://www.cndh.org.mx/DocTR/2016/OM/FI/A70/09-a/Comprobantes/161FFF2F6E7B.xml</t>
  </si>
  <si>
    <t>http://www.cndh.org.mx/DocTR/2016/OM/FI/A70/09-a/Comprobantes/B1C815C5A7AC.xml</t>
  </si>
  <si>
    <t>http://www.cndh.org.mx/DocTR/2016/OM/FI/A70/09-a/Comprobantes/418370279C7F.xml</t>
  </si>
  <si>
    <t>http://www.cndh.org.mx/DocTR/2016/OM/FI/A70/09-a/Comprobantes/3C28B7ABC6CC.xml</t>
  </si>
  <si>
    <t>http://www.cndh.org.mx/DocTR/2016/OM/FI/A70/09-a/Comprobantes/2D0F5D28FBBC.xml</t>
  </si>
  <si>
    <t>http://www.cndh.org.mx/DocTR/2016/OM/FI/A70/09-a/Comprobantes/747D98721E87.xml</t>
  </si>
  <si>
    <t>http://www.cndh.org.mx/DocTR/2016/OM/FI/A70/09-a/Comprobantes/E62569C17631.xml</t>
  </si>
  <si>
    <t>http://www.cndh.org.mx/DocTR/2016/OM/FI/A70/09-a/Comprobantes/108A4C6EADC6.xml</t>
  </si>
  <si>
    <t>http://www.cndh.org.mx/DocTR/2016/OM/FI/A70/09-a/Comprobantes/7BD4F72FCDDB.xml</t>
  </si>
  <si>
    <t>http://www.cndh.org.mx/DocTR/2016/OM/FI/A70/09-a/Comprobantes/D29D54FF3024.xml</t>
  </si>
  <si>
    <t>http://www.cndh.org.mx/DocTR/2016/OM/FI/A70/09-a/Comprobantes/1671E021FC75.xml</t>
  </si>
  <si>
    <t>http://www.cndh.org.mx/DocTR/2016/OM/FI/A70/09-a/Comprobantes/EC9934A4210E.xml</t>
  </si>
  <si>
    <t>http://www.cndh.org.mx/DocTR/2016/OM/FI/A70/09-a/Comprobantes/46FA4E29B0D1.xml</t>
  </si>
  <si>
    <t>http://www.cndh.org.mx/DocTR/2016/OM/FI/A70/09-a/Comprobantes/60163C60C503.xml</t>
  </si>
  <si>
    <t>http://www.cndh.org.mx/DocTR/2016/OM/FI/A70/09-a/Comprobantes/77560ABDF6CB.xml</t>
  </si>
  <si>
    <t>http://www.cndh.org.mx/DocTR/2016/OM/FI/A70/09-a/Comprobantes/EBFD7FB711AF.xml</t>
  </si>
  <si>
    <t>http://www.cndh.org.mx/DocTR/2016/OM/FI/A70/09-a/Comprobantes/39424B1EA4F9.xml</t>
  </si>
  <si>
    <t>http://www.cndh.org.mx/DocTR/2016/OM/FI/A70/09-a/Comprobantes/FEBAC2FA62F7.xml</t>
  </si>
  <si>
    <t>http://www.cndh.org.mx/DocTR/2016/OM/FI/A70/09-a/Comprobantes/74140F75155D.xml</t>
  </si>
  <si>
    <t>http://www.cndh.org.mx/DocTR/2016/OM/FI/A70/09-a/Comprobantes/64A2D149DA4C.xml</t>
  </si>
  <si>
    <t>http://www.cndh.org.mx/DocTR/2016/OM/FI/A70/09-a/Comprobantes/09E6008285A8.xml</t>
  </si>
  <si>
    <t>http://www.cndh.org.mx/DocTR/2016/OM/FI/A70/09-a/Comprobantes/5C9CC5CDB59D.xml</t>
  </si>
  <si>
    <t>http://www.cndh.org.mx/DocTR/2016/OM/FI/A70/09-a/Comprobantes/93A6F4DF1B26.xml</t>
  </si>
  <si>
    <t>http://www.cndh.org.mx/DocTR/2016/OM/FI/A70/09-a/Comprobantes/07006D52DA10.xml</t>
  </si>
  <si>
    <t>http://www.cndh.org.mx/DocTR/2016/OM/FI/A70/09-a/Comprobantes/874DC4CB9125.xml</t>
  </si>
  <si>
    <t>http://www.cndh.org.mx/DocTR/2016/OM/FI/A70/09-a/Comprobantes/93369d83272e.xml</t>
  </si>
  <si>
    <t>http://www.cndh.org.mx/DocTR/2016/OM/FI/A70/09-a/Comprobantes/b1acfe2a8e63.xml</t>
  </si>
  <si>
    <t>http://www.cndh.org.mx/DocTR/2016/OM/FI/A70/09-a/Comprobantes/1869948a408f.xml</t>
  </si>
  <si>
    <t>http://www.cndh.org.mx/DocTR/2016/OM/FI/A70/09-a/Comprobantes/B43574016443.xml</t>
  </si>
  <si>
    <t>http://www.cndh.org.mx/DocTR/2016/OM/FI/A70/09-a/Comprobantes/F5930538630C.xml</t>
  </si>
  <si>
    <t>http://www.cndh.org.mx/DocTR/2016/OM/FI/A70/09-a/Comprobantes/16287b31d9a8.xml</t>
  </si>
  <si>
    <t>http://www.cndh.org.mx/DocTR/2016/OM/FI/A70/09-a/Comprobantes/b887f442cb74.xml</t>
  </si>
  <si>
    <t>http://www.cndh.org.mx/DocTR/2016/OM/FI/A70/09-a/Comprobantes/fd2effdb7e41.xml</t>
  </si>
  <si>
    <t>http://www.cndh.org.mx/DocTR/2016/OM/FI/A70/09-a/Comprobantes/172bde0e1219.xml</t>
  </si>
  <si>
    <t>http://www.cndh.org.mx/DocTR/2016/OM/FI/A70/09-a/Comprobantes/037815E4F61D.xml</t>
  </si>
  <si>
    <t>http://www.cndh.org.mx/DocTR/2016/OM/FI/A70/09-a/Comprobantes/ff6c8dccd2d5.xml</t>
  </si>
  <si>
    <t>http://www.cndh.org.mx/DocTR/2016/OM/FI/A70/09-a/Comprobantes/37c9aec0c517.xml</t>
  </si>
  <si>
    <t>http://www.cndh.org.mx/DocTR/2016/OM/FI/A70/09-a/Comprobantes/7997EA9AD786.xml</t>
  </si>
  <si>
    <t>http://www.cndh.org.mx/DocTR/2016/OM/FI/A70/09-a/Comprobantes/FF166FAE7D19.xml</t>
  </si>
  <si>
    <t>http://www.cndh.org.mx/DocTR/2016/OM/FI/A70/09-a/Comprobantes/724bdf09a37e.xml</t>
  </si>
  <si>
    <t>http://www.cndh.org.mx/DocTR/2016/OM/FI/A70/09-a/Comprobantes/c228af6b4ce5.xml</t>
  </si>
  <si>
    <t>http://www.cndh.org.mx/DocTR/2016/OM/FI/A70/09-a/Comprobantes/ef85dab28e0e.xml</t>
  </si>
  <si>
    <t>http://www.cndh.org.mx/DocTR/2016/OM/FI/A70/09-a/Comprobantes/0B8D116EA75E.xml</t>
  </si>
  <si>
    <t>http://www.cndh.org.mx/DocTR/2016/OM/FI/A70/09-a/Comprobantes/1AABFE5F04D0.xml</t>
  </si>
  <si>
    <t>http://www.cndh.org.mx/DocTR/2016/OM/FI/A70/09-a/Comprobantes/0FAA07361C6B.xml</t>
  </si>
  <si>
    <t>http://www.cndh.org.mx/DocTR/2016/OM/FI/A70/09-a/Comprobantes/A008240DA473.xml</t>
  </si>
  <si>
    <t>http://www.cndh.org.mx/DocTR/2016/OM/FI/A70/09-a/Comprobantes/373ba6c64a44.xml</t>
  </si>
  <si>
    <t>http://www.cndh.org.mx/DocTR/2016/OM/FI/A70/09-a/Comprobantes/7FB2AEBC0C76.xml</t>
  </si>
  <si>
    <t>http://www.cndh.org.mx/DocTR/2016/OM/FI/A70/09-a/Comprobantes/1D5F2E6BBE83.xml</t>
  </si>
  <si>
    <t>http://www.cndh.org.mx/DocTR/2016/OM/FI/A70/09-a/Comprobantes/F93DABCAF3B4.xml</t>
  </si>
  <si>
    <t>http://www.cndh.org.mx/DocTR/2016/OM/FI/A70/09-a/Comprobantes/BE4BE4A4EA1E.xml</t>
  </si>
  <si>
    <t>http://www.cndh.org.mx/DocTR/2016/OM/FI/A70/09-a/Comprobantes/37b78d424261.xml</t>
  </si>
  <si>
    <t>http://www.cndh.org.mx/DocTR/2016/OM/FI/A70/09-a/Comprobantes/7C2CC4BEAE48.xml</t>
  </si>
  <si>
    <t>http://www.cndh.org.mx/DocTR/2016/OM/FI/A70/09-a/Comprobantes/450D45CF38A8.xml</t>
  </si>
  <si>
    <t>http://www.cndh.org.mx/DocTR/2016/OM/FI/A70/09-a/Comprobantes/335f6ed06017.xml</t>
  </si>
  <si>
    <t>http://www.cndh.org.mx/DocTR/2016/OM/FI/A70/09-a/Comprobantes/0d26e5dfa3e9.xml</t>
  </si>
  <si>
    <t>http://www.cndh.org.mx/DocTR/2016/OM/FI/A70/09-a/Comprobantes/f140f159b0a9.xml</t>
  </si>
  <si>
    <t>http://www.cndh.org.mx/DocTR/2016/OM/FI/A70/09-a/Comprobantes/454639ADE9C4.xml</t>
  </si>
  <si>
    <t>http://www.cndh.org.mx/DocTR/2016/OM/FI/A70/09-a/Comprobantes/07670DDBE848.xml</t>
  </si>
  <si>
    <t>http://www.cndh.org.mx/DocTR/2016/OM/FI/A70/09-a/Comprobantes/d2d01fa03cd6.xml</t>
  </si>
  <si>
    <t>http://www.cndh.org.mx/DocTR/2016/OM/FI/A70/09-a/Comprobantes/f45a6ab050ef.xml</t>
  </si>
  <si>
    <t>http://www.cndh.org.mx/DocTR/2016/OM/FI/A70/09-a/Comprobantes/ef90e56c8458.xml</t>
  </si>
  <si>
    <t>http://www.cndh.org.mx/DocTR/2016/OM/FI/A70/09-a/Comprobantes/88e849d18caf.xml</t>
  </si>
  <si>
    <t>http://www.cndh.org.mx/DocTR/2016/OM/FI/A70/09-a/Comprobantes/a1505eea2c20.xml</t>
  </si>
  <si>
    <t>http://www.cndh.org.mx/DocTR/2016/OM/FI/A70/09-a/Comprobantes/DDEBC0979737.xml</t>
  </si>
  <si>
    <t>http://www.cndh.org.mx/DocTR/2016/OM/FI/A70/09-a/Comprobantes/74d7834161d8.xml</t>
  </si>
  <si>
    <t>http://www.cndh.org.mx/DocTR/2016/OM/FI/A70/09-a/Comprobantes/59EE7506551A.xml</t>
  </si>
  <si>
    <t>http://www.cndh.org.mx/DocTR/2016/OM/FI/A70/09-a/Comprobantes/BB6BEE118011.xml</t>
  </si>
  <si>
    <t>http://www.cndh.org.mx/DocTR/2016/OM/FI/A70/09-a/Comprobantes/78455bb9a601.xml</t>
  </si>
  <si>
    <t>http://www.cndh.org.mx/DocTR/2016/OM/FI/A70/09-a/Comprobantes/7ea90948e3cf.xml</t>
  </si>
  <si>
    <t>http://www.cndh.org.mx/DocTR/2016/OM/FI/A70/09-a/Comprobantes/e63c74051988.xml</t>
  </si>
  <si>
    <t>http://www.cndh.org.mx/DocTR/2016/OM/FI/A70/09-a/Comprobantes/98a298592bb9.xml</t>
  </si>
  <si>
    <t>http://www.cndh.org.mx/DocTR/2016/OM/FI/A70/09-a/Comprobantes/2fb3055bcf36.xml</t>
  </si>
  <si>
    <t>http://www.cndh.org.mx/DocTR/2016/OM/FI/A70/09-a/Comprobantes/01d6eb8e95f0.xml</t>
  </si>
  <si>
    <t>http://www.cndh.org.mx/DocTR/2016/OM/FI/A70/09-a/Comprobantes/63CCC1172ABA.xml</t>
  </si>
  <si>
    <t>http://www.cndh.org.mx/DocTR/2016/OM/FI/A70/09-a/Comprobantes/ACCCC9FADD9F.xml</t>
  </si>
  <si>
    <t>http://www.cndh.org.mx/DocTR/2016/OM/FI/A70/09-a/Comprobantes/6f6f98caa27d.xml</t>
  </si>
  <si>
    <t>http://www.cndh.org.mx/DocTR/2016/OM/FI/A70/09-a/Comprobantes/5a2dd2ee54cc.xml</t>
  </si>
  <si>
    <t>http://www.cndh.org.mx/DocTR/2016/OM/FI/A70/09-a/Comprobantes/d7f81143b5ce.xml</t>
  </si>
  <si>
    <t>http://www.cndh.org.mx/DocTR/2016/OM/FI/A70/09-a/Comprobantes/91D1C4F242F6.xml</t>
  </si>
  <si>
    <t>http://www.cndh.org.mx/DocTR/2016/OM/FI/A70/09-a/Comprobantes/f92992e9f9e6.xml</t>
  </si>
  <si>
    <t>http://www.cndh.org.mx/DocTR/2016/OM/FI/A70/09-a/Comprobantes/59b6f5847154.xml</t>
  </si>
  <si>
    <t>http://www.cndh.org.mx/DocTR/2016/OM/FI/A70/09-a/Comprobantes/510213C2E1DD.xml</t>
  </si>
  <si>
    <t>http://www.cndh.org.mx/DocTR/2016/OM/FI/A70/09-a/Comprobantes/425d5a61af8e.xml</t>
  </si>
  <si>
    <t>http://www.cndh.org.mx/DocTR/2016/OM/FI/A70/09-a/Comprobantes/9C802C8E0B25.xml</t>
  </si>
  <si>
    <t>http://www.cndh.org.mx/DocTR/2016/OM/FI/A70/09-a/Comprobantes/269754974d0d.xml</t>
  </si>
  <si>
    <t>http://www.cndh.org.mx/DocTR/2016/OM/FI/A70/09-a/Comprobantes/a311bfb48aac.xml</t>
  </si>
  <si>
    <t>http://www.cndh.org.mx/DocTR/2016/OM/FI/A70/09-a/Comprobantes/f26e87bd3bf7.xml</t>
  </si>
  <si>
    <t>http://www.cndh.org.mx/DocTR/2016/OM/FI/A70/09-a/Comprobantes/33F0AD8D3732.xml</t>
  </si>
  <si>
    <t>http://www.cndh.org.mx/DocTR/2016/OM/FI/A70/09-a/Comprobantes/02AE384FAFD0.xml</t>
  </si>
  <si>
    <t>http://www.cndh.org.mx/DocTR/2016/OM/FI/A70/09-a/Comprobantes/2E10C2BD55F5.xml</t>
  </si>
  <si>
    <t>http://www.cndh.org.mx/DocTR/2016/OM/FI/A70/09-a/Comprobantes/6D4EB305E82B.xml</t>
  </si>
  <si>
    <t>http://www.cndh.org.mx/DocTR/2016/OM/FI/A70/09-a/Comprobantes/F31CB982F583.xml</t>
  </si>
  <si>
    <t>http://www.cndh.org.mx/DocTR/2016/OM/FI/A70/09-a/Comprobantes/E814BF16C650.xml</t>
  </si>
  <si>
    <t>http://www.cndh.org.mx/DocTR/2016/OM/FI/A70/09-a/Comprobantes/FCCD550B347D.xml</t>
  </si>
  <si>
    <t>http://www.cndh.org.mx/DocTR/2016/OM/FI/A70/09-a/Comprobantes/A9138CAE450D.xml</t>
  </si>
  <si>
    <t>http://www.cndh.org.mx/DocTR/2016/OM/FI/A70/09-a/Comprobantes/BC57A70B1AC2.xml</t>
  </si>
  <si>
    <t>http://www.cndh.org.mx/DocTR/2016/OM/FI/A70/09-a/Comprobantes/DEBEE32739BD.xml</t>
  </si>
  <si>
    <t>http://www.cndh.org.mx/DocTR/2016/OM/FI/A70/09-a/Comprobantes/8AFD97E2F176.xml</t>
  </si>
  <si>
    <t>http://www.cndh.org.mx/DocTR/2016/OM/FI/A70/09-a/Comprobantes/C2F371426E74.xml</t>
  </si>
  <si>
    <t>http://www.cndh.org.mx/DocTR/2016/OM/FI/A70/09-a/Comprobantes/2A929CFA9265.xml</t>
  </si>
  <si>
    <t>http://www.cndh.org.mx/DocTR/2016/OM/FI/A70/09-a/Comprobantes/AAC593916D7E.xml</t>
  </si>
  <si>
    <t>http://www.cndh.org.mx/DocTR/2016/OM/FI/A70/09-a/Comprobantes/FCB450AE26B3.xml</t>
  </si>
  <si>
    <t>http://www.cndh.org.mx/DocTR/2016/OM/FI/A70/09-a/Comprobantes/5A3241E7144D.xml</t>
  </si>
  <si>
    <t>http://www.cndh.org.mx/DocTR/2016/OM/FI/A70/09-a/Comprobantes/4D1B0956B1A8.xml</t>
  </si>
  <si>
    <t>http://www.cndh.org.mx/DocTR/2016/OM/FI/A70/09-a/Comprobantes/94315B3A3393.xml</t>
  </si>
  <si>
    <t>http://www.cndh.org.mx/DocTR/2016/OM/FI/A70/09-a/Comprobantes/4F6493CA0EAA.xml</t>
  </si>
  <si>
    <t>http://www.cndh.org.mx/DocTR/2016/OM/FI/A70/09-a/Comprobantes/2426D8D83784.xml</t>
  </si>
  <si>
    <t>http://www.cndh.org.mx/DocTR/2016/OM/FI/A70/09-a/Comprobantes/E6456566047A.xml</t>
  </si>
  <si>
    <t>http://www.cndh.org.mx/DocTR/2016/OM/FI/A70/09-a/Comprobantes/F4D298E1DA7A.xml</t>
  </si>
  <si>
    <t>http://www.cndh.org.mx/DocTR/2016/OM/FI/A70/09-a/Comprobantes/D98D739B072C.xml</t>
  </si>
  <si>
    <t>http://www.cndh.org.mx/DocTR/2016/OM/FI/A70/09-a/Comprobantes/BA8B19A149CA.xml</t>
  </si>
  <si>
    <t>http://www.cndh.org.mx/DocTR/2016/OM/FI/A70/09-a/Comprobantes/F9F224A223B3.xml</t>
  </si>
  <si>
    <t>http://www.cndh.org.mx/DocTR/2016/OM/FI/A70/09-a/Comprobantes/E7AF365BAFD9.xml</t>
  </si>
  <si>
    <t>http://www.cndh.org.mx/DocTR/2016/OM/FI/A70/09-a/Comprobantes/70A0CE808329.xml</t>
  </si>
  <si>
    <t>http://www.cndh.org.mx/DocTR/2016/OM/FI/A70/09-a/Comprobantes/95818EDD57E2.xml</t>
  </si>
  <si>
    <t>http://www.cndh.org.mx/DocTR/2016/OM/FI/A70/09-a/Comprobantes/5B320BCB8DCE.xml</t>
  </si>
  <si>
    <t>http://www.cndh.org.mx/DocTR/2016/OM/FI/A70/09-a/Comprobantes/3F7974D41116.xml</t>
  </si>
  <si>
    <t>http://www.cndh.org.mx/DocTR/2016/OM/FI/A70/09-a/Comprobantes/A5924D1CE5EB.xml</t>
  </si>
  <si>
    <t>http://www.cndh.org.mx/DocTR/2016/OM/FI/A70/09-a/Comprobantes/840623838f18.xml</t>
  </si>
  <si>
    <t>http://www.cndh.org.mx/DocTR/2016/OM/FI/A70/09-a/Comprobantes/1AAAE9A65B3B.xml</t>
  </si>
  <si>
    <t>http://www.cndh.org.mx/DocTR/2016/OM/FI/A70/09-a/Comprobantes/257237B0F400.xml</t>
  </si>
  <si>
    <t>http://www.cndh.org.mx/DocTR/2016/OM/FI/A70/09-a/Comprobantes/9898C2C07F58.xml</t>
  </si>
  <si>
    <t>http://www.cndh.org.mx/DocTR/2016/OM/FI/A70/09-a/Comprobantes/9C5AD42EC6EC.xml</t>
  </si>
  <si>
    <t>http://www.cndh.org.mx/DocTR/2016/OM/FI/A70/09-a/Comprobantes/C78A3A37D72A.xml</t>
  </si>
  <si>
    <t>http://www.cndh.org.mx/DocTR/2016/OM/FI/A70/09-a/Comprobantes/5F8874B13B93.xml</t>
  </si>
  <si>
    <t>http://www.cndh.org.mx/DocTR/2016/OM/FI/A70/09-a/Comprobantes/2A32A6BA848F.xml</t>
  </si>
  <si>
    <t>http://www.cndh.org.mx/DocTR/2016/OM/FI/A70/09-a/Comprobantes/CFCBEE284CB7.xml</t>
  </si>
  <si>
    <t>http://www.cndh.org.mx/DocTR/2016/OM/FI/A70/09-a/Comprobantes/A4625ABCB513.xml</t>
  </si>
  <si>
    <t>http://www.cndh.org.mx/DocTR/2016/OM/FI/A70/09-a/Comprobantes/DD0A6AB63513.xml</t>
  </si>
  <si>
    <t>http://www.cndh.org.mx/DocTR/2016/OM/FI/A70/09-a/Comprobantes/B7B5B3554824.xml</t>
  </si>
  <si>
    <t>http://www.cndh.org.mx/DocTR/2016/OM/FI/A70/09-a/Comprobantes/acca6b544d30.xml</t>
  </si>
  <si>
    <t>http://www.cndh.org.mx/DocTR/2016/OM/FI/A70/09-a/Comprobantes/9b82f255c1b2.xml</t>
  </si>
  <si>
    <t>http://www.cndh.org.mx/DocTR/2016/OM/FI/A70/09-a/Comprobantes/D091C23E9ABD.xml</t>
  </si>
  <si>
    <t>http://www.cndh.org.mx/DocTR/2016/OM/FI/A70/09-a/Comprobantes/A395F9A5307C.xml</t>
  </si>
  <si>
    <t>http://www.cndh.org.mx/DocTR/2016/OM/FI/A70/09-a/Comprobantes/1BAE59F1F636.xml</t>
  </si>
  <si>
    <t>http://www.cndh.org.mx/DocTR/2016/OM/FI/A70/09-a/Comprobantes/1cd1fadfe675.xml</t>
  </si>
  <si>
    <t>http://www.cndh.org.mx/DocTR/2016/OM/FI/A70/09-a/Comprobantes/BBE111F6EEAB.xml</t>
  </si>
  <si>
    <t>http://www.cndh.org.mx/DocTR/2016/OM/FI/A70/09-a/Comprobantes/511B23B99B9D.xml</t>
  </si>
  <si>
    <t>http://www.cndh.org.mx/DocTR/2016/OM/FI/A70/09-a/Comprobantes/2F616F231C68.xml</t>
  </si>
  <si>
    <t>http://www.cndh.org.mx/DocTR/2016/OM/FI/A70/09-a/Comprobantes/C0F82F37CC2E.xml</t>
  </si>
  <si>
    <t>http://www.cndh.org.mx/DocTR/2016/OM/FI/A70/09-a/Comprobantes/70e9e1e1305e.xml</t>
  </si>
  <si>
    <t>http://www.cndh.org.mx/DocTR/2016/OM/FI/A70/09-a/Comprobantes/C521E622167B.xml</t>
  </si>
  <si>
    <t>http://www.cndh.org.mx/DocTR/2016/OM/FI/A70/09-a/Comprobantes/E9D44D204646.xml</t>
  </si>
  <si>
    <t>http://www.cndh.org.mx/DocTR/2016/OM/FI/A70/09-a/Comprobantes/51D6E5F92C0C.xml</t>
  </si>
  <si>
    <t>http://www.cndh.org.mx/DocTR/2016/OM/FI/A70/09-a/Comprobantes/745AE8455C49.xml</t>
  </si>
  <si>
    <t>http://www.cndh.org.mx/DocTR/2016/OM/FI/A70/09-a/Comprobantes/421A778CA897.xml</t>
  </si>
  <si>
    <t>http://www.cndh.org.mx/DocTR/2016/OM/FI/A70/09-a/Comprobantes/03858F6B7C9E.xml</t>
  </si>
  <si>
    <t>http://www.cndh.org.mx/DocTR/2016/OM/FI/A70/09-a/Comprobantes/E483126D1493.xml</t>
  </si>
  <si>
    <t>http://www.cndh.org.mx/DocTR/2016/OM/FI/A70/09-a/Comprobantes/98716bece07b.xml</t>
  </si>
  <si>
    <t>http://www.cndh.org.mx/DocTR/2016/OM/FI/A70/09-a/Comprobantes/80bad46b5476.xml</t>
  </si>
  <si>
    <t>http://www.cndh.org.mx/DocTR/2016/OM/FI/A70/09-a/Comprobantes/0C35B7722042.xml</t>
  </si>
  <si>
    <t>http://www.cndh.org.mx/DocTR/2016/OM/FI/A70/09-a/Comprobantes/09A5E106EF5C.xml</t>
  </si>
  <si>
    <t>http://www.cndh.org.mx/DocTR/2016/OM/FI/A70/09-a/Comprobantes/C571DF293502.xml</t>
  </si>
  <si>
    <t>http://www.cndh.org.mx/DocTR/2016/OM/FI/A70/09-a/Comprobantes/d3db7914f7ca.xml</t>
  </si>
  <si>
    <t>http://www.cndh.org.mx/DocTR/2016/OM/FI/A70/09-a/Comprobantes/09DF79658119.xml</t>
  </si>
  <si>
    <t>http://www.cndh.org.mx/DocTR/2016/OM/FI/A70/09-a/Comprobantes/5E80C3815D10.xml</t>
  </si>
  <si>
    <t>http://www.cndh.org.mx/DocTR/2016/OM/FI/A70/09-a/Comprobantes/49B3954AB25B.xml</t>
  </si>
  <si>
    <t>http://www.cndh.org.mx/DocTR/2016/OM/FI/A70/09-a/Comprobantes/D7B519C265FD.xml</t>
  </si>
  <si>
    <t>http://www.cndh.org.mx/DocTR/2016/OM/FI/A70/09-a/Comprobantes/F96CF3A9A36F.xml</t>
  </si>
  <si>
    <t>http://www.cndh.org.mx/DocTR/2016/OM/FI/A70/09-a/Comprobantes/2E2C8C21A18B.xml</t>
  </si>
  <si>
    <t>http://www.cndh.org.mx/DocTR/2016/OM/FI/A70/09-a/Comprobantes/14B29AA240F8.xml</t>
  </si>
  <si>
    <t>http://www.cndh.org.mx/DocTR/2016/OM/FI/A70/09-a/Comprobantes/5F3ABC040672.xml</t>
  </si>
  <si>
    <t>http://www.cndh.org.mx/DocTR/2016/OM/FI/A70/09-a/Comprobantes/CC3A761A6B60.xml</t>
  </si>
  <si>
    <t>http://www.cndh.org.mx/DocTR/2016/OM/FI/A70/09-a/Comprobantes/33D4FE3BD1AF.xml</t>
  </si>
  <si>
    <t>http://www.cndh.org.mx/DocTR/2016/OM/FI/A70/09-a/Comprobantes/E68709160539.xml</t>
  </si>
  <si>
    <t>http://www.cndh.org.mx/DocTR/2016/OM/FI/A70/09-a/Comprobantes/F0A135DED9CC.xml</t>
  </si>
  <si>
    <t>http://www.cndh.org.mx/DocTR/2016/OM/FI/A70/09-a/Comprobantes/FBDB0598DCC8.xml</t>
  </si>
  <si>
    <t>http://www.cndh.org.mx/DocTR/2016/OM/FI/A70/09-a/Comprobantes/73C1DE8AA751.xml</t>
  </si>
  <si>
    <t>http://www.cndh.org.mx/DocTR/2016/OM/FI/A70/09-a/Comprobantes/7A712CE12092.xml</t>
  </si>
  <si>
    <t>http://www.cndh.org.mx/DocTR/2016/OM/FI/A70/09-a/Comprobantes/95A7E3DD4DC3.xml</t>
  </si>
  <si>
    <t>http://www.cndh.org.mx/DocTR/2016/OM/FI/A70/09-a/Comprobantes/00005_112-03_2017.xml</t>
  </si>
  <si>
    <t>http://www.cndh.org.mx/DocTR/2016/OM/FI/A70/09-a/Comprobantes/A8BFE1FC74F2.xml</t>
  </si>
  <si>
    <t>http://www.cndh.org.mx/DocTR/2016/OM/FI/A70/09-a/Comprobantes/71880b4e93ef.xml</t>
  </si>
  <si>
    <t>http://www.cndh.org.mx/DocTR/2016/OM/FI/A70/09-a/Comprobantes/0a4a4d6a8542.xml</t>
  </si>
  <si>
    <t>http://www.cndh.org.mx/DocTR/2016/OM/FI/A70/09-a/Comprobantes/95A9BA19AEE8.xml</t>
  </si>
  <si>
    <t>http://www.cndh.org.mx/DocTR/2016/OM/FI/A70/09-a/Comprobantes/0721F0375A86.xml</t>
  </si>
  <si>
    <t>http://www.cndh.org.mx/DocTR/2016/OM/FI/A70/09-a/Comprobantes/5e83c1880e5f.xml</t>
  </si>
  <si>
    <t>http://www.cndh.org.mx/DocTR/2016/OM/FI/A70/09-a/Comprobantes/4E6C17DE36E4.xml</t>
  </si>
  <si>
    <t>http://www.cndh.org.mx/DocTR/2016/OM/FI/A70/09-a/Comprobantes/53B7EFFD0120.xml</t>
  </si>
  <si>
    <t>http://www.cndh.org.mx/DocTR/2016/OM/FI/A70/09-a/Comprobantes/743881D9C6AC.xml</t>
  </si>
  <si>
    <t>http://www.cndh.org.mx/DocTR/2016/OM/FI/A70/09-a/Comprobantes/5eca5ee68d2e.xml</t>
  </si>
  <si>
    <t>http://www.cndh.org.mx/DocTR/2016/OM/FI/A70/09-a/Comprobantes/E5A69F8C5913.xml</t>
  </si>
  <si>
    <t>http://www.cndh.org.mx/DocTR/2016/OM/FI/A70/09-a/Comprobantes/420A050ADEEB.xml</t>
  </si>
  <si>
    <t>http://www.cndh.org.mx/DocTR/2016/OM/FI/A70/09-a/Comprobantes/a4a0d9106577.xml</t>
  </si>
  <si>
    <t>http://www.cndh.org.mx/DocTR/2016/OM/FI/A70/09-a/Comprobantes/513A9E12EB0D.xml</t>
  </si>
  <si>
    <t>http://www.cndh.org.mx/DocTR/2016/OM/FI/A70/09-a/Comprobantes/27e67d982b0f.xml</t>
  </si>
  <si>
    <t>http://www.cndh.org.mx/DocTR/2016/OM/FI/A70/09-a/Comprobantes/90b04734c7c2.xml</t>
  </si>
  <si>
    <t>http://www.cndh.org.mx/DocTR/2016/OM/FI/A70/09-a/Comprobantes/c4a4a859e114.xml</t>
  </si>
  <si>
    <t>http://www.cndh.org.mx/DocTR/2016/OM/FI/A70/09-a/Comprobantes/71e47ad7f454.xml</t>
  </si>
  <si>
    <t>http://www.cndh.org.mx/DocTR/2016/OM/FI/A70/09-a/Comprobantes/893BAB20D7FE.xml</t>
  </si>
  <si>
    <t>http://www.cndh.org.mx/DocTR/2016/OM/FI/A70/09-a/Comprobantes/3F507A76FE39.xml</t>
  </si>
  <si>
    <t>http://www.cndh.org.mx/DocTR/2016/OM/FI/A70/09-a/Comprobantes/E5E3B4539B3E.xml</t>
  </si>
  <si>
    <t>http://www.cndh.org.mx/DocTR/2016/OM/FI/A70/09-a/Comprobantes/56FE523174BD.xml</t>
  </si>
  <si>
    <t>http://www.cndh.org.mx/DocTR/2016/OM/FI/A70/09-a/Comprobantes/B79C8973C48B.xml</t>
  </si>
  <si>
    <t>http://www.cndh.org.mx/DocTR/2016/OM/FI/A70/09-a/Comprobantes/BB2BCABA1ED0.xml</t>
  </si>
  <si>
    <t>http://www.cndh.org.mx/DocTR/2016/OM/FI/A70/09-a/Comprobantes/C2086AAD16E2.xml</t>
  </si>
  <si>
    <t>http://www.cndh.org.mx/DocTR/2016/OM/FI/A70/09-a/Comprobantes/AC01FB196230.xml</t>
  </si>
  <si>
    <t>http://www.cndh.org.mx/DocTR/2016/OM/FI/A70/09-a/Comprobantes/4BB4EC8AFAD3.xml</t>
  </si>
  <si>
    <t>http://www.cndh.org.mx/DocTR/2016/OM/FI/A70/09-a/Comprobantes/85D420E40DA5.xml</t>
  </si>
  <si>
    <t>http://www.cndh.org.mx/DocTR/2016/OM/FI/A70/09-a/Comprobantes/F0EC99716E20.xml</t>
  </si>
  <si>
    <t>http://www.cndh.org.mx/DocTR/2016/OM/FI/A70/09-a/Comprobantes/201E23BE1D37.xml</t>
  </si>
  <si>
    <t>http://www.cndh.org.mx/DocTR/2016/OM/FI/A70/09-a/Comprobantes/2B165F5F3FA8.xml</t>
  </si>
  <si>
    <t>http://www.cndh.org.mx/DocTR/2016/OM/FI/A70/09-a/Comprobantes/2BC27539DE36.xml</t>
  </si>
  <si>
    <t>http://www.cndh.org.mx/DocTR/2016/OM/FI/A70/09-a/Comprobantes/5C3B79C0F765.xml</t>
  </si>
  <si>
    <t>http://www.cndh.org.mx/DocTR/2016/OM/FI/A70/09-a/Comprobantes/1909D312CC91.xml</t>
  </si>
  <si>
    <t>http://www.cndh.org.mx/DocTR/2016/OM/FI/A70/09-a/Comprobantes/106C1FB2F615.xml</t>
  </si>
  <si>
    <t>http://www.cndh.org.mx/DocTR/2016/OM/FI/A70/09-a/Comprobantes/30BCD53D520D.xml</t>
  </si>
  <si>
    <t>http://www.cndh.org.mx/DocTR/2016/OM/FI/A70/09-a/Comprobantes/58B0796C0EC3.xml</t>
  </si>
  <si>
    <t>http://www.cndh.org.mx/DocTR/2016/OM/FI/A70/09-a/Comprobantes/69c43a6b217c.xml</t>
  </si>
  <si>
    <t>http://www.cndh.org.mx/DocTR/2016/OM/FI/A70/09-a/Comprobantes/e62dcc9bf562.xml</t>
  </si>
  <si>
    <t>http://www.cndh.org.mx/DocTR/2016/OM/FI/A70/09-a/Comprobantes/1E64D39E2490.xml</t>
  </si>
  <si>
    <t>http://www.cndh.org.mx/DocTR/2016/OM/FI/A70/09-a/Comprobantes/CD006E01A09C.xml</t>
  </si>
  <si>
    <t>http://www.cndh.org.mx/DocTR/2016/OM/FI/A70/09-a/Comprobantes/5d024cd5d056.xml</t>
  </si>
  <si>
    <t>http://www.cndh.org.mx/DocTR/2016/OM/FI/A70/09-a/Comprobantes/E2CDF5A6C4E6.xml</t>
  </si>
  <si>
    <t>http://www.cndh.org.mx/DocTR/2016/OM/FI/A70/09-a/Comprobantes/C370688462F1.xml</t>
  </si>
  <si>
    <t>http://www.cndh.org.mx/DocTR/2016/OM/FI/A70/09-a/Comprobantes/F4443FFB39A0.xml</t>
  </si>
  <si>
    <t>http://www.cndh.org.mx/DocTR/2016/OM/FI/A70/09-a/Comprobantes/27DD324C70C8.xml</t>
  </si>
  <si>
    <t>http://www.cndh.org.mx/DocTR/2016/OM/FI/A70/09-a/Comprobantes/78B85EDD6D38.xml</t>
  </si>
  <si>
    <t>http://www.cndh.org.mx/DocTR/2016/OM/FI/A70/09-a/Comprobantes/46B0AC4B84BB.xml</t>
  </si>
  <si>
    <t>http://www.cndh.org.mx/DocTR/2016/OM/FI/A70/09-a/Comprobantes/694844BF18F4.xml</t>
  </si>
  <si>
    <t>http://www.cndh.org.mx/DocTR/2016/OM/FI/A70/09-a/Comprobantes/923D1647ADF4.xml</t>
  </si>
  <si>
    <t>http://www.cndh.org.mx/DocTR/2016/OM/FI/A70/09-a/Comprobantes/3D3A31BB98E7.xml</t>
  </si>
  <si>
    <t>http://www.cndh.org.mx/DocTR/2016/OM/FI/A70/09-a/Comprobantes/9F2F85B63DBF.xml</t>
  </si>
  <si>
    <t>http://www.cndh.org.mx/DocTR/2016/OM/FI/A70/09-a/Comprobantes/D02E42670114.xml</t>
  </si>
  <si>
    <t>http://www.cndh.org.mx/DocTR/2016/OM/FI/A70/09-a/Comprobantes/C49A71E209BA.xml</t>
  </si>
  <si>
    <t>http://www.cndh.org.mx/DocTR/2016/OM/FI/A70/09-a/Comprobantes/23CAE740E01C.xml</t>
  </si>
  <si>
    <t>http://www.cndh.org.mx/DocTR/2016/OM/FI/A70/09-a/Comprobantes/8F4138E83BA7.xml</t>
  </si>
  <si>
    <t>http://www.cndh.org.mx/DocTR/2016/OM/FI/A70/09-a/Comprobantes/405872EB7C08.xml</t>
  </si>
  <si>
    <t>http://www.cndh.org.mx/DocTR/2016/OM/FI/A70/09-a/Comprobantes/FC6EE778BFC6.xml</t>
  </si>
  <si>
    <t>http://www.cndh.org.mx/DocTR/2016/OM/FI/A70/09-a/Comprobantes/8FF5E4A37D89.xml</t>
  </si>
  <si>
    <t>http://www.cndh.org.mx/DocTR/2016/OM/FI/A70/09-a/Comprobantes/4B76841B192B.xml</t>
  </si>
  <si>
    <t>http://www.cndh.org.mx/DocTR/2016/OM/FI/A70/09-a/Comprobantes/85E42BBE04B9.xml</t>
  </si>
  <si>
    <t>http://www.cndh.org.mx/DocTR/2016/OM/FI/A70/09-a/Comprobantes/7189B6D0E722.xml</t>
  </si>
  <si>
    <t>http://www.cndh.org.mx/DocTR/2016/OM/FI/A70/09-a/Comprobantes/0BE63BC58DC8.xml</t>
  </si>
  <si>
    <t>http://www.cndh.org.mx/DocTR/2016/OM/FI/A70/09-a/Comprobantes/283457348F12.xml</t>
  </si>
  <si>
    <t>http://www.cndh.org.mx/DocTR/2016/OM/FI/A70/09-a/Comprobantes/D170C9A433B4.xml</t>
  </si>
  <si>
    <t>http://www.cndh.org.mx/DocTR/2016/OM/FI/A70/09-a/Comprobantes/23E7F39E1014.xml</t>
  </si>
  <si>
    <t>http://www.cndh.org.mx/DocTR/2016/OM/FI/A70/09-a/Comprobantes/6529ACE1791B.xml</t>
  </si>
  <si>
    <t>http://www.cndh.org.mx/DocTR/2016/OM/FI/A70/09-a/Comprobantes/147C21467326.xml</t>
  </si>
  <si>
    <t>http://www.cndh.org.mx/DocTR/2016/OM/FI/A70/09-a/Comprobantes/66BB4042AAF3.xml</t>
  </si>
  <si>
    <t>http://www.cndh.org.mx/DocTR/2016/OM/FI/A70/09-a/Comprobantes/63769EA2E618.xml</t>
  </si>
  <si>
    <t>http://www.cndh.org.mx/DocTR/2016/OM/FI/A70/09-a/Comprobantes/B59E0014A810.xml</t>
  </si>
  <si>
    <t>http://www.cndh.org.mx/DocTR/2016/OM/FI/A70/09-a/Comprobantes/C0BD638291CB.xml</t>
  </si>
  <si>
    <t>http://www.cndh.org.mx/DocTR/2016/OM/FI/A70/09-a/Comprobantes/E291D1728E3D.xml</t>
  </si>
  <si>
    <t>http://www.cndh.org.mx/DocTR/2016/OM/FI/A70/09-a/Comprobantes/09B9B19FF049.xml</t>
  </si>
  <si>
    <t>http://www.cndh.org.mx/DocTR/2016/OM/FI/A70/09-a/Comprobantes/CE6D39864E62.xml</t>
  </si>
  <si>
    <t>http://www.cndh.org.mx/DocTR/2016/OM/FI/A70/09-a/Comprobantes/7A895C94A30A.xml</t>
  </si>
  <si>
    <t>http://www.cndh.org.mx/DocTR/2016/OM/FI/A70/09-a/Comprobantes/442C6E2D3102.xml</t>
  </si>
  <si>
    <t>http://www.cndh.org.mx/DocTR/2016/OM/FI/A70/09-a/Comprobantes/6AFDF6AF51C5.xml</t>
  </si>
  <si>
    <t>http://www.cndh.org.mx/DocTR/2016/OM/FI/A70/09-a/Comprobantes/A241147C4EF3.xml</t>
  </si>
  <si>
    <t>http://www.cndh.org.mx/DocTR/2016/OM/FI/A70/09-a/Comprobantes/46A7F7B82D83.xml</t>
  </si>
  <si>
    <t>http://www.cndh.org.mx/DocTR/2016/OM/FI/A70/09-a/Comprobantes/234EFC586B8B.xml</t>
  </si>
  <si>
    <t>http://www.cndh.org.mx/DocTR/2016/OM/FI/A70/09-a/Comprobantes/076ADB5A5C3E.xml</t>
  </si>
  <si>
    <t>http://www.cndh.org.mx/DocTR/2016/OM/FI/A70/09-a/Comprobantes/023bc7088ee9.xml</t>
  </si>
  <si>
    <t>http://www.cndh.org.mx/DocTR/2016/OM/FI/A70/09-a/Comprobantes/cd07d98e0761.xml</t>
  </si>
  <si>
    <t>http://www.cndh.org.mx/DocTR/2016/OM/FI/A70/09-a/Comprobantes/E36EF9AAE8E9.xml</t>
  </si>
  <si>
    <t>http://www.cndh.org.mx/DocTR/2016/OM/FI/A70/09-a/Comprobantes/81846e3eae49.xml</t>
  </si>
  <si>
    <t>http://www.cndh.org.mx/DocTR/2016/OM/FI/A70/09-a/Comprobantes/f10fe565c898.xml</t>
  </si>
  <si>
    <t>http://www.cndh.org.mx/DocTR/2016/OM/FI/A70/09-a/Comprobantes/c26da66c5fdf.xml</t>
  </si>
  <si>
    <t>http://www.cndh.org.mx/DocTR/2016/OM/FI/A70/09-a/Comprobantes/C79EB669DAD2.xml</t>
  </si>
  <si>
    <t>http://www.cndh.org.mx/DocTR/2016/OM/FI/A70/09-a/Comprobantes/E93A482C0BB8.xml</t>
  </si>
  <si>
    <t>http://www.cndh.org.mx/DocTR/2016/OM/FI/A70/09-a/Comprobantes/FEA1EA0E5905.xml</t>
  </si>
  <si>
    <t>http://www.cndh.org.mx/DocTR/2016/OM/FI/A70/09-a/Comprobantes/1D8038BE80B2.xml</t>
  </si>
  <si>
    <t>http://www.cndh.org.mx/DocTR/2016/OM/FI/A70/09-a/Comprobantes/9fdee0ca87e6.xml</t>
  </si>
  <si>
    <t>http://www.cndh.org.mx/DocTR/2016/OM/FI/A70/09-a/Comprobantes/F27B32A9F3AD.xml</t>
  </si>
  <si>
    <t>http://www.cndh.org.mx/DocTR/2016/OM/FI/A70/09-a/Comprobantes/5DA0FEF5E18F.xml</t>
  </si>
  <si>
    <t>http://www.cndh.org.mx/DocTR/2016/OM/FI/A70/09-a/Comprobantes/CED0794E5F92.xml</t>
  </si>
  <si>
    <t>http://www.cndh.org.mx/DocTR/2016/OM/FI/A70/09-a/Comprobantes/60A61A3F7C94.xml</t>
  </si>
  <si>
    <t>http://www.cndh.org.mx/DocTR/2016/OM/FI/A70/09-a/Comprobantes/98856311E2D7.xml</t>
  </si>
  <si>
    <t>http://www.cndh.org.mx/DocTR/2016/OM/FI/A70/09-a/Comprobantes/D367A117328B.xml</t>
  </si>
  <si>
    <t>http://www.cndh.org.mx/DocTR/2016/OM/FI/A70/09-a/Comprobantes/3BCD00DFBF16.xml</t>
  </si>
  <si>
    <t>http://www.cndh.org.mx/DocTR/2016/OM/FI/A70/09-a/Comprobantes/E5B1293AE3BF.xml</t>
  </si>
  <si>
    <t>http://www.cndh.org.mx/DocTR/2016/OM/FI/A70/09-a/Comprobantes/995b177bb76b.xml</t>
  </si>
  <si>
    <t>http://www.cndh.org.mx/DocTR/2016/OM/FI/A70/09-a/Comprobantes/ee4754754818.xml</t>
  </si>
  <si>
    <t>http://www.cndh.org.mx/DocTR/2016/OM/FI/A70/09-a/Comprobantes/3a80db293679.xml</t>
  </si>
  <si>
    <t>http://www.cndh.org.mx/DocTR/2016/OM/FI/A70/09-a/Comprobantes/0164B3C21E01.xml</t>
  </si>
  <si>
    <t>http://www.cndh.org.mx/DocTR/2016/OM/FI/A70/09-a/Comprobantes/3E4D85F0D6EF.xml</t>
  </si>
  <si>
    <t>http://www.cndh.org.mx/DocTR/2016/OM/FI/A70/09-a/Comprobantes/AD3286C1AD4B.xml</t>
  </si>
  <si>
    <t>http://www.cndh.org.mx/DocTR/2016/OM/FI/A70/09-a/Comprobantes/F427780BC51F.xml</t>
  </si>
  <si>
    <t>http://www.cndh.org.mx/DocTR/2016/OM/FI/A70/09-a/Comprobantes/912220F3586C.xml</t>
  </si>
  <si>
    <t>http://www.cndh.org.mx/DocTR/2016/OM/FI/A70/09-a/Comprobantes/72b24d09ed51.xml</t>
  </si>
  <si>
    <t>http://www.cndh.org.mx/DocTR/2016/OM/FI/A70/09-a/Comprobantes/3D61561753A5.xml</t>
  </si>
  <si>
    <t>http://www.cndh.org.mx/DocTR/2016/OM/FI/A70/09-a/Comprobantes/798CE096C175.xml</t>
  </si>
  <si>
    <t>http://www.cndh.org.mx/DocTR/2016/OM/FI/A70/09-a/Comprobantes/A8EF0BD29FA6.xml</t>
  </si>
  <si>
    <t>http://www.cndh.org.mx/DocTR/2016/OM/FI/A70/09-a/Comprobantes/DC2D4992548E.xml</t>
  </si>
  <si>
    <t>http://www.cndh.org.mx/DocTR/2016/OM/FI/A70/09-a/Comprobantes/EFA891B272D.xml</t>
  </si>
  <si>
    <t>http://www.cndh.org.mx/DocTR/2016/OM/FI/A70/09-a/Comprobantes/14419870AE14.xml</t>
  </si>
  <si>
    <t>http://www.cndh.org.mx/DocTR/2016/OM/FI/A70/09-a/Comprobantes/D2DE62932AC6.xml</t>
  </si>
  <si>
    <t>http://www.cndh.org.mx/DocTR/2016/OM/FI/A70/09-a/Comprobantes/00A2639FD565.xml</t>
  </si>
  <si>
    <t>http://www.cndh.org.mx/DocTR/2016/OM/FI/A70/09-a/Comprobantes/c04f9255999a.xml</t>
  </si>
  <si>
    <t>http://www.cndh.org.mx/DocTR/2016/OM/FI/A70/09-a/Comprobantes/49e6874e4ad7.xml</t>
  </si>
  <si>
    <t>http://www.cndh.org.mx/DocTR/2016/OM/FI/A70/09-a/Comprobantes/AE7B68B557CD.xml</t>
  </si>
  <si>
    <t>http://www.cndh.org.mx/DocTR/2016/OM/FI/A70/09-a/Comprobantes/6891B7D8906A.xml</t>
  </si>
  <si>
    <t>http://www.cndh.org.mx/DocTR/2016/OM/FI/A70/09-a/Comprobantes/0B45E5A96E51.xml</t>
  </si>
  <si>
    <t>http://www.cndh.org.mx/DocTR/2016/OM/FI/A70/09-a/Comprobantes/658B9C239F73.xml</t>
  </si>
  <si>
    <t>http://www.cndh.org.mx/DocTR/2016/OM/FI/A70/09-a/Comprobantes/AEED7C102FA3.xml</t>
  </si>
  <si>
    <t>http://www.cndh.org.mx/DocTR/2016/OM/FI/A70/09-a/Comprobantes/92448CACCDEC.xml</t>
  </si>
  <si>
    <t>http://www.cndh.org.mx/DocTR/2016/OM/FI/A70/09-a/Comprobantes/2A092DC21BC9.xml</t>
  </si>
  <si>
    <t>http://www.cndh.org.mx/DocTR/2016/OM/FI/A70/09-a/Comprobantes/F3297B59CEB7.xml</t>
  </si>
  <si>
    <t>http://www.cndh.org.mx/DocTR/2016/OM/FI/A70/09-a/Comprobantes/00216_105-01_2017.xml</t>
  </si>
  <si>
    <t>http://www.cndh.org.mx/DocTR/2016/OM/FI/A70/09-a/Comprobantes/00007_110-01_2017.xml</t>
  </si>
  <si>
    <t>http://www.cndh.org.mx/DocTR/2016/OM/FI/A70/09-a/Comprobantes/B0B7C2ACEB80.xml</t>
  </si>
  <si>
    <t>http://www.cndh.org.mx/DocTR/2016/OM/FI/A70/09-a/Comprobantes/8C19B7EF1850.xml</t>
  </si>
  <si>
    <t>http://www.cndh.org.mx/DocTR/2016/OM/FI/A70/09-a/Comprobantes/ACEF34B17FA2.xml</t>
  </si>
  <si>
    <t>http://www.cndh.org.mx/DocTR/2016/OM/FI/A70/09-a/Comprobantes/B137E985AAD0.xml</t>
  </si>
  <si>
    <t>http://www.cndh.org.mx/DocTR/2016/OM/FI/A70/09-a/Comprobantes/543F04A7147D.xml</t>
  </si>
  <si>
    <t>http://www.cndh.org.mx/DocTR/2016/OM/FI/A70/09-a/Comprobantes/BB0C6493FD7B.xml</t>
  </si>
  <si>
    <t>http://www.cndh.org.mx/DocTR/2016/OM/FI/A70/09-a/Comprobantes/FDE8F4EF963A.xml</t>
  </si>
  <si>
    <t>http://www.cndh.org.mx/DocTR/2016/OM/FI/A70/09-a/Comprobantes/FCA009A3BF8.xml</t>
  </si>
  <si>
    <t>http://www.cndh.org.mx/DocTR/2016/OM/FI/A70/09-a/Comprobantes/199273E94C39.xml</t>
  </si>
  <si>
    <t>http://www.cndh.org.mx/DocTR/2016/OM/FI/A70/09-a/Comprobantes/9D703BC0F326.xml</t>
  </si>
  <si>
    <t>http://www.cndh.org.mx/DocTR/2016/OM/FI/A70/09-a/Comprobantes/4C817A39F621.xml</t>
  </si>
  <si>
    <t>http://www.cndh.org.mx/DocTR/2016/OM/FI/A70/09-a/Comprobantes/553D19C06838.xml</t>
  </si>
  <si>
    <t>http://www.cndh.org.mx/DocTR/2016/OM/FI/A70/09-a/Comprobantes/E3AE24BDE24F.xml</t>
  </si>
  <si>
    <t>http://www.cndh.org.mx/DocTR/2016/OM/FI/A70/09-a/Comprobantes/CC59D20AF917.xml</t>
  </si>
  <si>
    <t>http://www.cndh.org.mx/DocTR/2016/OM/FI/A70/09-a/Comprobantes/6D54C68B8B77.xml</t>
  </si>
  <si>
    <t>http://www.cndh.org.mx/DocTR/2016/OM/FI/A70/09-a/Comprobantes/AD368BAEE666.xml</t>
  </si>
  <si>
    <t>http://www.cndh.org.mx/DocTR/2016/OM/FI/A70/09-a/Comprobantes/D216CE5092B2.xml</t>
  </si>
  <si>
    <t>http://www.cndh.org.mx/DocTR/2016/OM/FI/A70/09-a/Comprobantes/00008_110-01_2017.xml</t>
  </si>
  <si>
    <t>http://www.cndh.org.mx/DocTR/2016/OM/FI/A70/09-a/Comprobantes/5087d5a31df6.xml</t>
  </si>
  <si>
    <t>http://www.cndh.org.mx/DocTR/2016/OM/FI/A70/09-a/Comprobantes/332310ad8327.xml</t>
  </si>
  <si>
    <t>http://www.cndh.org.mx/DocTR/2016/OM/FI/A70/09-a/Comprobantes/F6AB8574E7A1.xml</t>
  </si>
  <si>
    <t>http://www.cndh.org.mx/DocTR/2016/OM/FI/A70/09-a/Comprobantes/6083365FCF40.xml</t>
  </si>
  <si>
    <t>http://www.cndh.org.mx/DocTR/2016/OM/FI/A70/09-a/Comprobantes/45BBA1985A6D.xml</t>
  </si>
  <si>
    <t>http://www.cndh.org.mx/DocTR/2016/OM/FI/A70/09-a/Comprobantes/AD41DAECAC4F.xml</t>
  </si>
  <si>
    <t>http://www.cndh.org.mx/DocTR/2016/OM/FI/A70/09-a/Comprobantes/53BF92E9D8E4.xml</t>
  </si>
  <si>
    <t>http://www.cndh.org.mx/DocTR/2016/OM/FI/A70/09-a/Comprobantes/98FAD9AB1A83.xml</t>
  </si>
  <si>
    <t>http://www.cndh.org.mx/DocTR/2016/OM/FI/A70/09-a/Comprobantes/6851B4C4FB0D.xml</t>
  </si>
  <si>
    <t>http://www.cndh.org.mx/DocTR/2016/OM/FI/A70/09-a/Comprobantes/AA5D56EA8F06.xml</t>
  </si>
  <si>
    <t>http://www.cndh.org.mx/DocTR/2016/OM/FI/A70/09-a/Comprobantes/A3B6EF6E0A62.xml</t>
  </si>
  <si>
    <t>http://www.cndh.org.mx/DocTR/2016/OM/FI/A70/09-a/Comprobantes/1819C168F77E.xml</t>
  </si>
  <si>
    <t>http://www.cndh.org.mx/DocTR/2016/OM/FI/A70/09-a/Comprobantes/D4A09A4CF13A.xml</t>
  </si>
  <si>
    <t>http://www.cndh.org.mx/DocTR/2016/OM/FI/A70/09-a/Comprobantes/CBAE5A594163.xml</t>
  </si>
  <si>
    <t>http://www.cndh.org.mx/DocTR/2016/OM/FI/A70/09-a/Comprobantes/8EE56B20D4FD.xml</t>
  </si>
  <si>
    <t>http://www.cndh.org.mx/DocTR/2016/OM/FI/A70/09-a/Comprobantes/B74AC3189FB3.xml</t>
  </si>
  <si>
    <t>http://www.cndh.org.mx/DocTR/2016/OM/FI/A70/09-a/Comprobantes/00399_101-01_2017.xml</t>
  </si>
  <si>
    <t>http://www.cndh.org.mx/DocTR/2016/OM/FI/A70/09-a/Comprobantes/54a3029e3c5b.xml</t>
  </si>
  <si>
    <t>http://www.cndh.org.mx/DocTR/2016/OM/FI/A70/09-a/Comprobantes/26F533686332.xml</t>
  </si>
  <si>
    <t>http://www.cndh.org.mx/DocTR/2016/OM/FI/A70/09-a/Comprobantes/A9F0A5BCDA5D.xml</t>
  </si>
  <si>
    <t>http://www.cndh.org.mx/DocTR/2016/OM/FI/A70/09-a/Comprobantes/95F1B0AEF59D.xml</t>
  </si>
  <si>
    <t>http://www.cndh.org.mx/DocTR/2016/OM/FI/A70/09-a/Comprobantes/24D3DC3CD01C.xml</t>
  </si>
  <si>
    <t>http://www.cndh.org.mx/DocTR/2016/OM/FI/A70/09-a/Comprobantes/6FF56E3394DC.xml</t>
  </si>
  <si>
    <t>http://www.cndh.org.mx/DocTR/2016/OM/FI/A70/09-a/Comprobantes/06EF5CFFC6C7.xml</t>
  </si>
  <si>
    <t>http://www.cndh.org.mx/DocTR/2016/OM/FI/A70/09-a/Comprobantes/EF328941C89B.xml</t>
  </si>
  <si>
    <t>http://www.cndh.org.mx/DocTR/2016/OM/FI/A70/09-a/Comprobantes/94C3B97E2DFB.xml</t>
  </si>
  <si>
    <t>http://www.cndh.org.mx/DocTR/2016/OM/FI/A70/09-a/Comprobantes/4D26D6690C15.xml</t>
  </si>
  <si>
    <t>http://www.cndh.org.mx/DocTR/2016/OM/FI/A70/09-a/Comprobantes/B92E5C02F7AC.xml</t>
  </si>
  <si>
    <t>http://www.cndh.org.mx/DocTR/2016/OM/FI/A70/09-a/Comprobantes/c3178f9fd958.xml</t>
  </si>
  <si>
    <t>http://www.cndh.org.mx/DocTR/2016/OM/FI/A70/09-a/Comprobantes/861B92594BB5.xml</t>
  </si>
  <si>
    <t>http://www.cndh.org.mx/DocTR/2016/OM/FI/A70/09-a/Comprobantes/CB9829B0B82A.xml</t>
  </si>
  <si>
    <t>http://www.cndh.org.mx/DocTR/2016/OM/FI/A70/09-a/Comprobantes/37ffb61a2de8.xml</t>
  </si>
  <si>
    <t>http://www.cndh.org.mx/DocTR/2016/OM/FI/A70/09-a/Comprobantes/fd686d79ec0e.xml</t>
  </si>
  <si>
    <t>http://www.cndh.org.mx/DocTR/2016/OM/FI/A70/09-a/Comprobantes/41E336C1E5D2.xml</t>
  </si>
  <si>
    <t>http://www.cndh.org.mx/DocTR/2016/OM/FI/A70/09-a/Comprobantes/42D61E1BE34D.xml</t>
  </si>
  <si>
    <t>http://www.cndh.org.mx/DocTR/2016/OM/FI/A70/09-a/Comprobantes/6792D3FCA6A4.xml</t>
  </si>
  <si>
    <t>http://www.cndh.org.mx/DocTR/2016/OM/FI/A70/09-a/Comprobantes/DC127DFAEF3E.xml</t>
  </si>
  <si>
    <t>http://www.cndh.org.mx/DocTR/2016/OM/FI/A70/09-a/Comprobantes/2155F90EC3DC.xml</t>
  </si>
  <si>
    <t>http://www.cndh.org.mx/DocTR/2016/OM/FI/A70/09-a/Comprobantes/0C1065C3FE7D.xml</t>
  </si>
  <si>
    <t>http://www.cndh.org.mx/DocTR/2016/OM/FI/A70/09-a/Comprobantes/559D8C976E68.xml</t>
  </si>
  <si>
    <t>http://www.cndh.org.mx/DocTR/2016/OM/FI/A70/09-a/Comprobantes/EF940BD70561.xml</t>
  </si>
  <si>
    <t>http://www.cndh.org.mx/DocTR/2016/OM/FI/A70/09-a/Comprobantes/1E1C2A304A1F.xml</t>
  </si>
  <si>
    <t>http://www.cndh.org.mx/DocTR/2016/OM/FI/A70/09-a/Comprobantes/D907F97A24B7.xml</t>
  </si>
  <si>
    <t>http://www.cndh.org.mx/DocTR/2016/OM/FI/A70/09-a/Comprobantes/F4C969409410.xml</t>
  </si>
  <si>
    <t>http://www.cndh.org.mx/DocTR/2016/OM/FI/A70/09-a/Comprobantes/5E669F40F7BF.xml</t>
  </si>
  <si>
    <t>http://www.cndh.org.mx/DocTR/2016/OM/FI/A70/09-a/Comprobantes/AD881F795815.xml</t>
  </si>
  <si>
    <t>http://www.cndh.org.mx/DocTR/2016/OM/FI/A70/09-a/Comprobantes/60ED339443B3.xml</t>
  </si>
  <si>
    <t>http://www.cndh.org.mx/DocTR/2016/OM/FI/A70/09-a/Comprobantes/87660280079B.xml</t>
  </si>
  <si>
    <t>http://www.cndh.org.mx/DocTR/2016/OM/FI/A70/09-a/Comprobantes/0C4197F2A1E4.xml</t>
  </si>
  <si>
    <t>http://www.cndh.org.mx/DocTR/2016/OM/FI/A70/09-a/Comprobantes/34140D9C5F70.xml</t>
  </si>
  <si>
    <t>http://www.cndh.org.mx/DocTR/2016/OM/FI/A70/09-a/Comprobantes/9BE1535B69E3.xml</t>
  </si>
  <si>
    <t>http://www.cndh.org.mx/DocTR/2016/OM/FI/A70/09-a/Comprobantes/D8BC8C7AD7C1.xml</t>
  </si>
  <si>
    <t>http://www.cndh.org.mx/DocTR/2016/OM/FI/A70/09-a/Comprobantes/A746647CF97C.xml</t>
  </si>
  <si>
    <t>http://www.cndh.org.mx/DocTR/2016/OM/FI/A70/09-a/Comprobantes/15708DFABC72.xml</t>
  </si>
  <si>
    <t>http://www.cndh.org.mx/DocTR/2016/OM/FI/A70/09-a/Comprobantes/B433F15212CD.xml</t>
  </si>
  <si>
    <t>http://www.cndh.org.mx/DocTR/2016/OM/FI/A70/09-a/Comprobantes/B97E1A01F6AC.xml</t>
  </si>
  <si>
    <t>http://www.cndh.org.mx/DocTR/2016/OM/FI/A70/09-a/Comprobantes/27F4DB75D92B.xml</t>
  </si>
  <si>
    <t>http://www.cndh.org.mx/DocTR/2016/OM/FI/A70/09-a/Comprobantes/072E2D12AD50.xml</t>
  </si>
  <si>
    <t>http://www.cndh.org.mx/DocTR/2016/OM/FI/A70/09-a/Comprobantes/A46C00E2C075.xml</t>
  </si>
  <si>
    <t>http://www.cndh.org.mx/DocTR/2016/OM/FI/A70/09-a/Comprobantes/25057FF33344.xml</t>
  </si>
  <si>
    <t>http://www.cndh.org.mx/DocTR/2016/OM/FI/A70/09-a/Comprobantes/8237B6FD8F0A.xml</t>
  </si>
  <si>
    <t>http://www.cndh.org.mx/DocTR/2016/OM/FI/A70/09-a/Comprobantes/A53DDD656A0E.xml</t>
  </si>
  <si>
    <t>http://www.cndh.org.mx/DocTR/2016/OM/FI/A70/09-a/Comprobantes/49878BC16FF1.xml</t>
  </si>
  <si>
    <t>http://www.cndh.org.mx/DocTR/2016/OM/FI/A70/09-a/Comprobantes/1FA0FDF49AF9.xml</t>
  </si>
  <si>
    <t>http://www.cndh.org.mx/DocTR/2016/OM/FI/A70/09-a/Comprobantes/76488DD52806.xml</t>
  </si>
  <si>
    <t>http://www.cndh.org.mx/DocTR/2016/OM/FI/A70/09-a/Comprobantes/F60D3006412F.xml</t>
  </si>
  <si>
    <t>http://www.cndh.org.mx/DocTR/2016/OM/FI/A70/09-a/Comprobantes/8F91DC0491BB.xml</t>
  </si>
  <si>
    <t>http://www.cndh.org.mx/DocTR/2016/OM/FI/A70/09-a/Comprobantes/61C2DE67C308.xml</t>
  </si>
  <si>
    <t>http://www.cndh.org.mx/DocTR/2016/OM/FI/A70/09-a/Comprobantes/6C7F78C1D6BF.xml</t>
  </si>
  <si>
    <t>http://www.cndh.org.mx/DocTR/2016/OM/FI/A70/09-a/Comprobantes/507B569246A0.xml</t>
  </si>
  <si>
    <t>http://www.cndh.org.mx/DocTR/2016/OM/FI/A70/09-a/Comprobantes/27C0967639A8.xml</t>
  </si>
  <si>
    <t>http://www.cndh.org.mx/DocTR/2016/OM/FI/A70/09-a/Comprobantes/0781B6E07EA9.xml</t>
  </si>
  <si>
    <t>http://www.cndh.org.mx/DocTR/2016/OM/FI/A70/09-a/Comprobantes/81C464CEA6EB.xml</t>
  </si>
  <si>
    <t>http://www.cndh.org.mx/DocTR/2016/OM/FI/A70/09-a/Comprobantes/95E6A4DD5370.xml</t>
  </si>
  <si>
    <t>http://www.cndh.org.mx/DocTR/2016/OM/FI/A70/09-a/Comprobantes/3AACF848209A.xml</t>
  </si>
  <si>
    <t>http://www.cndh.org.mx/DocTR/2016/OM/FI/A70/09-a/Comprobantes/64b5cd7f58f7.xml</t>
  </si>
  <si>
    <t>http://www.cndh.org.mx/DocTR/2016/OM/FI/A70/09-a/Comprobantes/29D35273AB84.xml</t>
  </si>
  <si>
    <t>http://www.cndh.org.mx/DocTR/2016/OM/FI/A70/09-a/Comprobantes/E01D1A2ED73D.xml</t>
  </si>
  <si>
    <t>http://www.cndh.org.mx/DocTR/2016/OM/FI/A70/09-a/Comprobantes/5C76952A3575.xml</t>
  </si>
  <si>
    <t>http://www.cndh.org.mx/DocTR/2016/OM/FI/A70/09-a/Comprobantes/3F5EA8500EA9.xml</t>
  </si>
  <si>
    <t>http://www.cndh.org.mx/DocTR/2016/OM/FI/A70/09-a/Comprobantes/EB618A46F6E3.xml</t>
  </si>
  <si>
    <t>http://www.cndh.org.mx/DocTR/2016/OM/FI/A70/09-a/Comprobantes/04516f4a0649.xml</t>
  </si>
  <si>
    <t>http://www.cndh.org.mx/DocTR/2016/OM/FI/A70/09-a/Comprobantes/696303E1FC6D.xml</t>
  </si>
  <si>
    <t>http://www.cndh.org.mx/DocTR/2016/OM/FI/A70/09-a/Comprobantes/D7C91A5DE97A.xml</t>
  </si>
  <si>
    <t>http://www.cndh.org.mx/DocTR/2016/OM/FI/A70/09-a/Comprobantes/0FCD717EDB14.xml</t>
  </si>
  <si>
    <t>http://www.cndh.org.mx/DocTR/2016/OM/FI/A70/09-a/Comprobantes/861C8C3E3D3E.xml</t>
  </si>
  <si>
    <t>http://www.cndh.org.mx/DocTR/2016/OM/FI/A70/09-a/Comprobantes/C4F82AE41A52.xml</t>
  </si>
  <si>
    <t>http://www.cndh.org.mx/DocTR/2016/OM/FI/A70/09-a/Comprobantes/5E6A67381D99.xml</t>
  </si>
  <si>
    <t>http://www.cndh.org.mx/DocTR/2016/OM/FI/A70/09-a/Comprobantes/6f40f7810c2a.xml</t>
  </si>
  <si>
    <t>http://www.cndh.org.mx/DocTR/2016/OM/FI/A70/09-a/Comprobantes/503C8831BBDC.xml</t>
  </si>
  <si>
    <t>http://www.cndh.org.mx/DocTR/2016/OM/FI/A70/09-a/Comprobantes/1B7BA0960C37.xml</t>
  </si>
  <si>
    <t>http://www.cndh.org.mx/DocTR/2016/OM/FI/A70/09-a/Comprobantes/0494E5ACBD6C.xml</t>
  </si>
  <si>
    <t>http://www.cndh.org.mx/DocTR/2016/OM/FI/A70/09-a/Comprobantes/B56C7B3B0602.xml</t>
  </si>
  <si>
    <t>http://www.cndh.org.mx/DocTR/2016/OM/FI/A70/09-a/Comprobantes/7D5054A176B5.xml</t>
  </si>
  <si>
    <t>http://www.cndh.org.mx/DocTR/2016/OM/FI/A70/09-a/Comprobantes/BC685C04ABC1.xml</t>
  </si>
  <si>
    <t>http://www.cndh.org.mx/DocTR/2016/OM/FI/A70/09-a/Comprobantes/575AB4421024.xml</t>
  </si>
  <si>
    <t>http://www.cndh.org.mx/DocTR/2016/OM/FI/A70/09-a/Comprobantes/721F4F02FB3E.xml</t>
  </si>
  <si>
    <t>http://www.cndh.org.mx/DocTR/2016/OM/FI/A70/09-a/Comprobantes/354316777b84.xml</t>
  </si>
  <si>
    <t>http://www.cndh.org.mx/DocTR/2016/OM/FI/A70/09-a/Comprobantes/549619C1D62D.xml</t>
  </si>
  <si>
    <t>http://www.cndh.org.mx/DocTR/2016/OM/FI/A70/09-a/Comprobantes/6D935FBC7DFD.xml</t>
  </si>
  <si>
    <t>http://www.cndh.org.mx/DocTR/2016/OM/FI/A70/09-a/Comprobantes/8C96302DCEA3.xml</t>
  </si>
  <si>
    <t>http://www.cndh.org.mx/DocTR/2016/OM/FI/A70/09-a/Comprobantes/4367706221F8.xml</t>
  </si>
  <si>
    <t>http://www.cndh.org.mx/DocTR/2016/OM/FI/A70/09-a/Comprobantes/7E4CC786619B.xml</t>
  </si>
  <si>
    <t>http://www.cndh.org.mx/DocTR/2016/OM/FI/A70/09-a/Comprobantes/00219_105-01_2017.xml</t>
  </si>
  <si>
    <t>http://www.cndh.org.mx/DocTR/2016/OM/FI/A70/09-a/Comprobantes/863D53DEBA85.xml</t>
  </si>
  <si>
    <t>http://www.cndh.org.mx/DocTR/2016/OM/FI/A70/09-a/Comprobantes/5F277481DA93.xml</t>
  </si>
  <si>
    <t>http://www.cndh.org.mx/DocTR/2016/OM/FI/A70/09-a/Comprobantes/AAC5207516D9.xml</t>
  </si>
  <si>
    <t>http://www.cndh.org.mx/DocTR/2016/OM/FI/A70/09-a/Comprobantes/A4B11FB92603.xml</t>
  </si>
  <si>
    <t>http://www.cndh.org.mx/DocTR/2016/OM/FI/A70/09-a/Comprobantes/3C32630592E1.xml</t>
  </si>
  <si>
    <t>http://www.cndh.org.mx/DocTR/2016/OM/FI/A70/09-a/Comprobantes/E3891CD6AA7B.xml</t>
  </si>
  <si>
    <t>http://www.cndh.org.mx/DocTR/2016/OM/FI/A70/09-a/Comprobantes/687F6B981E7E.xml</t>
  </si>
  <si>
    <t>http://www.cndh.org.mx/DocTR/2016/OM/FI/A70/09-a/Comprobantes/295E512715EA.xml</t>
  </si>
  <si>
    <t>http://www.cndh.org.mx/DocTR/2016/OM/FI/A70/09-a/Comprobantes/51FD18929CAE.xml</t>
  </si>
  <si>
    <t>http://www.cndh.org.mx/DocTR/2016/OM/FI/A70/09-a/Comprobantes/CDB4829DB4D9.xml</t>
  </si>
  <si>
    <t>http://www.cndh.org.mx/DocTR/2016/OM/FI/A70/09-a/Comprobantes/3DE1D32AD4FB.xml</t>
  </si>
  <si>
    <t>http://www.cndh.org.mx/DocTR/2016/OM/FI/A70/09-a/Comprobantes/25C14A5193C2.xml</t>
  </si>
  <si>
    <t>http://www.cndh.org.mx/DocTR/2016/OM/FI/A70/09-a/Comprobantes/336BA3600A13.xml</t>
  </si>
  <si>
    <t>http://www.cndh.org.mx/DocTR/2016/OM/FI/A70/09-a/Comprobantes/AA8A06E88127.xml</t>
  </si>
  <si>
    <t>http://www.cndh.org.mx/DocTR/2016/OM/FI/A70/09-a/Comprobantes/CA8D8641AA6A.xml</t>
  </si>
  <si>
    <t>http://www.cndh.org.mx/DocTR/2016/OM/FI/A70/09-a/Comprobantes/1CDFE3E4D2E9.xml</t>
  </si>
  <si>
    <t>http://www.cndh.org.mx/DocTR/2016/OM/FI/A70/09-a/Comprobantes/90D8973212E4.xml</t>
  </si>
  <si>
    <t>http://www.cndh.org.mx/DocTR/2016/OM/FI/A70/09-a/Comprobantes/729DE6CC10EF.xml</t>
  </si>
  <si>
    <t>http://www.cndh.org.mx/DocTR/2016/OM/FI/A70/09-a/Comprobantes/08646B9A10EA.xml</t>
  </si>
  <si>
    <t>http://www.cndh.org.mx/DocTR/2016/OM/FI/A70/09-a/Comprobantes/747F31F2719C.xml</t>
  </si>
  <si>
    <t>http://www.cndh.org.mx/DocTR/2016/OM/FI/A70/09-a/Comprobantes/5840783F2F90.xml</t>
  </si>
  <si>
    <t>http://www.cndh.org.mx/DocTR/2016/OM/FI/A70/09-a/Comprobantes/72957142A8D1.xml</t>
  </si>
  <si>
    <t>http://www.cndh.org.mx/DocTR/2016/OM/FI/A70/09-a/Comprobantes/2252AB3DC09B.xml</t>
  </si>
  <si>
    <t>http://www.cndh.org.mx/DocTR/2016/OM/FI/A70/09-a/Comprobantes/EEF0FB947328.xml</t>
  </si>
  <si>
    <t>http://www.cndh.org.mx/DocTR/2016/OM/FI/A70/09-a/Comprobantes/DD1503107377.xml</t>
  </si>
  <si>
    <t>http://www.cndh.org.mx/DocTR/2016/OM/FI/A70/09-a/Comprobantes/1FE3D1FD2E73.xml</t>
  </si>
  <si>
    <t>http://www.cndh.org.mx/DocTR/2016/OM/FI/A70/09-a/Comprobantes/64B2E758E44A.xml</t>
  </si>
  <si>
    <t>http://www.cndh.org.mx/DocTR/2016/OM/FI/A70/09-a/Comprobantes/865D9DDDA712.xml</t>
  </si>
  <si>
    <t>http://www.cndh.org.mx/DocTR/2016/OM/FI/A70/09-a/Comprobantes/5E2818450D54.xml</t>
  </si>
  <si>
    <t>http://www.cndh.org.mx/DocTR/2016/OM/FI/A70/09-a/Comprobantes/0E700600F8D0.xml</t>
  </si>
  <si>
    <t>http://www.cndh.org.mx/DocTR/2016/OM/FI/A70/09-a/Comprobantes/4DE05B1BD983.xml</t>
  </si>
  <si>
    <t>http://www.cndh.org.mx/DocTR/2016/OM/FI/A70/09-a/Comprobantes/5B8BF9570E1B.xml</t>
  </si>
  <si>
    <t>http://www.cndh.org.mx/DocTR/2016/OM/FI/A70/09-a/Comprobantes/608C69E25B94.xml</t>
  </si>
  <si>
    <t>http://www.cndh.org.mx/DocTR/2016/OM/FI/A70/09-a/Comprobantes/6F8897B32D9E.xml</t>
  </si>
  <si>
    <t>http://www.cndh.org.mx/DocTR/2016/OM/FI/A70/09-a/Comprobantes/88EDC590E006.xml</t>
  </si>
  <si>
    <t>http://www.cndh.org.mx/DocTR/2016/OM/FI/A70/09-a/Comprobantes/9DA0CF38344D.xml</t>
  </si>
  <si>
    <t>http://www.cndh.org.mx/DocTR/2016/OM/FI/A70/09-a/Comprobantes/AF2502C6157D.xml</t>
  </si>
  <si>
    <t>http://www.cndh.org.mx/DocTR/2016/OM/FI/A70/09-a/Comprobantes/C838FCD4A4BE.xml</t>
  </si>
  <si>
    <t>http://www.cndh.org.mx/DocTR/2016/OM/FI/A70/09-a/Comprobantes/C982D7FBA5CB.xml</t>
  </si>
  <si>
    <t>http://www.cndh.org.mx/DocTR/2016/OM/FI/A70/09-a/Comprobantes/D86A1931D23D.xml</t>
  </si>
  <si>
    <t>http://www.cndh.org.mx/DocTR/2016/OM/FI/A70/09-a/Comprobantes/DAC69DC56009.xml</t>
  </si>
  <si>
    <t>http://www.cndh.org.mx/DocTR/2016/OM/FI/A70/09-a/Comprobantes/E4C507FC30D9.xml</t>
  </si>
  <si>
    <t>http://www.cndh.org.mx/DocTR/2016/OM/FI/A70/09-a/Comprobantes/F42930951A61.xml</t>
  </si>
  <si>
    <t>http://www.cndh.org.mx/DocTR/2016/OM/FI/A70/09-a/Comprobantes/C7624E95DBA5.xml</t>
  </si>
  <si>
    <t>http://www.cndh.org.mx/DocTR/2016/OM/FI/A70/09-a/Comprobantes/C22B69F74D85.xml</t>
  </si>
  <si>
    <t>http://www.cndh.org.mx/DocTR/2016/OM/FI/A70/09-a/Comprobantes/A857EC7AF2BE.xml</t>
  </si>
  <si>
    <t>http://www.cndh.org.mx/DocTR/2016/OM/FI/A70/09-a/Comprobantes/26AB4C377774.xml</t>
  </si>
  <si>
    <t>http://www.cndh.org.mx/DocTR/2016/OM/FI/A70/09-a/Comprobantes/6275AB503909.xml</t>
  </si>
  <si>
    <t>http://www.cndh.org.mx/DocTR/2016/OM/FI/A70/09-a/Comprobantes/3F6FBA5C7F23.xml</t>
  </si>
  <si>
    <t>http://www.cndh.org.mx/DocTR/2016/OM/FI/A70/09-a/Comprobantes/3FCDA5A6990B.xml</t>
  </si>
  <si>
    <t>http://www.cndh.org.mx/DocTR/2016/OM/FI/A70/09-a/Comprobantes/DFD359730AAF.xml</t>
  </si>
  <si>
    <t>http://www.cndh.org.mx/DocTR/2016/OM/FI/A70/09-a/Comprobantes/45EEE3F0ADA0.xml</t>
  </si>
  <si>
    <t>http://www.cndh.org.mx/DocTR/2016/OM/FI/A70/09-a/Comprobantes/26076FC368FA.xml</t>
  </si>
  <si>
    <t>http://www.cndh.org.mx/DocTR/2016/OM/FI/A70/09-a/Comprobantes/15b689f743c3.xml</t>
  </si>
  <si>
    <t>http://www.cndh.org.mx/DocTR/2016/OM/FI/A70/09-a/Comprobantes/88ef6c470a39.xml</t>
  </si>
  <si>
    <t>http://www.cndh.org.mx/DocTR/2016/OM/FI/A70/09-a/Comprobantes/05893076554A.xml</t>
  </si>
  <si>
    <t>http://www.cndh.org.mx/DocTR/2016/OM/FI/A70/09-a/Comprobantes/C19C9E2D46FF.xml</t>
  </si>
  <si>
    <t>http://www.cndh.org.mx/DocTR/2016/OM/FI/A70/09-a/Comprobantes/EA70B33F63B2.xml</t>
  </si>
  <si>
    <t>http://www.cndh.org.mx/DocTR/2016/OM/FI/A70/09-a/Comprobantes/30C2E18E9AAD.xml</t>
  </si>
  <si>
    <t>http://www.cndh.org.mx/DocTR/2016/OM/FI/A70/09-a/Comprobantes/BDE187767382.xml</t>
  </si>
  <si>
    <t>http://www.cndh.org.mx/DocTR/2016/OM/FI/A70/09-a/Comprobantes/1C230BA61860.xml</t>
  </si>
  <si>
    <t>http://www.cndh.org.mx/DocTR/2016/OM/FI/A70/09-a/Comprobantes/2BABC4E08B0F.xml</t>
  </si>
  <si>
    <t>http://www.cndh.org.mx/DocTR/2016/OM/FI/A70/09-a/Comprobantes/0268CF1E4DA2.xml</t>
  </si>
  <si>
    <t>http://www.cndh.org.mx/DocTR/2016/OM/FI/A70/09-a/Comprobantes/A84C8089810B.xml</t>
  </si>
  <si>
    <t>http://www.cndh.org.mx/DocTR/2016/OM/FI/A70/09-a/Comprobantes/C9999DB50D34.xml</t>
  </si>
  <si>
    <t>http://www.cndh.org.mx/DocTR/2016/OM/FI/A70/09-a/Comprobantes/44B9299883ED.xml</t>
  </si>
  <si>
    <t>http://www.cndh.org.mx/DocTR/2016/OM/FI/A70/09-a/Comprobantes/444AB3E51F26.xml</t>
  </si>
  <si>
    <t>http://www.cndh.org.mx/DocTR/2016/OM/FI/A70/09-a/Comprobantes/2384191FAC9B.xml</t>
  </si>
  <si>
    <t>http://www.cndh.org.mx/DocTR/2016/OM/FI/A70/09-a/Comprobantes/82B61C576654.xml</t>
  </si>
  <si>
    <t>http://www.cndh.org.mx/DocTR/2016/OM/FI/A70/09-a/Comprobantes/A8D6482018F2.xml</t>
  </si>
  <si>
    <t>http://www.cndh.org.mx/DocTR/2016/OM/FI/A70/09-a/Comprobantes/E2F93398282A.xml</t>
  </si>
  <si>
    <t>http://www.cndh.org.mx/DocTR/2016/OM/FI/A70/09-a/Comprobantes/225C6744038E.xml</t>
  </si>
  <si>
    <t>http://www.cndh.org.mx/DocTR/2016/OM/FI/A70/09-a/Comprobantes/DE58D773ABFC.xml</t>
  </si>
  <si>
    <t>http://www.cndh.org.mx/DocTR/2016/OM/FI/A70/09-a/Comprobantes/01960FD3391B.xml</t>
  </si>
  <si>
    <t>http://www.cndh.org.mx/DocTR/2016/OM/FI/A70/09-a/Comprobantes/62717BE00B4F.xml</t>
  </si>
  <si>
    <t>http://www.cndh.org.mx/DocTR/2016/OM/FI/A70/09-a/Comprobantes/52D382548BEC.xml</t>
  </si>
  <si>
    <t>http://www.cndh.org.mx/DocTR/2016/OM/FI/A70/09-a/Comprobantes/2DA6EA4C18E6.xml</t>
  </si>
  <si>
    <t>http://www.cndh.org.mx/DocTR/2016/OM/FI/A70/09-a/Comprobantes/F44DE7E1370D.xml</t>
  </si>
  <si>
    <t>http://www.cndh.org.mx/DocTR/2016/OM/FI/A70/09-a/Comprobantes/F93B1BEE7462.xml</t>
  </si>
  <si>
    <t>http://www.cndh.org.mx/DocTR/2016/OM/FI/A70/09-a/Comprobantes/F0C3055E3148.xml</t>
  </si>
  <si>
    <t>http://www.cndh.org.mx/DocTR/2016/OM/FI/A70/09-a/Comprobantes/69BF62153C09.xml</t>
  </si>
  <si>
    <t>http://www.cndh.org.mx/DocTR/2016/OM/FI/A70/09-a/Comprobantes/970FB4C50FDA.xml</t>
  </si>
  <si>
    <t>http://www.cndh.org.mx/DocTR/2016/OM/FI/A70/09-a/Comprobantes/34D4FEF875DA.xml</t>
  </si>
  <si>
    <t>http://www.cndh.org.mx/DocTR/2016/OM/FI/A70/09-a/Comprobantes/AECE5C756CB0.xml</t>
  </si>
  <si>
    <t>http://www.cndh.org.mx/DocTR/2016/OM/FI/A70/09-a/Comprobantes/164D9545F261.xml</t>
  </si>
  <si>
    <t>http://www.cndh.org.mx/DocTR/2016/OM/FI/A70/09-a/Comprobantes/812D397597BC.xml</t>
  </si>
  <si>
    <t>http://www.cndh.org.mx/DocTR/2016/OM/FI/A70/09-a/Comprobantes/D96CA844549B.xml</t>
  </si>
  <si>
    <t>http://www.cndh.org.mx/DocTR/2016/OM/FI/A70/09-a/Comprobantes/34D1E29006E1.xml</t>
  </si>
  <si>
    <t>http://www.cndh.org.mx/DocTR/2016/OM/FI/A70/09-a/Comprobantes/CD6F62B02648.xml</t>
  </si>
  <si>
    <t>http://www.cndh.org.mx/DocTR/2016/OM/FI/A70/09-a/Comprobantes/A405055FDF40.xml</t>
  </si>
  <si>
    <t>http://www.cndh.org.mx/DocTR/2016/OM/FI/A70/09-a/Comprobantes/497D4993F3CD.xml</t>
  </si>
  <si>
    <t>http://www.cndh.org.mx/DocTR/2016/OM/FI/A70/09-a/Comprobantes/73D98D3461AC.xml</t>
  </si>
  <si>
    <t>http://www.cndh.org.mx/DocTR/2016/OM/FI/A70/09-a/Comprobantes/B8BA977B21D9.xml</t>
  </si>
  <si>
    <t>http://www.cndh.org.mx/DocTR/2016/OM/FI/A70/09-a/Comprobantes/3991A8B33866.xml</t>
  </si>
  <si>
    <t>http://www.cndh.org.mx/DocTR/2016/OM/FI/A70/09-a/Comprobantes/8CB0CD87F9EC.xml</t>
  </si>
  <si>
    <t>http://www.cndh.org.mx/DocTR/2016/OM/FI/A70/09-a/Comprobantes/91EEE0079D52.xml</t>
  </si>
  <si>
    <t>http://www.cndh.org.mx/DocTR/2016/OM/FI/A70/09-a/Comprobantes/1AD777AEDF05.xml</t>
  </si>
  <si>
    <t>http://www.cndh.org.mx/DocTR/2016/OM/FI/A70/09-a/Comprobantes/034BB1F849C8.xml</t>
  </si>
  <si>
    <t>http://www.cndh.org.mx/DocTR/2016/OM/FI/A70/09-a/Comprobantes/1E2DDF7E3128.xml</t>
  </si>
  <si>
    <t>http://www.cndh.org.mx/DocTR/2016/OM/FI/A70/09-a/Comprobantes/E58BCB1C4591.xml</t>
  </si>
  <si>
    <t>http://www.cndh.org.mx/DocTR/2016/OM/FI/A70/09-a/Comprobantes/1D63B1D914DE.xml</t>
  </si>
  <si>
    <t>http://www.cndh.org.mx/DocTR/2016/OM/FI/A70/09-a/Comprobantes/66AAEE703C01.xml</t>
  </si>
  <si>
    <t>http://www.cndh.org.mx/DocTR/2016/OM/FI/A70/09-a/Comprobantes/9dd930416e0a.xml</t>
  </si>
  <si>
    <t>http://www.cndh.org.mx/DocTR/2016/OM/FI/A70/09-a/Comprobantes/cacb569cda27.xml</t>
  </si>
  <si>
    <t>http://www.cndh.org.mx/DocTR/2016/OM/FI/A70/09-a/Comprobantes/225509917E55.xml</t>
  </si>
  <si>
    <t>http://www.cndh.org.mx/DocTR/2016/OM/FI/A70/09-a/Comprobantes/34D545C1A66B.xml</t>
  </si>
  <si>
    <t>http://www.cndh.org.mx/DocTR/2016/OM/FI/A70/09-a/Comprobantes/77C296158602.xml</t>
  </si>
  <si>
    <t>http://www.cndh.org.mx/DocTR/2016/OM/FI/A70/09-a/Comprobantes/2aa02c59d467.xml</t>
  </si>
  <si>
    <t>http://www.cndh.org.mx/DocTR/2016/OM/FI/A70/09-a/Comprobantes/6BCC036A32F3.xml</t>
  </si>
  <si>
    <t>http://www.cndh.org.mx/DocTR/2016/OM/FI/A70/09-a/Comprobantes/DDB0D6073903.xml</t>
  </si>
  <si>
    <t>http://www.cndh.org.mx/DocTR/2016/OM/FI/A70/09-a/Comprobantes/B54F8946CFDB.xml</t>
  </si>
  <si>
    <t>http://www.cndh.org.mx/DocTR/2016/OM/FI/A70/09-a/Comprobantes/61e4ab85cb41.xml</t>
  </si>
  <si>
    <t>http://www.cndh.org.mx/DocTR/2016/OM/FI/A70/09-a/Comprobantes/B58157220532.xml</t>
  </si>
  <si>
    <t>http://www.cndh.org.mx/DocTR/2016/OM/FI/A70/09-a/Comprobantes/4282FD5E3B73.xml</t>
  </si>
  <si>
    <t>http://www.cndh.org.mx/DocTR/2016/OM/FI/A70/09-a/Comprobantes/6978CE91C4E7.xml</t>
  </si>
  <si>
    <t>http://www.cndh.org.mx/DocTR/2016/OM/FI/A70/09-a/Comprobantes/36E3BF62DE42.xml</t>
  </si>
  <si>
    <t>http://www.cndh.org.mx/DocTR/2016/OM/FI/A70/09-a/Comprobantes/97E7688FA9D1.xml</t>
  </si>
  <si>
    <t>http://www.cndh.org.mx/DocTR/2016/OM/FI/A70/09-a/Comprobantes/D32ACE3BF28B.xml</t>
  </si>
  <si>
    <t>http://www.cndh.org.mx/DocTR/2016/OM/FI/A70/09-a/Comprobantes/0AF353820917.xml</t>
  </si>
  <si>
    <t>http://www.cndh.org.mx/DocTR/2016/OM/FI/A70/09-a/Comprobantes/C4E55847A782.xml</t>
  </si>
  <si>
    <t>http://www.cndh.org.mx/DocTR/2016/OM/FI/A70/09-a/Comprobantes/7A3BBED04C06.xml</t>
  </si>
  <si>
    <t>http://www.cndh.org.mx/DocTR/2016/OM/FI/A70/09-a/Comprobantes/670A405AFEEB.xml</t>
  </si>
  <si>
    <t>http://www.cndh.org.mx/DocTR/2016/OM/FI/A70/09-a/Comprobantes/2CEC4A871C2D.xml</t>
  </si>
  <si>
    <t>http://www.cndh.org.mx/DocTR/2016/OM/FI/A70/09-a/Comprobantes/8CD175EC5B49.xml</t>
  </si>
  <si>
    <t>http://www.cndh.org.mx/DocTR/2016/OM/FI/A70/09-a/Comprobantes/174BE38C1ED0.xml</t>
  </si>
  <si>
    <t>http://www.cndh.org.mx/DocTR/2016/OM/FI/A70/09-a/Comprobantes/BCF8CA43B317.xml</t>
  </si>
  <si>
    <t>http://www.cndh.org.mx/DocTR/2016/OM/FI/A70/09-a/Comprobantes/F55BC9E7B5B3.xml</t>
  </si>
  <si>
    <t>http://www.cndh.org.mx/DocTR/2016/OM/FI/A70/09-a/Comprobantes/ED48752B35D0.xml</t>
  </si>
  <si>
    <t>http://www.cndh.org.mx/DocTR/2016/OM/FI/A70/09-a/Comprobantes/EF266BAACD2D.xml</t>
  </si>
  <si>
    <t>http://www.cndh.org.mx/DocTR/2016/OM/FI/A70/09-a/Comprobantes/3577149431FE.xml</t>
  </si>
  <si>
    <t>http://www.cndh.org.mx/DocTR/2016/OM/FI/A70/09-a/Comprobantes/686FA71BA3B4.xml</t>
  </si>
  <si>
    <t>http://www.cndh.org.mx/DocTR/2016/OM/FI/A70/09-a/Comprobantes/7C53768636A8.xml</t>
  </si>
  <si>
    <t>http://www.cndh.org.mx/DocTR/2016/OM/FI/A70/09-a/Comprobantes/31CF142CEE6C.xml</t>
  </si>
  <si>
    <t>http://www.cndh.org.mx/DocTR/2016/OM/FI/A70/09-a/Comprobantes/7E706F5FF300.xml</t>
  </si>
  <si>
    <t>http://www.cndh.org.mx/DocTR/2016/OM/FI/A70/09-a/Comprobantes/787E2DCAC9D0.xml</t>
  </si>
  <si>
    <t>http://www.cndh.org.mx/DocTR/2016/OM/FI/A70/09-a/Comprobantes/2E7AAE7FDAC8.xml</t>
  </si>
  <si>
    <t>http://www.cndh.org.mx/DocTR/2016/OM/FI/A70/09-a/Comprobantes/1302C17A2AFD.xml</t>
  </si>
  <si>
    <t>http://www.cndh.org.mx/DocTR/2016/OM/FI/A70/09-a/Comprobantes/7FEA8BBE1F0A.xml</t>
  </si>
  <si>
    <t>http://www.cndh.org.mx/DocTR/2016/OM/FI/A70/09-a/Comprobantes/9588A93B4B9D.xml</t>
  </si>
  <si>
    <t>http://www.cndh.org.mx/DocTR/2016/OM/FI/A70/09-a/Comprobantes/8A355AD27E53.xml</t>
  </si>
  <si>
    <t>http://www.cndh.org.mx/DocTR/2016/OM/FI/A70/09-a/Comprobantes/701AA432A6F2.xml</t>
  </si>
  <si>
    <t>http://www.cndh.org.mx/DocTR/2016/OM/FI/A70/09-a/Comprobantes/1473BB3F12FC.xml</t>
  </si>
  <si>
    <t>http://www.cndh.org.mx/DocTR/2016/OM/FI/A70/09-a/Comprobantes/610636AF2636.xml</t>
  </si>
  <si>
    <t>http://www.cndh.org.mx/DocTR/2016/OM/FI/A70/09-a/Comprobantes/7BA67FBEAF4B.xml</t>
  </si>
  <si>
    <t>http://www.cndh.org.mx/DocTR/2016/OM/FI/A70/09-a/Comprobantes/4777176833cf.xml</t>
  </si>
  <si>
    <t>http://www.cndh.org.mx/DocTR/2016/OM/FI/A70/09-a/Comprobantes/50ADACA34253.xml</t>
  </si>
  <si>
    <t>http://www.cndh.org.mx/DocTR/2016/OM/FI/A70/09-a/Comprobantes/04975A1D0E26.xml</t>
  </si>
  <si>
    <t>http://www.cndh.org.mx/DocTR/2016/OM/FI/A70/09-a/Comprobantes/BF48015B2FF6.xml</t>
  </si>
  <si>
    <t>http://www.cndh.org.mx/DocTR/2016/OM/FI/A70/09-a/Comprobantes/3C29275FD00A.xml</t>
  </si>
  <si>
    <t>http://www.cndh.org.mx/DocTR/2016/OM/FI/A70/09-a/Comprobantes/1D357EFD2311.xml</t>
  </si>
  <si>
    <t>http://www.cndh.org.mx/DocTR/2016/OM/FI/A70/09-a/Comprobantes/23B0371D1A5B.xml</t>
  </si>
  <si>
    <t>http://www.cndh.org.mx/DocTR/2016/OM/FI/A70/09-a/Comprobantes/e8dc0531aace.xml</t>
  </si>
  <si>
    <t>http://www.cndh.org.mx/DocTR/2016/OM/FI/A70/09-a/Comprobantes/F1F5ABFE8C84.xml</t>
  </si>
  <si>
    <t>http://www.cndh.org.mx/DocTR/2016/OM/FI/A70/09-a/Comprobantes/B07AD1B53B15.xml</t>
  </si>
  <si>
    <t>http://www.cndh.org.mx/DocTR/2016/OM/FI/A70/09-a/Comprobantes/47A154C3CBCA.xml</t>
  </si>
  <si>
    <t>http://www.cndh.org.mx/DocTR/2016/OM/FI/A70/09-a/Comprobantes/E2657D852E8A.xml</t>
  </si>
  <si>
    <t>http://www.cndh.org.mx/DocTR/2016/OM/FI/A70/09-a/Comprobantes/EA3D7E622E57.xml</t>
  </si>
  <si>
    <t>http://www.cndh.org.mx/DocTR/2016/OM/FI/A70/09-a/Comprobantes/FD8B2451E931.xml</t>
  </si>
  <si>
    <t>http://www.cndh.org.mx/DocTR/2016/OM/FI/A70/09-a/Comprobantes/C7911D53F04A.xml</t>
  </si>
  <si>
    <t>http://www.cndh.org.mx/DocTR/2016/OM/FI/A70/09-a/Comprobantes/BAB568AD41BD.xml</t>
  </si>
  <si>
    <t>http://www.cndh.org.mx/DocTR/2016/OM/FI/A70/09-a/Comprobantes/158034E525EA.xml</t>
  </si>
  <si>
    <t>http://www.cndh.org.mx/DocTR/2016/OM/FI/A70/09-a/Comprobantes/BD543C0C68DB.xml</t>
  </si>
  <si>
    <t>http://www.cndh.org.mx/DocTR/2016/OM/FI/A70/09-a/Comprobantes/7421B8D1F363.xml</t>
  </si>
  <si>
    <t>http://www.cndh.org.mx/DocTR/2016/OM/FI/A70/09-a/Comprobantes/A83B2BEB3AFC.xml</t>
  </si>
  <si>
    <t>http://www.cndh.org.mx/DocTR/2016/OM/FI/A70/09-a/Comprobantes/2DF84A0B1C14.xml</t>
  </si>
  <si>
    <t>http://www.cndh.org.mx/DocTR/2016/OM/FI/A70/09-a/Comprobantes/943DCC49CBD2.xml</t>
  </si>
  <si>
    <t>http://www.cndh.org.mx/DocTR/2016/OM/FI/A70/09-a/Comprobantes/4CB649588934.xml</t>
  </si>
  <si>
    <t>http://www.cndh.org.mx/DocTR/2016/OM/FI/A70/09-a/Comprobantes/33B4F9A0D41D.xml</t>
  </si>
  <si>
    <t>http://www.cndh.org.mx/DocTR/2016/OM/FI/A70/09-a/Comprobantes/CA14A6F71000.xml</t>
  </si>
  <si>
    <t>http://www.cndh.org.mx/DocTR/2016/OM/FI/A70/09-a/Comprobantes/7E3F092F60F2.xml</t>
  </si>
  <si>
    <t>http://www.cndh.org.mx/DocTR/2016/OM/FI/A70/09-a/Comprobantes/2EA18B99EAF4.xml</t>
  </si>
  <si>
    <t>http://www.cndh.org.mx/DocTR/2016/OM/FI/A70/09-a/Comprobantes/7F6A4D1D98D5.xml</t>
  </si>
  <si>
    <t>http://www.cndh.org.mx/DocTR/2016/OM/FI/A70/09-a/Comprobantes/FA5D663578D7.xml</t>
  </si>
  <si>
    <t>http://www.cndh.org.mx/DocTR/2016/OM/FI/A70/09-a/Comprobantes/c055fa33f7f1.xml</t>
  </si>
  <si>
    <t>http://www.cndh.org.mx/DocTR/2016/OM/FI/A70/09-a/Comprobantes/8c701c3e93af.xml</t>
  </si>
  <si>
    <t>http://www.cndh.org.mx/DocTR/2016/OM/FI/A70/09-a/Comprobantes/08848E296CCA.xml</t>
  </si>
  <si>
    <t>http://www.cndh.org.mx/DocTR/2016/OM/FI/A70/09-a/Comprobantes/65EBA29A0654.xml</t>
  </si>
  <si>
    <t>http://www.cndh.org.mx/DocTR/2016/OM/FI/A70/09-a/Comprobantes/A7A5EA7D83F8.xml</t>
  </si>
  <si>
    <t>http://www.cndh.org.mx/DocTR/2016/OM/FI/A70/09-a/Comprobantes/CBD0142873BC.xml</t>
  </si>
  <si>
    <t>http://www.cndh.org.mx/DocTR/2016/OM/FI/A70/09-a/Comprobantes/0A9DA02C0AE7.xml</t>
  </si>
  <si>
    <t>http://www.cndh.org.mx/DocTR/2016/OM/FI/A70/09-a/Comprobantes/C5A22765C2E0.xml</t>
  </si>
  <si>
    <t>http://www.cndh.org.mx/DocTR/2016/OM/FI/A70/09-a/Comprobantes/4CCF07A3B3DC.xml</t>
  </si>
  <si>
    <t>http://www.cndh.org.mx/DocTR/2016/OM/FI/A70/09-a/Comprobantes/27EF6D46E6F0.xml</t>
  </si>
  <si>
    <t>http://www.cndh.org.mx/DocTR/2016/OM/FI/A70/09-a/Comprobantes/6912A6422A3C.xml</t>
  </si>
  <si>
    <t>http://www.cndh.org.mx/DocTR/2016/OM/FI/A70/09-a/Comprobantes/8F6F472243DC.xml</t>
  </si>
  <si>
    <t>http://www.cndh.org.mx/DocTR/2016/OM/FI/A70/09-a/Comprobantes/508E3EF836C0.xml</t>
  </si>
  <si>
    <t>http://www.cndh.org.mx/DocTR/2016/OM/FI/A70/09-a/Comprobantes/BA8528EB66BC.xml</t>
  </si>
  <si>
    <t>http://www.cndh.org.mx/DocTR/2016/OM/FI/A70/09-a/Comprobantes/9ED98E62C3F4.xml</t>
  </si>
  <si>
    <t>http://www.cndh.org.mx/DocTR/2016/OM/FI/A70/09-a/Comprobantes/7E0EBCF99D3E.xml</t>
  </si>
  <si>
    <t>http://www.cndh.org.mx/DocTR/2016/OM/FI/A70/09-a/Comprobantes/12f8e91b68ba.xml</t>
  </si>
  <si>
    <t>http://www.cndh.org.mx/DocTR/2016/OM/FI/A70/09-a/Comprobantes/236A8B3A0B96.xml</t>
  </si>
  <si>
    <t>http://www.cndh.org.mx/DocTR/2016/OM/FI/A70/09-a/Comprobantes/53671E1F0800.xml</t>
  </si>
  <si>
    <t>http://www.cndh.org.mx/DocTR/2016/OM/FI/A70/09-a/Comprobantes/58740138ACC0.xml</t>
  </si>
  <si>
    <t>http://www.cndh.org.mx/DocTR/2016/OM/FI/A70/09-a/Comprobantes/fa45dc741eb3.xml</t>
  </si>
  <si>
    <t>http://www.cndh.org.mx/DocTR/2016/OM/FI/A70/09-a/Comprobantes/F3A3BFB4E3C3.xml</t>
  </si>
  <si>
    <t>http://www.cndh.org.mx/DocTR/2016/OM/FI/A70/09-a/Comprobantes/D8D59461A9CB.xml</t>
  </si>
  <si>
    <t>http://www.cndh.org.mx/DocTR/2016/OM/FI/A70/09-a/Comprobantes/FCEE9F0171B1.xml</t>
  </si>
  <si>
    <t>http://www.cndh.org.mx/DocTR/2016/OM/FI/A70/09-a/Comprobantes/15D6B5738588.xml</t>
  </si>
  <si>
    <t>http://www.cndh.org.mx/DocTR/2016/OM/FI/A70/09-a/Comprobantes/99D2FFAFB41E.xml</t>
  </si>
  <si>
    <t>http://www.cndh.org.mx/DocTR/2016/OM/FI/A70/09-a/Comprobantes/1388806F6AE7.xml</t>
  </si>
  <si>
    <t>http://www.cndh.org.mx/DocTR/2016/OM/FI/A70/09-a/Comprobantes/D0076960D091.xml</t>
  </si>
  <si>
    <t>http://www.cndh.org.mx/DocTR/2016/OM/FI/A70/09-a/Comprobantes/41D1E18F45C3.xml</t>
  </si>
  <si>
    <t>http://www.cndh.org.mx/DocTR/2016/OM/FI/A70/09-a/Comprobantes/AC06879AB0ED.xml</t>
  </si>
  <si>
    <t>http://www.cndh.org.mx/DocTR/2016/OM/FI/A70/09-a/Comprobantes/D3732AD7CD8E.xml</t>
  </si>
  <si>
    <t>http://www.cndh.org.mx/DocTR/2016/OM/FI/A70/09-a/Comprobantes/C16D67D7A5CB.xml</t>
  </si>
  <si>
    <t>http://www.cndh.org.mx/DocTR/2016/OM/FI/A70/09-a/Comprobantes/D6185826E864.xml</t>
  </si>
  <si>
    <t>http://www.cndh.org.mx/DocTR/2016/OM/FI/A70/09-a/Comprobantes/9264ED162095.xml</t>
  </si>
  <si>
    <t>http://www.cndh.org.mx/DocTR/2016/OM/FI/A70/09-a/Comprobantes/BC17F6D232D4.xml</t>
  </si>
  <si>
    <t>http://www.cndh.org.mx/DocTR/2016/OM/FI/A70/09-a/Comprobantes/D37A86C8409F.xml</t>
  </si>
  <si>
    <t>http://www.cndh.org.mx/DocTR/2016/OM/FI/A70/09-a/Comprobantes/83CA97BA6671.xml</t>
  </si>
  <si>
    <t>http://www.cndh.org.mx/DocTR/2016/OM/FI/A70/09-a/Comprobantes/BBF4ED7E2C50.xml</t>
  </si>
  <si>
    <t>http://www.cndh.org.mx/DocTR/2016/OM/FI/A70/09-a/Comprobantes/A0AE93CBC0E3.xml</t>
  </si>
  <si>
    <t>http://www.cndh.org.mx/DocTR/2016/OM/FI/A70/09-a/Comprobantes/B0592DF2043A.xml</t>
  </si>
  <si>
    <t>http://www.cndh.org.mx/DocTR/2016/OM/FI/A70/09-a/Comprobantes/F8DA127AECA6.xml</t>
  </si>
  <si>
    <t>http://www.cndh.org.mx/DocTR/2016/OM/FI/A70/09-a/Comprobantes/FB232038F81B.xml</t>
  </si>
  <si>
    <t>http://www.cndh.org.mx/DocTR/2016/OM/FI/A70/09-a/Comprobantes/F4311B346DCE.xml</t>
  </si>
  <si>
    <t>http://www.cndh.org.mx/DocTR/2016/OM/FI/A70/09-a/Comprobantes/2DEDC23A410D.xml</t>
  </si>
  <si>
    <t>http://www.cndh.org.mx/DocTR/2016/OM/FI/A70/09-a/Comprobantes/6CAE21540E4C.xml</t>
  </si>
  <si>
    <t>http://www.cndh.org.mx/DocTR/2016/OM/FI/A70/09-a/Comprobantes/39879bff815a.xml</t>
  </si>
  <si>
    <t>http://www.cndh.org.mx/DocTR/2016/OM/FI/A70/09-a/Comprobantes/6B593C308CBB.xml</t>
  </si>
  <si>
    <t>http://www.cndh.org.mx/DocTR/2016/OM/FI/A70/09-a/Comprobantes/029B644494D4.xml</t>
  </si>
  <si>
    <t>http://www.cndh.org.mx/DocTR/2016/OM/FI/A70/09-a/Comprobantes/cd6109a68752.xml</t>
  </si>
  <si>
    <t>http://www.cndh.org.mx/DocTR/2016/OM/FI/A70/09-a/Comprobantes/F7DE895EDE3E.xml</t>
  </si>
  <si>
    <t>http://www.cndh.org.mx/DocTR/2016/OM/FI/A70/09-a/Comprobantes/8c1784c825ea.xml</t>
  </si>
  <si>
    <t>http://www.cndh.org.mx/DocTR/2016/OM/FI/A70/09-a/Comprobantes/32E27436830F.xml</t>
  </si>
  <si>
    <t>http://www.cndh.org.mx/DocTR/2016/OM/FI/A70/09-a/Comprobantes/21488C5F10BE.xml</t>
  </si>
  <si>
    <t>http://www.cndh.org.mx/DocTR/2016/OM/FI/A70/09-a/Comprobantes/273A25D7BFE4.xml</t>
  </si>
  <si>
    <t>http://www.cndh.org.mx/DocTR/2016/OM/FI/A70/09-a/Comprobantes/9D4464D4B223.xml</t>
  </si>
  <si>
    <t>http://www.cndh.org.mx/DocTR/2016/OM/FI/A70/09-a/Comprobantes/99947093777D.xml</t>
  </si>
  <si>
    <t>http://www.cndh.org.mx/DocTR/2016/OM/FI/A70/09-a/Comprobantes/B220BB3524D0.xml</t>
  </si>
  <si>
    <t>http://www.cndh.org.mx/DocTR/2016/OM/FI/A70/09-a/Comprobantes/2AF84C48CA24.xml</t>
  </si>
  <si>
    <t>http://www.cndh.org.mx/DocTR/2016/OM/FI/A70/09-a/Comprobantes/3c8007d1279b.xml</t>
  </si>
  <si>
    <t>http://www.cndh.org.mx/DocTR/2016/OM/FI/A70/09-a/Comprobantes/D5BEB0D2B858.xml</t>
  </si>
  <si>
    <t>http://www.cndh.org.mx/DocTR/2016/OM/FI/A70/09-a/Comprobantes/35470EEB2D09.xml</t>
  </si>
  <si>
    <t>http://www.cndh.org.mx/DocTR/2016/OM/FI/A70/09-a/Comprobantes/6D8CD523FEEA.xml</t>
  </si>
  <si>
    <t>http://www.cndh.org.mx/DocTR/2016/OM/FI/A70/09-a/Comprobantes/94a5ac4f0bce.xml</t>
  </si>
  <si>
    <t>http://www.cndh.org.mx/DocTR/2016/OM/FI/A70/09-a/Comprobantes/4105F36CC656.xml</t>
  </si>
  <si>
    <t>http://www.cndh.org.mx/DocTR/2016/OM/FI/A70/09-a/Comprobantes/278EAE3B69B0.xml</t>
  </si>
  <si>
    <t>http://www.cndh.org.mx/DocTR/2016/OM/FI/A70/09-a/Comprobantes/4025019FA4E0.xml</t>
  </si>
  <si>
    <t>http://www.cndh.org.mx/DocTR/2016/OM/FI/A70/09-a/Comprobantes/0CC71F125EB4.xml</t>
  </si>
  <si>
    <t>http://www.cndh.org.mx/DocTR/2016/OM/FI/A70/09-a/Comprobantes/49A3F04082A3.xml</t>
  </si>
  <si>
    <t>http://www.cndh.org.mx/DocTR/2016/OM/FI/A70/09-a/Comprobantes/3006498E7790.xml</t>
  </si>
  <si>
    <t>http://www.cndh.org.mx/DocTR/2016/OM/FI/A70/09-a/Comprobantes/D33D02261579.xml</t>
  </si>
  <si>
    <t>http://www.cndh.org.mx/DocTR/2016/OM/FI/A70/09-a/Comprobantes/293DA5FCC8C2.xml</t>
  </si>
  <si>
    <t>http://www.cndh.org.mx/DocTR/2016/OM/FI/A70/09-a/Comprobantes/6D42D6BAE092.xml</t>
  </si>
  <si>
    <t>http://www.cndh.org.mx/DocTR/2016/OM/FI/A70/09-a/Comprobantes/C2B2F9A03A4D.xml</t>
  </si>
  <si>
    <t>http://www.cndh.org.mx/DocTR/2016/OM/FI/A70/09-a/Comprobantes/D88A08FE6FD1.xml</t>
  </si>
  <si>
    <t>http://www.cndh.org.mx/DocTR/2016/OM/FI/A70/09-a/Comprobantes/91BE9CCE8110.xml</t>
  </si>
  <si>
    <t>http://www.cndh.org.mx/DocTR/2016/OM/FI/A70/09-a/Comprobantes/E4C9D73DBC50.xml</t>
  </si>
  <si>
    <t>http://www.cndh.org.mx/DocTR/2016/OM/FI/A70/09-a/Comprobantes/DA559BB70E02.xml</t>
  </si>
  <si>
    <t>http://www.cndh.org.mx/DocTR/2016/OM/FI/A70/09-a/Comprobantes/83DEC49E42AA.xml</t>
  </si>
  <si>
    <t>http://www.cndh.org.mx/DocTR/2016/OM/FI/A70/09-a/Comprobantes/73812B5401E6.xml</t>
  </si>
  <si>
    <t>http://www.cndh.org.mx/DocTR/2016/OM/FI/A70/09-a/Comprobantes/C97E4D471B95.xml</t>
  </si>
  <si>
    <t>http://www.cndh.org.mx/DocTR/2016/OM/FI/A70/09-a/Comprobantes/FCC91D23661F.xml</t>
  </si>
  <si>
    <t>http://www.cndh.org.mx/DocTR/2016/OM/FI/A70/09-a/Comprobantes/A8DA00B21430.xml</t>
  </si>
  <si>
    <t>http://www.cndh.org.mx/DocTR/2016/OM/FI/A70/09-a/Comprobantes/75989E2DC9FD.xml</t>
  </si>
  <si>
    <t>http://www.cndh.org.mx/DocTR/2016/OM/FI/A70/09-a/Comprobantes/2086E8032B50.xml</t>
  </si>
  <si>
    <t>http://www.cndh.org.mx/DocTR/2016/OM/FI/A70/09-a/Comprobantes/68C80651C902.xml</t>
  </si>
  <si>
    <t>http://www.cndh.org.mx/DocTR/2016/OM/FI/A70/09-a/Comprobantes/7706EA02C65F.xml</t>
  </si>
  <si>
    <t>http://www.cndh.org.mx/DocTR/2016/OM/FI/A70/09-a/Comprobantes/ABA74C8AC4B2.xml</t>
  </si>
  <si>
    <t>http://www.cndh.org.mx/DocTR/2016/OM/FI/A70/09-a/Comprobantes/3EBB96AC648E.xml</t>
  </si>
  <si>
    <t>http://www.cndh.org.mx/DocTR/2016/OM/FI/A70/09-a/Comprobantes/E57380524DB2.xml</t>
  </si>
  <si>
    <t>http://www.cndh.org.mx/DocTR/2016/OM/FI/A70/09-a/Comprobantes/7A4AB3833AFB.xml</t>
  </si>
  <si>
    <t>http://www.cndh.org.mx/DocTR/2016/OM/FI/A70/09-a/Comprobantes/807f-be39a48fcfcf.xml</t>
  </si>
  <si>
    <t>http://www.cndh.org.mx/DocTR/2016/OM/FI/A70/09-a/Comprobantes/9e1b66a7eb66.xml</t>
  </si>
  <si>
    <t>http://www.cndh.org.mx/DocTR/2016/OM/FI/A70/09-a/Comprobantes/7369c1f2e641.xml</t>
  </si>
  <si>
    <t>http://www.cndh.org.mx/DocTR/2016/OM/FI/A70/09-a/Comprobantes/F991D11AFB1B.xml</t>
  </si>
  <si>
    <t>http://www.cndh.org.mx/DocTR/2016/OM/FI/A70/09-a/Comprobantes/FD3670A03A54.xml</t>
  </si>
  <si>
    <t>http://www.cndh.org.mx/DocTR/2016/OM/FI/A70/09-a/Comprobantes/65487D2A1B31.xml</t>
  </si>
  <si>
    <t>http://www.cndh.org.mx/DocTR/2016/OM/FI/A70/09-a/Comprobantes/790FE8099CF7.xml</t>
  </si>
  <si>
    <t>http://www.cndh.org.mx/DocTR/2016/OM/FI/A70/09-a/Comprobantes/c4fbb790907d.xml</t>
  </si>
  <si>
    <t>http://www.cndh.org.mx/DocTR/2016/OM/FI/A70/09-a/Comprobantes/0313dfb2bbac.xml</t>
  </si>
  <si>
    <t>http://www.cndh.org.mx/DocTR/2016/OM/FI/A70/09-a/Comprobantes/68A56B047AFA.xml</t>
  </si>
  <si>
    <t>http://www.cndh.org.mx/DocTR/2016/OM/FI/A70/09-a/Comprobantes/99E6619A9F42.xml</t>
  </si>
  <si>
    <t>http://www.cndh.org.mx/DocTR/2016/OM/FI/A70/09-a/Comprobantes/7d0d1cd043c8.xml</t>
  </si>
  <si>
    <t>http://www.cndh.org.mx/DocTR/2016/OM/FI/A70/09-a/Comprobantes/1a0492032ba0.xml</t>
  </si>
  <si>
    <t>http://www.cndh.org.mx/DocTR/2016/OM/FI/A70/09-a/Comprobantes/abbdc8ffd6b1.xml</t>
  </si>
  <si>
    <t>http://www.cndh.org.mx/DocTR/2016/OM/FI/A70/09-a/Comprobantes/81C9476AF628.xml</t>
  </si>
  <si>
    <t>http://www.cndh.org.mx/DocTR/2016/OM/FI/A70/09-a/Comprobantes/CF7F2D9156D6.xml</t>
  </si>
  <si>
    <t>http://www.cndh.org.mx/DocTR/2016/OM/FI/A70/09-a/Comprobantes/b90b8dd64393.xml</t>
  </si>
  <si>
    <t>http://www.cndh.org.mx/DocTR/2016/OM/FI/A70/09-a/Comprobantes/FA92D5CC565F.xml</t>
  </si>
  <si>
    <t>http://www.cndh.org.mx/DocTR/2016/OM/FI/A70/09-a/Comprobantes/B3B091D37032.xml</t>
  </si>
  <si>
    <t>http://www.cndh.org.mx/DocTR/2016/OM/FI/A70/09-a/Comprobantes/E4E2A15A8327.xml</t>
  </si>
  <si>
    <t>http://www.cndh.org.mx/DocTR/2016/OM/FI/A70/09-a/Comprobantes/6391D5057B12.xml</t>
  </si>
  <si>
    <t>http://www.cndh.org.mx/DocTR/2016/OM/FI/A70/09-a/Comprobantes/B0B493ED2D54.xml</t>
  </si>
  <si>
    <t>http://www.cndh.org.mx/DocTR/2016/OM/FI/A70/09-a/Comprobantes/842D09082718.xml</t>
  </si>
  <si>
    <t>http://www.cndh.org.mx/DocTR/2016/OM/FI/A70/09-a/Comprobantes/815BAD738E79.xml</t>
  </si>
  <si>
    <t>http://www.cndh.org.mx/DocTR/2016/OM/FI/A70/09-a/Comprobantes/4167261C1B69.xml</t>
  </si>
  <si>
    <t>http://www.cndh.org.mx/DocTR/2016/OM/FI/A70/09-a/Comprobantes/71C5E097BB84.xml</t>
  </si>
  <si>
    <t>http://www.cndh.org.mx/DocTR/2016/OM/FI/A70/09-a/Comprobantes/98ABF2D2D80D.xml</t>
  </si>
  <si>
    <t>http://www.cndh.org.mx/DocTR/2016/OM/FI/A70/09-a/Comprobantes/F7EF9BDC0A95.xml</t>
  </si>
  <si>
    <t>http://www.cndh.org.mx/DocTR/2016/OM/FI/A70/09-a/Comprobantes/2F12FB95FB7E.xml</t>
  </si>
  <si>
    <t>http://www.cndh.org.mx/DocTR/2016/OM/FI/A70/09-a/Comprobantes/DE7553956307.xml</t>
  </si>
  <si>
    <t>http://www.cndh.org.mx/DocTR/2016/OM/FI/A70/09-a/Comprobantes/0475936E5E7C.xml</t>
  </si>
  <si>
    <t>http://www.cndh.org.mx/DocTR/2016/OM/FI/A70/09-a/Comprobantes/BB4750E5CD9B.xml</t>
  </si>
  <si>
    <t>http://www.cndh.org.mx/DocTR/2016/OM/FI/A70/09-a/Comprobantes/3ECDE606EE79.xml</t>
  </si>
  <si>
    <t>http://www.cndh.org.mx/DocTR/2016/OM/FI/A70/09-a/Comprobantes/EB097A8C43CD.xml</t>
  </si>
  <si>
    <t>http://www.cndh.org.mx/DocTR/2016/OM/FI/A70/09-a/Comprobantes/50BAD143BF00.xml</t>
  </si>
  <si>
    <t>http://www.cndh.org.mx/DocTR/2016/OM/FI/A70/09-a/Comprobantes/A69E8A5AE92E.xml</t>
  </si>
  <si>
    <t>http://www.cndh.org.mx/DocTR/2016/OM/FI/A70/09-a/Comprobantes/83F937746152.xml</t>
  </si>
  <si>
    <t>http://www.cndh.org.mx/DocTR/2016/OM/FI/A70/09-a/Comprobantes/88B3E9BB6AC8.xml</t>
  </si>
  <si>
    <t>http://www.cndh.org.mx/DocTR/2016/OM/FI/A70/09-a/Comprobantes/FF7B57FB954A.xml</t>
  </si>
  <si>
    <t>http://www.cndh.org.mx/DocTR/2016/OM/FI/A70/09-a/Comprobantes/CFD015865F68.xml</t>
  </si>
  <si>
    <t>http://www.cndh.org.mx/DocTR/2016/OM/FI/A70/09-a/Comprobantes/D423AC1844A8.xml</t>
  </si>
  <si>
    <t>http://www.cndh.org.mx/DocTR/2016/OM/FI/A70/09-a/Comprobantes/2CD117935D60.xml</t>
  </si>
  <si>
    <t>http://www.cndh.org.mx/DocTR/2016/OM/FI/A70/09-a/Comprobantes/6FD3EF3778B0.xml</t>
  </si>
  <si>
    <t>http://www.cndh.org.mx/DocTR/2016/OM/FI/A70/09-a/Comprobantes/3D287B4E078A.xml</t>
  </si>
  <si>
    <t>http://www.cndh.org.mx/DocTR/2016/OM/FI/A70/09-a/Comprobantes/7BD5DB43FE8A.xml</t>
  </si>
  <si>
    <t>http://www.cndh.org.mx/DocTR/2016/OM/FI/A70/09-a/Comprobantes/6BCEEC0599E0.xml</t>
  </si>
  <si>
    <t>http://www.cndh.org.mx/DocTR/2016/OM/FI/A70/09-a/Comprobantes/D9C6BDA85F02.xml</t>
  </si>
  <si>
    <t>http://www.cndh.org.mx/DocTR/2016/OM/FI/A70/09-a/Comprobantes/1D8B74E5CBD8.xml</t>
  </si>
  <si>
    <t>http://www.cndh.org.mx/DocTR/2016/OM/FI/A70/09-a/Comprobantes/E068784795E9.xml</t>
  </si>
  <si>
    <t>http://www.cndh.org.mx/DocTR/2016/OM/FI/A70/09-a/Comprobantes/8E1C68C0BE04.xml</t>
  </si>
  <si>
    <t>http://www.cndh.org.mx/DocTR/2016/OM/FI/A70/09-a/Comprobantes/C8A74267108F.xml</t>
  </si>
  <si>
    <t>http://www.cndh.org.mx/DocTR/2016/OM/FI/A70/09-a/Comprobantes/F84FD1336C79.xml</t>
  </si>
  <si>
    <t>http://www.cndh.org.mx/DocTR/2016/OM/FI/A70/09-a/Comprobantes/DD5FEF940AD3.xml</t>
  </si>
  <si>
    <t>http://www.cndh.org.mx/DocTR/2016/OM/FI/A70/09-a/Comprobantes/9F0B58DFA75B.xml</t>
  </si>
  <si>
    <t>http://www.cndh.org.mx/DocTR/2016/OM/FI/A70/09-a/Comprobantes/3F04A20AE0E2.xml</t>
  </si>
  <si>
    <t>http://www.cndh.org.mx/DocTR/2016/OM/FI/A70/09-a/Comprobantes/4579A7C64C21.xml</t>
  </si>
  <si>
    <t>http://www.cndh.org.mx/DocTR/2016/OM/FI/A70/09-a/Comprobantes/EE663152D373.xml</t>
  </si>
  <si>
    <t>http://www.cndh.org.mx/DocTR/2016/OM/FI/A70/09-a/Comprobantes/2075485CB76C.xml</t>
  </si>
  <si>
    <t>http://www.cndh.org.mx/DocTR/2016/OM/FI/A70/09-a/Comprobantes/499D7FE6CB7C.xml</t>
  </si>
  <si>
    <t>http://www.cndh.org.mx/DocTR/2016/OM/FI/A70/09-a/Comprobantes/1112BF87ABB9.xml</t>
  </si>
  <si>
    <t>http://www.cndh.org.mx/DocTR/2016/OM/FI/A70/09-a/Comprobantes/E2D8312480CD.xml</t>
  </si>
  <si>
    <t>http://www.cndh.org.mx/DocTR/2016/OM/FI/A70/09-a/Comprobantes/2C6D6DB744AA.xml</t>
  </si>
  <si>
    <t>http://www.cndh.org.mx/DocTR/2016/OM/FI/A70/09-a/Comprobantes/4BD7DF5B1748.xml</t>
  </si>
  <si>
    <t>http://www.cndh.org.mx/DocTR/2016/OM/FI/A70/09-a/Comprobantes/D5F3938D4D64.xml</t>
  </si>
  <si>
    <t>http://www.cndh.org.mx/DocTR/2016/OM/FI/A70/09-a/Comprobantes/0978564A0EAC.xml</t>
  </si>
  <si>
    <t>http://www.cndh.org.mx/DocTR/2016/OM/FI/A70/09-a/Comprobantes/6FA2F0235D9F.xml</t>
  </si>
  <si>
    <t>http://www.cndh.org.mx/DocTR/2016/OM/FI/A70/09-a/Comprobantes/01BAA4B6957E.xml</t>
  </si>
  <si>
    <t>http://www.cndh.org.mx/DocTR/2016/OM/FI/A70/09-a/Comprobantes/2F46687334FF.xml</t>
  </si>
  <si>
    <t>http://www.cndh.org.mx/DocTR/2016/OM/FI/A70/09-a/Comprobantes/03E1CAC191BE.xml</t>
  </si>
  <si>
    <t>http://www.cndh.org.mx/DocTR/2016/OM/FI/A70/09-a/Comprobantes/127E635D33F7.xml</t>
  </si>
  <si>
    <t>http://www.cndh.org.mx/DocTR/2016/OM/FI/A70/09-a/Comprobantes/4D50474EF836.xml</t>
  </si>
  <si>
    <t>http://www.cndh.org.mx/DocTR/2016/OM/FI/A70/09-a/Comprobantes/1EDBA275F52F.xml</t>
  </si>
  <si>
    <t>http://www.cndh.org.mx/DocTR/2016/OM/FI/A70/09-a/Comprobantes/75BF30CB7F57.xml</t>
  </si>
  <si>
    <t>http://www.cndh.org.mx/DocTR/2016/OM/FI/A70/09-a/Comprobantes/74F4C359295A.xml</t>
  </si>
  <si>
    <t>http://www.cndh.org.mx/DocTR/2016/OM/FI/A70/09-a/Comprobantes/8ED4A778D927.xml</t>
  </si>
  <si>
    <t>http://www.cndh.org.mx/DocTR/2016/OM/FI/A70/09-a/Comprobantes/D20DEC1F2AC9.xml</t>
  </si>
  <si>
    <t>http://www.cndh.org.mx/DocTR/2016/OM/FI/A70/09-a/Comprobantes/FCBE50F1BBF0.xml</t>
  </si>
  <si>
    <t>http://www.cndh.org.mx/DocTR/2016/OM/FI/A70/09-a/Comprobantes/CA464DE8CB40.xml</t>
  </si>
  <si>
    <t>http://www.cndh.org.mx/DocTR/2016/OM/FI/A70/09-a/Comprobantes/90CA444E2452.xml</t>
  </si>
  <si>
    <t>http://www.cndh.org.mx/DocTR/2016/OM/FI/A70/09-a/Comprobantes/51428C16210D.xml</t>
  </si>
  <si>
    <t>http://www.cndh.org.mx/DocTR/2016/OM/FI/A70/09-a/Comprobantes/6BD872A26420.xml</t>
  </si>
  <si>
    <t>http://www.cndh.org.mx/DocTR/2016/OM/FI/A70/09-a/Comprobantes/BD2CB92877E7.xml</t>
  </si>
  <si>
    <t>http://www.cndh.org.mx/DocTR/2016/OM/FI/A70/09-a/Comprobantes/2380DEFFF2BD.xml</t>
  </si>
  <si>
    <t>http://www.cndh.org.mx/DocTR/2016/OM/FI/A70/09-a/Comprobantes/E4B20448D4E6.xml</t>
  </si>
  <si>
    <t>http://www.cndh.org.mx/DocTR/2016/OM/FI/A70/09-a/Comprobantes/22119B357927.xml</t>
  </si>
  <si>
    <t>http://www.cndh.org.mx/DocTR/2016/OM/FI/A70/09-a/Comprobantes/B30FF3FA40F4.xml</t>
  </si>
  <si>
    <t>http://www.cndh.org.mx/DocTR/2016/OM/FI/A70/09-a/Comprobantes/CE2C647C1484.xml</t>
  </si>
  <si>
    <t>http://www.cndh.org.mx/DocTR/2016/OM/FI/A70/09-a/Comprobantes/F10DAC4140BD.xml</t>
  </si>
  <si>
    <t>http://www.cndh.org.mx/DocTR/2016/OM/FI/A70/09-a/Comprobantes/7E2EAB336A2F.xml</t>
  </si>
  <si>
    <t>http://www.cndh.org.mx/DocTR/2016/OM/FI/A70/09-a/Comprobantes/00218_103-01_2017.xml</t>
  </si>
  <si>
    <t>http://www.cndh.org.mx/DocTR/2016/OM/FI/A70/09-a/Comprobantes/8d9d718db71a.xml</t>
  </si>
  <si>
    <t>http://www.cndh.org.mx/DocTR/2016/OM/FI/A70/09-a/Comprobantes/CBADA22DC3B3.xml</t>
  </si>
  <si>
    <t>http://www.cndh.org.mx/DocTR/2016/OM/FI/A70/09-a/Comprobantes/02291727A5D0.xml</t>
  </si>
  <si>
    <t>http://www.cndh.org.mx/DocTR/2016/OM/FI/A70/09-a/Comprobantes/3CB8C33C0C8B.xml</t>
  </si>
  <si>
    <t>http://www.cndh.org.mx/DocTR/2016/OM/FI/A70/09-a/Comprobantes/7810843C9921.xml</t>
  </si>
  <si>
    <t>http://www.cndh.org.mx/DocTR/2016/OM/FI/A70/09-a/Comprobantes/67792BDD985C.xml</t>
  </si>
  <si>
    <t>http://www.cndh.org.mx/DocTR/2016/OM/FI/A70/09-a/Comprobantes/110722B26A14.xml</t>
  </si>
  <si>
    <t>http://www.cndh.org.mx/DocTR/2016/OM/FI/A70/09-a/Comprobantes/6BFD53877C20.xml</t>
  </si>
  <si>
    <t>http://www.cndh.org.mx/DocTR/2016/OM/FI/A70/09-a/Comprobantes/fe74831351d5.xml</t>
  </si>
  <si>
    <t>http://www.cndh.org.mx/DocTR/2016/OM/FI/A70/09-a/Comprobantes/77F8FC2EB61A.xml</t>
  </si>
  <si>
    <t>http://www.cndh.org.mx/DocTR/2016/OM/FI/A70/09-a/Comprobantes/4302DE1DC927.xml</t>
  </si>
  <si>
    <t>http://www.cndh.org.mx/DocTR/2016/OM/FI/A70/09-a/Comprobantes/85CAA45A3AD8.xml</t>
  </si>
  <si>
    <t>http://www.cndh.org.mx/DocTR/2016/OM/FI/A70/09-a/Comprobantes/f6a78985fe60.xml</t>
  </si>
  <si>
    <t>http://www.cndh.org.mx/DocTR/2016/OM/FI/A70/09-a/Comprobantes/E1C6CDC6F33F.xml</t>
  </si>
  <si>
    <t>http://www.cndh.org.mx/DocTR/2016/OM/FI/A70/09-a/Comprobantes/FBE6AC31344A.xml</t>
  </si>
  <si>
    <t>http://www.cndh.org.mx/DocTR/2016/OM/FI/A70/09-a/Comprobantes/520E07473366.xml</t>
  </si>
  <si>
    <t>http://www.cndh.org.mx/DocTR/2016/OM/FI/A70/09-a/Comprobantes/996DACA7DE8E.xml</t>
  </si>
  <si>
    <t>http://www.cndh.org.mx/DocTR/2016/OM/FI/A70/09-a/Comprobantes/05B9911D90AF.xml</t>
  </si>
  <si>
    <t>http://www.cndh.org.mx/DocTR/2016/OM/FI/A70/09-a/Comprobantes/A4690639C8F8.xml</t>
  </si>
  <si>
    <t>http://www.cndh.org.mx/DocTR/2016/OM/FI/A70/09-a/Comprobantes/9861DAD77376.xml</t>
  </si>
  <si>
    <t>http://www.cndh.org.mx/DocTR/2016/OM/FI/A70/09-a/Comprobantes/9AA04DB61F2B.xml</t>
  </si>
  <si>
    <t>http://www.cndh.org.mx/DocTR/2016/OM/FI/A70/09-a/Comprobantes/C4A0C392087F.xml</t>
  </si>
  <si>
    <t>http://www.cndh.org.mx/DocTR/2016/OM/FI/A70/09-a/Comprobantes/491a49f5f92e.xml</t>
  </si>
  <si>
    <t>http://www.cndh.org.mx/DocTR/2016/OM/FI/A70/09-a/Comprobantes/fc73b024fb77.xml</t>
  </si>
  <si>
    <t>http://www.cndh.org.mx/DocTR/2016/OM/FI/A70/09-a/Comprobantes/DD8284008438.xml</t>
  </si>
  <si>
    <t>http://www.cndh.org.mx/DocTR/2016/OM/FI/A70/09-a/Comprobantes/F4241EDE66E0.xml</t>
  </si>
  <si>
    <t>http://www.cndh.org.mx/DocTR/2016/OM/FI/A70/09-a/Comprobantes/7024B401F702.xml</t>
  </si>
  <si>
    <t>http://www.cndh.org.mx/DocTR/2016/OM/FI/A70/09-a/Comprobantes/6EA520723D87.xml</t>
  </si>
  <si>
    <t>http://www.cndh.org.mx/DocTR/2016/OM/FI/A70/09-a/Comprobantes/21F13388E377.xml</t>
  </si>
  <si>
    <t>http://www.cndh.org.mx/DocTR/2016/OM/FI/A70/09-a/Comprobantes/f1821ebf42b2.xml</t>
  </si>
  <si>
    <t>http://www.cndh.org.mx/DocTR/2016/OM/FI/A70/09-a/Comprobantes/A8F0CC00AD50.xml</t>
  </si>
  <si>
    <t>http://www.cndh.org.mx/DocTR/2016/OM/FI/A70/09-a/Comprobantes/C4685A535ED8.xml</t>
  </si>
  <si>
    <t>http://www.cndh.org.mx/DocTR/2016/OM/FI/A70/09-a/Comprobantes/765AA01A1C08.xml</t>
  </si>
  <si>
    <t>http://www.cndh.org.mx/DocTR/2016/OM/FI/A70/09-a/Comprobantes/091D1F0A018F.xml</t>
  </si>
  <si>
    <t>http://www.cndh.org.mx/DocTR/2016/OM/FI/A70/09-a/Comprobantes/7D9FC0C73541.xml</t>
  </si>
  <si>
    <t>http://www.cndh.org.mx/DocTR/2016/OM/FI/A70/09-a/Comprobantes/AB7041B2F56B.xml</t>
  </si>
  <si>
    <t>http://www.cndh.org.mx/DocTR/2016/OM/FI/A70/09-a/Comprobantes/cca07670041b.xml</t>
  </si>
  <si>
    <t>http://www.cndh.org.mx/DocTR/2016/OM/FI/A70/09-a/Comprobantes/72006951a6ea.xml</t>
  </si>
  <si>
    <t>http://www.cndh.org.mx/DocTR/2016/OM/FI/A70/09-a/Comprobantes/11D7B1301056.xml</t>
  </si>
  <si>
    <t>http://www.cndh.org.mx/DocTR/2016/OM/FI/A70/09-a/Comprobantes/DE2F9BD6D0BB.xml</t>
  </si>
  <si>
    <t>http://www.cndh.org.mx/DocTR/2016/OM/FI/A70/09-a/Comprobantes/490c909fd3d5.xml</t>
  </si>
  <si>
    <t>http://www.cndh.org.mx/DocTR/2016/OM/FI/A70/09-a/Comprobantes/23a35ab76b3f.xml</t>
  </si>
  <si>
    <t>http://www.cndh.org.mx/DocTR/2016/OM/FI/A70/09-a/Comprobantes/1f8cb3b06819.xml</t>
  </si>
  <si>
    <t>http://www.cndh.org.mx/DocTR/2016/OM/FI/A70/09-a/Comprobantes/7C69240D428E.xml</t>
  </si>
  <si>
    <t>http://www.cndh.org.mx/DocTR/2016/OM/FI/A70/09-a/Comprobantes/4C53390CFF78.xml</t>
  </si>
  <si>
    <t>http://www.cndh.org.mx/DocTR/2016/OM/FI/A70/09-a/Comprobantes/D71E5CC45272.xml</t>
  </si>
  <si>
    <t>http://www.cndh.org.mx/DocTR/2016/OM/FI/A70/09-a/Comprobantes/63C85770A557.xml</t>
  </si>
  <si>
    <t>http://www.cndh.org.mx/DocTR/2016/OM/FI/A70/09-a/Comprobantes/A547799C0EE1.xml</t>
  </si>
  <si>
    <t>http://www.cndh.org.mx/DocTR/2016/OM/FI/A70/09-a/Comprobantes/09F3AA7C63A8.xml</t>
  </si>
  <si>
    <t>http://www.cndh.org.mx/DocTR/2016/OM/FI/A70/09-a/Comprobantes/153A85225F7E.xml</t>
  </si>
  <si>
    <t>http://www.cndh.org.mx/DocTR/2016/OM/FI/A70/09-a/Comprobantes/66BB2865EF3F.xml</t>
  </si>
  <si>
    <t>http://www.cndh.org.mx/DocTR/2016/OM/FI/A70/09-a/Comprobantes/DDFB8F955C67.xml</t>
  </si>
  <si>
    <t>http://www.cndh.org.mx/DocTR/2016/OM/FI/A70/09-a/Comprobantes/49CF0BF57E20.xml</t>
  </si>
  <si>
    <t>http://www.cndh.org.mx/DocTR/2016/OM/FI/A70/09-a/Comprobantes/C28152FB0ACF.xml</t>
  </si>
  <si>
    <t>http://www.cndh.org.mx/DocTR/2016/OM/FI/A70/09-a/Comprobantes/2C3C410E8A03.xml</t>
  </si>
  <si>
    <t>http://www.cndh.org.mx/DocTR/2016/OM/FI/A70/09-a/Comprobantes/09AB674AFA9D.xml</t>
  </si>
  <si>
    <t>http://www.cndh.org.mx/DocTR/2016/OM/FI/A70/09-a/Comprobantes/8103471C5039.xml</t>
  </si>
  <si>
    <t>http://www.cndh.org.mx/DocTR/2016/OM/FI/A70/09-a/Comprobantes/A7B142AD42A9.xml</t>
  </si>
  <si>
    <t>http://www.cndh.org.mx/DocTR/2016/OM/FI/A70/09-a/Comprobantes/173607B6D274.xml</t>
  </si>
  <si>
    <t>http://www.cndh.org.mx/DocTR/2016/OM/FI/A70/09-a/Comprobantes/58D541E403FE.xml</t>
  </si>
  <si>
    <t>http://www.cndh.org.mx/DocTR/2016/OM/FI/A70/09-a/Comprobantes/BD0AA6EF16E6.xml</t>
  </si>
  <si>
    <t>http://www.cndh.org.mx/DocTR/2016/OM/FI/A70/09-a/Comprobantes/E118086B000F.xml</t>
  </si>
  <si>
    <t>http://www.cndh.org.mx/DocTR/2016/OM/FI/A70/09-a/Comprobantes/66BE710FBF93.xml</t>
  </si>
  <si>
    <t>http://www.cndh.org.mx/DocTR/2016/OM/FI/A70/09-a/Comprobantes/54D65B1AF161.xml</t>
  </si>
  <si>
    <t>http://www.cndh.org.mx/DocTR/2016/OM/FI/A70/09-a/Comprobantes/907D35EBD8F3.xml</t>
  </si>
  <si>
    <t>http://www.cndh.org.mx/DocTR/2016/OM/FI/A70/09-a/Comprobantes/18075A115A6C.xml</t>
  </si>
  <si>
    <t>http://www.cndh.org.mx/DocTR/2016/OM/FI/A70/09-a/Comprobantes/285A5AE357A4.xml</t>
  </si>
  <si>
    <t>http://www.cndh.org.mx/DocTR/2016/OM/FI/A70/09-a/Comprobantes/192F03A01C4B.xml</t>
  </si>
  <si>
    <t>http://www.cndh.org.mx/DocTR/2016/OM/FI/A70/09-a/Comprobantes/1134D0BE3053.xml</t>
  </si>
  <si>
    <t>http://www.cndh.org.mx/DocTR/2016/OM/FI/A70/09-a/Comprobantes/19C4CAE3A132.xml</t>
  </si>
  <si>
    <t>http://www.cndh.org.mx/DocTR/2016/OM/FI/A70/09-a/Comprobantes/3D97A2003902.xml</t>
  </si>
  <si>
    <t>http://www.cndh.org.mx/DocTR/2016/OM/FI/A70/09-a/Comprobantes/EBB60A953C0F.xml</t>
  </si>
  <si>
    <t>http://www.cndh.org.mx/DocTR/2016/OM/FI/A70/09-a/Comprobantes/DCD170DEA271.xml</t>
  </si>
  <si>
    <t>http://www.cndh.org.mx/DocTR/2016/OM/FI/A70/09-a/Comprobantes/D0C214240614.xml</t>
  </si>
  <si>
    <t>http://www.cndh.org.mx/DocTR/2016/OM/FI/A70/09-a/Comprobantes/009C66AC13A4.xml</t>
  </si>
  <si>
    <t>http://www.cndh.org.mx/DocTR/2016/OM/FI/A70/09-a/Comprobantes/9F928E3512A0.xml</t>
  </si>
  <si>
    <t>http://www.cndh.org.mx/DocTR/2016/OM/FI/A70/09-a/Comprobantes/5358D6803FDF.xml</t>
  </si>
  <si>
    <t>http://www.cndh.org.mx/DocTR/2016/OM/FI/A70/09-a/Comprobantes/B42B532D7CEE.xml</t>
  </si>
  <si>
    <t>http://www.cndh.org.mx/DocTR/2016/OM/FI/A70/09-a/Comprobantes/D3F5ED242D1E.xml</t>
  </si>
  <si>
    <t>http://www.cndh.org.mx/DocTR/2016/OM/FI/A70/09-a/Comprobantes/16122179E8EB.xml</t>
  </si>
  <si>
    <t>http://www.cndh.org.mx/DocTR/2016/OM/FI/A70/09-a/Comprobantes/9654277BEA82.xml</t>
  </si>
  <si>
    <t>http://www.cndh.org.mx/DocTR/2016/OM/FI/A70/09-a/Comprobantes/4DDED53D01B6.xml</t>
  </si>
  <si>
    <t>http://www.cndh.org.mx/DocTR/2016/OM/FI/A70/09-a/Comprobantes/3B2887B3ED3E.xml</t>
  </si>
  <si>
    <t>http://www.cndh.org.mx/DocTR/2016/OM/FI/A70/09-a/Comprobantes/3c03b38adcf4.xml</t>
  </si>
  <si>
    <t>http://www.cndh.org.mx/DocTR/2016/OM/FI/A70/09-a/Comprobantes/c2e83e40339a.xml</t>
  </si>
  <si>
    <t>http://www.cndh.org.mx/DocTR/2016/OM/FI/A70/09-a/Comprobantes/bfc28fad335c.xml</t>
  </si>
  <si>
    <t>http://www.cndh.org.mx/DocTR/2016/OM/FI/A70/09-a/Comprobantes/03D5D143EEAF.xml</t>
  </si>
  <si>
    <t>http://www.cndh.org.mx/DocTR/2016/OM/FI/A70/09-a/Comprobantes/17287B12783B.xml</t>
  </si>
  <si>
    <t>http://www.cndh.org.mx/DocTR/2016/OM/FI/A70/09-a/Comprobantes/C8348408C36E.xml</t>
  </si>
  <si>
    <t>http://www.cndh.org.mx/DocTR/2016/OM/FI/A70/09-a/Comprobantes/864B2312557A.xml</t>
  </si>
  <si>
    <t>http://www.cndh.org.mx/DocTR/2016/OM/FI/A70/09-a/Comprobantes/d515eac26556.xml</t>
  </si>
  <si>
    <t>http://www.cndh.org.mx/DocTR/2016/OM/FI/A70/09-a/Comprobantes/e8728963d571.xml</t>
  </si>
  <si>
    <t>http://www.cndh.org.mx/DocTR/2016/OM/FI/A70/09-a/Comprobantes/9E505A880C61.xml</t>
  </si>
  <si>
    <t>http://www.cndh.org.mx/DocTR/2016/OM/FI/A70/09-a/Comprobantes/4ef2e625632a.xml</t>
  </si>
  <si>
    <t>http://www.cndh.org.mx/DocTR/2016/OM/FI/A70/09-a/Comprobantes/03EAEE8344C4.xml</t>
  </si>
  <si>
    <t>http://www.cndh.org.mx/DocTR/2016/OM/FI/A70/09-a/Comprobantes/C9821D0DC816.xml</t>
  </si>
  <si>
    <t>http://www.cndh.org.mx/DocTR/2016/OM/FI/A70/09-a/Comprobantes/90819EA155BE.xml</t>
  </si>
  <si>
    <t>http://www.cndh.org.mx/DocTR/2016/OM/FI/A70/09-a/Comprobantes/F4FAAE02A463.xml</t>
  </si>
  <si>
    <t>http://www.cndh.org.mx/DocTR/2016/OM/FI/A70/09-a/Comprobantes/5984F5672C23.xml</t>
  </si>
  <si>
    <t>http://www.cndh.org.mx/DocTR/2016/OM/FI/A70/09-a/Comprobantes/DD4F4B433A19.xml</t>
  </si>
  <si>
    <t>http://www.cndh.org.mx/DocTR/2016/OM/FI/A70/09-a/Comprobantes/EA2A045F842E.xml</t>
  </si>
  <si>
    <t>http://www.cndh.org.mx/DocTR/2016/OM/FI/A70/09-a/Comprobantes/C53D3386A706.xml</t>
  </si>
  <si>
    <t>http://www.cndh.org.mx/DocTR/2016/OM/FI/A70/09-a/Comprobantes/D4C23B5A78C5.xml</t>
  </si>
  <si>
    <t>http://www.cndh.org.mx/DocTR/2016/OM/FI/A70/09-a/Comprobantes/3941B5035B4C.xml</t>
  </si>
  <si>
    <t>http://www.cndh.org.mx/DocTR/2016/OM/FI/A70/09-a/Comprobantes/A4B3B2845812.xml</t>
  </si>
  <si>
    <t>http://www.cndh.org.mx/DocTR/2016/OM/FI/A70/09-a/Comprobantes/41F9016622C8.xml</t>
  </si>
  <si>
    <t>http://www.cndh.org.mx/DocTR/2016/OM/FI/A70/09-a/Comprobantes/793AE7A8D96A.xml</t>
  </si>
  <si>
    <t>http://www.cndh.org.mx/DocTR/2016/OM/FI/A70/09-a/Comprobantes/F96A89717ECD.xml</t>
  </si>
  <si>
    <t>http://www.cndh.org.mx/DocTR/2016/OM/FI/A70/09-a/Comprobantes/F9FEBF3A9126.xml</t>
  </si>
  <si>
    <t>http://www.cndh.org.mx/DocTR/2016/OM/FI/A70/09-a/Comprobantes/01ACF11D5E6B.xml</t>
  </si>
  <si>
    <t>http://www.cndh.org.mx/DocTR/2016/OM/FI/A70/09-a/Comprobantes/98523B93D36B.xml</t>
  </si>
  <si>
    <t>http://www.cndh.org.mx/DocTR/2016/OM/FI/A70/09-a/Comprobantes/9C7F3EC66428.xml</t>
  </si>
  <si>
    <t>http://www.cndh.org.mx/DocTR/2016/OM/FI/A70/09-a/Comprobantes/E26B2144A14B.xml</t>
  </si>
  <si>
    <t>http://www.cndh.org.mx/DocTR/2016/OM/FI/A70/09-a/Comprobantes/1D6C5FCC2CA5.xml</t>
  </si>
  <si>
    <t>http://www.cndh.org.mx/DocTR/2016/OM/FI/A70/09-a/Comprobantes/BE6FA795AE83.xml</t>
  </si>
  <si>
    <t>http://www.cndh.org.mx/DocTR/2016/OM/FI/A70/09-a/Comprobantes/F368FD7B423B.xml</t>
  </si>
  <si>
    <t>http://www.cndh.org.mx/DocTR/2016/OM/FI/A70/09-a/Comprobantes/5A009CB8D07B.xml</t>
  </si>
  <si>
    <t>http://www.cndh.org.mx/DocTR/2016/OM/FI/A70/09-a/Comprobantes/BCB303E4313F.xml</t>
  </si>
  <si>
    <t>http://www.cndh.org.mx/DocTR/2016/OM/FI/A70/09-a/Comprobantes/24A3DCE65742.xml</t>
  </si>
  <si>
    <t>http://www.cndh.org.mx/DocTR/2016/OM/FI/A70/09-a/Comprobantes/EA7915554817.xml</t>
  </si>
  <si>
    <t>http://www.cndh.org.mx/DocTR/2016/OM/FI/A70/09-a/Comprobantes/87153841F254.xml</t>
  </si>
  <si>
    <t>http://www.cndh.org.mx/DocTR/2016/OM/FI/A70/09-a/Comprobantes/37DDFC526DFD.xml</t>
  </si>
  <si>
    <t>http://www.cndh.org.mx/DocTR/2016/OM/FI/A70/09-a/Comprobantes/53247037B586.xml</t>
  </si>
  <si>
    <t>http://www.cndh.org.mx/DocTR/2016/OM/FI/A70/09-a/Comprobantes/E0EE8E0FD903.xml</t>
  </si>
  <si>
    <t>http://www.cndh.org.mx/DocTR/2016/OM/FI/A70/09-a/Comprobantes/E08451CE1823.xml</t>
  </si>
  <si>
    <t>http://www.cndh.org.mx/DocTR/2016/OM/FI/A70/09-a/Comprobantes/00235_105-01_2017.xml</t>
  </si>
  <si>
    <t>http://www.cndh.org.mx/DocTR/2016/OM/FI/A70/09-a/Comprobantes/BEF6917B190B.xml</t>
  </si>
  <si>
    <t>http://www.cndh.org.mx/DocTR/2016/OM/FI/A70/09-a/Comprobantes/4AB2351EDEA3.xml</t>
  </si>
  <si>
    <t>http://www.cndh.org.mx/DocTR/2016/OM/FI/A70/09-a/Comprobantes/D797DC79C002.xml</t>
  </si>
  <si>
    <t>http://www.cndh.org.mx/DocTR/2016/OM/FI/A70/09-a/Comprobantes/32103E675CA1.xml</t>
  </si>
  <si>
    <t>http://www.cndh.org.mx/DocTR/2016/OM/FI/A70/09-a/Comprobantes/EEA98206C1FD.xml</t>
  </si>
  <si>
    <t>http://www.cndh.org.mx/DocTR/2016/OM/FI/A70/09-a/Comprobantes/29cc8b7a8aed.xml</t>
  </si>
  <si>
    <t>http://www.cndh.org.mx/DocTR/2016/OM/FI/A70/09-a/Comprobantes/e847a1faac19.xml</t>
  </si>
  <si>
    <t>http://www.cndh.org.mx/DocTR/2016/OM/FI/A70/09-a/Comprobantes/656511405DF5.xml</t>
  </si>
  <si>
    <t>http://www.cndh.org.mx/DocTR/2016/OM/FI/A70/09-a/Comprobantes/5BEE505423F7.xml</t>
  </si>
  <si>
    <t>http://www.cndh.org.mx/DocTR/2016/OM/FI/A70/09-a/Comprobantes/6DA8A0D6C54F.xml</t>
  </si>
  <si>
    <t>http://www.cndh.org.mx/DocTR/2016/OM/FI/A70/09-a/Comprobantes/91CAB74B8F69.xml</t>
  </si>
  <si>
    <t>http://www.cndh.org.mx/DocTR/2016/OM/FI/A70/09-a/Comprobantes/55813836BCF5.xml</t>
  </si>
  <si>
    <t>http://www.cndh.org.mx/DocTR/2016/OM/FI/A70/09-a/Comprobantes/e736bb859db2.xml</t>
  </si>
  <si>
    <t>http://www.cndh.org.mx/DocTR/2016/OM/FI/A70/09-a/Comprobantes/2abd80b12031.xml</t>
  </si>
  <si>
    <t>http://www.cndh.org.mx/DocTR/2016/OM/FI/A70/09-a/Comprobantes/92E62D4A4982.xml</t>
  </si>
  <si>
    <t>http://www.cndh.org.mx/DocTR/2016/OM/FI/A70/09-a/Comprobantes/5742ca9a8e9b.xml</t>
  </si>
  <si>
    <t>http://www.cndh.org.mx/DocTR/2016/OM/FI/A70/09-a/Comprobantes/47D018C85A69.xml</t>
  </si>
  <si>
    <t>http://www.cndh.org.mx/DocTR/2016/OM/FI/A70/09-a/Comprobantes/0ba2e7bab878.xml</t>
  </si>
  <si>
    <t>http://www.cndh.org.mx/DocTR/2016/OM/FI/A70/09-a/Comprobantes/D70EC3AECBC4.xml</t>
  </si>
  <si>
    <t>http://www.cndh.org.mx/DocTR/2016/OM/FI/A70/09-a/Comprobantes/096AB3CF1874.xml</t>
  </si>
  <si>
    <t>http://www.cndh.org.mx/DocTR/2016/OM/FI/A70/09-a/Comprobantes/02F7D178CE92.xml</t>
  </si>
  <si>
    <t>http://www.cndh.org.mx/DocTR/2016/OM/FI/A70/09-a/Comprobantes/D0516761D448.xml</t>
  </si>
  <si>
    <t>http://www.cndh.org.mx/DocTR/2016/OM/FI/A70/09-a/Comprobantes/6841DEE4ABA3.xml</t>
  </si>
  <si>
    <t>http://www.cndh.org.mx/DocTR/2016/OM/FI/A70/09-a/Comprobantes/F0BCE617FF2E.xml</t>
  </si>
  <si>
    <t>http://www.cndh.org.mx/DocTR/2016/OM/FI/A70/09-a/Comprobantes/ffd1a2910f73.xml</t>
  </si>
  <si>
    <t>http://www.cndh.org.mx/DocTR/2016/OM/FI/A70/09-a/Comprobantes/c546ecaf3f9f.xml</t>
  </si>
  <si>
    <t>http://www.cndh.org.mx/DocTR/2016/OM/FI/A70/09-a/Comprobantes/1C761C8E9429.xml</t>
  </si>
  <si>
    <t>http://www.cndh.org.mx/DocTR/2016/OM/FI/A70/09-a/Comprobantes/6473610022EA.xml</t>
  </si>
  <si>
    <t>http://www.cndh.org.mx/DocTR/2016/OM/FI/A70/09-a/Comprobantes/303634ED438C.xml</t>
  </si>
  <si>
    <t>http://www.cndh.org.mx/DocTR/2016/OM/FI/A70/09-a/Comprobantes/30BA494A99F3.xml</t>
  </si>
  <si>
    <t>http://www.cndh.org.mx/DocTR/2016/OM/FI/A70/09-a/Comprobantes/31CD3C4AB083.xml</t>
  </si>
  <si>
    <t>http://www.cndh.org.mx/DocTR/2016/OM/FI/A70/09-a/Comprobantes/6162D4978822.xml</t>
  </si>
  <si>
    <t>http://www.cndh.org.mx/DocTR/2016/OM/FI/A70/09-a/Comprobantes/a4fbcc7ec065.xml</t>
  </si>
  <si>
    <t>http://www.cndh.org.mx/DocTR/2016/OM/FI/A70/09-a/Comprobantes/5b46820dd997.xml</t>
  </si>
  <si>
    <t>http://www.cndh.org.mx/DocTR/2016/OM/FI/A70/09-a/Comprobantes/904a097dd131.xml</t>
  </si>
  <si>
    <t>http://www.cndh.org.mx/DocTR/2016/OM/FI/A70/09-a/Comprobantes/6d7eb4247bda.xml</t>
  </si>
  <si>
    <t>http://www.cndh.org.mx/DocTR/2016/OM/FI/A70/09-a/Comprobantes/6782EA7D25B1.xml</t>
  </si>
  <si>
    <t>http://www.cndh.org.mx/DocTR/2016/OM/FI/A70/09-a/Comprobantes/df1a88c96d1b.xml</t>
  </si>
  <si>
    <t>http://www.cndh.org.mx/DocTR/2016/OM/FI/A70/09-a/Comprobantes/8EDCA2A3069D.xml</t>
  </si>
  <si>
    <t>http://www.cndh.org.mx/DocTR/2016/OM/FI/A70/09-a/Comprobantes/2E4A32D670F2.xml</t>
  </si>
  <si>
    <t>http://www.cndh.org.mx/DocTR/2016/OM/FI/A70/09-a/Comprobantes/9353C86C50CB.xml</t>
  </si>
  <si>
    <t>http://www.cndh.org.mx/DocTR/2016/OM/FI/A70/09-a/Comprobantes/CCD9F4DD5A3D.xml</t>
  </si>
  <si>
    <t>http://www.cndh.org.mx/DocTR/2016/OM/FI/A70/09-a/Comprobantes/2EA1C1A7F751.xml</t>
  </si>
  <si>
    <t>http://www.cndh.org.mx/DocTR/2016/OM/FI/A70/09-a/Comprobantes/9c73b20bf56d.xml</t>
  </si>
  <si>
    <t>http://www.cndh.org.mx/DocTR/2016/OM/FI/A70/09-a/Comprobantes/675346712b66.xml</t>
  </si>
  <si>
    <t>http://www.cndh.org.mx/DocTR/2016/OM/FI/A70/09-a/Comprobantes/7A313190E5E6.xml</t>
  </si>
  <si>
    <t>http://www.cndh.org.mx/DocTR/2016/OM/FI/A70/09-a/Comprobantes/DFB3FE2D29B5.xml</t>
  </si>
  <si>
    <t>http://www.cndh.org.mx/DocTR/2016/OM/FI/A70/09-a/Comprobantes/19BB90558553.xml</t>
  </si>
  <si>
    <t>http://www.cndh.org.mx/DocTR/2016/OM/FI/A70/09-a/Comprobantes/6467FC4973D0.xml</t>
  </si>
  <si>
    <t>http://www.cndh.org.mx/DocTR/2016/OM/FI/A70/09-a/Comprobantes/A321F1A8314B.xml</t>
  </si>
  <si>
    <t>http://www.cndh.org.mx/DocTR/2016/OM/FI/A70/09-a/Comprobantes/3243d88ef149.xml</t>
  </si>
  <si>
    <t>http://www.cndh.org.mx/DocTR/2016/OM/FI/A70/09-a/Comprobantes/4ab7ffe3f585.xml</t>
  </si>
  <si>
    <t>http://www.cndh.org.mx/DocTR/2016/OM/FI/A70/09-a/Comprobantes/4bf243d51ef1.xml</t>
  </si>
  <si>
    <t>http://www.cndh.org.mx/DocTR/2016/OM/FI/A70/09-a/Comprobantes/35e7c317535c.xml</t>
  </si>
  <si>
    <t>http://www.cndh.org.mx/DocTR/2016/OM/FI/A70/09-a/Comprobantes/E084BFC1E619.xml</t>
  </si>
  <si>
    <t>http://www.cndh.org.mx/DocTR/2016/OM/FI/A70/09-a/Comprobantes/c87ad352d362.xml</t>
  </si>
  <si>
    <t>http://www.cndh.org.mx/DocTR/2016/OM/FI/A70/09-a/Comprobantes/500D1C00FBBC.xml</t>
  </si>
  <si>
    <t>http://www.cndh.org.mx/DocTR/2016/OM/FI/A70/09-a/Comprobantes/165E0484C8CF.xml</t>
  </si>
  <si>
    <t>http://www.cndh.org.mx/DocTR/2016/OM/FI/A70/09-a/Comprobantes/7A5C6F522A38.xml</t>
  </si>
  <si>
    <t>http://www.cndh.org.mx/DocTR/2016/OM/FI/A70/09-a/Comprobantes/C1994ED359FD.xml</t>
  </si>
  <si>
    <t>http://www.cndh.org.mx/DocTR/2016/OM/FI/A70/09-a/Comprobantes/D297EFA4E689.xml</t>
  </si>
  <si>
    <t>http://www.cndh.org.mx/DocTR/2016/OM/FI/A70/09-a/Comprobantes/49acc9aad882.xml</t>
  </si>
  <si>
    <t>http://www.cndh.org.mx/DocTR/2016/OM/FI/A70/09-a/Comprobantes/c579ba1da123.xml</t>
  </si>
  <si>
    <t>http://www.cndh.org.mx/DocTR/2016/OM/FI/A70/09-a/Comprobantes/93B8589DABF6.xml</t>
  </si>
  <si>
    <t>http://www.cndh.org.mx/DocTR/2016/OM/FI/A70/09-a/Comprobantes/ffc75cca15b8.xml</t>
  </si>
  <si>
    <t>http://www.cndh.org.mx/DocTR/2016/OM/FI/A70/09-a/Comprobantes/88F62B134933.xml</t>
  </si>
  <si>
    <t>http://www.cndh.org.mx/DocTR/2016/OM/FI/A70/09-a/Comprobantes/89C8E7984511.xml</t>
  </si>
  <si>
    <t>http://www.cndh.org.mx/DocTR/2016/OM/FI/A70/09-a/Comprobantes/f666931337d9.xml</t>
  </si>
  <si>
    <t>http://www.cndh.org.mx/DocTR/2016/OM/FI/A70/09-a/Comprobantes/c3b31aeb9591.xml</t>
  </si>
  <si>
    <t>http://www.cndh.org.mx/DocTR/2016/OM/FI/A70/09-a/Comprobantes/3BEF962E08A3.xml</t>
  </si>
  <si>
    <t>http://www.cndh.org.mx/DocTR/2016/OM/FI/A70/09-a/Comprobantes/9987F8383ECE.xml</t>
  </si>
  <si>
    <t>http://www.cndh.org.mx/DocTR/2016/OM/FI/A70/09-a/Comprobantes/C0F6070275FB.xml</t>
  </si>
  <si>
    <t>http://www.cndh.org.mx/DocTR/2016/OM/FI/A70/09-a/Comprobantes/df57b6efe07e.xml</t>
  </si>
  <si>
    <t>http://www.cndh.org.mx/DocTR/2016/OM/FI/A70/09-a/Comprobantes/a6d776411385.xml</t>
  </si>
  <si>
    <t>http://www.cndh.org.mx/DocTR/2016/OM/FI/A70/09-a/Comprobantes/5E54C250A178.xml</t>
  </si>
  <si>
    <t>http://www.cndh.org.mx/DocTR/2016/OM/FI/A70/09-a/Comprobantes/a29932280973.xml</t>
  </si>
  <si>
    <t>http://www.cndh.org.mx/DocTR/2016/OM/FI/A70/09-a/Comprobantes/845973CE34C9.xml</t>
  </si>
  <si>
    <t>http://www.cndh.org.mx/DocTR/2016/OM/FI/A70/09-a/Comprobantes/70311BD3BEEA.xml</t>
  </si>
  <si>
    <t>http://www.cndh.org.mx/DocTR/2016/OM/FI/A70/09-a/Comprobantes/83c530ddce0a.xml</t>
  </si>
  <si>
    <t>http://www.cndh.org.mx/DocTR/2016/OM/FI/A70/09-a/Comprobantes/3bf29a3e7f50.xml</t>
  </si>
  <si>
    <t>http://www.cndh.org.mx/DocTR/2016/OM/FI/A70/09-a/Comprobantes/06EB31DF29F9.xml</t>
  </si>
  <si>
    <t>http://www.cndh.org.mx/DocTR/2016/OM/FI/A70/09-a/Comprobantes/D1FB78B11B63.xml</t>
  </si>
  <si>
    <t>http://www.cndh.org.mx/DocTR/2016/OM/FI/A70/09-a/Comprobantes/B366EAC446A0.xml</t>
  </si>
  <si>
    <t>http://www.cndh.org.mx/DocTR/2016/OM/FI/A70/09-a/Comprobantes/00287_102-01_2017.xml</t>
  </si>
  <si>
    <t>http://www.cndh.org.mx/DocTR/2016/OM/FI/A70/09-a/Comprobantes/00289_102-01_2017.xml</t>
  </si>
  <si>
    <t>http://www.cndh.org.mx/DocTR/2016/OM/FI/A70/09-a/Comprobantes/cf5b8be7638f.xml</t>
  </si>
  <si>
    <t>http://www.cndh.org.mx/DocTR/2016/OM/FI/A70/09-a/Comprobantes/9063db860963.xml</t>
  </si>
  <si>
    <t>http://www.cndh.org.mx/DocTR/2016/OM/FI/A70/09-a/Comprobantes/8b577b5b1a09.xml</t>
  </si>
  <si>
    <t>http://www.cndh.org.mx/DocTR/2016/OM/FI/A70/09-a/Comprobantes/8A60AE991ECC.xml</t>
  </si>
  <si>
    <t>http://www.cndh.org.mx/DocTR/2016/OM/FI/A70/09-a/Comprobantes/8cc3ebe36219.xml</t>
  </si>
  <si>
    <t>http://www.cndh.org.mx/DocTR/2016/OM/FI/A70/09-a/Comprobantes/985FF7D36B33.xml</t>
  </si>
  <si>
    <t>http://www.cndh.org.mx/DocTR/2016/OM/FI/A70/09-a/Comprobantes/3ed5a414cd2f.xml</t>
  </si>
  <si>
    <t>http://www.cndh.org.mx/DocTR/2016/OM/FI/A70/09-a/Comprobantes/2E525D396D03.xml</t>
  </si>
  <si>
    <t>http://www.cndh.org.mx/DocTR/2016/OM/FI/A70/09-a/Comprobantes/9ca61d074937.xml</t>
  </si>
  <si>
    <t>http://www.cndh.org.mx/DocTR/2016/OM/FI/A70/09-a/Comprobantes/4258B31CCFB1.xml</t>
  </si>
  <si>
    <t>http://www.cndh.org.mx/DocTR/2016/OM/FI/A70/09-a/Comprobantes/72831B9E6A60.xml</t>
  </si>
  <si>
    <t>http://www.cndh.org.mx/DocTR/2016/OM/FI/A70/09-a/Comprobantes/E5AB4F3395E4.xml</t>
  </si>
  <si>
    <t>http://www.cndh.org.mx/DocTR/2016/OM/FI/A70/09-a/Comprobantes/00286_102-01_2017.xml</t>
  </si>
  <si>
    <t>http://www.cndh.org.mx/DocTR/2016/OM/FI/A70/09-a/Comprobantes/00288_102-01_2017.xml</t>
  </si>
  <si>
    <t>http://www.cndh.org.mx/DocTR/2016/OM/FI/A70/09-a/Comprobantes/1EED4222A221.xml</t>
  </si>
  <si>
    <t>http://www.cndh.org.mx/DocTR/2016/OM/FI/A70/09-a/Comprobantes/4CA0977CB595.xml</t>
  </si>
  <si>
    <t>http://www.cndh.org.mx/DocTR/2016/OM/FI/A70/09-a/Comprobantes/8c76b700229c.xml</t>
  </si>
  <si>
    <t>http://www.cndh.org.mx/DocTR/2016/OM/FI/A70/09-a/Comprobantes/8362B22AAF32.xml</t>
  </si>
  <si>
    <t>http://www.cndh.org.mx/DocTR/2016/OM/FI/A70/09-a/Comprobantes/477AD2A2FC94.xml</t>
  </si>
  <si>
    <t>http://www.cndh.org.mx/DocTR/2016/OM/FI/A70/09-a/Comprobantes/8c1b4a88a6d2.xml</t>
  </si>
  <si>
    <t>http://www.cndh.org.mx/DocTR/2016/OM/FI/A70/09-a/Comprobantes/3bb09b19c02e.xml</t>
  </si>
  <si>
    <t>http://www.cndh.org.mx/DocTR/2016/OM/FI/A70/09-a/Comprobantes/45dd7cb12d13.xml</t>
  </si>
  <si>
    <t>http://www.cndh.org.mx/DocTR/2016/OM/FI/A70/09-a/Comprobantes/8D5BE2222F19.xml</t>
  </si>
  <si>
    <t>http://www.cndh.org.mx/DocTR/2016/OM/FI/A70/09-a/Comprobantes/cbca725341ed.xml</t>
  </si>
  <si>
    <t>http://www.cndh.org.mx/DocTR/2016/OM/FI/A70/09-a/Comprobantes/a12733552fd7.xml</t>
  </si>
  <si>
    <t>http://www.cndh.org.mx/DocTR/2016/OM/FI/A70/09-a/Comprobantes/101eb35f2146.xml</t>
  </si>
  <si>
    <t>http://www.cndh.org.mx/DocTR/2016/OM/FI/A70/09-a/Comprobantes/1bf2fbfcce7b.xml</t>
  </si>
  <si>
    <t>http://www.cndh.org.mx/DocTR/2016/OM/FI/A70/09-a/Comprobantes/5E58FFCDD650.xml</t>
  </si>
  <si>
    <t>http://www.cndh.org.mx/DocTR/2016/OM/FI/A70/09-a/Comprobantes/015AC4483AAB.xml</t>
  </si>
  <si>
    <t>http://www.cndh.org.mx/DocTR/2016/OM/FI/A70/09-a/Comprobantes/2FF7CD60B9D4.xml</t>
  </si>
  <si>
    <t>http://www.cndh.org.mx/DocTR/2016/OM/FI/A70/09-a/Comprobantes/40B660D5F7D4.xml</t>
  </si>
  <si>
    <t>http://www.cndh.org.mx/DocTR/2016/OM/FI/A70/09-a/Comprobantes/454470353e84.xml</t>
  </si>
  <si>
    <t>http://www.cndh.org.mx/DocTR/2016/OM/FI/A70/09-a/Comprobantes/D0015B1B7F5F.xml</t>
  </si>
  <si>
    <t>http://www.cndh.org.mx/DocTR/2016/OM/FI/A70/09-a/Comprobantes/057a7964d7eb.xml</t>
  </si>
  <si>
    <t>http://www.cndh.org.mx/DocTR/2016/OM/FI/A70/09-a/Comprobantes/3C8F20A01CA2.xml</t>
  </si>
  <si>
    <t>http://www.cndh.org.mx/DocTR/2016/OM/FI/A70/09-a/Comprobantes/d85aacd828cc.xml</t>
  </si>
  <si>
    <t>http://www.cndh.org.mx/DocTR/2016/OM/FI/A70/09-a/Comprobantes/771B001C7A70.xml</t>
  </si>
  <si>
    <t>http://www.cndh.org.mx/DocTR/2016/OM/FI/A70/09-a/Comprobantes/bca247648d85.xml</t>
  </si>
  <si>
    <t>http://www.cndh.org.mx/DocTR/2016/OM/FI/A70/09-a/Comprobantes/2534adf120ab.xml</t>
  </si>
  <si>
    <t>http://www.cndh.org.mx/DocTR/2016/OM/FI/A70/09-a/Comprobantes/103B38638DA3.xml</t>
  </si>
  <si>
    <t>http://www.cndh.org.mx/DocTR/2016/OM/FI/A70/09-a/Comprobantes/06cfd0b69aea.xml</t>
  </si>
  <si>
    <t>http://www.cndh.org.mx/DocTR/2016/OM/FI/A70/09-a/Comprobantes/A5995FAFAD1F.xml</t>
  </si>
  <si>
    <t>http://www.cndh.org.mx/DocTR/2016/OM/FI/A70/09-a/Comprobantes/722797159427.xml</t>
  </si>
  <si>
    <t>http://www.cndh.org.mx/DocTR/2016/OM/FI/A70/09-a/Comprobantes/F336AF50B5E2.xml</t>
  </si>
  <si>
    <t>http://www.cndh.org.mx/DocTR/2016/OM/FI/A70/09-a/Comprobantes/267B8767B66B.xml</t>
  </si>
  <si>
    <t>http://www.cndh.org.mx/DocTR/2016/OM/FI/A70/09-a/Comprobantes/05A548499294.xml</t>
  </si>
  <si>
    <t>http://www.cndh.org.mx/DocTR/2016/OM/FI/A70/09-a/Comprobantes/4CC10FA42E72.xml</t>
  </si>
  <si>
    <t>http://www.cndh.org.mx/DocTR/2016/OM/FI/A70/09-a/Comprobantes/9E2F96398AE9.xml</t>
  </si>
  <si>
    <t>http://www.cndh.org.mx/DocTR/2016/OM/FI/A70/09-a/Comprobantes/a12d9807177a.xml</t>
  </si>
  <si>
    <t>http://www.cndh.org.mx/DocTR/2016/OM/FI/A70/09-a/Comprobantes/AC7232F083E0.xml</t>
  </si>
  <si>
    <t>http://www.cndh.org.mx/DocTR/2016/OM/FI/A70/09-a/Comprobantes/816767020461.xml</t>
  </si>
  <si>
    <t>http://www.cndh.org.mx/DocTR/2016/OM/FI/A70/09-a/Comprobantes/04ded31ef3e4.xml</t>
  </si>
  <si>
    <t>http://www.cndh.org.mx/DocTR/2016/OM/FI/A70/09-a/Comprobantes/A67A40D9FCB9.xml</t>
  </si>
  <si>
    <t>http://www.cndh.org.mx/DocTR/2016/OM/FI/A70/09-a/Comprobantes/72CB95204358.xml</t>
  </si>
  <si>
    <t>http://www.cndh.org.mx/DocTR/2016/OM/FI/A70/09-a/Comprobantes/a32d8210b5d6.xml</t>
  </si>
  <si>
    <t>http://www.cndh.org.mx/DocTR/2016/OM/FI/A70/09-a/Comprobantes/E8EBD26BE8EF.xml</t>
  </si>
  <si>
    <t>http://www.cndh.org.mx/DocTR/2016/OM/FI/A70/09-a/Comprobantes/bb47dbdf55e.xml</t>
  </si>
  <si>
    <t>http://www.cndh.org.mx/DocTR/2016/OM/FI/A70/09-a/Comprobantes/7bd7fadf4671.xml</t>
  </si>
  <si>
    <t>http://www.cndh.org.mx/DocTR/2016/OM/FI/A70/09-a/Comprobantes/EB155DE0DA27.xml</t>
  </si>
  <si>
    <t>http://www.cndh.org.mx/DocTR/2016/OM/FI/A70/09-a/Comprobantes/823e610875e1.xml</t>
  </si>
  <si>
    <t>http://www.cndh.org.mx/DocTR/2016/OM/FI/A70/09-a/Comprobantes/DA8ADED8D866.xml</t>
  </si>
  <si>
    <t>http://www.cndh.org.mx/DocTR/2016/OM/FI/A70/09-a/Comprobantes/DD203DA3F763.xml</t>
  </si>
  <si>
    <t>http://www.cndh.org.mx/DocTR/2016/OM/FI/A70/09-a/Comprobantes/3B7CDDE3F1CC.xml</t>
  </si>
  <si>
    <t>http://www.cndh.org.mx/DocTR/2016/OM/FI/A70/09-a/Comprobantes/FAB3211F326D.xml</t>
  </si>
  <si>
    <t>http://www.cndh.org.mx/DocTR/2016/OM/FI/A70/09-a/Comprobantes/AFFC9CBB6BCB.xml</t>
  </si>
  <si>
    <t>http://www.cndh.org.mx/DocTR/2016/OM/FI/A70/09-a/Comprobantes/ca98f191b7eb.xml</t>
  </si>
  <si>
    <t>http://www.cndh.org.mx/DocTR/2016/OM/FI/A70/09-a/Comprobantes/5a20a5bac3e7.xml</t>
  </si>
  <si>
    <t>http://www.cndh.org.mx/DocTR/2016/OM/FI/A70/09-a/Comprobantes/27c80d7099c3.xml</t>
  </si>
  <si>
    <t>http://www.cndh.org.mx/DocTR/2016/OM/FI/A70/09-a/Comprobantes/5D636840C776.xml</t>
  </si>
  <si>
    <t>http://www.cndh.org.mx/DocTR/2016/OM/FI/A70/09-a/Comprobantes/FC7CE730DC4B.xml</t>
  </si>
  <si>
    <t>http://www.cndh.org.mx/DocTR/2016/OM/FI/A70/09-a/Comprobantes/78BE36B833EE.xml</t>
  </si>
  <si>
    <t>http://www.cndh.org.mx/DocTR/2016/OM/FI/A70/09-a/Comprobantes/1DBF6342CAC6.xml</t>
  </si>
  <si>
    <t>http://www.cndh.org.mx/DocTR/2016/OM/FI/A70/09-a/Comprobantes/26B3E1F1EF06.xml</t>
  </si>
  <si>
    <t>http://www.cndh.org.mx/DocTR/2016/OM/FI/A70/09-a/Comprobantes/48dc43e38d82.xml</t>
  </si>
  <si>
    <t>http://www.cndh.org.mx/DocTR/2016/OM/FI/A70/09-a/Comprobantes/ca8ef94df3ef.xml</t>
  </si>
  <si>
    <t>http://www.cndh.org.mx/DocTR/2016/OM/FI/A70/09-a/Comprobantes/4565A0BA1DD4.xml</t>
  </si>
  <si>
    <t>http://www.cndh.org.mx/DocTR/2016/OM/FI/A70/09-a/Comprobantes/e41b2c26a2fc.xml</t>
  </si>
  <si>
    <t>http://www.cndh.org.mx/DocTR/2016/OM/FI/A70/09-a/Comprobantes/082A092BB4E5.xml</t>
  </si>
  <si>
    <t>http://www.cndh.org.mx/DocTR/2016/OM/FI/A70/09-a/Comprobantes/78a7369dee5c.xml</t>
  </si>
  <si>
    <t>http://www.cndh.org.mx/DocTR/2016/OM/FI/A70/09-a/Comprobantes/a0a74888e593.xml</t>
  </si>
  <si>
    <t>http://www.cndh.org.mx/DocTR/2016/OM/FI/A70/09-a/Comprobantes/fa055ae4a90b.xml</t>
  </si>
  <si>
    <t>http://www.cndh.org.mx/DocTR/2016/OM/FI/A70/09-a/Comprobantes/0015d014007.xml</t>
  </si>
  <si>
    <t>http://www.cndh.org.mx/DocTR/2016/OM/FI/A70/09-a/Comprobantes/00155d014009.xml</t>
  </si>
  <si>
    <t>http://www.cndh.org.mx/DocTR/2016/OM/FI/A70/09-a/Comprobantes/F524A2DA8FAD.xml</t>
  </si>
  <si>
    <t>http://www.cndh.org.mx/DocTR/2016/OM/FI/A70/09-a/Comprobantes/CD6F7347C0B5.xml</t>
  </si>
  <si>
    <t>http://www.cndh.org.mx/DocTR/2016/OM/FI/A70/09-a/Comprobantes/E8118B1B20B8.xml</t>
  </si>
  <si>
    <t>http://www.cndh.org.mx/DocTR/2016/OM/FI/A70/09-a/Comprobantes/F63F44A5AA03.xml</t>
  </si>
  <si>
    <t>http://www.cndh.org.mx/DocTR/2016/OM/FI/A70/09-a/Comprobantes/50E91F3A4F55.xml</t>
  </si>
  <si>
    <t>http://www.cndh.org.mx/DocTR/2016/OM/FI/A70/09-a/Comprobantes/2DDF33BC1511.xml</t>
  </si>
  <si>
    <t>http://www.cndh.org.mx/DocTR/2016/OM/FI/A70/09-a/Comprobantes/867DC3BECFD7.xml</t>
  </si>
  <si>
    <t>http://www.cndh.org.mx/DocTR/2016/OM/FI/A70/09-a/Comprobantes/7CB8C07A95C9.xml</t>
  </si>
  <si>
    <t>http://www.cndh.org.mx/DocTR/2016/OM/FI/A70/09-a/Comprobantes/4ADF5C876B3E.xml</t>
  </si>
  <si>
    <t>http://www.cndh.org.mx/DocTR/2016/OM/FI/A70/09-a/Comprobantes/236453846FA0.xml</t>
  </si>
  <si>
    <t>http://www.cndh.org.mx/DocTR/2016/OM/FI/A70/09-a/Comprobantes/BC5C33FEC2B8.xml</t>
  </si>
  <si>
    <t>http://www.cndh.org.mx/DocTR/2016/OM/FI/A70/09-a/Comprobantes/DECCA6CFA77A.xml</t>
  </si>
  <si>
    <t>http://www.cndh.org.mx/DocTR/2016/OM/FI/A70/09-a/Comprobantes/381113A02693.xml</t>
  </si>
  <si>
    <t>http://www.cndh.org.mx/DocTR/2016/OM/FI/A70/09-a/Comprobantes/7C7525A95E95.xml</t>
  </si>
  <si>
    <t>http://www.cndh.org.mx/DocTR/2016/OM/FI/A70/09-a/Comprobantes/5D082E4202D3.xml</t>
  </si>
  <si>
    <t>http://www.cndh.org.mx/DocTR/2016/OM/FI/A70/09-a/Comprobantes/1E566BA90F9E.xml</t>
  </si>
  <si>
    <t>http://www.cndh.org.mx/DocTR/2016/OM/FI/A70/09-a/Comprobantes/50F6F3234985.xml</t>
  </si>
  <si>
    <t>http://www.cndh.org.mx/DocTR/2016/OM/FI/A70/09-a/Comprobantes/1B296381E51B.xml</t>
  </si>
  <si>
    <t>http://www.cndh.org.mx/DocTR/2016/OM/FI/A70/09-a/Comprobantes/555C4D1BCE09.xml</t>
  </si>
  <si>
    <t>http://www.cndh.org.mx/DocTR/2016/OM/FI/A70/09-a/Comprobantes/870277D69874.xml</t>
  </si>
  <si>
    <t>http://www.cndh.org.mx/DocTR/2016/OM/FI/A70/09-a/Comprobantes/65E735A89DF8.xml</t>
  </si>
  <si>
    <t>http://www.cndh.org.mx/DocTR/2016/OM/FI/A70/09-a/Comprobantes/7c65dd2dd558.xml</t>
  </si>
  <si>
    <t>http://www.cndh.org.mx/DocTR/2016/OM/FI/A70/09-a/Comprobantes/0e0398834384.xml</t>
  </si>
  <si>
    <t>http://www.cndh.org.mx/DocTR/2016/OM/FI/A70/09-a/Comprobantes/438fabe1ee0c.xml</t>
  </si>
  <si>
    <t>http://www.cndh.org.mx/DocTR/2016/OM/FI/A70/09-a/Comprobantes/D73F7FC941B2.xml</t>
  </si>
  <si>
    <t>http://www.cndh.org.mx/DocTR/2016/OM/FI/A70/09-a/Comprobantes/90CCB33B78D4.xml</t>
  </si>
  <si>
    <t>http://www.cndh.org.mx/DocTR/2016/OM/FI/A70/09-a/Comprobantes/2F49E7030B6B.xml</t>
  </si>
  <si>
    <t>http://www.cndh.org.mx/DocTR/2016/OM/FI/A70/09-a/Comprobantes/ecf431c29f6a.xml</t>
  </si>
  <si>
    <t>http://www.cndh.org.mx/DocTR/2016/OM/FI/A70/09-a/Comprobantes/a8af045c12f3.xml</t>
  </si>
  <si>
    <t>http://www.cndh.org.mx/DocTR/2016/OM/FI/A70/09-a/Comprobantes/EE6914B9BE49.xml</t>
  </si>
  <si>
    <t>http://www.cndh.org.mx/DocTR/2016/OM/FI/A70/09-a/Comprobantes/C912E77C5937.xml</t>
  </si>
  <si>
    <t>http://www.cndh.org.mx/DocTR/2016/OM/FI/A70/09-a/Comprobantes/27547D5C45A7.xml</t>
  </si>
  <si>
    <t>http://www.cndh.org.mx/DocTR/2016/OM/FI/A70/09-a/Comprobantes/2CF73C0C8095.xml</t>
  </si>
  <si>
    <t>http://www.cndh.org.mx/DocTR/2016/OM/FI/A70/09-a/Comprobantes/06EB3F8CB4A3.xml</t>
  </si>
  <si>
    <t>http://www.cndh.org.mx/DocTR/2016/OM/FI/A70/09-a/Comprobantes/945A6F88C56C.xml</t>
  </si>
  <si>
    <t>http://www.cndh.org.mx/DocTR/2016/OM/FI/A70/09-a/Comprobantes/04588429ec4d.xml</t>
  </si>
  <si>
    <t>http://www.cndh.org.mx/DocTR/2016/OM/FI/A70/09-a/Comprobantes/8BABC2C82196.xml</t>
  </si>
  <si>
    <t>http://www.cndh.org.mx/DocTR/2016/OM/FI/A70/09-a/Comprobantes/d0e98fea741f.xml</t>
  </si>
  <si>
    <t>http://www.cndh.org.mx/DocTR/2016/OM/FI/A70/09-a/Comprobantes/26F770594882.xml</t>
  </si>
  <si>
    <t>http://www.cndh.org.mx/DocTR/2016/OM/FI/A70/09-a/Comprobantes/AE59547B0494.xml</t>
  </si>
  <si>
    <t>http://www.cndh.org.mx/DocTR/2016/OM/FI/A70/09-a/Comprobantes/24E169B457A1.xml</t>
  </si>
  <si>
    <t>http://www.cndh.org.mx/DocTR/2016/OM/FI/A70/09-a/Comprobantes/8B5DA1B9972E.xml</t>
  </si>
  <si>
    <t>http://www.cndh.org.mx/DocTR/2016/OM/FI/A70/09-a/Comprobantes/F2917DF42CE9.xml</t>
  </si>
  <si>
    <t>http://www.cndh.org.mx/DocTR/2016/OM/FI/A70/09-a/Comprobantes/144648364AA1.xml</t>
  </si>
  <si>
    <t>http://www.cndh.org.mx/DocTR/2016/OM/FI/A70/09-a/Comprobantes/0CC768AB8C2D.xml</t>
  </si>
  <si>
    <t>http://www.cndh.org.mx/DocTR/2016/OM/FI/A70/09-a/Comprobantes/AB34D1DA6B27.xml</t>
  </si>
  <si>
    <t>http://www.cndh.org.mx/DocTR/2016/OM/FI/A70/09-a/Comprobantes/A93765ABB407.xml</t>
  </si>
  <si>
    <t>http://www.cndh.org.mx/DocTR/2016/OM/FI/A70/09-a/Comprobantes/D73F7F0E68DC.xml</t>
  </si>
  <si>
    <t>http://www.cndh.org.mx/DocTR/2016/OM/FI/A70/09-a/Comprobantes/74799161A386.xml</t>
  </si>
  <si>
    <t>http://www.cndh.org.mx/DocTR/2016/OM/FI/A70/09-a/Comprobantes/093F71B059FD.xml</t>
  </si>
  <si>
    <t>http://www.cndh.org.mx/DocTR/2016/OM/FI/A70/09-a/Comprobantes/722A903445D4.xml</t>
  </si>
  <si>
    <t>http://www.cndh.org.mx/DocTR/2016/OM/FI/A70/09-a/Comprobantes/1B1A23D154B3.xml</t>
  </si>
  <si>
    <t>http://www.cndh.org.mx/DocTR/2016/OM/FI/A70/09-a/Comprobantes/192406908403.xml</t>
  </si>
  <si>
    <t>http://www.cndh.org.mx/DocTR/2016/OM/FI/A70/09-a/Comprobantes/B7E4093F5CE9.xml</t>
  </si>
  <si>
    <t>http://www.cndh.org.mx/DocTR/2016/OM/FI/A70/09-a/Comprobantes/75FC9721F330.xml</t>
  </si>
  <si>
    <t>http://www.cndh.org.mx/DocTR/2016/OM/FI/A70/09-a/Comprobantes/5D78468D8534.xml</t>
  </si>
  <si>
    <t>http://www.cndh.org.mx/DocTR/2016/OM/FI/A70/09-a/Comprobantes/5156D25632CB.xml</t>
  </si>
  <si>
    <t>http://www.cndh.org.mx/DocTR/2016/OM/FI/A70/09-a/Comprobantes/B1BE7A0EAD87.xml</t>
  </si>
  <si>
    <t>http://www.cndh.org.mx/DocTR/2016/OM/FI/A70/09-a/Comprobantes/EADF4141B813.xml</t>
  </si>
  <si>
    <t>http://www.cndh.org.mx/DocTR/2016/OM/FI/A70/09-a/Comprobantes/2FD69DEF184A.xml</t>
  </si>
  <si>
    <t>http://www.cndh.org.mx/DocTR/2016/OM/FI/A70/09-a/Comprobantes/1BAEB3A1781B.xml</t>
  </si>
  <si>
    <t>http://www.cndh.org.mx/DocTR/2016/OM/FI/A70/09-a/Comprobantes/E4B88268BE74.xml</t>
  </si>
  <si>
    <t>http://www.cndh.org.mx/DocTR/2016/OM/FI/A70/09-a/Comprobantes/1d8880a56192.xml</t>
  </si>
  <si>
    <t>http://www.cndh.org.mx/DocTR/2016/OM/FI/A70/09-a/Comprobantes/466EB23D5345.xml</t>
  </si>
  <si>
    <t>http://www.cndh.org.mx/DocTR/2016/OM/FI/A70/09-a/Comprobantes/B93F4FAD35B2.xml</t>
  </si>
  <si>
    <t>http://www.cndh.org.mx/DocTR/2016/OM/FI/A70/09-a/Comprobantes/CD64F90B779E.xml</t>
  </si>
  <si>
    <t>http://www.cndh.org.mx/DocTR/2016/OM/FI/A70/09-a/Comprobantes/fc31e83d9721.xml</t>
  </si>
  <si>
    <t>http://www.cndh.org.mx/DocTR/2016/OM/FI/A70/09-a/Comprobantes/A635B0B3CA76.xml</t>
  </si>
  <si>
    <t>http://www.cndh.org.mx/DocTR/2016/OM/FI/A70/09-a/Comprobantes/B6816AE0644B.xml</t>
  </si>
  <si>
    <t>http://www.cndh.org.mx/DocTR/2016/OM/FI/A70/09-a/Comprobantes/ACB149FFEE73.xml</t>
  </si>
  <si>
    <t>http://www.cndh.org.mx/DocTR/2016/OM/FI/A70/09-a/Comprobantes/7509597B1A44.xml</t>
  </si>
  <si>
    <t>http://www.cndh.org.mx/DocTR/2016/OM/FI/A70/09-a/Comprobantes/3D16C260744E.xml</t>
  </si>
  <si>
    <t>http://www.cndh.org.mx/DocTR/2016/OM/FI/A70/09-a/Comprobantes/5854e66d806e.xml</t>
  </si>
  <si>
    <t>http://www.cndh.org.mx/DocTR/2016/OM/FI/A70/09-a/Comprobantes/c81ea99335e4.xml</t>
  </si>
  <si>
    <t>http://www.cndh.org.mx/DocTR/2016/OM/FI/A70/09-a/Comprobantes/6D51BD3A6A1A.xml</t>
  </si>
  <si>
    <t>http://www.cndh.org.mx/DocTR/2016/OM/FI/A70/09-a/Comprobantes/BB77B733990E.xml</t>
  </si>
  <si>
    <t>http://www.cndh.org.mx/DocTR/2016/OM/FI/A70/09-a/Comprobantes/74812527FD35.xml</t>
  </si>
  <si>
    <t>http://www.cndh.org.mx/DocTR/2016/OM/FI/A70/09-a/Comprobantes/C13E8422BF51.xml</t>
  </si>
  <si>
    <t>http://www.cndh.org.mx/DocTR/2016/OM/FI/A70/09-a/Comprobantes/83E2D6C503CB..xml</t>
  </si>
  <si>
    <t>http://www.cndh.org.mx/DocTR/2016/OM/FI/A70/09-a/Comprobantes/186C6AAEC424..xml</t>
  </si>
  <si>
    <t>http://www.cndh.org.mx/DocTR/2016/OM/FI/A70/09-a/Comprobantes/5A44ED9CA95B.xml</t>
  </si>
  <si>
    <t>http://www.cndh.org.mx/DocTR/2016/OM/FI/A70/09-a/Comprobantes/387405711C14.xml</t>
  </si>
  <si>
    <t>http://www.cndh.org.mx/DocTR/2016/OM/FI/A70/09-a/Comprobantes/11F5FDE2FC09.xml</t>
  </si>
  <si>
    <t>http://www.cndh.org.mx/DocTR/2016/OM/FI/A70/09-a/Comprobantes/2271a18b2b86.xml</t>
  </si>
  <si>
    <t>http://www.cndh.org.mx/DocTR/2016/OM/FI/A70/09-a/Comprobantes/3E64998FAD22.xml</t>
  </si>
  <si>
    <t>http://www.cndh.org.mx/DocTR/2016/OM/FI/A70/09-a/Comprobantes/89A5EBCB3C5B.xml</t>
  </si>
  <si>
    <t>http://www.cndh.org.mx/DocTR/2016/OM/FI/A70/09-a/Comprobantes/C83BBFD6CE45.xml</t>
  </si>
  <si>
    <t>http://www.cndh.org.mx/DocTR/2016/OM/FI/A70/09-a/Comprobantes/E195EB1BA183.xml</t>
  </si>
  <si>
    <t>http://www.cndh.org.mx/DocTR/2016/OM/FI/A70/09-a/Comprobantes/24A92DD7CA2E.xml</t>
  </si>
  <si>
    <t>http://www.cndh.org.mx/DocTR/2016/OM/FI/A70/09-a/Comprobantes/319497726231.xml</t>
  </si>
  <si>
    <t>http://www.cndh.org.mx/DocTR/2016/OM/FI/A70/09-a/Comprobantes/0B1390A10FFE.xml</t>
  </si>
  <si>
    <t>http://www.cndh.org.mx/DocTR/2016/OM/FI/A70/09-a/Comprobantes/1536AF137288.xml</t>
  </si>
  <si>
    <t>http://www.cndh.org.mx/DocTR/2016/OM/FI/A70/09-a/Comprobantes/1DC190929001.xml</t>
  </si>
  <si>
    <t>http://www.cndh.org.mx/DocTR/2016/OM/FI/A70/09-a/Comprobantes/79D0E989B1E6.xml</t>
  </si>
  <si>
    <t>http://www.cndh.org.mx/DocTR/2016/OM/FI/A70/09-a/Comprobantes/1F2C78BF82BA.xml</t>
  </si>
  <si>
    <t>http://www.cndh.org.mx/DocTR/2016/OM/FI/A70/09-a/Comprobantes/B2EA6AE64B92.xml</t>
  </si>
  <si>
    <t>http://www.cndh.org.mx/DocTR/2016/OM/FI/A70/09-a/Comprobantes/3F0D7AC80028.xml</t>
  </si>
  <si>
    <t>http://www.cndh.org.mx/DocTR/2016/OM/FI/A70/09-a/Comprobantes/395CE527517F.xml</t>
  </si>
  <si>
    <t>http://www.cndh.org.mx/DocTR/2016/OM/FI/A70/09-a/Comprobantes/45CEC2E56C69.xml</t>
  </si>
  <si>
    <t>http://www.cndh.org.mx/DocTR/2016/OM/FI/A70/09-a/Comprobantes/1A7C4C859B8C.xml</t>
  </si>
  <si>
    <t>http://www.cndh.org.mx/DocTR/2016/OM/FI/A70/09-a/Comprobantes/D88596B060F4.xml</t>
  </si>
  <si>
    <t>http://www.cndh.org.mx/DocTR/2016/OM/FI/A70/09-a/Comprobantes/2D8B00E2A34C.xml</t>
  </si>
  <si>
    <t>http://www.cndh.org.mx/DocTR/2016/OM/FI/A70/09-a/Comprobantes/75E976279CF1.xml</t>
  </si>
  <si>
    <t>http://www.cndh.org.mx/DocTR/2016/OM/FI/A70/09-a/Comprobantes/6D82D63EEE8E.xml</t>
  </si>
  <si>
    <t>http://www.cndh.org.mx/DocTR/2016/OM/FI/A70/09-a/Comprobantes/1704B5664CC0.xml</t>
  </si>
  <si>
    <t>http://www.cndh.org.mx/DocTR/2016/OM/FI/A70/09-a/Comprobantes/7610C475F8A0.xml</t>
  </si>
  <si>
    <t>http://www.cndh.org.mx/DocTR/2016/OM/FI/A70/09-a/Comprobantes/41600575d42c.xml</t>
  </si>
  <si>
    <t>http://www.cndh.org.mx/DocTR/2016/OM/FI/A70/09-a/Comprobantes/ac05be6d5606.xml</t>
  </si>
  <si>
    <t>http://www.cndh.org.mx/DocTR/2016/OM/FI/A70/09-a/Comprobantes/759f2ae9dd51.xml</t>
  </si>
  <si>
    <t>http://www.cndh.org.mx/DocTR/2016/OM/FI/A70/09-a/Comprobantes/AF160C959F10.xml</t>
  </si>
  <si>
    <t>http://www.cndh.org.mx/DocTR/2016/OM/FI/A70/09-a/Comprobantes/a1ba2f74941e.xml</t>
  </si>
  <si>
    <t>http://www.cndh.org.mx/DocTR/2016/OM/FI/A70/09-a/Comprobantes/54d0a1c7621c.xml</t>
  </si>
  <si>
    <t>http://www.cndh.org.mx/DocTR/2016/OM/FI/A70/09-a/Comprobantes/ecbc7fd4cfa0.xml</t>
  </si>
  <si>
    <t>http://www.cndh.org.mx/DocTR/2016/OM/FI/A70/09-a/Comprobantes/4A8B0BC29E63.xml</t>
  </si>
  <si>
    <t>http://www.cndh.org.mx/DocTR/2016/OM/FI/A70/09-a/Comprobantes/B30AAA012AF4.xml</t>
  </si>
  <si>
    <t>http://www.cndh.org.mx/DocTR/2016/OM/FI/A70/09-a/Comprobantes/b443cd37634d.xml</t>
  </si>
  <si>
    <t>http://www.cndh.org.mx/DocTR/2016/OM/FI/A70/09-a/Comprobantes/021dcfb426f3.xml</t>
  </si>
  <si>
    <t>http://www.cndh.org.mx/DocTR/2016/OM/FI/A70/09-a/Comprobantes/409F10B3BA29.xml</t>
  </si>
  <si>
    <t>http://www.cndh.org.mx/DocTR/2016/OM/FI/A70/09-a/Comprobantes/76F10D9EBF03.xml</t>
  </si>
  <si>
    <t>http://www.cndh.org.mx/DocTR/2016/OM/FI/A70/09-a/Comprobantes/cb50250889b8.xml</t>
  </si>
  <si>
    <t>http://www.cndh.org.mx/DocTR/2016/OM/FI/A70/09-a/Comprobantes/a196186c4ccc.xml</t>
  </si>
  <si>
    <t>http://www.cndh.org.mx/DocTR/2016/OM/FI/A70/09-a/Comprobantes/7C3119B964AF.xml</t>
  </si>
  <si>
    <t>http://www.cndh.org.mx/DocTR/2016/OM/FI/A70/09-a/Comprobantes/e3b6d3f3f34c.xml</t>
  </si>
  <si>
    <t>http://www.cndh.org.mx/DocTR/2016/OM/FI/A70/09-a/Comprobantes/DF4921D46AAC.xml</t>
  </si>
  <si>
    <t>http://www.cndh.org.mx/DocTR/2016/OM/FI/A70/09-a/Comprobantes/E1D772BA6A32.xml</t>
  </si>
  <si>
    <t>http://www.cndh.org.mx/DocTR/2016/OM/FI/A70/09-a/Comprobantes/E9B6FF6B0938.xml</t>
  </si>
  <si>
    <t>http://www.cndh.org.mx/DocTR/2016/OM/FI/A70/09-a/Comprobantes/3312F6C95904.xml</t>
  </si>
  <si>
    <t>http://www.cndh.org.mx/DocTR/2016/OM/FI/A70/09-a/Comprobantes/747D706C0D78.xml</t>
  </si>
  <si>
    <t>http://www.cndh.org.mx/DocTR/2016/OM/FI/A70/09-a/Comprobantes/47F1E484C3FC.xml</t>
  </si>
  <si>
    <t>http://www.cndh.org.mx/DocTR/2016/OM/FI/A70/09-a/Comprobantes/38E51361C062.xml</t>
  </si>
  <si>
    <t>http://www.cndh.org.mx/DocTR/2016/OM/FI/A70/09-a/Comprobantes/FC270E36DEDD.xml</t>
  </si>
  <si>
    <t>http://www.cndh.org.mx/DocTR/2016/OM/FI/A70/09-a/Comprobantes/CF152F872CF0.xml</t>
  </si>
  <si>
    <t>http://www.cndh.org.mx/DocTR/2016/OM/FI/A70/09-a/Comprobantes/E61F2FF6375F.xml</t>
  </si>
  <si>
    <t>http://www.cndh.org.mx/DocTR/2016/OM/FI/A70/09-a/Comprobantes/34C3E75DC6C7.xml</t>
  </si>
  <si>
    <t>http://www.cndh.org.mx/DocTR/2016/OM/FI/A70/09-a/Comprobantes/9BE8DCB09982.xml</t>
  </si>
  <si>
    <t>http://www.cndh.org.mx/DocTR/2016/OM/FI/A70/09-a/Comprobantes/124B467081D7.xml</t>
  </si>
  <si>
    <t>http://www.cndh.org.mx/DocTR/2016/OM/FI/A70/09-a/Comprobantes/BAD38B407569.xml</t>
  </si>
  <si>
    <t>http://www.cndh.org.mx/DocTR/2016/OM/FI/A70/09-a/Comprobantes/668CBE6D7C4F.xml</t>
  </si>
  <si>
    <t>http://www.cndh.org.mx/DocTR/2016/OM/FI/A70/09-a/Comprobantes/E7C716AD35B6.xml</t>
  </si>
  <si>
    <t>http://www.cndh.org.mx/DocTR/2016/OM/FI/A70/09-a/Comprobantes/231AB9A5CB9C.xml</t>
  </si>
  <si>
    <t>http://www.cndh.org.mx/DocTR/2016/OM/FI/A70/09-a/Comprobantes/77C50B1AC6B2.xml</t>
  </si>
  <si>
    <t>http://www.cndh.org.mx/DocTR/2016/OM/FI/A70/09-a/Comprobantes/CE65BDE8323B.xml</t>
  </si>
  <si>
    <t>http://www.cndh.org.mx/DocTR/2016/OM/FI/A70/09-a/Comprobantes/B94AE95F03A6.xml</t>
  </si>
  <si>
    <t>http://www.cndh.org.mx/DocTR/2016/OM/FI/A70/09-a/Comprobantes/FA3EA59C86E3.xml</t>
  </si>
  <si>
    <t>http://www.cndh.org.mx/DocTR/2016/OM/FI/A70/09-a/Comprobantes/CD4314A65D4C.xml</t>
  </si>
  <si>
    <t>http://www.cndh.org.mx/DocTR/2016/OM/FI/A70/09-a/Comprobantes/B4863619CC0E.xml</t>
  </si>
  <si>
    <t>http://www.cndh.org.mx/DocTR/2016/OM/FI/A70/09-a/Comprobantes/6304B4F87D3F.xml</t>
  </si>
  <si>
    <t>http://www.cndh.org.mx/DocTR/2016/OM/FI/A70/09-a/Comprobantes/D8EA713279D8.xml</t>
  </si>
  <si>
    <t>http://www.cndh.org.mx/DocTR/2016/OM/FI/A70/09-a/Comprobantes/1ACE3FCB2EEE.xml</t>
  </si>
  <si>
    <t>http://www.cndh.org.mx/DocTR/2016/OM/FI/A70/09-a/Comprobantes/19CDDC27E390.xml</t>
  </si>
  <si>
    <t>http://www.cndh.org.mx/DocTR/2016/OM/FI/A70/09-a/Comprobantes/E2F046B36551.xml</t>
  </si>
  <si>
    <t>http://www.cndh.org.mx/DocTR/2016/OM/FI/A70/09-a/Comprobantes/6D3B8DC0FE39.xml</t>
  </si>
  <si>
    <t>http://www.cndh.org.mx/DocTR/2016/OM/FI/A70/09-a/Comprobantes/2510205A1DE4.xml</t>
  </si>
  <si>
    <t>http://www.cndh.org.mx/DocTR/2016/OM/FI/A70/09-a/Comprobantes/2A15C5CC9B91.xml</t>
  </si>
  <si>
    <t>http://www.cndh.org.mx/DocTR/2016/OM/FI/A70/09-a/Comprobantes/40A32007F3A4.xml</t>
  </si>
  <si>
    <t>http://www.cndh.org.mx/DocTR/2016/OM/FI/A70/09-a/Comprobantes/E49A755B61CC.xml</t>
  </si>
  <si>
    <t>http://www.cndh.org.mx/DocTR/2016/OM/FI/A70/09-a/Comprobantes/774e641351c3.xml</t>
  </si>
  <si>
    <t>http://www.cndh.org.mx/DocTR/2016/OM/FI/A70/09-a/Comprobantes/dea1f1f585d0.xml</t>
  </si>
  <si>
    <t>http://www.cndh.org.mx/DocTR/2016/OM/FI/A70/09-a/Comprobantes/0320a09c01ac.xml</t>
  </si>
  <si>
    <t>http://www.cndh.org.mx/DocTR/2016/OM/FI/A70/09-a/Comprobantes/3897831c19d5.xml</t>
  </si>
  <si>
    <t>http://www.cndh.org.mx/DocTR/2016/OM/FI/A70/09-a/Comprobantes/4F81AE2FC466.xml</t>
  </si>
  <si>
    <t>http://www.cndh.org.mx/DocTR/2016/OM/FI/A70/09-a/Comprobantes/E19F9812081E.xml</t>
  </si>
  <si>
    <t>http://www.cndh.org.mx/DocTR/2016/OM/FI/A70/09-a/Comprobantes/59310A62378D.xml</t>
  </si>
  <si>
    <t>http://www.cndh.org.mx/DocTR/2016/OM/FI/A70/09-a/Comprobantes/62D22C74F8C2.xml</t>
  </si>
  <si>
    <t>http://www.cndh.org.mx/DocTR/2016/OM/FI/A70/09-a/Comprobantes/6710239ACC5B.xml</t>
  </si>
  <si>
    <t>http://www.cndh.org.mx/DocTR/2016/OM/FI/A70/09-a/Comprobantes/ee27c17a5024.xml</t>
  </si>
  <si>
    <t>http://www.cndh.org.mx/DocTR/2016/OM/FI/A70/09-a/Comprobantes/00198_103-01_2017.xml</t>
  </si>
  <si>
    <t>http://www.cndh.org.mx/DocTR/2016/OM/FI/A70/09-a/Comprobantes/8c2746da926b.xml</t>
  </si>
  <si>
    <t>http://www.cndh.org.mx/DocTR/2016/OM/FI/A70/09-a/Comprobantes/ab854f85324e.xml</t>
  </si>
  <si>
    <t>http://www.cndh.org.mx/DocTR/2016/OM/FI/A70/09-a/Comprobantes/e93c2ce0c1d0.xml</t>
  </si>
  <si>
    <t>http://www.cndh.org.mx/DocTR/2016/OM/FI/A70/09-a/Comprobantes/B4DE9F44DC31.xml</t>
  </si>
  <si>
    <t>http://www.cndh.org.mx/DocTR/2016/OM/FI/A70/09-a/Comprobantes/FBFA2480FB29.xml</t>
  </si>
  <si>
    <t>http://www.cndh.org.mx/DocTR/2016/OM/FI/A70/09-a/Comprobantes/1bb2545e824f.xml</t>
  </si>
  <si>
    <t>http://www.cndh.org.mx/DocTR/2016/OM/FI/A70/09-a/Comprobantes/362E96A6DEE9.xml</t>
  </si>
  <si>
    <t>http://www.cndh.org.mx/DocTR/2016/OM/FI/A70/09-a/Comprobantes/F4D65D208062.xml</t>
  </si>
  <si>
    <t>http://www.cndh.org.mx/DocTR/2016/OM/FI/A70/09-a/Comprobantes/bdbca37d5c1d.xml</t>
  </si>
  <si>
    <t>http://www.cndh.org.mx/DocTR/2016/OM/FI/A70/09-a/Comprobantes/BE0C4C29A5F9.xml</t>
  </si>
  <si>
    <t>http://www.cndh.org.mx/DocTR/2016/OM/FI/A70/09-a/Comprobantes/24f338de2fc5.xml</t>
  </si>
  <si>
    <t>http://www.cndh.org.mx/DocTR/2016/OM/FI/A70/09-a/Comprobantes/CF5A1ED79E7E.xml</t>
  </si>
  <si>
    <t>http://www.cndh.org.mx/DocTR/2016/OM/FI/A70/09-a/Comprobantes/25039577ac90.xml</t>
  </si>
  <si>
    <t>http://www.cndh.org.mx/DocTR/2016/OM/FI/A70/09-a/Comprobantes/f441ba3a4785.xml</t>
  </si>
  <si>
    <t>http://www.cndh.org.mx/DocTR/2016/OM/FI/A70/09-a/Comprobantes/f5c73c7a679a.xml</t>
  </si>
  <si>
    <t>http://www.cndh.org.mx/DocTR/2016/OM/FI/A70/09-a/Comprobantes/30c2455a1b1c.xml</t>
  </si>
  <si>
    <t>http://www.cndh.org.mx/DocTR/2016/OM/FI/A70/09-a/Comprobantes/4dd1f22e85b5.xml</t>
  </si>
  <si>
    <t>http://www.cndh.org.mx/DocTR/2016/OM/FI/A70/09-a/Comprobantes/5db6dbcd954a.xml</t>
  </si>
  <si>
    <t>http://www.cndh.org.mx/DocTR/2016/OM/FI/A70/09-a/Comprobantes/A10F9E3D36EA.xml</t>
  </si>
  <si>
    <t>http://www.cndh.org.mx/DocTR/2016/OM/FI/A70/09-a/Comprobantes/4D4E26B9C9AB.xml</t>
  </si>
  <si>
    <t>http://www.cndh.org.mx/DocTR/2016/OM/FI/A70/09-a/Comprobantes/4F84A422BE5D.xml</t>
  </si>
  <si>
    <t>http://www.cndh.org.mx/DocTR/2016/OM/FI/A70/09-a/Comprobantes/4CA80363249E.xml</t>
  </si>
  <si>
    <t>http://www.cndh.org.mx/DocTR/2016/OM/FI/A70/09-a/Comprobantes/50D0C80DAD6F.xml</t>
  </si>
  <si>
    <t>http://www.cndh.org.mx/DocTR/2016/OM/FI/A70/09-a/Comprobantes/18.xml</t>
  </si>
  <si>
    <t>http://www.cndh.org.mx/DocTR/2016/OM/FI/A70/09-a/Comprobantes/261317.xml</t>
  </si>
  <si>
    <t>http://www.cndh.org.mx/DocTR/2016/OM/FI/A70/09-a/Comprobantes/717944A4A27B.xml</t>
  </si>
  <si>
    <t>http://www.cndh.org.mx/DocTR/2016/OM/FI/A70/09-a/Comprobantes/175FE9724459.xml</t>
  </si>
  <si>
    <t>http://www.cndh.org.mx/DocTR/2016/OM/FI/A70/09-a/Comprobantes/52B82A479D78.xml</t>
  </si>
  <si>
    <t>http://www.cndh.org.mx/DocTR/2016/OM/FI/A70/09-a/Comprobantes/699FAF0814EC.xml</t>
  </si>
  <si>
    <t>http://www.cndh.org.mx/DocTR/2016/OM/FI/A70/09-a/Comprobantes/80B37BFF01D0.xml</t>
  </si>
  <si>
    <t>http://www.cndh.org.mx/DocTR/2016/OM/FI/A70/09-a/Comprobantes/A7EE1697C74F.xml</t>
  </si>
  <si>
    <t>http://www.cndh.org.mx/DocTR/2016/OM/FI/A70/09-a/Comprobantes/3EA5895FA0AD.xml</t>
  </si>
  <si>
    <t>http://www.cndh.org.mx/DocTR/2016/OM/FI/A70/09-a/Comprobantes/D6BC10BED537.xml</t>
  </si>
  <si>
    <t>http://www.cndh.org.mx/DocTR/2016/OM/FI/A70/09-a/Comprobantes/18BD19035F31.xml</t>
  </si>
  <si>
    <t>http://www.cndh.org.mx/DocTR/2016/OM/FI/A70/09-a/Comprobantes/67B4FC3BA39D.xml</t>
  </si>
  <si>
    <t>http://www.cndh.org.mx/DocTR/2016/OM/FI/A70/09-a/Comprobantes/8BBAA2D229E3.xml</t>
  </si>
  <si>
    <t>http://www.cndh.org.mx/DocTR/2016/OM/FI/A70/09-a/Comprobantes/1B4A46E93F61.xml</t>
  </si>
  <si>
    <t>http://www.cndh.org.mx/DocTR/2016/OM/FI/A70/09-a/Comprobantes/EE35C6B0CD42.xml</t>
  </si>
  <si>
    <t>http://www.cndh.org.mx/DocTR/2016/OM/FI/A70/09-a/Comprobantes/4F2FCF8BB183.xml</t>
  </si>
  <si>
    <t>http://www.cndh.org.mx/DocTR/2016/OM/FI/A70/09-a/Comprobantes/02FB208DB494.xml</t>
  </si>
  <si>
    <t>http://www.cndh.org.mx/DocTR/2016/OM/FI/A70/09-a/Comprobantes/B759EA728DFC.xml</t>
  </si>
  <si>
    <t>http://www.cndh.org.mx/DocTR/2016/OM/FI/A70/09-a/Comprobantes/46AFB6481DF7.xml</t>
  </si>
  <si>
    <t>http://www.cndh.org.mx/DocTR/2016/OM/FI/A70/09-a/Comprobantes/5CDC257432A0.xml</t>
  </si>
  <si>
    <t>http://www.cndh.org.mx/DocTR/2016/OM/FI/A70/09-a/Comprobantes/688E5CFF0C8A.xml</t>
  </si>
  <si>
    <t>http://www.cndh.org.mx/DocTR/2016/OM/FI/A70/09-a/Comprobantes/FEE6872F4634.xml</t>
  </si>
  <si>
    <t>http://www.cndh.org.mx/DocTR/2016/OM/FI/A70/09-a/Comprobantes/1AA446F1938B.xml</t>
  </si>
  <si>
    <t>http://www.cndh.org.mx/DocTR/2016/OM/FI/A70/09-a/Comprobantes/A5D6F973B66E.xml</t>
  </si>
  <si>
    <t>http://www.cndh.org.mx/DocTR/2016/OM/FI/A70/09-a/Comprobantes/5E42B42F962C.xml</t>
  </si>
  <si>
    <t>http://www.cndh.org.mx/DocTR/2016/OM/FI/A70/09-a/Comprobantes/EC775690685F.xml</t>
  </si>
  <si>
    <t>http://www.cndh.org.mx/DocTR/2016/OM/FI/A70/09-a/Comprobantes/996A9FCDFC0D.xml</t>
  </si>
  <si>
    <t>http://www.cndh.org.mx/DocTR/2016/OM/FI/A70/09-a/Comprobantes/E862AA7BBDBE.xml</t>
  </si>
  <si>
    <t>http://www.cndh.org.mx/DocTR/2016/OM/FI/A70/09-a/Comprobantes/6847B3F95CEF.xml</t>
  </si>
  <si>
    <t>http://www.cndh.org.mx/DocTR/2016/OM/FI/A70/09-a/Comprobantes/65C8886DA3EA.xml</t>
  </si>
  <si>
    <t>http://www.cndh.org.mx/DocTR/2016/OM/FI/A70/09-a/Comprobantes/29681148D17E.xml</t>
  </si>
  <si>
    <t>http://www.cndh.org.mx/DocTR/2016/OM/FI/A70/09-a/Comprobantes/DE8DA3ABE3E0.xml</t>
  </si>
  <si>
    <t>http://www.cndh.org.mx/DocTR/2016/OM/FI/A70/09-a/Comprobantes/E6BA5D7FB84F.xml</t>
  </si>
  <si>
    <t>http://www.cndh.org.mx/DocTR/2016/OM/FI/A70/09-a/Comprobantes/E07AB2E948CD.xml</t>
  </si>
  <si>
    <t>http://www.cndh.org.mx/DocTR/2016/OM/FI/A70/09-a/Comprobantes/32F850B96F88.xml</t>
  </si>
  <si>
    <t>http://www.cndh.org.mx/DocTR/2016/OM/FI/A70/09-a/Comprobantes/2A5F02D96CE9.xml</t>
  </si>
  <si>
    <t>http://www.cndh.org.mx/DocTR/2016/OM/FI/A70/09-a/Comprobantes/1A97E11BD5D5.xml</t>
  </si>
  <si>
    <t>http://www.cndh.org.mx/DocTR/2016/OM/FI/A70/09-a/Comprobantes/de6a9daadf63.xml</t>
  </si>
  <si>
    <t>http://www.cndh.org.mx/DocTR/2016/OM/FI/A70/09-a/Comprobantes/f531877cef93.xml</t>
  </si>
  <si>
    <t>http://www.cndh.org.mx/DocTR/2016/OM/FI/A70/09-a/Comprobantes/694c1f4ee712.xml</t>
  </si>
  <si>
    <t>http://www.cndh.org.mx/DocTR/2016/OM/FI/A70/09-a/Comprobantes/C8D9BF0CB7E5.xml</t>
  </si>
  <si>
    <t>http://www.cndh.org.mx/DocTR/2016/OM/FI/A70/09-a/Comprobantes/647057ba40d9.xml</t>
  </si>
  <si>
    <t>http://www.cndh.org.mx/DocTR/2016/OM/FI/A70/09-a/Comprobantes/dfad97329190.xml</t>
  </si>
  <si>
    <t>http://www.cndh.org.mx/DocTR/2016/OM/FI/A70/09-a/Comprobantes/8d09dbb2c927.xml</t>
  </si>
  <si>
    <t>http://www.cndh.org.mx/DocTR/2016/OM/FI/A70/09-a/Comprobantes/4840563290ce.xml</t>
  </si>
  <si>
    <t>http://www.cndh.org.mx/DocTR/2016/OM/FI/A70/09-a/Comprobantes/8A08A88FECCB.xml</t>
  </si>
  <si>
    <t>http://www.cndh.org.mx/DocTR/2016/OM/FI/A70/09-a/Comprobantes/7b828462bb6c.xml</t>
  </si>
  <si>
    <t>http://www.cndh.org.mx/DocTR/2016/OM/FI/A70/09-a/Comprobantes/cba4568a69d4.xml</t>
  </si>
  <si>
    <t>http://www.cndh.org.mx/DocTR/2016/OM/FI/A70/09-a/Comprobantes/4ab65f6a7f23.xml</t>
  </si>
  <si>
    <t>http://www.cndh.org.mx/DocTR/2016/OM/FI/A70/09-a/Comprobantes/8288cbe43162.xml</t>
  </si>
  <si>
    <t>http://www.cndh.org.mx/DocTR/2016/OM/FI/A70/09-a/Comprobantes/8F633E3CB38E.xml</t>
  </si>
  <si>
    <t>http://www.cndh.org.mx/DocTR/2016/OM/FI/A70/09-a/Comprobantes/5f30d2be4fcd.xml</t>
  </si>
  <si>
    <t>http://www.cndh.org.mx/DocTR/2016/OM/FI/A70/09-a/Comprobantes/37DD233751B4.xml</t>
  </si>
  <si>
    <t>http://www.cndh.org.mx/DocTR/2016/OM/FI/A70/09-a/Comprobantes/57516764C90A.xml</t>
  </si>
  <si>
    <t>http://www.cndh.org.mx/DocTR/2016/OM/FI/A70/09-a/Comprobantes/8ba4240783fb.xml</t>
  </si>
  <si>
    <t>http://www.cndh.org.mx/DocTR/2016/OM/FI/A70/09-a/Comprobantes/A84C19951B48.xml</t>
  </si>
  <si>
    <t>http://www.cndh.org.mx/DocTR/2016/OM/FI/A70/09-a/Comprobantes/cda8a3b7f507.xml</t>
  </si>
  <si>
    <t>http://www.cndh.org.mx/DocTR/2016/OM/FI/A70/09-a/Comprobantes/139b71f8bb40.xml</t>
  </si>
  <si>
    <t>http://www.cndh.org.mx/DocTR/2016/OM/FI/A70/09-a/Comprobantes/CE15AC9B3C16.xml</t>
  </si>
  <si>
    <t>http://www.cndh.org.mx/DocTR/2016/OM/FI/A70/09-a/Comprobantes/FC31ED3D4D72.xml</t>
  </si>
  <si>
    <t>http://www.cndh.org.mx/DocTR/2016/OM/FI/A70/09-a/Comprobantes/bee6e15866fc.xml</t>
  </si>
  <si>
    <t>http://www.cndh.org.mx/DocTR/2016/OM/FI/A70/09-a/Comprobantes/B1609D1C474C.xml</t>
  </si>
  <si>
    <t>http://www.cndh.org.mx/DocTR/2016/OM/FI/A70/09-a/Comprobantes/f5c56bfc698c.xml</t>
  </si>
  <si>
    <t>http://www.cndh.org.mx/DocTR/2016/OM/FI/A70/09-a/Comprobantes/08341c3bb105.xml</t>
  </si>
  <si>
    <t>http://www.cndh.org.mx/DocTR/2016/OM/FI/A70/09-a/Comprobantes/8E445D46280B.xml</t>
  </si>
  <si>
    <t>http://www.cndh.org.mx/DocTR/2016/OM/FI/A70/09-a/Comprobantes/1DA102BC37D3.xml</t>
  </si>
  <si>
    <t>http://www.cndh.org.mx/DocTR/2016/OM/FI/A70/09-a/Comprobantes/118E8BC7FC5E.xml</t>
  </si>
  <si>
    <t>http://www.cndh.org.mx/DocTR/2016/OM/FI/A70/09-a/Comprobantes/0FF5EAD2D4F0.xml</t>
  </si>
  <si>
    <t>http://www.cndh.org.mx/DocTR/2016/OM/FI/A70/09-a/Comprobantes/E5BE5C84CA55.xml</t>
  </si>
  <si>
    <t>http://www.cndh.org.mx/DocTR/2016/OM/FI/A70/09-a/Comprobantes/A10B69E83C14.xml</t>
  </si>
  <si>
    <t>http://www.cndh.org.mx/DocTR/2016/OM/FI/A70/09-a/Comprobantes/F5B8F3D66A4F.xml</t>
  </si>
  <si>
    <t>http://www.cndh.org.mx/DocTR/2016/OM/FI/A70/09-a/Comprobantes/7404B2BB4D30.xml</t>
  </si>
  <si>
    <t>http://www.cndh.org.mx/DocTR/2016/OM/FI/A70/09-a/Comprobantes/A8489F826D14.xml</t>
  </si>
  <si>
    <t>http://www.cndh.org.mx/DocTR/2016/OM/FI/A70/09-a/Comprobantes/27D6F3094375.xml</t>
  </si>
  <si>
    <t>http://www.cndh.org.mx/DocTR/2016/OM/FI/A70/09-a/Comprobantes/8519665D6993.xml</t>
  </si>
  <si>
    <t>http://www.cndh.org.mx/DocTR/2016/OM/FI/A70/09-a/Comprobantes/548A8970C7A3.xml</t>
  </si>
  <si>
    <t>http://www.cndh.org.mx/DocTR/2016/OM/FI/A70/09-a/Comprobantes/2F447AE0C97D.xml</t>
  </si>
  <si>
    <t>http://www.cndh.org.mx/DocTR/2016/OM/FI/A70/09-a/Comprobantes/e5a5dac8b386.xml</t>
  </si>
  <si>
    <t>http://www.cndh.org.mx/DocTR/2016/OM/FI/A70/09-a/Comprobantes/3B78C60ED0C5.xml</t>
  </si>
  <si>
    <t>http://www.cndh.org.mx/DocTR/2016/OM/FI/A70/09-a/Comprobantes/27658A4015E1.xml</t>
  </si>
  <si>
    <t>http://www.cndh.org.mx/DocTR/2016/OM/FI/A70/09-a/Comprobantes/cfe8296f7bea.xml</t>
  </si>
  <si>
    <t>http://www.cndh.org.mx/DocTR/2016/OM/FI/A70/09-a/Comprobantes/B359B86CF906.xml</t>
  </si>
  <si>
    <t>http://www.cndh.org.mx/DocTR/2016/OM/FI/A70/09-a/Comprobantes/ff4c2edc7299.xml</t>
  </si>
  <si>
    <t>http://www.cndh.org.mx/DocTR/2016/OM/FI/A70/09-a/Comprobantes/7a75be85f482.xml</t>
  </si>
  <si>
    <t>http://www.cndh.org.mx/DocTR/2016/OM/FI/A70/09-a/Comprobantes/cce75adcb8c8.xml</t>
  </si>
  <si>
    <t>http://www.cndh.org.mx/DocTR/2016/OM/FI/A70/09-a/Comprobantes/6259c9476ee6.xml</t>
  </si>
  <si>
    <t>http://www.cndh.org.mx/DocTR/2016/OM/FI/A70/09-a/Comprobantes/02db48540b37.xml</t>
  </si>
  <si>
    <t>http://www.cndh.org.mx/DocTR/2016/OM/FI/A70/09-a/Comprobantes/d4e3a80ce969.xml</t>
  </si>
  <si>
    <t>http://www.cndh.org.mx/DocTR/2016/OM/FI/A70/09-a/Comprobantes/4e13b3b1b6bc.xml</t>
  </si>
  <si>
    <t>http://www.cndh.org.mx/DocTR/2016/OM/FI/A70/09-a/Comprobantes/28051508C706.xml</t>
  </si>
  <si>
    <t>http://www.cndh.org.mx/DocTR/2016/OM/FI/A70/09-a/Comprobantes/a13a7b810971.xml</t>
  </si>
  <si>
    <t>http://www.cndh.org.mx/DocTR/2016/OM/FI/A70/09-a/Comprobantes/77FF8CF21A15.xml</t>
  </si>
  <si>
    <t>http://www.cndh.org.mx/DocTR/2016/OM/FI/A70/09-a/Comprobantes/B2A4B6075F0D.xml</t>
  </si>
  <si>
    <t>http://www.cndh.org.mx/DocTR/2016/OM/FI/A70/09-a/Comprobantes/6C409B4A0CBF.xml</t>
  </si>
  <si>
    <t>http://www.cndh.org.mx/DocTR/2016/OM/FI/A70/09-a/Comprobantes/A9143562ABA7.xml</t>
  </si>
  <si>
    <t>http://www.cndh.org.mx/DocTR/2016/OM/FI/A70/09-a/Comprobantes/FB0118B9DF10.xml</t>
  </si>
  <si>
    <t>http://www.cndh.org.mx/DocTR/2016/OM/FI/A70/09-a/Comprobantes/335B189BCC4C.xml</t>
  </si>
  <si>
    <t>http://www.cndh.org.mx/DocTR/2016/OM/FI/A70/09-a/Comprobantes/0BECA1F9525B.xml</t>
  </si>
  <si>
    <t>http://www.cndh.org.mx/DocTR/2016/OM/FI/A70/09-a/Comprobantes/32A7ACA84A83.xml</t>
  </si>
  <si>
    <t>http://www.cndh.org.mx/DocTR/2016/OM/FI/A70/09-a/Comprobantes/3D08CCB33ED3.xml</t>
  </si>
  <si>
    <t>http://www.cndh.org.mx/DocTR/2016/OM/FI/A70/09-a/Comprobantes/61858AC40605.xml</t>
  </si>
  <si>
    <t>http://www.cndh.org.mx/DocTR/2016/OM/FI/A70/09-a/Comprobantes/FB522F8D52E4.xml</t>
  </si>
  <si>
    <t>http://www.cndh.org.mx/DocTR/2016/OM/FI/A70/09-a/Comprobantes/0A598F1538A5.xml</t>
  </si>
  <si>
    <t>http://www.cndh.org.mx/DocTR/2016/OM/FI/A70/09-a/Comprobantes/b24314ead18c.xml</t>
  </si>
  <si>
    <t>http://www.cndh.org.mx/DocTR/2016/OM/FI/A70/09-a/Comprobantes/e893a492f583.xml</t>
  </si>
  <si>
    <t>http://www.cndh.org.mx/DocTR/2016/OM/FI/A70/09-a/Comprobantes/91D206ECDB70.xml</t>
  </si>
  <si>
    <t>http://www.cndh.org.mx/DocTR/2016/OM/FI/A70/09-a/Comprobantes/fdf23655f01f.xml</t>
  </si>
  <si>
    <t>http://www.cndh.org.mx/DocTR/2016/OM/FI/A70/09-a/Comprobantes/6B4C3F565A21.xml</t>
  </si>
  <si>
    <t>http://www.cndh.org.mx/DocTR/2016/OM/FI/A70/09-a/Comprobantes/3490a1e4121d.xml</t>
  </si>
  <si>
    <t>http://www.cndh.org.mx/DocTR/2016/OM/FI/A70/09-a/Comprobantes/0E960C050E7A.xml</t>
  </si>
  <si>
    <t>http://www.cndh.org.mx/DocTR/2016/OM/FI/A70/09-a/Comprobantes/C92EDC92A8FE.xml</t>
  </si>
  <si>
    <t>http://www.cndh.org.mx/DocTR/2016/OM/FI/A70/09-a/Comprobantes/e1e54528c47c.xml</t>
  </si>
  <si>
    <t>http://www.cndh.org.mx/DocTR/2016/OM/FI/A70/09-a/Comprobantes/bc3defe6b04f.xml</t>
  </si>
  <si>
    <t>http://www.cndh.org.mx/DocTR/2016/OM/FI/A70/09-a/Comprobantes/74f4ce823739.xml</t>
  </si>
  <si>
    <t>http://www.cndh.org.mx/DocTR/2016/OM/FI/A70/09-a/Comprobantes/21FE7BD3AD40.xml</t>
  </si>
  <si>
    <t>http://www.cndh.org.mx/DocTR/2016/OM/FI/A70/09-a/Comprobantes/7a66551b1c01.xml</t>
  </si>
  <si>
    <t>http://www.cndh.org.mx/DocTR/2016/OM/FI/A70/09-a/Comprobantes/D111AABB9A3B.xml</t>
  </si>
  <si>
    <t>http://www.cndh.org.mx/DocTR/2016/OM/FI/A70/09-a/Comprobantes/10c607be234a.xml</t>
  </si>
  <si>
    <t>http://www.cndh.org.mx/DocTR/2016/OM/FI/A70/09-a/Comprobantes/BB7B91E7E440.xml</t>
  </si>
  <si>
    <t>http://www.cndh.org.mx/DocTR/2016/OM/FI/A70/09-a/Comprobantes/17020EFE3848.xml</t>
  </si>
  <si>
    <t>http://www.cndh.org.mx/DocTR/2016/OM/FI/A70/09-a/Comprobantes/A2F8045EF5AC.xml</t>
  </si>
  <si>
    <t>http://www.cndh.org.mx/DocTR/2016/OM/FI/A70/09-a/Comprobantes/F9E4211D2C9E.xml</t>
  </si>
  <si>
    <t>http://www.cndh.org.mx/DocTR/2016/OM/FI/A70/09-a/Comprobantes/BFF60994D722.xml</t>
  </si>
  <si>
    <t>http://www.cndh.org.mx/DocTR/2016/OM/FI/A70/09-a/Comprobantes/3030C3FCB09D.xml</t>
  </si>
  <si>
    <t>http://www.cndh.org.mx/DocTR/2016/OM/FI/A70/09-a/Comprobantes/FCFB7C9D7B7E.xml</t>
  </si>
  <si>
    <t>http://www.cndh.org.mx/DocTR/2016/OM/FI/A70/09-a/Comprobantes/BF0DBDB94AC7.xml</t>
  </si>
  <si>
    <t>http://www.cndh.org.mx/DocTR/2016/OM/FI/A70/09-a/Comprobantes/E0089B46A7EE.xml</t>
  </si>
  <si>
    <t>http://www.cndh.org.mx/DocTR/2016/OM/FI/A70/09-a/Comprobantes/19.xml</t>
  </si>
  <si>
    <t>http://www.cndh.org.mx/DocTR/2016/OM/FI/A70/09-a/Comprobantes/F24F515468A8.xml</t>
  </si>
  <si>
    <t>http://www.cndh.org.mx/DocTR/2016/OM/FI/A70/09-a/Comprobantes/D3EFAAE6D756.xml</t>
  </si>
  <si>
    <t>http://www.cndh.org.mx/DocTR/2016/OM/FI/A70/09-a/Comprobantes/A67E5F7BE7A6.xml</t>
  </si>
  <si>
    <t>http://www.cndh.org.mx/DocTR/2016/OM/FI/A70/09-a/Comprobantes/6597D7532CC6.xml</t>
  </si>
  <si>
    <t>http://www.cndh.org.mx/DocTR/2016/OM/FI/A70/09-a/Comprobantes/22EA862B4CAB.xml</t>
  </si>
  <si>
    <t>http://www.cndh.org.mx/DocTR/2016/OM/FI/A70/09-a/Comprobantes/6D69C725E000.xml</t>
  </si>
  <si>
    <t>http://www.cndh.org.mx/DocTR/2016/OM/FI/A70/09-a/Comprobantes/3FA95F07E744.xml</t>
  </si>
  <si>
    <t>http://www.cndh.org.mx/DocTR/2016/OM/FI/A70/09-a/Comprobantes/C9409B636C75.xml</t>
  </si>
  <si>
    <t>http://www.cndh.org.mx/DocTR/2016/OM/FI/A70/09-a/Comprobantes/A1C2A078000A.xml</t>
  </si>
  <si>
    <t>http://www.cndh.org.mx/DocTR/2016/OM/FI/A70/09-a/Comprobantes/7BF128821147.xml</t>
  </si>
  <si>
    <t>http://www.cndh.org.mx/DocTR/2016/OM/FI/A70/09-a/Comprobantes/D201693D730C.xml</t>
  </si>
  <si>
    <t>http://www.cndh.org.mx/DocTR/2016/OM/FI/A70/09-a/Comprobantes/163D255A3FA5.xml</t>
  </si>
  <si>
    <t>http://www.cndh.org.mx/DocTR/2016/OM/FI/A70/09-a/Comprobantes/51FBC00AFA7F.xml</t>
  </si>
  <si>
    <t>http://www.cndh.org.mx/DocTR/2016/OM/FI/A70/09-a/Comprobantes/E59A1097B38A.xml</t>
  </si>
  <si>
    <t>http://www.cndh.org.mx/DocTR/2016/OM/FI/A70/09-a/Comprobantes/7A7897767587.xml</t>
  </si>
  <si>
    <t>http://www.cndh.org.mx/DocTR/2016/OM/FI/A70/09-a/Comprobantes/BB94679CC4C9.xml</t>
  </si>
  <si>
    <t>http://www.cndh.org.mx/DocTR/2016/OM/FI/A70/09-a/Comprobantes/3374918D761D.xml</t>
  </si>
  <si>
    <t>http://www.cndh.org.mx/DocTR/2016/OM/FI/A70/09-a/Comprobantes/9159607DE4AD.xml</t>
  </si>
  <si>
    <t>http://www.cndh.org.mx/DocTR/2016/OM/FI/A70/09-a/Comprobantes/D5B56FE6D5D9.xml</t>
  </si>
  <si>
    <t>http://www.cndh.org.mx/DocTR/2016/OM/FI/A70/09-a/Comprobantes/283F9244D5EB.xml</t>
  </si>
  <si>
    <t>http://www.cndh.org.mx/DocTR/2016/OM/FI/A70/09-a/Comprobantes/A7B86D50CFFB.xml</t>
  </si>
  <si>
    <t>http://www.cndh.org.mx/DocTR/2016/OM/FI/A70/09-a/Comprobantes/45A02519AFFC.xml</t>
  </si>
  <si>
    <t>http://www.cndh.org.mx/DocTR/2016/OM/FI/A70/09-a/Comprobantes/8B3B6C1BB2F6.xml</t>
  </si>
  <si>
    <t>http://www.cndh.org.mx/DocTR/2016/OM/FI/A70/09-a/Comprobantes/EA77AFA59A7E.xml</t>
  </si>
  <si>
    <t>http://www.cndh.org.mx/DocTR/2016/OM/FI/A70/09-a/Comprobantes/00010_108-01_2017.xml</t>
  </si>
  <si>
    <t>http://www.cndh.org.mx/DocTR/2016/OM/FI/A70/09-a/Comprobantes/ED4011C31D2A.xml</t>
  </si>
  <si>
    <t>http://www.cndh.org.mx/DocTR/2016/OM/FI/A70/09-a/Comprobantes/D8A957CA4920.xml</t>
  </si>
  <si>
    <t>http://www.cndh.org.mx/DocTR/2016/OM/FI/A70/09-a/Comprobantes/20E859655F19.xml</t>
  </si>
  <si>
    <t>http://www.cndh.org.mx/DocTR/2016/OM/FI/A70/09-a/Comprobantes/246AC0328247.xml</t>
  </si>
  <si>
    <t>http://www.cndh.org.mx/DocTR/2016/OM/FI/A70/09-a/Comprobantes/878A9BFC43DA.xml</t>
  </si>
  <si>
    <t>http://www.cndh.org.mx/DocTR/2016/OM/FI/A70/09-a/Comprobantes/5D29FA90BC73.xml</t>
  </si>
  <si>
    <t>http://www.cndh.org.mx/DocTR/2016/OM/FI/A70/09-a/Comprobantes/72EDA7979AAB.xml</t>
  </si>
  <si>
    <t>http://www.cndh.org.mx/DocTR/2016/OM/FI/A70/09-a/Comprobantes/B09EF3F530C0.xml</t>
  </si>
  <si>
    <t>http://www.cndh.org.mx/DocTR/2016/OM/FI/A70/09-a/Comprobantes/375942EDFF4E.xml</t>
  </si>
  <si>
    <t>http://www.cndh.org.mx/DocTR/2016/OM/FI/A70/09-a/Comprobantes/EF4C777B6521.xml</t>
  </si>
  <si>
    <t>http://www.cndh.org.mx/DocTR/2016/OM/FI/A70/09-a/Comprobantes/56618616690B.xml</t>
  </si>
  <si>
    <t>http://www.cndh.org.mx/DocTR/2016/OM/FI/A70/09-a/Comprobantes/786288D67EC84.xml</t>
  </si>
  <si>
    <t>http://www.cndh.org.mx/DocTR/2016/OM/FI/A70/09-a/Comprobantes/9BAC99F7A99B.xml</t>
  </si>
  <si>
    <t>http://www.cndh.org.mx/DocTR/2016/OM/FI/A70/09-a/Comprobantes/BC72A6D0808C.xml</t>
  </si>
  <si>
    <t>http://www.cndh.org.mx/DocTR/2016/OM/FI/A70/09-a/Comprobantes/72ED341974A6.xml</t>
  </si>
  <si>
    <t>http://www.cndh.org.mx/DocTR/2016/OM/FI/A70/09-a/Comprobantes/00447_101-01_2017.xml</t>
  </si>
  <si>
    <t>http://www.cndh.org.mx/DocTR/2016/OM/FI/A70/09-a/Comprobantes/F6D1B5D00050.xml</t>
  </si>
  <si>
    <t>http://www.cndh.org.mx/DocTR/2016/OM/FI/A70/09-a/Comprobantes/DFE4B446186D.xml</t>
  </si>
  <si>
    <t>http://www.cndh.org.mx/DocTR/2016/OM/FI/A70/09-a/Comprobantes/11DEF8B79A01.xml</t>
  </si>
  <si>
    <t>http://www.cndh.org.mx/DocTR/2016/OM/FI/A70/09-a/Comprobantes/96F3BF2773E4.xml</t>
  </si>
  <si>
    <t>http://www.cndh.org.mx/DocTR/2016/OM/FI/A70/09-a/Comprobantes/75DC2D6437C7.xml</t>
  </si>
  <si>
    <t>http://www.cndh.org.mx/DocTR/2016/OM/FI/A70/09-a/Comprobantes/10AD472EBEA2.xml</t>
  </si>
  <si>
    <t>http://www.cndh.org.mx/DocTR/2016/OM/FI/A70/09-a/Comprobantes/33b322c7cf56.xml</t>
  </si>
  <si>
    <t>http://www.cndh.org.mx/DocTR/2016/OM/FI/A70/09-a/Comprobantes/C11B7AE4600E.xml</t>
  </si>
  <si>
    <t>http://www.cndh.org.mx/DocTR/2016/OM/FI/A70/09-a/Comprobantes/948E02F842EF.xml</t>
  </si>
  <si>
    <t>http://www.cndh.org.mx/DocTR/2016/OM/FI/A70/09-a/Comprobantes/5247733DEE9C.xml</t>
  </si>
  <si>
    <t>http://www.cndh.org.mx/DocTR/2016/OM/FI/A70/09-a/Comprobantes/7167524568FA.xml</t>
  </si>
  <si>
    <t>http://www.cndh.org.mx/DocTR/2016/OM/FI/A70/09-a/Comprobantes/b5e27b4cbcb9.xml</t>
  </si>
  <si>
    <t>http://www.cndh.org.mx/DocTR/2016/OM/FI/A70/09-a/Comprobantes/cedbe7345663.xml</t>
  </si>
  <si>
    <t>http://www.cndh.org.mx/DocTR/2016/OM/FI/A70/09-a/Comprobantes/ad4dfaea4ced.xml</t>
  </si>
  <si>
    <t>http://www.cndh.org.mx/DocTR/2016/OM/FI/A70/09-a/Comprobantes/9f979ee2990c.xml</t>
  </si>
  <si>
    <t>http://www.cndh.org.mx/DocTR/2016/OM/FI/A70/09-a/Comprobantes/217daab3d1c8.xml</t>
  </si>
  <si>
    <t>http://www.cndh.org.mx/DocTR/2016/OM/FI/A70/09-a/Comprobantes/a591dd1a9ac8.xml</t>
  </si>
  <si>
    <t>http://www.cndh.org.mx/DocTR/2016/OM/FI/A70/09-a/Comprobantes/867ab1b5b9e8.xml</t>
  </si>
  <si>
    <t>http://www.cndh.org.mx/DocTR/2016/OM/FI/A70/09-a/Comprobantes/b5e27b4cbcb9-BIS.xml</t>
  </si>
  <si>
    <t>http://www.cndh.org.mx/DocTR/2016/OM/FI/A70/09-a/Comprobantes/00446_101-01_2017.xml</t>
  </si>
  <si>
    <t>http://www.cndh.org.mx/DocTR/2016/OM/FI/A70/09-a/Comprobantes/1E9F57999E80.xml</t>
  </si>
  <si>
    <t>http://www.cndh.org.mx/DocTR/2016/OM/FI/A70/09-a/Comprobantes/16397E34E9AD.xml</t>
  </si>
  <si>
    <t>http://www.cndh.org.mx/DocTR/2016/OM/FI/A70/09-a/Comprobantes/F4054D4C672B.xml</t>
  </si>
  <si>
    <t>http://www.cndh.org.mx/DocTR/2016/OM/FI/A70/09-a/Comprobantes/F6D62B056CA1.xml</t>
  </si>
  <si>
    <t>http://www.cndh.org.mx/DocTR/2016/OM/FI/A70/09-a/Comprobantes/623d8f57e58b.xml</t>
  </si>
  <si>
    <t>http://www.cndh.org.mx/DocTR/2016/OM/FI/A70/09-a/Comprobantes/28B5D86EDA0E.xml</t>
  </si>
  <si>
    <t>http://www.cndh.org.mx/DocTR/2016/OM/FI/A70/09-a/Comprobantes/A584BB180286.xml</t>
  </si>
  <si>
    <t>http://www.cndh.org.mx/DocTR/2016/OM/FI/A70/09-a/Comprobantes/9FBB8AE00B01.xml</t>
  </si>
  <si>
    <t>http://www.cndh.org.mx/DocTR/2016/OM/FI/A70/09-a/Comprobantes/030544B2E49D.xml</t>
  </si>
  <si>
    <t>http://www.cndh.org.mx/DocTR/2016/OM/FI/A70/09-a/Comprobantes/39FE50637264.xml</t>
  </si>
  <si>
    <t>http://www.cndh.org.mx/DocTR/2016/OM/FI/A70/09-a/Comprobantes/EC640CDFAAD8.xml</t>
  </si>
  <si>
    <t>http://www.cndh.org.mx/DocTR/2016/OM/FI/A70/09-a/Comprobantes/BF531A45A9B1.xml</t>
  </si>
  <si>
    <t>http://www.cndh.org.mx/DocTR/2016/OM/FI/A70/09-a/Comprobantes/D28C80696B00.xml</t>
  </si>
  <si>
    <t>http://www.cndh.org.mx/DocTR/2016/OM/FI/A70/09-a/Comprobantes/46F9E90CA448.xml</t>
  </si>
  <si>
    <t>http://www.cndh.org.mx/DocTR/2016/OM/FI/A70/09-a/Comprobantes/4A3A41A579CE.xml</t>
  </si>
  <si>
    <t>http://www.cndh.org.mx/DocTR/2016/OM/FI/A70/09-a/Comprobantes/DB518BAAA890.xml</t>
  </si>
  <si>
    <t>http://www.cndh.org.mx/DocTR/2016/OM/FI/A70/09-a/Comprobantes/C88D3A3E9017.xml</t>
  </si>
  <si>
    <t>http://www.cndh.org.mx/DocTR/2016/OM/FI/A70/09-a/Comprobantes/938e26fd48d0.xml</t>
  </si>
  <si>
    <t>http://www.cndh.org.mx/DocTR/2016/OM/FI/A70/09-a/Comprobantes/AAFAED20D381.xml</t>
  </si>
  <si>
    <t>http://www.cndh.org.mx/DocTR/2016/OM/FI/A70/09-a/Comprobantes/14D8A6B77279.xml</t>
  </si>
  <si>
    <t>http://www.cndh.org.mx/DocTR/2016/OM/FI/A70/09-a/Comprobantes/37D3BE33C944.xml</t>
  </si>
  <si>
    <t>http://www.cndh.org.mx/DocTR/2016/OM/FI/A70/09-a/Comprobantes/C4F948A18657.xml</t>
  </si>
  <si>
    <t>http://www.cndh.org.mx/DocTR/2016/OM/FI/A70/09-a/Comprobantes/a79bb34d83a6.xml</t>
  </si>
  <si>
    <t>http://www.cndh.org.mx/DocTR/2016/OM/FI/A70/09-a/Comprobantes/C96C198F6E38.xml</t>
  </si>
  <si>
    <t>http://www.cndh.org.mx/DocTR/2016/OM/FI/A70/09-a/Comprobantes/A94CFDE8B372.xml</t>
  </si>
  <si>
    <t>http://www.cndh.org.mx/DocTR/2016/OM/FI/A70/09-a/Comprobantes/C1EC4014213A.xml</t>
  </si>
  <si>
    <t>http://www.cndh.org.mx/DocTR/2016/OM/FI/A70/09-a/Comprobantes/C99B94881ADC.xml</t>
  </si>
  <si>
    <t>http://www.cndh.org.mx/DocTR/2016/OM/FI/A70/09-a/Comprobantes/4b9e990dd1e6.xml</t>
  </si>
  <si>
    <t>http://www.cndh.org.mx/DocTR/2016/OM/FI/A70/09-a/Comprobantes/573bfceefa93.xml</t>
  </si>
  <si>
    <t>http://www.cndh.org.mx/DocTR/2016/OM/FI/A70/09-a/Comprobantes/aff6eadc71ce.xml</t>
  </si>
  <si>
    <t>http://www.cndh.org.mx/DocTR/2016/OM/FI/A70/09-a/Comprobantes/f9080407269e.xml</t>
  </si>
  <si>
    <t>http://www.cndh.org.mx/DocTR/2016/OM/FI/A70/09-a/Comprobantes/9398de41cc74.xml</t>
  </si>
  <si>
    <t>http://www.cndh.org.mx/DocTR/2016/OM/FI/A70/09-a/Comprobantes/b6774e5fbb67.xml</t>
  </si>
  <si>
    <t>http://www.cndh.org.mx/DocTR/2016/OM/FI/A70/09-a/Comprobantes/7ea71862c2b0.xml</t>
  </si>
  <si>
    <t>http://www.cndh.org.mx/DocTR/2016/OM/FI/A70/09-a/Comprobantes/c18f5f5c0fff.xml</t>
  </si>
  <si>
    <t>http://www.cndh.org.mx/DocTR/2016/OM/FI/A70/09-a/Comprobantes/dad158a9a21d.xml</t>
  </si>
  <si>
    <t>http://www.cndh.org.mx/DocTR/2016/OM/FI/A70/09-a/Comprobantes/CB2F27D6BFC7.xml</t>
  </si>
  <si>
    <t>http://www.cndh.org.mx/DocTR/2016/OM/FI/A70/09-a/Comprobantes/FFC6AEC218C5.xml</t>
  </si>
  <si>
    <t>http://www.cndh.org.mx/DocTR/2016/OM/FI/A70/09-a/Comprobantes/a98a41c70e62.xml</t>
  </si>
  <si>
    <t>http://www.cndh.org.mx/DocTR/2016/OM/FI/A70/09-a/Comprobantes/d7e3436d1c43.xml</t>
  </si>
  <si>
    <t>http://www.cndh.org.mx/DocTR/2016/OM/FI/A70/09-a/Comprobantes/B5A499FEF2FC.xml</t>
  </si>
  <si>
    <t>http://www.cndh.org.mx/DocTR/2016/OM/FI/A70/09-a/Comprobantes/3F3CEACA41A2.xml</t>
  </si>
  <si>
    <t>http://www.cndh.org.mx/DocTR/2016/OM/FI/A70/09-a/Comprobantes/0E02BAD81EF8.xml</t>
  </si>
  <si>
    <t>http://www.cndh.org.mx/DocTR/2016/OM/FI/A70/09-a/Comprobantes/26A675E1A767.xml</t>
  </si>
  <si>
    <t>http://www.cndh.org.mx/DocTR/2016/OM/FI/A70/09-a/Comprobantes/5A2FBA9C71E5.xml</t>
  </si>
  <si>
    <t>http://www.cndh.org.mx/DocTR/2016/OM/FI/A70/09-a/Comprobantes/AE40E3DBFC21.xml</t>
  </si>
  <si>
    <t>http://www.cndh.org.mx/DocTR/2016/OM/FI/A70/09-a/Comprobantes/157F7529013E.xml</t>
  </si>
  <si>
    <t>http://www.cndh.org.mx/DocTR/2016/OM/FI/A70/09-a/Comprobantes/F5C32C0D3875.xml</t>
  </si>
  <si>
    <t>http://www.cndh.org.mx/DocTR/2016/OM/FI/A70/09-a/Comprobantes/9A794D12FA2D.xml</t>
  </si>
  <si>
    <t>http://www.cndh.org.mx/DocTR/2016/OM/FI/A70/09-a/Comprobantes/2A3112136F4B.xml</t>
  </si>
  <si>
    <t>http://www.cndh.org.mx/DocTR/2016/OM/FI/A70/09-a/Comprobantes/EDE94B4582B9.xml</t>
  </si>
  <si>
    <t>http://www.cndh.org.mx/DocTR/2016/OM/FI/A70/09-a/Comprobantes/9b7a3922f8ed.xml</t>
  </si>
  <si>
    <t>http://www.cndh.org.mx/DocTR/2016/OM/FI/A70/09-a/Comprobantes/4338C1294C82.xml</t>
  </si>
  <si>
    <t>http://www.cndh.org.mx/DocTR/2016/OM/FI/A70/09-a/Comprobantes/ace36b75bc39.xml</t>
  </si>
  <si>
    <t>http://www.cndh.org.mx/DocTR/2016/OM/FI/A70/09-a/Comprobantes/E972E547580D.xml</t>
  </si>
  <si>
    <t>http://www.cndh.org.mx/DocTR/2016/OM/FI/A70/09-a/Comprobantes/b4207508039c.xml</t>
  </si>
  <si>
    <t>http://www.cndh.org.mx/DocTR/2016/OM/FI/A70/09-a/Comprobantes/BD07817F7301.xml</t>
  </si>
  <si>
    <t>http://www.cndh.org.mx/DocTR/2016/OM/FI/A70/09-a/Comprobantes/5fb7b24e81f2.xml</t>
  </si>
  <si>
    <t>http://www.cndh.org.mx/DocTR/2016/OM/FI/A70/09-a/Comprobantes/81FE852627AA.xml</t>
  </si>
  <si>
    <t>http://www.cndh.org.mx/DocTR/2016/OM/FI/A70/09-a/Comprobantes/9D24D875EB90.xml</t>
  </si>
  <si>
    <t>http://www.cndh.org.mx/DocTR/2016/OM/FI/A70/09-a/Comprobantes/AA189050A8C8.xml</t>
  </si>
  <si>
    <t>http://www.cndh.org.mx/DocTR/2016/OM/FI/A70/09-a/Comprobantes/316c82b10276.xml</t>
  </si>
  <si>
    <t>http://www.cndh.org.mx/DocTR/2016/OM/FI/A70/09-a/Comprobantes/af938c527695.xml</t>
  </si>
  <si>
    <t>http://www.cndh.org.mx/DocTR/2016/OM/FI/A70/09-a/Comprobantes/e92363a58e63.xml</t>
  </si>
  <si>
    <t>http://www.cndh.org.mx/DocTR/2016/OM/FI/A70/09-a/Comprobantes/831fea8774fa.xml</t>
  </si>
  <si>
    <t>http://www.cndh.org.mx/DocTR/2016/OM/FI/A70/09-a/Comprobantes/DF00BB955CA2.xml</t>
  </si>
  <si>
    <t>http://www.cndh.org.mx/DocTR/2016/OM/FI/A70/09-a/Comprobantes/5CECF9FFEF5F.xml</t>
  </si>
  <si>
    <t>http://www.cndh.org.mx/DocTR/2016/OM/FI/A70/09-a/Comprobantes/B9207D75A586.xml</t>
  </si>
  <si>
    <t>http://www.cndh.org.mx/DocTR/2016/OM/FI/A70/09-a/Comprobantes/94379B154EA0.xml</t>
  </si>
  <si>
    <t>http://www.cndh.org.mx/DocTR/2016/OM/FI/A70/09-a/Comprobantes/36451647ACAA.xml</t>
  </si>
  <si>
    <t>http://www.cndh.org.mx/DocTR/2016/OM/FI/A70/09-a/Comprobantes/6DB8C55BCB0D.xml</t>
  </si>
  <si>
    <t>http://www.cndh.org.mx/DocTR/2016/OM/FI/A70/09-a/Comprobantes/571D8D726514.xml</t>
  </si>
  <si>
    <t>http://www.cndh.org.mx/DocTR/2016/OM/FI/A70/09-a/Comprobantes/F068D46B7A48.xml</t>
  </si>
  <si>
    <t>http://www.cndh.org.mx/DocTR/2016/OM/FI/A70/09-a/Comprobantes/A88419EF0B0F.xml</t>
  </si>
  <si>
    <t>http://www.cndh.org.mx/DocTR/2016/OM/FI/A70/09-a/Comprobantes/5E9A374555A1.xml</t>
  </si>
  <si>
    <t>http://www.cndh.org.mx/DocTR/2016/OM/FI/A70/09-a/Comprobantes/2EDE30626525.xml</t>
  </si>
  <si>
    <t>http://www.cndh.org.mx/DocTR/2016/OM/FI/A70/09-a/Comprobantes/D9E303031CA6.xml</t>
  </si>
  <si>
    <t>http://www.cndh.org.mx/DocTR/2016/OM/FI/A70/09-a/Comprobantes/201D906EB4E8.xml</t>
  </si>
  <si>
    <t>http://www.cndh.org.mx/DocTR/2016/OM/FI/A70/09-a/Comprobantes/843A5DE5E151.xml</t>
  </si>
  <si>
    <t>http://www.cndh.org.mx/DocTR/2016/OM/FI/A70/09-a/Comprobantes/9A6D7FEEE6F3.xml</t>
  </si>
  <si>
    <t>http://www.cndh.org.mx/DocTR/2016/OM/FI/A70/09-a/Comprobantes/DC52B3F0E13C.xml</t>
  </si>
  <si>
    <t>http://www.cndh.org.mx/DocTR/2016/OM/FI/A70/09-a/Comprobantes/B811B60F5763.xml</t>
  </si>
  <si>
    <t>http://www.cndh.org.mx/DocTR/2016/OM/FI/A70/09-a/Comprobantes/1B35AFBB7D4C.xml</t>
  </si>
  <si>
    <t>http://www.cndh.org.mx/DocTR/2016/OM/FI/A70/09-a/Comprobantes/62EA8604D07C.xml</t>
  </si>
  <si>
    <t>http://www.cndh.org.mx/DocTR/2016/OM/FI/A70/09-a/Comprobantes/344383132012.xml</t>
  </si>
  <si>
    <t>http://www.cndh.org.mx/DocTR/2016/OM/FI/A70/09-a/Comprobantes/D3A2818DEEE0.xml</t>
  </si>
  <si>
    <t>http://www.cndh.org.mx/DocTR/2016/OM/FI/A70/09-a/Comprobantes/203189A1CABE.xml</t>
  </si>
  <si>
    <t>http://www.cndh.org.mx/DocTR/2016/OM/FI/A70/09-a/Comprobantes/A40739A10EBC.xml</t>
  </si>
  <si>
    <t>http://www.cndh.org.mx/DocTR/2016/OM/FI/A70/09-a/Comprobantes/01FF0D56346B.xml</t>
  </si>
  <si>
    <t>http://www.cndh.org.mx/DocTR/2016/OM/FI/A70/09-a/Comprobantes/B556CCC53ADB.xml</t>
  </si>
  <si>
    <t>http://www.cndh.org.mx/DocTR/2016/OM/FI/A70/09-a/Comprobantes/4D9C71ECF9C4.xml</t>
  </si>
  <si>
    <t>http://www.cndh.org.mx/DocTR/2016/OM/FI/A70/09-a/Comprobantes/A81683558814.xml</t>
  </si>
  <si>
    <t>http://www.cndh.org.mx/DocTR/2016/OM/FI/A70/09-a/Comprobantes/BCD7C335AAFE.xml</t>
  </si>
  <si>
    <t>http://www.cndh.org.mx/DocTR/2016/OM/FI/A70/09-a/Comprobantes/75AF9D3694E9.xml</t>
  </si>
  <si>
    <t>http://www.cndh.org.mx/DocTR/2016/OM/FI/A70/09-a/Comprobantes/B2DCB7280F5E.xml</t>
  </si>
  <si>
    <t>http://www.cndh.org.mx/DocTR/2016/OM/FI/A70/09-a/Comprobantes/5A8D0E5E42D2.xml</t>
  </si>
  <si>
    <t>http://www.cndh.org.mx/DocTR/2016/OM/FI/A70/09-a/Comprobantes/596805E2908E.xml</t>
  </si>
  <si>
    <t>http://www.cndh.org.mx/DocTR/2016/OM/FI/A70/09-a/Comprobantes/62677F75BBD3.xml</t>
  </si>
  <si>
    <t>http://www.cndh.org.mx/DocTR/2016/OM/FI/A70/09-a/Comprobantes/0F272246EC5F.xml</t>
  </si>
  <si>
    <t>http://www.cndh.org.mx/DocTR/2016/OM/FI/A70/09-a/Comprobantes/D1B674891B33.xml</t>
  </si>
  <si>
    <t>http://www.cndh.org.mx/DocTR/2016/OM/FI/A70/09-a/Comprobantes/905D92E5561D.xml</t>
  </si>
  <si>
    <t>http://www.cndh.org.mx/DocTR/2016/OM/FI/A70/09-a/Comprobantes/D182902C2C36.xml</t>
  </si>
  <si>
    <t>http://www.cndh.org.mx/DocTR/2016/OM/FI/A70/09-a/Comprobantes/51EF18DF9D6D.xml</t>
  </si>
  <si>
    <t>http://www.cndh.org.mx/DocTR/2016/OM/FI/A70/09-a/Comprobantes/EFBD24E4A3F0.xml</t>
  </si>
  <si>
    <t>http://www.cndh.org.mx/DocTR/2016/OM/FI/A70/09-a/Comprobantes/4704ce4c2a02.xml</t>
  </si>
  <si>
    <t>http://www.cndh.org.mx/DocTR/2016/OM/FI/A70/09-a/Comprobantes/DB7B81E6134E.xml</t>
  </si>
  <si>
    <t>http://www.cndh.org.mx/DocTR/2016/OM/FI/A70/09-a/Comprobantes/4996377CA955.xml</t>
  </si>
  <si>
    <t>http://www.cndh.org.mx/DocTR/2016/OM/FI/A70/09-a/Comprobantes/6702CB7BC1E6.xml</t>
  </si>
  <si>
    <t>http://www.cndh.org.mx/DocTR/2016/OM/FI/A70/09-a/Comprobantes/8D836578E4E7.xml</t>
  </si>
  <si>
    <t>http://www.cndh.org.mx/DocTR/2016/OM/FI/A70/09-a/Comprobantes/5E6E6B991E98.xml</t>
  </si>
  <si>
    <t>http://www.cndh.org.mx/DocTR/2016/OM/FI/A70/09-a/Comprobantes/BE9A87F48D88.xml</t>
  </si>
  <si>
    <t>http://www.cndh.org.mx/DocTR/2016/OM/FI/A70/09-a/Comprobantes/F4970B3511BF.xml</t>
  </si>
  <si>
    <t>http://www.cndh.org.mx/DocTR/2016/OM/FI/A70/09-a/Comprobantes/0E756902EB18.xml</t>
  </si>
  <si>
    <t>http://www.cndh.org.mx/DocTR/2016/OM/FI/A70/09-a/Comprobantes/c23132c9946e.xml</t>
  </si>
  <si>
    <t>http://www.cndh.org.mx/DocTR/2016/OM/FI/A70/09-a/Comprobantes/8481813F587E.xml</t>
  </si>
  <si>
    <t>http://www.cndh.org.mx/DocTR/2016/OM/FI/A70/09-a/Comprobantes/565A395FCCA1.xml</t>
  </si>
  <si>
    <t>http://www.cndh.org.mx/DocTR/2016/OM/FI/A70/09-a/Comprobantes/4DAD89199B83.xml</t>
  </si>
  <si>
    <t>http://www.cndh.org.mx/DocTR/2016/OM/FI/A70/09-a/Comprobantes/2DF1B6BB5634.xml</t>
  </si>
  <si>
    <t>http://www.cndh.org.mx/DocTR/2016/OM/FI/A70/09-a/Comprobantes/AE38CD478873.xml</t>
  </si>
  <si>
    <t>http://www.cndh.org.mx/DocTR/2016/OM/FI/A70/09-a/Comprobantes/E63FF2CE9AF7.xml</t>
  </si>
  <si>
    <t>http://www.cndh.org.mx/DocTR/2016/OM/FI/A70/09-a/Comprobantes/0A71A912D44A.xml</t>
  </si>
  <si>
    <t>http://www.cndh.org.mx/DocTR/2016/OM/FI/A70/09-a/Comprobantes/A2A7F0639B2D.xml</t>
  </si>
  <si>
    <t>http://www.cndh.org.mx/DocTR/2016/OM/FI/A70/09-a/Comprobantes/7CC61594D16D.xml</t>
  </si>
  <si>
    <t>http://www.cndh.org.mx/DocTR/2016/OM/FI/A70/09-a/Comprobantes/F4EB342D8A6F.xml</t>
  </si>
  <si>
    <t>http://www.cndh.org.mx/DocTR/2016/OM/FI/A70/09-a/Comprobantes/96A8CFB0DC8F.xml</t>
  </si>
  <si>
    <t>http://www.cndh.org.mx/DocTR/2016/OM/FI/A70/09-a/Comprobantes/1AB1E1BD7DB0.xml</t>
  </si>
  <si>
    <t>http://www.cndh.org.mx/DocTR/2016/OM/FI/A70/09-a/Comprobantes/546371F09B0C.xml</t>
  </si>
  <si>
    <t>http://www.cndh.org.mx/DocTR/2016/OM/FI/A70/09-a/Comprobantes/BCC7C649E1C1.xml</t>
  </si>
  <si>
    <t>http://www.cndh.org.mx/DocTR/2016/OM/FI/A70/09-a/Comprobantes/4ECD9F9469FF.xml</t>
  </si>
  <si>
    <t>http://www.cndh.org.mx/DocTR/2016/OM/FI/A70/09-a/Comprobantes/FA89F484B07F.xml</t>
  </si>
  <si>
    <t>http://www.cndh.org.mx/DocTR/2016/OM/FI/A70/09-a/Comprobantes/334BE230E181.xml</t>
  </si>
  <si>
    <t>http://www.cndh.org.mx/DocTR/2016/OM/FI/A70/09-a/Comprobantes/9887A58EE689.xml</t>
  </si>
  <si>
    <t>http://www.cndh.org.mx/DocTR/2016/OM/FI/A70/09-a/Comprobantes/5CCE5EA4BAA3.xml</t>
  </si>
  <si>
    <t>http://www.cndh.org.mx/DocTR/2016/OM/FI/A70/09-a/Comprobantes/1DF36BB2BC6E.xml</t>
  </si>
  <si>
    <t>http://www.cndh.org.mx/DocTR/2016/OM/FI/A70/09-a/Comprobantes/934FC9661664.xml</t>
  </si>
  <si>
    <t>http://www.cndh.org.mx/DocTR/2016/OM/FI/A70/09-a/Comprobantes/6693A11FDE83.xml</t>
  </si>
  <si>
    <t>http://www.cndh.org.mx/DocTR/2016/OM/FI/A70/09-a/Comprobantes/4AC1D1BBB9A7.xml</t>
  </si>
  <si>
    <t>http://www.cndh.org.mx/DocTR/2016/OM/FI/A70/09-a/Comprobantes/AA4CACF926A2.xml</t>
  </si>
  <si>
    <t>http://www.cndh.org.mx/DocTR/2016/OM/FI/A70/09-a/Comprobantes/B063A3AC86C3.xml</t>
  </si>
  <si>
    <t>http://www.cndh.org.mx/DocTR/2016/OM/FI/A70/09-a/Comprobantes/857605DA94CA.xml</t>
  </si>
  <si>
    <t>http://www.cndh.org.mx/DocTR/2016/OM/FI/A70/09-a/Comprobantes/320D74856F58.xml</t>
  </si>
  <si>
    <t>http://www.cndh.org.mx/DocTR/2016/OM/FI/A70/09-a/Comprobantes/F17FF175AE45.xml</t>
  </si>
  <si>
    <t>http://www.cndh.org.mx/DocTR/2016/OM/FI/A70/09-a/Comprobantes/2AE7539083A3.xml</t>
  </si>
  <si>
    <t>http://www.cndh.org.mx/DocTR/2016/OM/FI/A70/09-a/Comprobantes/903D276B2C2D.xml</t>
  </si>
  <si>
    <t>http://www.cndh.org.mx/DocTR/2016/OM/FI/A70/09-a/Comprobantes/16CBC7FC766B.xml</t>
  </si>
  <si>
    <t>http://www.cndh.org.mx/DocTR/2016/OM/FI/A70/09-a/Comprobantes/B5259C9C8B4F.xml</t>
  </si>
  <si>
    <t>http://www.cndh.org.mx/DocTR/2016/OM/FI/A70/09-a/Comprobantes/3E2DC1E9562D.xml</t>
  </si>
  <si>
    <t>http://www.cndh.org.mx/DocTR/2016/OM/FI/A70/09-a/Comprobantes/31900D4B2F5D.xml</t>
  </si>
  <si>
    <t>http://www.cndh.org.mx/DocTR/2016/OM/FI/A70/09-a/Comprobantes/8C5025E1C12F.xml</t>
  </si>
  <si>
    <t>http://www.cndh.org.mx/DocTR/2016/OM/FI/A70/09-a/Comprobantes/8ECCEC16F90D.xml</t>
  </si>
  <si>
    <t>http://www.cndh.org.mx/DocTR/2016/OM/FI/A70/09-a/Comprobantes/C96A58ED770B.xml</t>
  </si>
  <si>
    <t>http://www.cndh.org.mx/DocTR/2016/OM/FI/A70/09-a/Comprobantes/10F38C5B6A1B.xml</t>
  </si>
  <si>
    <t>http://www.cndh.org.mx/DocTR/2016/OM/FI/A70/09-a/Comprobantes/33A7849E252E.xml</t>
  </si>
  <si>
    <t>http://www.cndh.org.mx/DocTR/2016/OM/FI/A70/09-a/Comprobantes/37585B7ABC77.xml</t>
  </si>
  <si>
    <t>http://www.cndh.org.mx/DocTR/2016/OM/FI/A70/09-a/Comprobantes/CBBB3137ED0E.xml</t>
  </si>
  <si>
    <t>http://www.cndh.org.mx/DocTR/2016/OM/FI/A70/09-a/Comprobantes/DB4083CFA712.xml</t>
  </si>
  <si>
    <t>http://www.cndh.org.mx/DocTR/2016/OM/FI/A70/09-a/Comprobantes/2DD8B3233469.xml</t>
  </si>
  <si>
    <t>http://www.cndh.org.mx/DocTR/2016/OM/FI/A70/09-a/Comprobantes/2E4B11629025.xml</t>
  </si>
  <si>
    <t>http://www.cndh.org.mx/DocTR/2016/OM/FI/A70/09-a/Comprobantes/23A58B828483.xml</t>
  </si>
  <si>
    <t>http://www.cndh.org.mx/DocTR/2016/OM/FI/A70/09-a/Comprobantes/60F77C6E057F.xml</t>
  </si>
  <si>
    <t>http://www.cndh.org.mx/DocTR/2016/OM/FI/A70/09-a/Comprobantes/89628DCB4B6F.xml</t>
  </si>
  <si>
    <t>http://www.cndh.org.mx/DocTR/2016/OM/FI/A70/09-a/Comprobantes/9BC76EDE1F31.xml</t>
  </si>
  <si>
    <t>http://www.cndh.org.mx/DocTR/2016/OM/FI/A70/09-a/Comprobantes/B74E9FCF9E7F.xml</t>
  </si>
  <si>
    <t>http://www.cndh.org.mx/DocTR/2016/OM/FI/A70/09-a/Comprobantes/d0de64a6558c.xml</t>
  </si>
  <si>
    <t>http://www.cndh.org.mx/DocTR/2016/OM/FI/A70/09-a/Comprobantes/32bab7eeba25.xml</t>
  </si>
  <si>
    <t>http://www.cndh.org.mx/DocTR/2016/OM/FI/A70/09-a/Comprobantes/00022_100-01_2017.xml</t>
  </si>
  <si>
    <t>http://www.cndh.org.mx/DocTR/2016/OM/FI/A70/09-a/Comprobantes/6EFB1183B9CD.xml</t>
  </si>
  <si>
    <t>http://www.cndh.org.mx/DocTR/2016/OM/FI/A70/09-a/Comprobantes/04B42D24C9C2.xml</t>
  </si>
  <si>
    <t>http://www.cndh.org.mx/DocTR/2016/OM/FI/A70/09-a/Comprobantes/9CA62B970F24.xml</t>
  </si>
  <si>
    <t>http://www.cndh.org.mx/DocTR/2016/OM/FI/A70/09-a/Comprobantes/E27BE196D742.xml</t>
  </si>
  <si>
    <t>http://www.cndh.org.mx/DocTR/2016/OM/FI/A70/09-a/Comprobantes/12FE850946A1.xml</t>
  </si>
  <si>
    <t>http://www.cndh.org.mx/DocTR/2016/OM/FI/A70/09-a/Comprobantes/C948D14F7212.xml</t>
  </si>
  <si>
    <t>http://www.cndh.org.mx/DocTR/2016/OM/FI/A70/09-a/Comprobantes/0D7FF051438E.xml</t>
  </si>
  <si>
    <t>http://www.cndh.org.mx/DocTR/2016/OM/FI/A70/09-a/Comprobantes/D0CE669CA091.xml</t>
  </si>
  <si>
    <t>http://www.cndh.org.mx/DocTR/2016/OM/FI/A70/09-a/Comprobantes/CEC039DA688A.xml</t>
  </si>
  <si>
    <t>http://www.cndh.org.mx/DocTR/2016/OM/FI/A70/09-a/Comprobantes/1F189A4B5DFB.xml</t>
  </si>
  <si>
    <t>http://www.cndh.org.mx/DocTR/2016/OM/FI/A70/09-a/Comprobantes/95C97C519FAE.xml</t>
  </si>
  <si>
    <t>http://www.cndh.org.mx/DocTR/2016/OM/FI/A70/09-a/Comprobantes/46FBA00AAFBD.xml</t>
  </si>
  <si>
    <t>http://www.cndh.org.mx/DocTR/2016/OM/FI/A70/09-a/Comprobantes/56D03BA1E7F3.xml</t>
  </si>
  <si>
    <t>http://www.cndh.org.mx/DocTR/2016/OM/FI/A70/09-a/Comprobantes/290EA5A0C326.xml</t>
  </si>
  <si>
    <t>http://www.cndh.org.mx/DocTR/2016/OM/FI/A70/09-a/Comprobantes/6A95E932B1D9.xml</t>
  </si>
  <si>
    <t>http://www.cndh.org.mx/DocTR/2016/OM/FI/A70/09-a/Comprobantes/E4645B01F637.xml</t>
  </si>
  <si>
    <t>http://www.cndh.org.mx/DocTR/2016/OM/FI/A70/09-a/Comprobantes/615D2001F230.xml</t>
  </si>
  <si>
    <t>http://www.cndh.org.mx/DocTR/2016/OM/FI/A70/09-a/Comprobantes/756353C18D34.xml</t>
  </si>
  <si>
    <t>http://www.cndh.org.mx/DocTR/2016/OM/FI/A70/09-a/Comprobantes/63DCE15BD5BF.xml</t>
  </si>
  <si>
    <t>http://www.cndh.org.mx/DocTR/2016/OM/FI/A70/09-a/Comprobantes/DB3EC19B839F.xml</t>
  </si>
  <si>
    <t>http://www.cndh.org.mx/DocTR/2016/OM/FI/A70/09-a/Comprobantes/d3a5e5f025f6.xml</t>
  </si>
  <si>
    <t>http://www.cndh.org.mx/DocTR/2016/OM/FI/A70/09-a/Comprobantes/4B4FFD139F6E.xml</t>
  </si>
  <si>
    <t>http://www.cndh.org.mx/DocTR/2016/OM/FI/A70/09-a/Comprobantes/82432D5F6D16.xml</t>
  </si>
  <si>
    <t>http://www.cndh.org.mx/DocTR/2016/OM/FI/A70/09-a/Comprobantes/3C8A17EA561B.xml</t>
  </si>
  <si>
    <t>http://www.cndh.org.mx/DocTR/2016/OM/FI/A70/09-a/Comprobantes/D0FDC3D2088D.xml</t>
  </si>
  <si>
    <t>http://www.cndh.org.mx/DocTR/2016/OM/FI/A70/09-a/Comprobantes/E49E1928CEE5.xml</t>
  </si>
  <si>
    <t>http://www.cndh.org.mx/DocTR/2016/OM/FI/A70/09-a/Comprobantes/0EA83DF6D51F.xml</t>
  </si>
  <si>
    <t>http://www.cndh.org.mx/DocTR/2016/OM/FI/A70/09-a/Comprobantes/3BF7AD176C18.xml</t>
  </si>
  <si>
    <t>http://www.cndh.org.mx/DocTR/2016/OM/FI/A70/09-a/Comprobantes/8819326EE854.xml</t>
  </si>
  <si>
    <t>http://www.cndh.org.mx/DocTR/2016/OM/FI/A70/09-a/Comprobantes/91F2872C7639.xml</t>
  </si>
  <si>
    <t>http://www.cndh.org.mx/DocTR/2016/OM/FI/A70/09-a/Comprobantes/480BA6878D07.xml</t>
  </si>
  <si>
    <t>http://www.cndh.org.mx/DocTR/2016/OM/FI/A70/09-a/Comprobantes/09B4B7F14E4B.xml</t>
  </si>
  <si>
    <t>http://www.cndh.org.mx/DocTR/2016/OM/FI/A70/09-a/Comprobantes/C6A7BDEC1D31.xml</t>
  </si>
  <si>
    <t>http://www.cndh.org.mx/DocTR/2016/OM/FI/A70/09-a/Comprobantes/292462873B08.xml</t>
  </si>
  <si>
    <t>http://www.cndh.org.mx/DocTR/2016/OM/FI/A70/09-a/Comprobantes/3C9289980B34.xml</t>
  </si>
  <si>
    <t>http://www.cndh.org.mx/DocTR/2016/OM/FI/A70/09-a/Comprobantes/8116AB582E9A.xml</t>
  </si>
  <si>
    <t>http://www.cndh.org.mx/DocTR/2016/OM/FI/A70/09-a/Comprobantes/A16F18F7DB89.xml</t>
  </si>
  <si>
    <t>http://www.cndh.org.mx/DocTR/2016/OM/FI/A70/09-a/Comprobantes/E3C9FF9E0E44.xml</t>
  </si>
  <si>
    <t>http://www.cndh.org.mx/DocTR/2016/OM/FI/A70/09-a/Comprobantes/E1CDB97F6D17.xml</t>
  </si>
  <si>
    <t>http://www.cndh.org.mx/DocTR/2016/OM/FI/A70/09-a/Comprobantes/91B956C02F16.xml</t>
  </si>
  <si>
    <t>http://www.cndh.org.mx/DocTR/2016/OM/FI/A70/09-a/Comprobantes/516D4DEB441C.xml</t>
  </si>
  <si>
    <t>http://www.cndh.org.mx/DocTR/2016/OM/FI/A70/09-a/Comprobantes/64BF2B144D46.xml</t>
  </si>
  <si>
    <t>http://www.cndh.org.mx/DocTR/2016/OM/FI/A70/09-a/Comprobantes/F5C396EE8788.xml</t>
  </si>
  <si>
    <t>http://www.cndh.org.mx/DocTR/2016/OM/FI/A70/09-a/Comprobantes/6DEF99BA83B0.xml</t>
  </si>
  <si>
    <t>http://www.cndh.org.mx/DocTR/2016/OM/FI/A70/09-a/Comprobantes/AF613DDBF33C.xml</t>
  </si>
  <si>
    <t>http://www.cndh.org.mx/DocTR/2016/OM/FI/A70/09-a/Comprobantes/1425968E9B3A.xml</t>
  </si>
  <si>
    <t>http://www.cndh.org.mx/DocTR/2016/OM/FI/A70/09-a/Comprobantes/4F001FF24DAE.xml</t>
  </si>
  <si>
    <t>http://www.cndh.org.mx/DocTR/2016/OM/FI/A70/09-a/Comprobantes/205948B92DEF.xml</t>
  </si>
  <si>
    <t>http://www.cndh.org.mx/DocTR/2016/OM/FI/A70/09-a/Comprobantes/D4DFEE2146CC.xml</t>
  </si>
  <si>
    <t>http://www.cndh.org.mx/DocTR/2016/OM/FI/A70/09-a/Comprobantes/82B29D8A9CA2.xml</t>
  </si>
  <si>
    <t>http://www.cndh.org.mx/DocTR/2016/OM/FI/A70/09-a/Comprobantes/E570E2C72875.xml</t>
  </si>
  <si>
    <t>http://www.cndh.org.mx/DocTR/2016/OM/FI/A70/09-a/Comprobantes/F056AC7AB4A1.xml</t>
  </si>
  <si>
    <t>http://www.cndh.org.mx/DocTR/2016/OM/FI/A70/09-a/Comprobantes/BF1CE08F3F9B.xml</t>
  </si>
  <si>
    <t>http://www.cndh.org.mx/DocTR/2016/OM/FI/A70/09-a/Comprobantes/E86E8B43E88E.xml</t>
  </si>
  <si>
    <t>http://www.cndh.org.mx/DocTR/2016/OM/FI/A70/09-a/Comprobantes/92BF44A4FB02.xml</t>
  </si>
  <si>
    <t>http://www.cndh.org.mx/DocTR/2016/OM/FI/A70/09-a/Comprobantes/4b92890d8a5d.xml</t>
  </si>
  <si>
    <t>http://www.cndh.org.mx/DocTR/2016/OM/FI/A70/09-a/Comprobantes/FDB121EDE131.xml</t>
  </si>
  <si>
    <t>http://www.cndh.org.mx/DocTR/2016/OM/FI/A70/09-a/Comprobantes/34FADE5E8D84.xml</t>
  </si>
  <si>
    <t>http://www.cndh.org.mx/DocTR/2016/OM/FI/A70/09-a/Comprobantes/9FB9F0D4A1F4.xml</t>
  </si>
  <si>
    <t>http://www.cndh.org.mx/DocTR/2016/OM/FI/A70/09-a/Comprobantes/6d4d9a366bef.xml</t>
  </si>
  <si>
    <t>http://www.cndh.org.mx/DocTR/2016/OM/FI/A70/09-a/Comprobantes/d1ab4097a918.xml</t>
  </si>
  <si>
    <t>http://www.cndh.org.mx/DocTR/2016/OM/FI/A70/09-a/Comprobantes/6ADF23C0E97A.xml</t>
  </si>
  <si>
    <t>http://www.cndh.org.mx/DocTR/2016/OM/FI/A70/09-a/Comprobantes/36DC5A56AFD1.xml</t>
  </si>
  <si>
    <t>http://www.cndh.org.mx/DocTR/2016/OM/FI/A70/09-a/Comprobantes/08E78898FADC.xml</t>
  </si>
  <si>
    <t>http://www.cndh.org.mx/DocTR/2016/OM/FI/A70/09-a/Comprobantes/45b0cab53b8f.xml</t>
  </si>
  <si>
    <t>http://www.cndh.org.mx/DocTR/2016/OM/FI/A70/09-a/Comprobantes/0BE07E30FA3D.xml</t>
  </si>
  <si>
    <t>http://www.cndh.org.mx/DocTR/2016/OM/FI/A70/09-a/Comprobantes/FF3DE20C6145.xml</t>
  </si>
  <si>
    <t>http://www.cndh.org.mx/DocTR/2016/OM/FI/A70/09-a/Comprobantes/BE4528703ACB.xml</t>
  </si>
  <si>
    <t>http://www.cndh.org.mx/DocTR/2016/OM/FI/A70/09-a/Comprobantes/DDDE88210D28.xml</t>
  </si>
  <si>
    <t>http://www.cndh.org.mx/DocTR/2016/OM/FI/A70/09-a/Comprobantes/CEDED5160A8E.xml</t>
  </si>
  <si>
    <t>http://www.cndh.org.mx/DocTR/2016/OM/FI/A70/09-a/Comprobantes/AA37F485478C.xml</t>
  </si>
  <si>
    <t>http://www.cndh.org.mx/DocTR/2016/OM/FI/A70/09-a/Comprobantes/C81CD5A6952F.xml</t>
  </si>
  <si>
    <t>http://www.cndh.org.mx/DocTR/2016/OM/FI/A70/09-a/Comprobantes/C4568BCB8E85.xml</t>
  </si>
  <si>
    <t>http://www.cndh.org.mx/DocTR/2016/OM/FI/A70/09-a/Comprobantes/3501584341D2.xml</t>
  </si>
  <si>
    <t>http://www.cndh.org.mx/DocTR/2016/OM/FI/A70/09-a/Comprobantes/DB4DF62421F8.xml</t>
  </si>
  <si>
    <t>http://www.cndh.org.mx/DocTR/2016/OM/FI/A70/09-a/Comprobantes/C94ED69D36AC.xml</t>
  </si>
  <si>
    <t>http://www.cndh.org.mx/DocTR/2016/OM/FI/A70/09-a/Comprobantes/471c6d4543bd.xml</t>
  </si>
  <si>
    <t>http://www.cndh.org.mx/DocTR/2016/OM/FI/A70/09-a/Comprobantes/9A5134DF5773.xml</t>
  </si>
  <si>
    <t>http://www.cndh.org.mx/DocTR/2016/OM/FI/A70/09-a/Comprobantes/96D7E984CF27.xml</t>
  </si>
  <si>
    <t>http://www.cndh.org.mx/DocTR/2016/OM/FI/A70/09-a/Comprobantes/606C6F08D1E9.xml</t>
  </si>
  <si>
    <t>http://www.cndh.org.mx/DocTR/2016/OM/FI/A70/09-a/Comprobantes/42643CAD1683.xml</t>
  </si>
  <si>
    <t>http://www.cndh.org.mx/DocTR/2016/OM/FI/A70/09-a/Comprobantes/DFA29282398E.xml</t>
  </si>
  <si>
    <t>http://www.cndh.org.mx/DocTR/2016/OM/FI/A70/09-a/Comprobantes/971998B394D4.xml</t>
  </si>
  <si>
    <t>http://www.cndh.org.mx/DocTR/2016/OM/FI/A70/09-a/Comprobantes/A9CA7488AE7A.xml</t>
  </si>
  <si>
    <t>http://www.cndh.org.mx/DocTR/2016/OM/FI/A70/09-a/Comprobantes/596c82e1fd92.xml</t>
  </si>
  <si>
    <t>http://www.cndh.org.mx/DocTR/2016/OM/FI/A70/09-a/Comprobantes/135B977965A1.xml</t>
  </si>
  <si>
    <t>http://www.cndh.org.mx/DocTR/2016/OM/FI/A70/09-a/Comprobantes/33C87A81B22E.xml</t>
  </si>
  <si>
    <t>http://www.cndh.org.mx/DocTR/2016/OM/FI/A70/09-a/Comprobantes/1CC320172D2B.xml</t>
  </si>
  <si>
    <t>http://www.cndh.org.mx/DocTR/2016/OM/FI/A70/09-a/Comprobantes/C50A4CC52D5B.xml</t>
  </si>
  <si>
    <t>http://www.cndh.org.mx/DocTR/2016/OM/FI/A70/09-a/Comprobantes/70502B5FC717.xml</t>
  </si>
  <si>
    <t>http://www.cndh.org.mx/DocTR/2016/OM/FI/A70/09-a/Comprobantes/7d9192665c50.xml</t>
  </si>
  <si>
    <t>http://www.cndh.org.mx/DocTR/2016/OM/FI/A70/09-a/Comprobantes/55767118EEB8.xml</t>
  </si>
  <si>
    <t>http://www.cndh.org.mx/DocTR/2016/OM/FI/A70/09-a/Comprobantes/4856A143A31B.xml</t>
  </si>
  <si>
    <t>http://www.cndh.org.mx/DocTR/2016/OM/FI/A70/09-a/Comprobantes/35a5f39611b4.xml</t>
  </si>
  <si>
    <t>http://www.cndh.org.mx/DocTR/2016/OM/FI/A70/09-a/Comprobantes/6719a9cbc51f.xml</t>
  </si>
  <si>
    <t>http://www.cndh.org.mx/DocTR/2016/OM/FI/A70/09-a/Comprobantes/8b95c087b51d.xml</t>
  </si>
  <si>
    <t>http://www.cndh.org.mx/DocTR/2016/OM/FI/A70/09-a/Comprobantes/3990d810029a.xml</t>
  </si>
  <si>
    <t>http://www.cndh.org.mx/DocTR/2016/OM/FI/A70/09-a/Comprobantes/08bde0f9f2a0.xml</t>
  </si>
  <si>
    <t>http://www.cndh.org.mx/DocTR/2016/OM/FI/A70/09-a/Comprobantes/C70D5013BC6F.xml</t>
  </si>
  <si>
    <t>http://www.cndh.org.mx/DocTR/2016/OM/FI/A70/09-a/Comprobantes/A5873AD9F309.xml</t>
  </si>
  <si>
    <t>http://www.cndh.org.mx/DocTR/2016/OM/FI/A70/09-a/Comprobantes/606D4749FD34.xml</t>
  </si>
  <si>
    <t>http://www.cndh.org.mx/DocTR/2016/OM/FI/A70/09-a/Comprobantes/EBD21333343F.xml</t>
  </si>
  <si>
    <t>http://www.cndh.org.mx/DocTR/2016/OM/FI/A70/09-a/Comprobantes/9f78354c8c03.xml</t>
  </si>
  <si>
    <t>http://www.cndh.org.mx/DocTR/2016/OM/FI/A70/09-a/Comprobantes/3D5898065653.xml</t>
  </si>
  <si>
    <t>http://www.cndh.org.mx/DocTR/2016/OM/FI/A70/09-a/Comprobantes/C583BDA6703C.xml</t>
  </si>
  <si>
    <t>http://www.cndh.org.mx/DocTR/2016/OM/FI/A70/09-a/Comprobantes/0755e6aeb3af.xml</t>
  </si>
  <si>
    <t>http://www.cndh.org.mx/DocTR/2016/OM/FI/A70/09-a/Comprobantes/644e369a0934.xml</t>
  </si>
  <si>
    <t>http://www.cndh.org.mx/DocTR/2016/OM/FI/A70/09-a/Comprobantes/6EFBC67CD9C6.xml</t>
  </si>
  <si>
    <t>http://www.cndh.org.mx/DocTR/2016/OM/FI/A70/09-a/Comprobantes/14939534B634.xml</t>
  </si>
  <si>
    <t>http://www.cndh.org.mx/DocTR/2016/OM/FI/A70/09-a/Comprobantes/D26D244D5316.xml</t>
  </si>
  <si>
    <t>http://www.cndh.org.mx/DocTR/2016/OM/FI/A70/09-a/Comprobantes/C500155D014009.xml</t>
  </si>
  <si>
    <t>http://www.cndh.org.mx/DocTR/2016/OM/FI/A70/09-a/Comprobantes/319C05D0922F.xml</t>
  </si>
  <si>
    <t>http://www.cndh.org.mx/DocTR/2016/OM/FI/A70/09-a/Comprobantes/0F1C62ED9EA9.xml</t>
  </si>
  <si>
    <t>http://www.cndh.org.mx/DocTR/2016/OM/FI/A70/09-a/Comprobantes/AF7B08A8B5F0.xml</t>
  </si>
  <si>
    <t>http://www.cndh.org.mx/DocTR/2016/OM/FI/A70/09-a/Comprobantes/A5431957B391.xml</t>
  </si>
  <si>
    <t>http://www.cndh.org.mx/DocTR/2016/OM/FI/A70/09-a/Comprobantes/9FCA841E7239.xml</t>
  </si>
  <si>
    <t>http://www.cndh.org.mx/DocTR/2016/OM/FI/A70/09-a/Comprobantes/FF9B08C064E1.xml</t>
  </si>
  <si>
    <t>http://www.cndh.org.mx/DocTR/2016/OM/FI/A70/09-a/Comprobantes/D431F7A04D3A.xml</t>
  </si>
  <si>
    <t>http://www.cndh.org.mx/DocTR/2016/OM/FI/A70/09-a/Comprobantes/27EA0FC2B9F0.xml</t>
  </si>
  <si>
    <t>http://www.cndh.org.mx/DocTR/2016/OM/FI/A70/09-a/Comprobantes/4CEE070237F7.xml</t>
  </si>
  <si>
    <t>http://www.cndh.org.mx/DocTR/2016/OM/FI/A70/09-a/Comprobantes/CDB4F590B6C1.xml</t>
  </si>
  <si>
    <t>http://www.cndh.org.mx/DocTR/2016/OM/FI/A70/09-a/Comprobantes/9EB7D7278F43.xml</t>
  </si>
  <si>
    <t>http://www.cndh.org.mx/DocTR/2016/OM/FI/A70/09-a/Comprobantes/4A2FE72971F9.xml</t>
  </si>
  <si>
    <t>http://www.cndh.org.mx/DocTR/2016/OM/FI/A70/09-a/Comprobantes/0B786FB8AE99.xml</t>
  </si>
  <si>
    <t>http://www.cndh.org.mx/DocTR/2016/OM/FI/A70/09-a/Comprobantes/A965DDF2FB7D.xml</t>
  </si>
  <si>
    <t>http://www.cndh.org.mx/DocTR/2016/OM/FI/A70/09-a/Comprobantes/45C83C9B5308.xml</t>
  </si>
  <si>
    <t>http://www.cndh.org.mx/DocTR/2016/OM/FI/A70/09-a/Comprobantes/0018ECBA35F1.xml</t>
  </si>
  <si>
    <t>http://www.cndh.org.mx/DocTR/2016/OM/FI/A70/09-a/Comprobantes/1CCC3549EEF5.xml</t>
  </si>
  <si>
    <t>http://www.cndh.org.mx/DocTR/2016/OM/FI/A70/09-a/Comprobantes/189C5961A653.xml</t>
  </si>
  <si>
    <t>http://www.cndh.org.mx/DocTR/2016/OM/FI/A70/09-a/Comprobantes/6C5A43162401.xml</t>
  </si>
  <si>
    <t>http://www.cndh.org.mx/DocTR/2016/OM/FI/A70/09-a/Comprobantes/3B0A07B0DC3F.xml</t>
  </si>
  <si>
    <t>http://www.cndh.org.mx/DocTR/2016/OM/FI/A70/09-a/Comprobantes/CC151922C057.xml</t>
  </si>
  <si>
    <t>http://www.cndh.org.mx/DocTR/2016/OM/FI/A70/09-a/Comprobantes/41003FB4EF45.xml</t>
  </si>
  <si>
    <t>http://www.cndh.org.mx/DocTR/2016/OM/FI/A70/09-a/Comprobantes/E0F85FE4D702.xml</t>
  </si>
  <si>
    <t>http://www.cndh.org.mx/DocTR/2016/OM/FI/A70/09-a/Comprobantes/EDDCC435FD0B.xml</t>
  </si>
  <si>
    <t>http://www.cndh.org.mx/DocTR/2016/OM/FI/A70/09-a/Comprobantes/009E04240BF9.xml</t>
  </si>
  <si>
    <t>http://www.cndh.org.mx/DocTR/2016/OM/FI/A70/09-a/Comprobantes/B16E319316E2.xml</t>
  </si>
  <si>
    <t>http://www.cndh.org.mx/DocTR/2016/OM/FI/A70/09-a/Comprobantes/4C04C29A68A5.xml</t>
  </si>
  <si>
    <t>http://www.cndh.org.mx/DocTR/2016/OM/FI/A70/09-a/Comprobantes/EA9960D9E911.xml</t>
  </si>
  <si>
    <t>http://www.cndh.org.mx/DocTR/2016/OM/FI/A70/09-a/Comprobantes/0ACB53654C65.xml</t>
  </si>
  <si>
    <t>http://www.cndh.org.mx/DocTR/2016/OM/FI/A70/09-a/Comprobantes/84A48939F4D2.xml</t>
  </si>
  <si>
    <t>http://www.cndh.org.mx/DocTR/2016/OM/FI/A70/09-a/Comprobantes/B12F3B6CB9A3.xml</t>
  </si>
  <si>
    <t>http://www.cndh.org.mx/DocTR/2016/OM/FI/A70/09-a/Comprobantes/2A5EDDDCA14D.xml</t>
  </si>
  <si>
    <t>http://www.cndh.org.mx/DocTR/2016/OM/FI/A70/09-a/Comprobantes/52FE676C4287.xml</t>
  </si>
  <si>
    <t>http://www.cndh.org.mx/DocTR/2016/OM/FI/A70/09-a/Comprobantes/CCE6233A3E61.xml</t>
  </si>
  <si>
    <t>http://www.cndh.org.mx/DocTR/2016/OM/FI/A70/09-a/Comprobantes/54D0AA566F01.xml</t>
  </si>
  <si>
    <t>http://www.cndh.org.mx/DocTR/2016/OM/FI/A70/09-a/Comprobantes/A427F1F6726F.xml</t>
  </si>
  <si>
    <t>http://www.cndh.org.mx/DocTR/2016/OM/FI/A70/09-a/Comprobantes/F91722DE8C91.xml</t>
  </si>
  <si>
    <t>http://www.cndh.org.mx/DocTR/2016/OM/FI/A70/09-a/Comprobantes/3851D143C587.xml</t>
  </si>
  <si>
    <t>http://www.cndh.org.mx/DocTR/2016/OM/FI/A70/09-a/Comprobantes/E1916F5E8A42.xml</t>
  </si>
  <si>
    <t>http://www.cndh.org.mx/DocTR/2016/OM/FI/A70/09-a/Comprobantes/F65E88B7FD32.xml</t>
  </si>
  <si>
    <t>http://www.cndh.org.mx/DocTR/2016/OM/FI/A70/09-a/Comprobantes/291c60bd8a63.xml</t>
  </si>
  <si>
    <t>http://www.cndh.org.mx/DocTR/2016/OM/FI/A70/09-a/Comprobantes/362ce5ef7f78.xml</t>
  </si>
  <si>
    <t>http://www.cndh.org.mx/DocTR/2016/OM/FI/A70/09-a/Comprobantes/77aabdc72a61.xml</t>
  </si>
  <si>
    <t>http://www.cndh.org.mx/DocTR/2016/OM/FI/A70/09-a/Comprobantes/d02d317b11db.xml</t>
  </si>
  <si>
    <t>http://www.cndh.org.mx/DocTR/2016/OM/FI/A70/09-a/Comprobantes/27B04AF53C65.xml</t>
  </si>
  <si>
    <t>http://www.cndh.org.mx/DocTR/2016/OM/FI/A70/09-a/Comprobantes/ca492ddf59d5.xml</t>
  </si>
  <si>
    <t>http://www.cndh.org.mx/DocTR/2016/OM/FI/A70/09-a/Comprobantes/977588DF783F.xml</t>
  </si>
  <si>
    <t>http://www.cndh.org.mx/DocTR/2016/OM/FI/A70/09-a/Comprobantes/79b3126f5bc6.xml</t>
  </si>
  <si>
    <t>http://www.cndh.org.mx/DocTR/2016/OM/FI/A70/09-a/Comprobantes/ebec9b4eb4f2.xml</t>
  </si>
  <si>
    <t>http://www.cndh.org.mx/DocTR/2016/OM/FI/A70/09-a/Comprobantes/41122F52A5B7.xml</t>
  </si>
  <si>
    <t>http://www.cndh.org.mx/DocTR/2016/OM/FI/A70/09-a/Comprobantes/28d2b353e27c.xml</t>
  </si>
  <si>
    <t>http://www.cndh.org.mx/DocTR/2016/OM/FI/A70/09-a/Comprobantes/b22b575fe3c2.xml</t>
  </si>
  <si>
    <t>http://www.cndh.org.mx/DocTR/2016/OM/FI/A70/09-a/Comprobantes/f74a238bbcd8.xml</t>
  </si>
  <si>
    <t>http://www.cndh.org.mx/DocTR/2016/OM/FI/A70/09-a/Comprobantes/F7798C731C62.xml</t>
  </si>
  <si>
    <t>http://www.cndh.org.mx/DocTR/2016/OM/FI/A70/09-a/Comprobantes/4ca7c9b02ccf.xml</t>
  </si>
  <si>
    <t>http://www.cndh.org.mx/DocTR/2016/OM/FI/A70/09-a/Comprobantes/de08596dd970.xml</t>
  </si>
  <si>
    <t>http://www.cndh.org.mx/DocTR/2016/OM/FI/A70/09-a/Comprobantes/31950B7C3A5B.xml</t>
  </si>
  <si>
    <t>http://www.cndh.org.mx/DocTR/2016/OM/FI/A70/09-a/Comprobantes/d63ca874e708.xml</t>
  </si>
  <si>
    <t>http://www.cndh.org.mx/DocTR/2016/OM/FI/A70/09-a/Comprobantes/97e3c087653b.xml</t>
  </si>
  <si>
    <t>http://www.cndh.org.mx/DocTR/2016/OM/FI/A70/09-a/Comprobantes/E2986DDBBBA8.xml</t>
  </si>
  <si>
    <t>http://www.cndh.org.mx/DocTR/2016/OM/FI/A70/09-a/Comprobantes/72A695FC1582.xml</t>
  </si>
  <si>
    <t>http://www.cndh.org.mx/DocTR/2016/OM/FI/A70/09-a/Comprobantes/BB3A314D6C38.xml</t>
  </si>
  <si>
    <t>http://www.cndh.org.mx/DocTR/2016/OM/FI/A70/09-a/Comprobantes/12D6685C1632.xml</t>
  </si>
  <si>
    <t>http://www.cndh.org.mx/DocTR/2016/OM/FI/A70/09-a/Comprobantes/91E470343E3D.xml</t>
  </si>
  <si>
    <t>http://www.cndh.org.mx/DocTR/2016/OM/FI/A70/09-a/Comprobantes/BB206ED866BF.xml</t>
  </si>
  <si>
    <t>http://www.cndh.org.mx/DocTR/2016/OM/FI/A70/09-a/Comprobantes/9299690D2A1D.xml</t>
  </si>
  <si>
    <t>http://www.cndh.org.mx/DocTR/2016/OM/FI/A70/09-a/Comprobantes/1e43de5c2720.xml</t>
  </si>
  <si>
    <t>http://www.cndh.org.mx/DocTR/2016/OM/FI/A70/09-a/Comprobantes/3B7ECED2A3FE.xml</t>
  </si>
  <si>
    <t>http://www.cndh.org.mx/DocTR/2016/OM/FI/A70/09-a/Comprobantes/FF58A69555A4.xml</t>
  </si>
  <si>
    <t>http://www.cndh.org.mx/DocTR/2016/OM/FI/A70/09-a/Comprobantes/7F247559D2AE.xml</t>
  </si>
  <si>
    <t>http://www.cndh.org.mx/DocTR/2016/OM/FI/A70/09-a/Comprobantes/5F3737238EA9.xml</t>
  </si>
  <si>
    <t>http://www.cndh.org.mx/DocTR/2016/OM/FI/A70/09-a/Comprobantes/125EA4FECAAE.xml</t>
  </si>
  <si>
    <t>http://www.cndh.org.mx/DocTR/2016/OM/FI/A70/09-a/Comprobantes/00232_103-01_2017.xml</t>
  </si>
  <si>
    <t>http://www.cndh.org.mx/DocTR/2016/OM/FI/A70/09-a/Comprobantes/533DEE3E28C9.xml</t>
  </si>
  <si>
    <t>http://www.cndh.org.mx/DocTR/2016/OM/FI/A70/09-a/Comprobantes/5772F5E438F9.xml</t>
  </si>
  <si>
    <t>http://www.cndh.org.mx/DocTR/2016/OM/FI/A70/09-a/Comprobantes/A0FD798ECBF3.xml</t>
  </si>
  <si>
    <t>http://www.cndh.org.mx/DocTR/2016/OM/FI/A70/09-a/Comprobantes/2AC462D7436A.xml</t>
  </si>
  <si>
    <t>http://www.cndh.org.mx/DocTR/2016/OM/FI/A70/09-a/Comprobantes/40edf07a4b95.xml</t>
  </si>
  <si>
    <t>http://www.cndh.org.mx/DocTR/2016/OM/FI/A70/09-a/Comprobantes/236CCCA16459.xml</t>
  </si>
  <si>
    <t>http://www.cndh.org.mx/DocTR/2016/OM/FI/A70/09-a/Comprobantes/19F488B67000.xml</t>
  </si>
  <si>
    <t>http://www.cndh.org.mx/DocTR/2016/OM/FI/A70/09-a/Comprobantes/4F84FD3F895F.xml</t>
  </si>
  <si>
    <t>http://www.cndh.org.mx/DocTR/2016/OM/FI/A70/09-a/Comprobantes/83081E53952A.xml</t>
  </si>
  <si>
    <t>http://www.cndh.org.mx/DocTR/2016/OM/FI/A70/09-a/Comprobantes/D2BF90F3DBCD.xml</t>
  </si>
  <si>
    <t>http://www.cndh.org.mx/DocTR/2016/OM/FI/A70/09-a/Comprobantes/CB487313B063.xml</t>
  </si>
  <si>
    <t>http://www.cndh.org.mx/DocTR/2016/OM/FI/A70/09-a/Comprobantes/3232950B0DDF.xml</t>
  </si>
  <si>
    <t>http://www.cndh.org.mx/DocTR/2016/OM/FI/A70/09-a/Comprobantes/06181575A236.xml</t>
  </si>
  <si>
    <t>http://www.cndh.org.mx/DocTR/2016/OM/FI/A70/09-a/Comprobantes/4A29AE42B5A1.xml</t>
  </si>
  <si>
    <t>http://www.cndh.org.mx/DocTR/2016/OM/FI/A70/09-a/Comprobantes/AF1B0B8EF8F2.xml</t>
  </si>
  <si>
    <t>http://www.cndh.org.mx/DocTR/2016/OM/FI/A70/09-a/Comprobantes/B76881AFCA7E.xml</t>
  </si>
  <si>
    <t>http://www.cndh.org.mx/DocTR/2016/OM/FI/A70/09-a/Comprobantes/5B510C5E799B.xml</t>
  </si>
  <si>
    <t>http://www.cndh.org.mx/DocTR/2016/OM/FI/A70/09-a/Comprobantes/3F7FB864BDCF.xml</t>
  </si>
  <si>
    <t>http://www.cndh.org.mx/DocTR/2016/OM/FI/A70/09-a/Comprobantes/f468c448c134.xml</t>
  </si>
  <si>
    <t>http://www.cndh.org.mx/DocTR/2016/OM/FI/A70/09-a/Comprobantes/E894D149951B.xml</t>
  </si>
  <si>
    <t>http://www.cndh.org.mx/DocTR/2016/OM/FI/A70/09-a/Comprobantes/C33B26A5225C.xml</t>
  </si>
  <si>
    <t>http://www.cndh.org.mx/DocTR/2016/OM/FI/A70/09-a/Comprobantes/F58B93435C42.xml</t>
  </si>
  <si>
    <t>http://www.cndh.org.mx/DocTR/2016/OM/FI/A70/09-a/Comprobantes/8B6A57C2AC6F.xml</t>
  </si>
  <si>
    <t>http://www.cndh.org.mx/DocTR/2016/OM/FI/A70/09-a/Comprobantes/4D4FEF97A19E.xml</t>
  </si>
  <si>
    <t>http://www.cndh.org.mx/DocTR/2016/OM/FI/A70/09-a/Comprobantes/19AC3792D36D.xml</t>
  </si>
  <si>
    <t>http://www.cndh.org.mx/DocTR/2016/OM/FI/A70/09-a/Comprobantes/22E598471796.xml</t>
  </si>
  <si>
    <t>http://www.cndh.org.mx/DocTR/2016/OM/FI/A70/09-a/Comprobantes/2C73BD411665.xml</t>
  </si>
  <si>
    <t>http://www.cndh.org.mx/DocTR/2016/OM/FI/A70/09-a/Comprobantes/EA9859167FF4.xml</t>
  </si>
  <si>
    <t>http://www.cndh.org.mx/DocTR/2016/OM/FI/A70/09-a/Comprobantes/D25BF3CAAE50.xml</t>
  </si>
  <si>
    <t>http://www.cndh.org.mx/DocTR/2016/OM/FI/A70/09-a/Comprobantes/BE352C244DCC.xml</t>
  </si>
  <si>
    <t>http://www.cndh.org.mx/DocTR/2016/OM/FI/A70/09-a/Comprobantes/D314CD4D00C4.xml</t>
  </si>
  <si>
    <t>http://www.cndh.org.mx/DocTR/2016/OM/FI/A70/09-a/Comprobantes/B6416F9637AB.xml</t>
  </si>
  <si>
    <t>http://www.cndh.org.mx/DocTR/2016/OM/FI/A70/09-a/Comprobantes/40F64B664312.xml</t>
  </si>
  <si>
    <t>http://www.cndh.org.mx/DocTR/2016/OM/FI/A70/09-a/Comprobantes/8AE73EA78868.xml</t>
  </si>
  <si>
    <t>http://www.cndh.org.mx/DocTR/2016/OM/FI/A70/09-a/Comprobantes/DD287817B7F8.xml</t>
  </si>
  <si>
    <t>http://www.cndh.org.mx/DocTR/2016/OM/FI/A70/09-a/Comprobantes/7E8B2139B529.xml</t>
  </si>
  <si>
    <t>http://www.cndh.org.mx/DocTR/2016/OM/FI/A70/09-a/Comprobantes/AEEF71115111.xml</t>
  </si>
  <si>
    <t>http://www.cndh.org.mx/DocTR/2016/OM/FI/A70/09-a/Comprobantes/772b8f17f3e6.xml</t>
  </si>
  <si>
    <t>http://www.cndh.org.mx/DocTR/2016/OM/FI/A70/09-a/Comprobantes/49F925A2385E.xml</t>
  </si>
  <si>
    <t>http://www.cndh.org.mx/DocTR/2016/OM/FI/A70/09-a/Comprobantes/CFD623729CB2.xml</t>
  </si>
  <si>
    <t>http://www.cndh.org.mx/DocTR/2016/OM/FI/A70/09-a/Comprobantes/cc713e1c6d35.xml</t>
  </si>
  <si>
    <t>http://www.cndh.org.mx/DocTR/2016/OM/FI/A70/09-a/Comprobantes/018bad8db3c3.xml</t>
  </si>
  <si>
    <t>http://www.cndh.org.mx/DocTR/2016/OM/FI/A70/09-a/Comprobantes/CE23A554724D.xml</t>
  </si>
  <si>
    <t>http://www.cndh.org.mx/DocTR/2016/OM/FI/A70/09-a/Comprobantes/185ACF83A050.xml</t>
  </si>
  <si>
    <t>http://www.cndh.org.mx/DocTR/2016/OM/FI/A70/09-a/Comprobantes/3DCC8F67ED41.xml</t>
  </si>
  <si>
    <t>http://www.cndh.org.mx/DocTR/2016/OM/FI/A70/09-a/Comprobantes/3876289bda8b.xml</t>
  </si>
  <si>
    <t>http://www.cndh.org.mx/DocTR/2016/OM/FI/A70/09-a/Comprobantes/A26CE6D127DE.xml</t>
  </si>
  <si>
    <t>http://www.cndh.org.mx/DocTR/2016/OM/FI/A70/09-a/Comprobantes/50DF354926F8.xml</t>
  </si>
  <si>
    <t>http://www.cndh.org.mx/DocTR/2016/OM/FI/A70/09-a/Comprobantes/B753FB429A17.xml</t>
  </si>
  <si>
    <t>http://www.cndh.org.mx/DocTR/2016/OM/FI/A70/09-a/Comprobantes/50AF35F97A57.xml</t>
  </si>
  <si>
    <t>http://www.cndh.org.mx/DocTR/2016/OM/FI/A70/09-a/Comprobantes/C45E29439F1B.xml</t>
  </si>
  <si>
    <t>http://www.cndh.org.mx/DocTR/2016/OM/FI/A70/09-a/Comprobantes/BCC2E43715D7.xml</t>
  </si>
  <si>
    <t>http://www.cndh.org.mx/DocTR/2016/OM/FI/A70/09-a/Comprobantes/4AC400C05F3E.xml</t>
  </si>
  <si>
    <t>http://www.cndh.org.mx/DocTR/2016/OM/FI/A70/09-a/Comprobantes/7A43F237D8F6.xml</t>
  </si>
  <si>
    <t>http://www.cndh.org.mx/DocTR/2016/OM/FI/A70/09-a/Comprobantes/00465_101-01_2017.xml</t>
  </si>
  <si>
    <t>http://www.cndh.org.mx/DocTR/2016/OM/FI/A70/09-a/Comprobantes/6ab252f08655.xml</t>
  </si>
  <si>
    <t>http://www.cndh.org.mx/DocTR/2016/OM/FI/A70/09-a/Comprobantes/540fe45cdd13.xml</t>
  </si>
  <si>
    <t>http://www.cndh.org.mx/DocTR/2016/OM/FI/A70/09-a/Comprobantes/04BF419AE356.xml</t>
  </si>
  <si>
    <t>http://www.cndh.org.mx/DocTR/2016/OM/FI/A70/09-a/Comprobantes/7bdeac8e9728.xml</t>
  </si>
  <si>
    <t>http://www.cndh.org.mx/DocTR/2016/OM/FI/A70/09-a/Comprobantes/061967C3EDD5.xml</t>
  </si>
  <si>
    <t>http://www.cndh.org.mx/DocTR/2016/OM/FI/A70/09-a/Comprobantes/3e6bfbce2642.xml</t>
  </si>
  <si>
    <t>http://www.cndh.org.mx/DocTR/2016/OM/FI/A70/09-a/Comprobantes/A8366BBB5876.xml</t>
  </si>
  <si>
    <t>http://www.cndh.org.mx/DocTR/2016/OM/FI/A70/09-a/Comprobantes/F3BE14A1DD99.xml</t>
  </si>
  <si>
    <t>http://www.cndh.org.mx/DocTR/2016/OM/FI/A70/09-a/Comprobantes/23d71f7aa409.xml</t>
  </si>
  <si>
    <t>http://www.cndh.org.mx/DocTR/2016/OM/FI/A70/09-a/Comprobantes/a9b3bcbb6a2a.xml</t>
  </si>
  <si>
    <t>http://www.cndh.org.mx/DocTR/2016/OM/FI/A70/09-a/Comprobantes/51810df4f8da.xml</t>
  </si>
  <si>
    <t>http://www.cndh.org.mx/DocTR/2016/OM/FI/A70/09-a/Comprobantes/1312f8e785a6.xml</t>
  </si>
  <si>
    <t>http://www.cndh.org.mx/DocTR/2016/OM/FI/A70/09-a/Comprobantes/EA6468744F9A.xml</t>
  </si>
  <si>
    <t>http://www.cndh.org.mx/DocTR/2016/OM/FI/A70/09-a/Comprobantes/EFE09291BEC5.xml</t>
  </si>
  <si>
    <t>http://www.cndh.org.mx/DocTR/2016/OM/FI/A70/09-a/Comprobantes/8984FC1BD3D8.xml</t>
  </si>
  <si>
    <t>http://www.cndh.org.mx/DocTR/2016/OM/FI/A70/09-a/Comprobantes/37BD731BF1B3.xml</t>
  </si>
  <si>
    <t>http://www.cndh.org.mx/DocTR/2016/OM/FI/A70/09-a/Comprobantes/2b07672e1079.xml</t>
  </si>
  <si>
    <t>http://www.cndh.org.mx/DocTR/2016/OM/FI/A70/09-a/Comprobantes/FB5D688EEEF0.xml</t>
  </si>
  <si>
    <t>http://www.cndh.org.mx/DocTR/2016/OM/FI/A70/09-a/Comprobantes/76573076C047.xml</t>
  </si>
  <si>
    <t>http://www.cndh.org.mx/DocTR/2016/OM/FI/A70/09-a/Comprobantes/DDC72C024A8C.xml</t>
  </si>
  <si>
    <t>http://www.cndh.org.mx/DocTR/2016/OM/FI/A70/09-a/Comprobantes/35871E71CA85.xml</t>
  </si>
  <si>
    <t>http://www.cndh.org.mx/DocTR/2016/OM/FI/A70/09-a/Comprobantes/94a3e00d04a8.xml</t>
  </si>
  <si>
    <t>http://www.cndh.org.mx/DocTR/2016/OM/FI/A70/09-a/Comprobantes/c567b2b50f6b.xml</t>
  </si>
  <si>
    <t>http://www.cndh.org.mx/DocTR/2016/OM/FI/A70/09-a/Comprobantes/cfc0cf951c9f.xml</t>
  </si>
  <si>
    <t>http://www.cndh.org.mx/DocTR/2016/OM/FI/A70/09-a/Comprobantes/eb24ee66ce4c.xml</t>
  </si>
  <si>
    <t>http://www.cndh.org.mx/DocTR/2016/OM/FI/A70/09-a/Comprobantes/0fda23be1a95.xml</t>
  </si>
  <si>
    <t>http://www.cndh.org.mx/DocTR/2016/OM/FI/A70/09-a/Comprobantes/43EDE826BFC1.xml</t>
  </si>
  <si>
    <t>http://www.cndh.org.mx/DocTR/2016/OM/FI/A70/09-a/Comprobantes/17C2AE8D48E2.xml</t>
  </si>
  <si>
    <t>http://www.cndh.org.mx/DocTR/2016/OM/FI/A70/09-a/Comprobantes/4287C3FC1413.xml</t>
  </si>
  <si>
    <t>http://www.cndh.org.mx/DocTR/2016/OM/FI/A70/09-a/Comprobantes/053c20494a86.xml</t>
  </si>
  <si>
    <t>http://www.cndh.org.mx/DocTR/2016/OM/FI/A70/09-a/Comprobantes/44343E828A90.xml</t>
  </si>
  <si>
    <t>http://www.cndh.org.mx/DocTR/2016/OM/FI/A70/09-a/Comprobantes/5046A1276D06.xml</t>
  </si>
  <si>
    <t>http://www.cndh.org.mx/DocTR/2016/OM/FI/A70/09-a/Comprobantes/3F1C8852CDCD.xml</t>
  </si>
  <si>
    <t>http://www.cndh.org.mx/DocTR/2016/OM/FI/A70/09-a/Comprobantes/DE14DDF3CBBD.xml</t>
  </si>
  <si>
    <t>http://www.cndh.org.mx/DocTR/2016/OM/FI/A70/09-a/Comprobantes/82E13152CC2C.xml</t>
  </si>
  <si>
    <t>http://www.cndh.org.mx/DocTR/2016/OM/FI/A70/09-a/Comprobantes/3327cc72d789.xml</t>
  </si>
  <si>
    <t>http://www.cndh.org.mx/DocTR/2016/OM/FI/A70/09-a/Comprobantes/436f4be8fcac.xml</t>
  </si>
  <si>
    <t>http://www.cndh.org.mx/DocTR/2016/OM/FI/A70/09-a/Comprobantes/51e213c436fb.xml</t>
  </si>
  <si>
    <t>http://www.cndh.org.mx/DocTR/2016/OM/FI/A70/09-a/Comprobantes/2C38D48D7506.xml</t>
  </si>
  <si>
    <t>http://www.cndh.org.mx/DocTR/2016/OM/FI/A70/09-a/Comprobantes/FBF0B78D5B3F.xml</t>
  </si>
  <si>
    <t>http://www.cndh.org.mx/DocTR/2016/OM/FI/A70/09-a/Comprobantes/11911CED5247.xml</t>
  </si>
  <si>
    <t>http://www.cndh.org.mx/DocTR/2016/OM/FI/A70/09-a/Comprobantes/7F7AA65BABBB.xml</t>
  </si>
  <si>
    <t>http://www.cndh.org.mx/DocTR/2016/OM/FI/A70/09-a/Comprobantes/9195EEBF2107.xml</t>
  </si>
  <si>
    <t>http://www.cndh.org.mx/DocTR/2016/OM/FI/A70/09-a/Comprobantes/1FFC65892DE0.xml</t>
  </si>
  <si>
    <t>http://www.cndh.org.mx/DocTR/2016/OM/FI/A70/09-a/Comprobantes/BF7EE5A85D55.xml</t>
  </si>
  <si>
    <t>http://www.cndh.org.mx/DocTR/2016/OM/FI/A70/09-a/Comprobantes/123A699FF594.xml</t>
  </si>
  <si>
    <t>http://www.cndh.org.mx/DocTR/2016/OM/FI/A70/09-a/Comprobantes/99B428864E7A.xml</t>
  </si>
  <si>
    <t>http://www.cndh.org.mx/DocTR/2016/OM/FI/A70/09-a/Comprobantes/E9BBA933488D.xml</t>
  </si>
  <si>
    <t>http://www.cndh.org.mx/DocTR/2016/OM/FI/A70/09-a/Comprobantes/93B75A13012B.xml</t>
  </si>
  <si>
    <t>http://www.cndh.org.mx/DocTR/2016/OM/FI/A70/09-a/Comprobantes/71BF1A96D499.xml</t>
  </si>
  <si>
    <t>http://www.cndh.org.mx/DocTR/2016/OM/FI/A70/09-a/Comprobantes/F8EED9E12F23.xml</t>
  </si>
  <si>
    <t>http://www.cndh.org.mx/DocTR/2016/OM/FI/A70/09-a/Comprobantes/E654B025CD0E.xml</t>
  </si>
  <si>
    <t>http://www.cndh.org.mx/DocTR/2016/OM/FI/A70/09-a/Comprobantes/27ED397EDB48.xml</t>
  </si>
  <si>
    <t>http://www.cndh.org.mx/DocTR/2016/OM/FI/A70/09-a/Comprobantes/E9C79C933E8E.xml</t>
  </si>
  <si>
    <t>http://www.cndh.org.mx/DocTR/2016/OM/FI/A70/09-a/Comprobantes/5EFAF4475D5E.xml</t>
  </si>
  <si>
    <t>http://www.cndh.org.mx/DocTR/2016/OM/FI/A70/09-a/Comprobantes/B6C00A20E7A6.xml</t>
  </si>
  <si>
    <t>http://www.cndh.org.mx/DocTR/2016/OM/FI/A70/09-a/Comprobantes/DC30661BCD0C.xml</t>
  </si>
  <si>
    <t>http://www.cndh.org.mx/DocTR/2016/OM/FI/A70/09-a/Comprobantes/8813845966BE.xml</t>
  </si>
  <si>
    <t>http://www.cndh.org.mx/DocTR/2016/OM/FI/A70/09-a/Comprobantes/D5DBCBFDA42A.xml</t>
  </si>
  <si>
    <t>http://www.cndh.org.mx/DocTR/2016/OM/FI/A70/09-a/Comprobantes/9E9D25E744F3.xml</t>
  </si>
  <si>
    <t>http://www.cndh.org.mx/DocTR/2016/OM/FI/A70/09-a/Comprobantes/582CCE933E99.xml</t>
  </si>
  <si>
    <t>http://www.cndh.org.mx/DocTR/2016/OM/FI/A70/09-a/Comprobantes/8294D913C08F.xml</t>
  </si>
  <si>
    <t>http://www.cndh.org.mx/DocTR/2016/OM/FI/A70/09-a/Comprobantes/EB3F003726CA.xml</t>
  </si>
  <si>
    <t>http://www.cndh.org.mx/DocTR/2016/OM/FI/A70/09-a/Comprobantes/D35626BD2171.xml</t>
  </si>
  <si>
    <t>http://www.cndh.org.mx/DocTR/2016/OM/FI/A70/09-a/Comprobantes/3d327d6c200e.xml</t>
  </si>
  <si>
    <t>http://www.cndh.org.mx/DocTR/2016/OM/FI/A70/09-a/Comprobantes/b0f49abe747f.xml</t>
  </si>
  <si>
    <t>http://www.cndh.org.mx/DocTR/2016/OM/FI/A70/09-a/Comprobantes/8dc0fb612fe5.xml</t>
  </si>
  <si>
    <t>http://www.cndh.org.mx/DocTR/2016/OM/FI/A70/09-a/Comprobantes/7a14cea284a6.xml</t>
  </si>
  <si>
    <t>http://www.cndh.org.mx/DocTR/2016/OM/FI/A70/09-a/Comprobantes/2C00E179E517.xml</t>
  </si>
  <si>
    <t>http://www.cndh.org.mx/DocTR/2016/OM/FI/A70/09-a/Comprobantes/051eb9a01a8e.xml</t>
  </si>
  <si>
    <t>http://www.cndh.org.mx/DocTR/2016/OM/FI/A70/09-a/Comprobantes/11480216622C.xml</t>
  </si>
  <si>
    <t>http://www.cndh.org.mx/DocTR/2016/OM/FI/A70/09-a/Comprobantes/5E9E9AF71739.xml</t>
  </si>
  <si>
    <t>http://www.cndh.org.mx/DocTR/2016/OM/FI/A70/09-a/Comprobantes/EE3C00CAD7BA.xml</t>
  </si>
  <si>
    <t>http://www.cndh.org.mx/DocTR/2016/OM/FI/A70/09-a/Comprobantes/b672a8814cd6.xml</t>
  </si>
  <si>
    <t>http://www.cndh.org.mx/DocTR/2016/OM/FI/A70/09-a/Comprobantes/C35991C792C9.xml</t>
  </si>
  <si>
    <t>http://www.cndh.org.mx/DocTR/2016/OM/FI/A70/09-a/Comprobantes/67d97277c198.xml</t>
  </si>
  <si>
    <t>http://www.cndh.org.mx/DocTR/2016/OM/FI/A70/09-a/Comprobantes/BDF2420BDCD9.xml</t>
  </si>
  <si>
    <t>http://www.cndh.org.mx/DocTR/2016/OM/FI/A70/09-a/Comprobantes/cb67c5abe807.xml</t>
  </si>
  <si>
    <t>http://www.cndh.org.mx/DocTR/2016/OM/FI/A70/09-a/Comprobantes/d44b3d644b7b.xml</t>
  </si>
  <si>
    <t>http://www.cndh.org.mx/DocTR/2016/OM/FI/A70/09-a/Comprobantes/1C54BD569E63.xml</t>
  </si>
  <si>
    <t>http://www.cndh.org.mx/DocTR/2016/OM/FI/A70/09-a/Comprobantes/3F043486B463.xml</t>
  </si>
  <si>
    <t>http://www.cndh.org.mx/DocTR/2016/OM/FI/A70/09-a/Comprobantes/5534FFFA8A31.xml</t>
  </si>
  <si>
    <t>http://www.cndh.org.mx/DocTR/2016/OM/FI/A70/09-a/Comprobantes/C89CEEA731FB.xml</t>
  </si>
  <si>
    <t>http://www.cndh.org.mx/DocTR/2016/OM/FI/A70/09-a/Comprobantes/a4aaa6faafad.xml</t>
  </si>
  <si>
    <t>http://www.cndh.org.mx/DocTR/2016/OM/FI/A70/09-a/Comprobantes/2DD0B6A6F654.xml</t>
  </si>
  <si>
    <t>http://www.cndh.org.mx/DocTR/2016/OM/FI/A70/09-a/Comprobantes/a79dc0523fae.xml</t>
  </si>
  <si>
    <t>http://www.cndh.org.mx/DocTR/2016/OM/FI/A70/09-a/Comprobantes/83d7f72a5499.xml</t>
  </si>
  <si>
    <t>http://www.cndh.org.mx/DocTR/2016/OM/FI/A70/09-a/Comprobantes/73cf053739b5.xml</t>
  </si>
  <si>
    <t>http://www.cndh.org.mx/DocTR/2016/OM/FI/A70/09-a/Comprobantes/CE595A6F16CB.xml</t>
  </si>
  <si>
    <t>http://www.cndh.org.mx/DocTR/2016/OM/FI/A70/09-a/Comprobantes/4477B02AFA73.xml</t>
  </si>
  <si>
    <t>http://www.cndh.org.mx/DocTR/2016/OM/FI/A70/09-a/Comprobantes/6140DF312F22.xml</t>
  </si>
  <si>
    <t>http://www.cndh.org.mx/DocTR/2016/OM/FI/A70/09-a/Comprobantes/CC112FEBDB92.xml</t>
  </si>
  <si>
    <t>http://www.cndh.org.mx/DocTR/2016/OM/FI/A70/09-a/Comprobantes/26A6A4147435.xml</t>
  </si>
  <si>
    <t>http://www.cndh.org.mx/DocTR/2016/OM/FI/A70/09-a/Comprobantes/BF553CE10FA0.xml</t>
  </si>
  <si>
    <t>http://www.cndh.org.mx/DocTR/2016/OM/FI/A70/09-a/Comprobantes/D6AE9836D180.xml</t>
  </si>
  <si>
    <t>http://www.cndh.org.mx/DocTR/2016/OM/FI/A70/09-a/Comprobantes/e46e99389f54.xml</t>
  </si>
  <si>
    <t>http://www.cndh.org.mx/DocTR/2016/OM/FI/A70/09-a/Comprobantes/CA706860070F.xml</t>
  </si>
  <si>
    <t>http://www.cndh.org.mx/DocTR/2016/OM/FI/A70/09-a/Comprobantes/058E2151649C.xml</t>
  </si>
  <si>
    <t>http://www.cndh.org.mx/DocTR/2016/OM/FI/A70/09-a/Comprobantes/FF992188375D.xml</t>
  </si>
  <si>
    <t>http://www.cndh.org.mx/DocTR/2016/OM/FI/A70/09-a/Comprobantes/AB1903F07B2B.xml</t>
  </si>
  <si>
    <t>http://www.cndh.org.mx/DocTR/2016/OM/FI/A70/09-a/Comprobantes/7DFD4379A5C7.xml</t>
  </si>
  <si>
    <t>http://www.cndh.org.mx/DocTR/2016/OM/FI/A70/09-a/Comprobantes/80271A4D95F8.xml</t>
  </si>
  <si>
    <t>http://www.cndh.org.mx/DocTR/2016/OM/FI/A70/09-a/Comprobantes/BA194B6AEB8C.xml</t>
  </si>
  <si>
    <t>http://www.cndh.org.mx/DocTR/2016/OM/FI/A70/09-a/Comprobantes/34AF4D76935C.xml</t>
  </si>
  <si>
    <t>http://www.cndh.org.mx/DocTR/2016/OM/FI/A70/09-a/Comprobantes/a24499e09fd8.xml</t>
  </si>
  <si>
    <t>http://www.cndh.org.mx/DocTR/2016/OM/FI/A70/09-a/Comprobantes/ba736e0a641a.xml</t>
  </si>
  <si>
    <t>http://www.cndh.org.mx/DocTR/2016/OM/FI/A70/09-a/Comprobantes/71F1485115D9.xml</t>
  </si>
  <si>
    <t>http://www.cndh.org.mx/DocTR/2016/OM/FI/A70/09-a/Comprobantes/4f1913e34ab3.xml</t>
  </si>
  <si>
    <t>http://www.cndh.org.mx/DocTR/2016/OM/FI/A70/09-a/Comprobantes/5B81A5963916.xml</t>
  </si>
  <si>
    <t>http://www.cndh.org.mx/DocTR/2016/OM/FI/A70/09-a/Comprobantes/1dd90373071b.xml</t>
  </si>
  <si>
    <t>http://www.cndh.org.mx/DocTR/2016/OM/FI/A70/09-a/Comprobantes/74CB8D027694.xml</t>
  </si>
  <si>
    <t>http://www.cndh.org.mx/DocTR/2016/OM/FI/A70/09-a/Comprobantes/1257b3cb392f.xml</t>
  </si>
  <si>
    <t>http://www.cndh.org.mx/DocTR/2016/OM/FI/A70/09-a/Comprobantes/244a236b4b39.xml</t>
  </si>
  <si>
    <t>http://www.cndh.org.mx/DocTR/2016/OM/FI/A70/09-a/Comprobantes/74296ecf5bd9.xml</t>
  </si>
  <si>
    <t>http://www.cndh.org.mx/DocTR/2016/OM/FI/A70/09-a/Comprobantes/E787C9A6B5CF.xml</t>
  </si>
  <si>
    <t>http://www.cndh.org.mx/DocTR/2016/OM/FI/A70/09-a/Comprobantes/36cef721944e.xml</t>
  </si>
  <si>
    <t>http://www.cndh.org.mx/DocTR/2016/OM/FI/A70/09-a/Comprobantes/32159E6E26F0.xml</t>
  </si>
  <si>
    <t>http://www.cndh.org.mx/DocTR/2016/OM/FI/A70/09-a/Comprobantes/1942cb9fcdfb.xml</t>
  </si>
  <si>
    <t>http://www.cndh.org.mx/DocTR/2016/OM/FI/A70/09-a/Comprobantes/794c77ebffc6.xml</t>
  </si>
  <si>
    <t>http://www.cndh.org.mx/DocTR/2016/OM/FI/A70/09-a/Comprobantes/356BDE50E299.xml</t>
  </si>
  <si>
    <t>http://www.cndh.org.mx/DocTR/2016/OM/FI/A70/09-a/Comprobantes/be10577e4b01.xml</t>
  </si>
  <si>
    <t>http://www.cndh.org.mx/DocTR/2016/OM/FI/A70/09-a/Comprobantes/a4202c1cf220.xml</t>
  </si>
  <si>
    <t>http://www.cndh.org.mx/DocTR/2016/OM/FI/A70/09-a/Comprobantes/2CEF300AA206.xml</t>
  </si>
  <si>
    <t>http://www.cndh.org.mx/DocTR/2016/OM/FI/A70/09-a/Comprobantes/43E8CF7474A0.xml</t>
  </si>
  <si>
    <t>http://www.cndh.org.mx/DocTR/2016/OM/FI/A70/09-a/Comprobantes/59CCE1F9F4AA.xml</t>
  </si>
  <si>
    <t>http://www.cndh.org.mx/DocTR/2016/OM/FI/A70/09-a/Comprobantes/BD3B0BE95718.xml</t>
  </si>
  <si>
    <t>http://www.cndh.org.mx/DocTR/2016/OM/FI/A70/09-a/Comprobantes/63F6D2C44D50.xml</t>
  </si>
  <si>
    <t>http://www.cndh.org.mx/DocTR/2016/OM/FI/A70/09-a/Comprobantes/E802EBE6399B.xml</t>
  </si>
  <si>
    <t>http://www.cndh.org.mx/DocTR/2016/OM/FI/A70/09-a/Comprobantes/0282D0B10C2B.xml</t>
  </si>
  <si>
    <t>http://www.cndh.org.mx/DocTR/2016/OM/FI/A70/09-a/Comprobantes/26DEC3B862A3.xml</t>
  </si>
  <si>
    <t>http://www.cndh.org.mx/DocTR/2016/OM/FI/A70/09-a/Comprobantes/3A1BF0B696DF.xml</t>
  </si>
  <si>
    <t>http://www.cndh.org.mx/DocTR/2016/OM/FI/A70/09-a/Comprobantes/254213A59309.xml</t>
  </si>
  <si>
    <t>http://www.cndh.org.mx/DocTR/2016/OM/FI/A70/09-a/Comprobantes/50E820D3397B.xml</t>
  </si>
  <si>
    <t>http://www.cndh.org.mx/DocTR/2016/OM/FI/A70/09-a/Comprobantes/94DF3B98BEBE.xml</t>
  </si>
  <si>
    <t>http://www.cndh.org.mx/DocTR/2016/OM/FI/A70/09-a/Comprobantes/84C62051C649.xml</t>
  </si>
  <si>
    <t>http://www.cndh.org.mx/DocTR/2016/OM/FI/A70/09-a/Comprobantes/F6E3B850B2FD.xml</t>
  </si>
  <si>
    <t>http://www.cndh.org.mx/DocTR/2016/OM/FI/A70/09-a/Comprobantes/0D12DF5554FF.xml</t>
  </si>
  <si>
    <t>http://www.cndh.org.mx/DocTR/2016/OM/FI/A70/09-a/Comprobantes/CE86CAEABA26.xml</t>
  </si>
  <si>
    <t>http://www.cndh.org.mx/DocTR/2016/OM/FI/A70/09-a/Comprobantes/FA22024745EC.xml</t>
  </si>
  <si>
    <t>http://www.cndh.org.mx/DocTR/2016/OM/FI/A70/09-a/Comprobantes/9D666B5705E1.xml</t>
  </si>
  <si>
    <t>http://www.cndh.org.mx/DocTR/2016/OM/FI/A70/09-a/Comprobantes/2ABD6EDA655C.xml</t>
  </si>
  <si>
    <t>http://www.cndh.org.mx/DocTR/2016/OM/FI/A70/09-a/Comprobantes/E883D4799D8D.xml</t>
  </si>
  <si>
    <t>http://www.cndh.org.mx/DocTR/2016/OM/FI/A70/09-a/Comprobantes/CD4E7FE7704C.xml</t>
  </si>
  <si>
    <t>http://www.cndh.org.mx/DocTR/2016/OM/FI/A70/09-a/Comprobantes/D007726E6C82.xml</t>
  </si>
  <si>
    <t>http://www.cndh.org.mx/DocTR/2016/OM/FI/A70/09-a/Comprobantes/E3FEE392843A.xml</t>
  </si>
  <si>
    <t>http://www.cndh.org.mx/DocTR/2016/OM/FI/A70/09-a/Comprobantes/2152421E8CBE.xml</t>
  </si>
  <si>
    <t>http://www.cndh.org.mx/DocTR/2016/OM/FI/A70/09-a/Comprobantes/6D842419B1BC.xml</t>
  </si>
  <si>
    <t>http://www.cndh.org.mx/DocTR/2016/OM/FI/A70/09-a/Comprobantes/217B669B6D53.xml</t>
  </si>
  <si>
    <t>http://www.cndh.org.mx/DocTR/2016/OM/FI/A70/09-a/Comprobantes/B4816CD838A6.xml</t>
  </si>
  <si>
    <t>http://www.cndh.org.mx/DocTR/2016/OM/FI/A70/09-a/Comprobantes/50FCF960A5E3.xml</t>
  </si>
  <si>
    <t>http://www.cndh.org.mx/DocTR/2016/OM/FI/A70/09-a/Comprobantes/37F30A2946E1.xml</t>
  </si>
  <si>
    <t>http://www.cndh.org.mx/DocTR/2016/OM/FI/A70/09-a/Comprobantes/FF3C12116428.xml</t>
  </si>
  <si>
    <t>http://www.cndh.org.mx/DocTR/2016/OM/FI/A70/09-a/Comprobantes/00047_115-01_2017.xml</t>
  </si>
  <si>
    <t>http://www.cndh.org.mx/DocTR/2016/OM/FI/A70/09-a/Comprobantes/4156EC2468FB.xml</t>
  </si>
  <si>
    <t>http://www.cndh.org.mx/DocTR/2016/OM/FI/A70/09-a/Comprobantes/BF87CC420AB2.xml</t>
  </si>
  <si>
    <t>http://www.cndh.org.mx/DocTR/2016/OM/FI/A70/09-a/Comprobantes/A030F71218A2.xml</t>
  </si>
  <si>
    <t>http://www.cndh.org.mx/DocTR/2016/OM/FI/A70/09-a/Comprobantes/805051091929.xml</t>
  </si>
  <si>
    <t>http://www.cndh.org.mx/DocTR/2016/OM/FI/A70/09-a/Comprobantes/7457B0518E92.xml</t>
  </si>
  <si>
    <t>http://www.cndh.org.mx/DocTR/2016/OM/FI/A70/09-a/Comprobantes/0C4556A77BF2.xml</t>
  </si>
  <si>
    <t>http://www.cndh.org.mx/DocTR/2016/OM/FI/A70/09-a/Comprobantes/BCF90B565244.xml</t>
  </si>
  <si>
    <t>http://www.cndh.org.mx/DocTR/2016/OM/FI/A70/09-a/Comprobantes/2927A0D6A273.xml</t>
  </si>
  <si>
    <t>http://www.cndh.org.mx/DocTR/2016/OM/FI/A70/09-a/Comprobantes/0A8FD6DABF35.xml</t>
  </si>
  <si>
    <t>http://www.cndh.org.mx/DocTR/2016/OM/FI/A70/09-a/Comprobantes/8B18484E40CD.xml</t>
  </si>
  <si>
    <t>http://www.cndh.org.mx/DocTR/2016/OM/FI/A70/09-a/Comprobantes/7126CE6B7524.xml</t>
  </si>
  <si>
    <t>http://www.cndh.org.mx/DocTR/2016/OM/FI/A70/09-a/Comprobantes/3F099C83D9F7.xml</t>
  </si>
  <si>
    <t>http://www.cndh.org.mx/DocTR/2016/OM/FI/A70/09-a/Comprobantes/26505308301C.xml</t>
  </si>
  <si>
    <t>http://www.cndh.org.mx/DocTR/2016/OM/FI/A70/09-a/Comprobantes/B4EA33EFD91E.xml</t>
  </si>
  <si>
    <t>http://www.cndh.org.mx/DocTR/2016/OM/FI/A70/09-a/Comprobantes/36F44C91B239.xml</t>
  </si>
  <si>
    <t>http://www.cndh.org.mx/DocTR/2016/OM/FI/A70/09-a/Comprobantes/05B5FFFED662.xml</t>
  </si>
  <si>
    <t>http://www.cndh.org.mx/DocTR/2016/OM/FI/A70/09-a/Comprobantes/DE45E5E0C0B5.xml</t>
  </si>
  <si>
    <t>http://www.cndh.org.mx/DocTR/2016/OM/FI/A70/09-a/Comprobantes/7292D7A707A0.xml</t>
  </si>
  <si>
    <t>http://www.cndh.org.mx/DocTR/2016/OM/FI/A70/09-a/Comprobantes/5EF8262B586A.xml</t>
  </si>
  <si>
    <t>http://www.cndh.org.mx/DocTR/2016/OM/FI/A70/09-a/Comprobantes/4A9AEF15CEDE.xml</t>
  </si>
  <si>
    <t>http://www.cndh.org.mx/DocTR/2016/OM/FI/A70/09-a/Comprobantes/E6876BE67068.xml</t>
  </si>
  <si>
    <t>http://www.cndh.org.mx/DocTR/2016/OM/FI/A70/09-a/Comprobantes/091D0BFB8DD1.xml</t>
  </si>
  <si>
    <t>http://www.cndh.org.mx/DocTR/2016/OM/FI/A70/09-a/Comprobantes/00474_101-01_2017.xml</t>
  </si>
  <si>
    <t>http://www.cndh.org.mx/DocTR/2016/OM/FI/A70/09-a/Comprobantes/8A5236DF754D.xml</t>
  </si>
  <si>
    <t>http://www.cndh.org.mx/DocTR/2016/OM/FI/A70/09-a/Comprobantes/7E82DAE4BC8D.xml</t>
  </si>
  <si>
    <t>http://www.cndh.org.mx/DocTR/2016/OM/FI/A70/09-a/Comprobantes/EE786BF1DF58.xml</t>
  </si>
  <si>
    <t>http://www.cndh.org.mx/DocTR/2016/OM/FI/A70/09-a/Comprobantes/2bf03a6b83ca.xml</t>
  </si>
  <si>
    <t>http://www.cndh.org.mx/DocTR/2016/OM/FI/A70/09-a/Comprobantes/25c95a546792.xml</t>
  </si>
  <si>
    <t>http://www.cndh.org.mx/DocTR/2016/OM/FI/A70/09-a/Comprobantes/3b3a3afcbc14.xml</t>
  </si>
  <si>
    <t>http://www.cndh.org.mx/DocTR/2016/OM/FI/A70/09-a/Comprobantes/85983D93D732.xml</t>
  </si>
  <si>
    <t>http://www.cndh.org.mx/DocTR/2016/OM/FI/A70/09-a/Comprobantes/EF7F4EFAB2E9.xml</t>
  </si>
  <si>
    <t>http://www.cndh.org.mx/DocTR/2016/OM/FI/A70/09-a/Comprobantes/433de4d41e82.xml</t>
  </si>
  <si>
    <t>http://www.cndh.org.mx/DocTR/2016/OM/FI/A70/09-a/Comprobantes/4EF3ED57C1E2.xml</t>
  </si>
  <si>
    <t>http://www.cndh.org.mx/DocTR/2016/OM/FI/A70/09-a/Comprobantes/FF048259A023.xml</t>
  </si>
  <si>
    <t>http://www.cndh.org.mx/DocTR/2016/OM/FI/A70/09-a/Comprobantes/4edc0ee7ad2b.xml</t>
  </si>
  <si>
    <t>http://www.cndh.org.mx/DocTR/2016/OM/FI/A70/09-a/Comprobantes/8530e258cbe9.xml</t>
  </si>
  <si>
    <t>http://www.cndh.org.mx/DocTR/2016/OM/FI/A70/09-a/Comprobantes/00010_110-01_2017.xml</t>
  </si>
  <si>
    <t>http://www.cndh.org.mx/DocTR/2016/OM/FI/A70/09-a/Comprobantes/0BFC0B717C37.xml</t>
  </si>
  <si>
    <t>http://www.cndh.org.mx/DocTR/2016/OM/FI/A70/09-a/Comprobantes/D90265FA49A1.xml</t>
  </si>
  <si>
    <t>http://www.cndh.org.mx/DocTR/2016/OM/FI/A70/09-a/Comprobantes/362ADE1FB6D8.xml</t>
  </si>
  <si>
    <t>http://www.cndh.org.mx/DocTR/2016/OM/FI/A70/09-a/Comprobantes/BE6FB8322D13.xml</t>
  </si>
  <si>
    <t>http://www.cndh.org.mx/DocTR/2016/OM/FI/A70/09-a/Comprobantes/21BDBB536F26.xml</t>
  </si>
  <si>
    <t>http://www.cndh.org.mx/DocTR/2016/OM/FI/A70/09-a/Comprobantes/B9029CDB3C3D.xml</t>
  </si>
  <si>
    <t>http://www.cndh.org.mx/DocTR/2016/OM/FI/A70/09-a/Comprobantes/602B2EF6B193.xml</t>
  </si>
  <si>
    <t>http://www.cndh.org.mx/DocTR/2016/OM/FI/A70/09-a/Comprobantes/B432119C4852.xml</t>
  </si>
  <si>
    <t>http://www.cndh.org.mx/DocTR/2016/OM/FI/A70/09-a/Comprobantes/24A0C85381F0.xml</t>
  </si>
  <si>
    <t>http://www.cndh.org.mx/DocTR/2016/OM/FI/A70/09-a/Comprobantes/44094C2B4886.xml</t>
  </si>
  <si>
    <t>http://www.cndh.org.mx/DocTR/2016/OM/FI/A70/09-a/Comprobantes/454BF6118D34.xml</t>
  </si>
  <si>
    <t>http://www.cndh.org.mx/DocTR/2016/OM/FI/A70/09-a/Comprobantes/1BFE1FC0EF95.xml</t>
  </si>
  <si>
    <t>http://www.cndh.org.mx/DocTR/2016/OM/FI/A70/09-a/Comprobantes/85A8C16483E6.xml</t>
  </si>
  <si>
    <t>http://www.cndh.org.mx/DocTR/2016/OM/FI/A70/09-a/Comprobantes/75EDC0AA91C9.xml</t>
  </si>
  <si>
    <t>http://www.cndh.org.mx/DocTR/2016/OM/FI/A70/09-a/Comprobantes/96974EC7A0C9.xml</t>
  </si>
  <si>
    <t>http://www.cndh.org.mx/DocTR/2016/OM/FI/A70/09-a/Comprobantes/3D77399AFF3F.xml</t>
  </si>
  <si>
    <t>http://www.cndh.org.mx/DocTR/2016/OM/FI/A70/09-a/Comprobantes/060F0AD05051.xml</t>
  </si>
  <si>
    <t>http://www.cndh.org.mx/DocTR/2016/OM/FI/A70/09-a/Comprobantes/77B7B1AE43AB.xml</t>
  </si>
  <si>
    <t>http://www.cndh.org.mx/DocTR/2016/OM/FI/A70/09-a/Comprobantes/0D15DA1C4F06.xml</t>
  </si>
  <si>
    <t>http://www.cndh.org.mx/DocTR/2016/OM/FI/A70/09-a/Comprobantes/F0B571E2B7ED.xml</t>
  </si>
  <si>
    <t>http://www.cndh.org.mx/DocTR/2016/OM/FI/A70/09-a/Comprobantes/49EC1A5589D7.xml</t>
  </si>
  <si>
    <t>http://www.cndh.org.mx/DocTR/2016/OM/FI/A70/09-a/Comprobantes/715034FA190C.xml</t>
  </si>
  <si>
    <t>http://www.cndh.org.mx/DocTR/2016/OM/FI/A70/09-a/Comprobantes/250F49F3A576.xml</t>
  </si>
  <si>
    <t>http://www.cndh.org.mx/DocTR/2016/OM/FI/A70/09-a/Comprobantes/56337520547F.xml</t>
  </si>
  <si>
    <t>http://www.cndh.org.mx/DocTR/2016/OM/FI/A70/09-a/Comprobantes/2E2213966E0C.xml</t>
  </si>
  <si>
    <t>http://www.cndh.org.mx/DocTR/2016/OM/FI/A70/09-a/Comprobantes/227231E22DF8.xml</t>
  </si>
  <si>
    <t>http://www.cndh.org.mx/DocTR/2016/OM/FI/A70/09-a/Comprobantes/483C38F4823A.xml</t>
  </si>
  <si>
    <t>http://www.cndh.org.mx/DocTR/2016/OM/FI/A70/09-a/Comprobantes/CBE699A05998.xml</t>
  </si>
  <si>
    <t>http://www.cndh.org.mx/DocTR/2016/OM/FI/A70/09-a/Comprobantes/A4D5BACC4620.xml</t>
  </si>
  <si>
    <t>http://www.cndh.org.mx/DocTR/2016/OM/FI/A70/09-a/Comprobantes/B0A6029C6BF0.xml</t>
  </si>
  <si>
    <t>http://www.cndh.org.mx/DocTR/2016/OM/FI/A70/09-a/Comprobantes/650D6F2C1297.xml</t>
  </si>
  <si>
    <t>http://www.cndh.org.mx/DocTR/2016/OM/FI/A70/09-a/Comprobantes/AC137853654B.xml</t>
  </si>
  <si>
    <t>http://www.cndh.org.mx/DocTR/2016/OM/FI/A70/09-a/Comprobantes/6fad7a0a762f.xml</t>
  </si>
  <si>
    <t>http://www.cndh.org.mx/DocTR/2016/OM/FI/A70/09-a/Comprobantes/EF4EBB1C7226.xml</t>
  </si>
  <si>
    <t>http://www.cndh.org.mx/DocTR/2016/OM/FI/A70/09-a/Comprobantes/6724BF2BF65F.xml</t>
  </si>
  <si>
    <t>http://www.cndh.org.mx/DocTR/2016/OM/FI/A70/09-a/Comprobantes/6405ced93f8c.xml</t>
  </si>
  <si>
    <t>http://www.cndh.org.mx/DocTR/2016/OM/FI/A70/09-a/Comprobantes/E09F32517CEB.xml</t>
  </si>
  <si>
    <t>http://www.cndh.org.mx/DocTR/2016/OM/FI/A70/09-a/Comprobantes/E14BA2EB3635.xml</t>
  </si>
  <si>
    <t>http://www.cndh.org.mx/DocTR/2016/OM/FI/A70/09-a/Comprobantes/B9544FA7E61D.xml</t>
  </si>
  <si>
    <t>http://www.cndh.org.mx/DocTR/2016/OM/FI/A70/09-a/Comprobantes/EA69A3B5B43A.xml</t>
  </si>
  <si>
    <t>http://www.cndh.org.mx/DocTR/2016/OM/FI/A70/09-a/Comprobantes/1c8ecf6c7974.xml</t>
  </si>
  <si>
    <t>http://www.cndh.org.mx/DocTR/2016/OM/FI/A70/09-a/Comprobantes/d358b6b7ea60.xml</t>
  </si>
  <si>
    <t>http://www.cndh.org.mx/DocTR/2016/OM/FI/A70/09-a/Comprobantes/26D66AEDD2AF.xml</t>
  </si>
  <si>
    <t>http://www.cndh.org.mx/DocTR/2016/OM/FI/A70/09-a/Comprobantes/543063d99e9c.xml</t>
  </si>
  <si>
    <t>http://www.cndh.org.mx/DocTR/2016/OM/FI/A70/09-a/Comprobantes/a47e985d6d92.xml</t>
  </si>
  <si>
    <t>http://www.cndh.org.mx/DocTR/2016/OM/FI/A70/09-a/Comprobantes/7cd40fc5694b.xml</t>
  </si>
  <si>
    <t>http://www.cndh.org.mx/DocTR/2016/OM/FI/A70/09-a/Comprobantes/19A835128E0E.xml</t>
  </si>
  <si>
    <t>http://www.cndh.org.mx/DocTR/2016/OM/FI/A70/09-a/Comprobantes/8E4297BF97FC.xml</t>
  </si>
  <si>
    <t>http://www.cndh.org.mx/DocTR/2016/OM/FI/A70/09-a/Comprobantes/D58648405143.xml</t>
  </si>
  <si>
    <t>http://www.cndh.org.mx/DocTR/2016/OM/FI/A70/09-a/Comprobantes/F08B3284033E.xml</t>
  </si>
  <si>
    <t>http://www.cndh.org.mx/DocTR/2016/OM/FI/A70/09-a/Comprobantes/ACAB2E85C65C.xml</t>
  </si>
  <si>
    <t>http://www.cndh.org.mx/DocTR/2016/OM/FI/A70/09-a/Comprobantes/01967B97F852.xml</t>
  </si>
  <si>
    <t>http://www.cndh.org.mx/DocTR/2016/OM/FI/A70/09-a/Comprobantes/7ee7bbf427db.xml</t>
  </si>
  <si>
    <t>http://www.cndh.org.mx/DocTR/2016/OM/FI/A70/09-a/Comprobantes/CDC8AB759931.xml</t>
  </si>
  <si>
    <t>http://www.cndh.org.mx/DocTR/2016/OM/FI/A70/09-a/Comprobantes/f8dee187af7b.xml</t>
  </si>
  <si>
    <t>http://www.cndh.org.mx/DocTR/2016/OM/FI/A70/09-a/Comprobantes/a13320639dfc.xml</t>
  </si>
  <si>
    <t>http://www.cndh.org.mx/DocTR/2016/OM/FI/A70/09-a/Comprobantes/04a58078aa97.xml</t>
  </si>
  <si>
    <t>http://www.cndh.org.mx/DocTR/2016/OM/FI/A70/09-a/Comprobantes/930E8184B337.xml</t>
  </si>
  <si>
    <t>http://www.cndh.org.mx/DocTR/2016/OM/FI/A70/09-a/Comprobantes/7E04B1DB110D.xml</t>
  </si>
  <si>
    <t>http://www.cndh.org.mx/DocTR/2016/OM/FI/A70/09-a/Comprobantes/1571F22479DC.xml</t>
  </si>
  <si>
    <t>http://www.cndh.org.mx/DocTR/2016/OM/FI/A70/09-a/Comprobantes/2EB9B61A1F18.xml</t>
  </si>
  <si>
    <t>http://www.cndh.org.mx/DocTR/2016/OM/FI/A70/09-a/Comprobantes/D9821FED5AE5.xml</t>
  </si>
  <si>
    <t>http://www.cndh.org.mx/DocTR/2016/OM/FI/A70/09-a/Comprobantes/53D73DEEFB8D.xml</t>
  </si>
  <si>
    <t>http://www.cndh.org.mx/DocTR/2016/OM/FI/A70/09-a/Comprobantes/C7CC36B99EFC.xml</t>
  </si>
  <si>
    <t>http://www.cndh.org.mx/DocTR/2016/OM/FI/A70/09-a/Comprobantes/998205F627B9.xml</t>
  </si>
  <si>
    <t>http://www.cndh.org.mx/DocTR/2016/OM/FI/A70/09-a/Comprobantes/1BEAA7E006B5.xml</t>
  </si>
  <si>
    <t>http://www.cndh.org.mx/DocTR/2016/OM/FI/A70/09-a/Comprobantes/10082B685E53.xml</t>
  </si>
  <si>
    <t>http://www.cndh.org.mx/DocTR/2016/OM/FI/A70/09-a/Comprobantes/FD3785F1BC89.xml</t>
  </si>
  <si>
    <t>http://www.cndh.org.mx/DocTR/2016/OM/FI/A70/09-a/Comprobantes/b35837bf728b.xml</t>
  </si>
  <si>
    <t>http://www.cndh.org.mx/DocTR/2016/OM/FI/A70/09-a/Comprobantes/f2950dd6cdda.xml</t>
  </si>
  <si>
    <t>http://www.cndh.org.mx/DocTR/2016/OM/FI/A70/09-a/Comprobantes/DF0A8C09D88F.xml</t>
  </si>
  <si>
    <t>http://www.cndh.org.mx/DocTR/2016/OM/FI/A70/09-a/Comprobantes/C1026ACB972B.xml</t>
  </si>
  <si>
    <t>http://www.cndh.org.mx/DocTR/2016/OM/FI/A70/09-a/Comprobantes/F8DAB1CADDFB.xml</t>
  </si>
  <si>
    <t>http://www.cndh.org.mx/DocTR/2016/OM/FI/A70/09-a/Comprobantes/9E178A8C1476.xml</t>
  </si>
  <si>
    <t>http://www.cndh.org.mx/DocTR/2016/OM/FI/A70/09-a/Comprobantes/1E6BD7594092.xml</t>
  </si>
  <si>
    <t>http://www.cndh.org.mx/DocTR/2016/OM/FI/A70/09-a/Comprobantes/690165E9E247.xml</t>
  </si>
  <si>
    <t>http://www.cndh.org.mx/DocTR/2016/OM/FI/A70/09-a/Comprobantes/11BC944CE001.xml</t>
  </si>
  <si>
    <t>http://www.cndh.org.mx/DocTR/2016/OM/FI/A70/09-a/Comprobantes/834A682CE58B.xml</t>
  </si>
  <si>
    <t>http://www.cndh.org.mx/DocTR/2016/OM/FI/A70/09-a/Comprobantes/1049582BD748.xml</t>
  </si>
  <si>
    <t>http://www.cndh.org.mx/DocTR/2016/OM/FI/A70/09-a/Comprobantes/88AC239AF38D.xml</t>
  </si>
  <si>
    <t>http://www.cndh.org.mx/DocTR/2016/OM/FI/A70/09-a/Comprobantes/9C77E08CA840.xml</t>
  </si>
  <si>
    <t>http://www.cndh.org.mx/DocTR/2016/OM/FI/A70/09-a/Comprobantes/31E976FDA9B9.xml</t>
  </si>
  <si>
    <t>http://www.cndh.org.mx/DocTR/2016/OM/FI/A70/09-a/Comprobantes/7C2531090A2A.xml</t>
  </si>
  <si>
    <t>http://www.cndh.org.mx/DocTR/2016/OM/FI/A70/09-a/Comprobantes/49CF0CC7C60B.xml</t>
  </si>
  <si>
    <t>http://www.cndh.org.mx/DocTR/2016/OM/FI/A70/09-a/Comprobantes/4BCBF40D3B06.xml</t>
  </si>
  <si>
    <t>http://www.cndh.org.mx/DocTR/2016/OM/FI/A70/09-a/Comprobantes/DF8551F22101.xml</t>
  </si>
  <si>
    <t>http://www.cndh.org.mx/DocTR/2016/OM/FI/A70/09-a/Comprobantes/A0C6BF11ABDA.xml</t>
  </si>
  <si>
    <t>http://www.cndh.org.mx/DocTR/2016/OM/FI/A70/09-a/Comprobantes/3E9EA7EABC07.xml</t>
  </si>
  <si>
    <t>http://www.cndh.org.mx/DocTR/2016/OM/FI/A70/09-a/Comprobantes/13DDE72AD0F2.xml</t>
  </si>
  <si>
    <t>http://www.cndh.org.mx/DocTR/2016/OM/FI/A70/09-a/Comprobantes/557ACDB0848A.xml</t>
  </si>
  <si>
    <t>http://www.cndh.org.mx/DocTR/2016/OM/FI/A70/09-a/Comprobantes/34D4402252F0.xml</t>
  </si>
  <si>
    <t>http://www.cndh.org.mx/DocTR/2016/OM/FI/A70/09-a/Comprobantes/9C055B285E29.xml</t>
  </si>
  <si>
    <t>http://www.cndh.org.mx/DocTR/2016/OM/FI/A70/09-a/Comprobantes/48E02DF4D25A.xml</t>
  </si>
  <si>
    <t>http://www.cndh.org.mx/DocTR/2016/OM/FI/A70/09-a/Comprobantes/7CC7861F3196.xml</t>
  </si>
  <si>
    <t>http://www.cndh.org.mx/DocTR/2016/OM/FI/A70/09-a/Comprobantes/E30A9BB60ADA.xml</t>
  </si>
  <si>
    <t>http://www.cndh.org.mx/DocTR/2016/OM/FI/A70/09-a/Comprobantes/3F4CE072CF7A.xml</t>
  </si>
  <si>
    <t>http://www.cndh.org.mx/DocTR/2016/OM/FI/A70/09-a/Comprobantes/D1096A1D929B.xml</t>
  </si>
  <si>
    <t>http://www.cndh.org.mx/DocTR/2016/OM/FI/A70/09-a/Comprobantes/121FF47D0955.xml</t>
  </si>
  <si>
    <t>http://www.cndh.org.mx/DocTR/2016/OM/FI/A70/09-a/Comprobantes/61E64CC8ADFB.xml</t>
  </si>
  <si>
    <t>http://www.cndh.org.mx/DocTR/2016/OM/FI/A70/09-a/Comprobantes/8AE3E1644EC9.xml</t>
  </si>
  <si>
    <t>http://www.cndh.org.mx/DocTR/2016/OM/FI/A70/09-a/Comprobantes/372EBF6ADDBD.xml</t>
  </si>
  <si>
    <t>http://www.cndh.org.mx/DocTR/2016/OM/FI/A70/09-a/Comprobantes/5BA8FB7207AC.xml</t>
  </si>
  <si>
    <t>http://www.cndh.org.mx/DocTR/2016/OM/FI/A70/09-a/Comprobantes/0FAC301091A9.xml</t>
  </si>
  <si>
    <t>http://www.cndh.org.mx/DocTR/2016/OM/FI/A70/09-a/Comprobantes/6BA5CE1303E3.xml</t>
  </si>
  <si>
    <t>http://www.cndh.org.mx/DocTR/2016/OM/FI/A70/09-a/Comprobantes/D11F6306F161.xml</t>
  </si>
  <si>
    <t>http://www.cndh.org.mx/DocTR/2016/OM/FI/A70/09-a/Comprobantes/5ED819AE0B50.xml</t>
  </si>
  <si>
    <t>http://www.cndh.org.mx/DocTR/2016/OM/FI/A70/09-a/Comprobantes/5B88B697168D.xml</t>
  </si>
  <si>
    <t>http://www.cndh.org.mx/DocTR/2016/OM/FI/A70/09-a/Comprobantes/9B8F2400C059.xml</t>
  </si>
  <si>
    <t>http://www.cndh.org.mx/DocTR/2016/OM/FI/A70/09-a/Comprobantes/0A7615613F31.xml</t>
  </si>
  <si>
    <t>http://www.cndh.org.mx/DocTR/2016/OM/FI/A70/09-a/Comprobantes/0DB286618A87.xml</t>
  </si>
  <si>
    <t>http://www.cndh.org.mx/DocTR/2016/OM/FI/A70/09-a/Comprobantes/ABFDF72E71EA.xml</t>
  </si>
  <si>
    <t>http://www.cndh.org.mx/DocTR/2016/OM/FI/A70/09-a/Comprobantes/CDCE99B3F053.xml</t>
  </si>
  <si>
    <t>http://www.cndh.org.mx/DocTR/2016/OM/FI/A70/09-a/Comprobantes/C580199D0990.xml</t>
  </si>
  <si>
    <t>http://www.cndh.org.mx/DocTR/2016/OM/FI/A70/09-a/Comprobantes/B19C9FF0E16B.xml</t>
  </si>
  <si>
    <t>http://www.cndh.org.mx/DocTR/2016/OM/FI/A70/09-a/Comprobantes/FAC49A8CE293.xml</t>
  </si>
  <si>
    <t>http://www.cndh.org.mx/DocTR/2016/OM/FI/A70/09-a/Comprobantes/D381182ACDE2.xml</t>
  </si>
  <si>
    <t>http://www.cndh.org.mx/DocTR/2016/OM/FI/A70/09-a/Comprobantes/FEB8311D2B7F.xml</t>
  </si>
  <si>
    <t>http://www.cndh.org.mx/DocTR/2016/OM/FI/A70/09-a/Comprobantes/A686371FED90.xml</t>
  </si>
  <si>
    <t>http://www.cndh.org.mx/DocTR/2016/OM/FI/A70/09-a/Comprobantes/40170DFCDEB8.xml</t>
  </si>
  <si>
    <t>http://www.cndh.org.mx/DocTR/2016/OM/FI/A70/09-a/Comprobantes/05204BE55597.xml</t>
  </si>
  <si>
    <t>http://www.cndh.org.mx/DocTR/2016/OM/FI/A70/09-a/Comprobantes/7F76CE21470D.xml</t>
  </si>
  <si>
    <t>http://www.cndh.org.mx/DocTR/2016/OM/FI/A70/09-a/Comprobantes/A3374224FBCD.xml</t>
  </si>
  <si>
    <t>http://www.cndh.org.mx/DocTR/2016/OM/FI/A70/09-a/Comprobantes/54DBB2519BFB.xml</t>
  </si>
  <si>
    <t>http://www.cndh.org.mx/DocTR/2016/OM/FI/A70/09-a/Comprobantes/D48B5B2D37AD.xml</t>
  </si>
  <si>
    <t>http://www.cndh.org.mx/DocTR/2016/OM/FI/A70/09-a/Comprobantes/0B2F77E27613.xml</t>
  </si>
  <si>
    <t>http://www.cndh.org.mx/DocTR/2016/OM/FI/A70/09-a/Comprobantes/A26812652C66.xml</t>
  </si>
  <si>
    <t>http://www.cndh.org.mx/DocTR/2016/OM/FI/A70/09-a/Comprobantes/E1544DD96B26.xml</t>
  </si>
  <si>
    <t>http://www.cndh.org.mx/DocTR/2016/OM/FI/A70/09-a/Comprobantes/84EA05A665BB.xml</t>
  </si>
  <si>
    <t>http://www.cndh.org.mx/DocTR/2016/OM/FI/A70/09-a/Comprobantes/F060FA0590D8.xml</t>
  </si>
  <si>
    <t>http://www.cndh.org.mx/DocTR/2016/OM/FI/A70/09-a/Comprobantes/364752A64A3E.xml</t>
  </si>
  <si>
    <t>http://www.cndh.org.mx/DocTR/2016/OM/FI/A70/09-a/Comprobantes/687D271A0615.xml</t>
  </si>
  <si>
    <t>http://www.cndh.org.mx/DocTR/2016/OM/FI/A70/09-a/Comprobantes/8D2692135E9F.xml</t>
  </si>
  <si>
    <t>http://www.cndh.org.mx/DocTR/2016/OM/FI/A70/09-a/Comprobantes/54F192CF5436.xml</t>
  </si>
  <si>
    <t>http://www.cndh.org.mx/DocTR/2016/OM/FI/A70/09-a/Comprobantes/08E8C35CFE31.xml</t>
  </si>
  <si>
    <t>http://www.cndh.org.mx/DocTR/2016/OM/FI/A70/09-a/Comprobantes/56399CDB4712.xml</t>
  </si>
  <si>
    <t>http://www.cndh.org.mx/DocTR/2016/OM/FI/A70/09-a/Comprobantes/6C50417670AE.xml</t>
  </si>
  <si>
    <t>http://www.cndh.org.mx/DocTR/2016/OM/FI/A70/09-a/Comprobantes/13B45A880D54.xml</t>
  </si>
  <si>
    <t>http://www.cndh.org.mx/DocTR/2016/OM/FI/A70/09-a/Comprobantes/329519F39350.xml</t>
  </si>
  <si>
    <t>http://www.cndh.org.mx/DocTR/2016/OM/FI/A70/09-a/Comprobantes/87A15F4FB4BE.xml</t>
  </si>
  <si>
    <t>http://www.cndh.org.mx/DocTR/2016/OM/FI/A70/09-a/Comprobantes/ADD22A7ED5B2.xml</t>
  </si>
  <si>
    <t>http://www.cndh.org.mx/DocTR/2016/OM/FI/A70/09-a/Comprobantes/C4CFE878FD75.xml</t>
  </si>
  <si>
    <t>http://www.cndh.org.mx/DocTR/2016/OM/FI/A70/09-a/Comprobantes/2195ef9e12e9.xml</t>
  </si>
  <si>
    <t>http://www.cndh.org.mx/DocTR/2016/OM/FI/A70/09-a/Comprobantes/F872E2BD24A7.xml</t>
  </si>
  <si>
    <t>http://www.cndh.org.mx/DocTR/2016/OM/FI/A70/09-a/Comprobantes/8458401D5D2F.xml</t>
  </si>
  <si>
    <t>http://www.cndh.org.mx/DocTR/2016/OM/FI/A70/09-a/Comprobantes/66DFA0765885.xml</t>
  </si>
  <si>
    <t>http://www.cndh.org.mx/DocTR/2016/OM/FI/A70/09-a/Comprobantes/E59D1327FC63.xml</t>
  </si>
  <si>
    <t>http://www.cndh.org.mx/DocTR/2016/OM/FI/A70/09-a/Comprobantes/FD32A7DB654F.xml</t>
  </si>
  <si>
    <t>http://www.cndh.org.mx/DocTR/2016/OM/FI/A70/09-a/Comprobantes/9E927D61DC5E.xml</t>
  </si>
  <si>
    <t>http://www.cndh.org.mx/DocTR/2016/OM/FI/A70/09-a/Comprobantes/B849A9FCB2FB.xml</t>
  </si>
  <si>
    <t>http://www.cndh.org.mx/DocTR/2016/OM/FI/A70/09-a/Comprobantes/B87A79D9ED6A.xml</t>
  </si>
  <si>
    <t>http://www.cndh.org.mx/DocTR/2016/OM/FI/A70/09-a/Comprobantes/AE9D8AFCF318.xml</t>
  </si>
  <si>
    <t>http://www.cndh.org.mx/DocTR/2016/OM/FI/A70/09-a/Comprobantes/60484.xml</t>
  </si>
  <si>
    <t>http://www.cndh.org.mx/DocTR/2016/OM/FI/A70/09-a/Comprobantes/3002.xml</t>
  </si>
  <si>
    <t>http://www.cndh.org.mx/DocTR/2016/OM/FI/A70/09-a/Comprobantes/80025.xml</t>
  </si>
  <si>
    <t>http://www.cndh.org.mx/DocTR/2016/OM/FI/A70/09-a/Comprobantes/3370.xml</t>
  </si>
  <si>
    <t>http://www.cndh.org.mx/DocTR/2016/OM/FI/A70/09-a/Comprobantes/263097.xml</t>
  </si>
  <si>
    <t>http://www.cndh.org.mx/DocTR/2016/OM/FI/A70/09-a/Comprobantes/A31E9F131A65.xml</t>
  </si>
  <si>
    <t>http://www.cndh.org.mx/DocTR/2016/OM/FI/A70/09-a/Comprobantes/8C8A21092840.xml</t>
  </si>
  <si>
    <t>http://www.cndh.org.mx/DocTR/2016/OM/FI/A70/09-a/Comprobantes/B2092FF8123D.xml</t>
  </si>
  <si>
    <t>http://www.cndh.org.mx/DocTR/2016/OM/FI/A70/09-a/Comprobantes/42BE31AA5C8A.xml</t>
  </si>
  <si>
    <t>http://www.cndh.org.mx/DocTR/2016/OM/FI/A70/09-a/Comprobantes/3E1473314924.xml</t>
  </si>
  <si>
    <t>http://www.cndh.org.mx/DocTR/2016/OM/FI/A70/09-a/Comprobantes/D1BB626A75CA.xml</t>
  </si>
  <si>
    <t>http://www.cndh.org.mx/DocTR/2016/OM/FI/A70/09-a/Comprobantes/631715F0230F.xml</t>
  </si>
  <si>
    <t>http://www.cndh.org.mx/DocTR/2016/OM/FI/A70/09-a/Comprobantes/377EEC33340A.xml</t>
  </si>
  <si>
    <t>http://www.cndh.org.mx/DocTR/2016/OM/FI/A70/09-a/Comprobantes/553D7C37281B.xml</t>
  </si>
  <si>
    <t>http://www.cndh.org.mx/DocTR/2016/OM/FI/A70/09-a/Comprobantes/5AB3312A6B63.xml</t>
  </si>
  <si>
    <t>http://www.cndh.org.mx/DocTR/2016/OM/FI/A70/09-a/Comprobantes/0BFCEEE78D1C.xml</t>
  </si>
  <si>
    <t>http://www.cndh.org.mx/DocTR/2016/OM/FI/A70/09-a/Comprobantes/b8f2ecdced26.xml</t>
  </si>
  <si>
    <t>http://www.cndh.org.mx/DocTR/2016/OM/FI/A70/09-a/Comprobantes/98de344a06d0.xml</t>
  </si>
  <si>
    <t>http://www.cndh.org.mx/DocTR/2016/OM/FI/A70/09-a/Comprobantes/74A372B6AA74.xml</t>
  </si>
  <si>
    <t>http://www.cndh.org.mx/DocTR/2016/OM/FI/A70/09-a/Comprobantes/147BF5C2681B.xml</t>
  </si>
  <si>
    <t>http://www.cndh.org.mx/DocTR/2016/OM/FI/A70/09-a/Comprobantes/4B2BAD3FED3F.xml</t>
  </si>
  <si>
    <t>http://www.cndh.org.mx/DocTR/2016/OM/FI/A70/09-a/Comprobantes/B1DBA29F24E6.xml</t>
  </si>
  <si>
    <t>http://www.cndh.org.mx/DocTR/2016/OM/FI/A70/09-a/Comprobantes/47AA463FA92F.xml</t>
  </si>
  <si>
    <t>http://www.cndh.org.mx/DocTR/2016/OM/FI/A70/09-a/Comprobantes/7319446f7dcc.xml</t>
  </si>
  <si>
    <t>http://www.cndh.org.mx/DocTR/2016/OM/FI/A70/09-a/Comprobantes/114E79E89338.xml</t>
  </si>
  <si>
    <t>http://www.cndh.org.mx/DocTR/2016/OM/FI/A70/09-a/Comprobantes/4977526bb3c4.xml</t>
  </si>
  <si>
    <t>http://www.cndh.org.mx/DocTR/2016/OM/FI/A70/09-a/Comprobantes/C72DFF6E2F20.xml</t>
  </si>
  <si>
    <t>http://www.cndh.org.mx/DocTR/2016/OM/FI/A70/09-a/Comprobantes/00287_105-01_2017.xml</t>
  </si>
  <si>
    <t>http://www.cndh.org.mx/DocTR/2016/OM/FI/A70/09-a/Comprobantes/80cd203cf62b.xml</t>
  </si>
  <si>
    <t>http://www.cndh.org.mx/DocTR/2016/OM/FI/A70/09-a/Comprobantes/B432C87FDD2E.xml</t>
  </si>
  <si>
    <t>http://www.cndh.org.mx/DocTR/2016/OM/FI/A70/09-a/Comprobantes/E594D74A3A1C.xml</t>
  </si>
  <si>
    <t>http://www.cndh.org.mx/DocTR/2016/OM/FI/A70/09-a/Comprobantes/7328453E8053.xml</t>
  </si>
  <si>
    <t>http://www.cndh.org.mx/DocTR/2016/OM/FI/A70/09-a/Comprobantes/1D932CE93120.xml</t>
  </si>
  <si>
    <t>http://www.cndh.org.mx/DocTR/2016/OM/FI/A70/09-a/Comprobantes/1FC24D75C9E9.xml</t>
  </si>
  <si>
    <t>http://www.cndh.org.mx/DocTR/2016/OM/FI/A70/09-a/Comprobantes/90CAE7FCE9BC.xml</t>
  </si>
  <si>
    <t>http://www.cndh.org.mx/DocTR/2016/OM/FI/A70/09-a/Comprobantes/e1708fe254ac.xml</t>
  </si>
  <si>
    <t>http://www.cndh.org.mx/DocTR/2016/OM/FI/A70/09-a/Comprobantes/fc5e67f5ba24.xml</t>
  </si>
  <si>
    <t>http://www.cndh.org.mx/DocTR/2016/OM/FI/A70/09-a/Comprobantes/E0689F4F2A6F.xml</t>
  </si>
  <si>
    <t>http://www.cndh.org.mx/DocTR/2016/OM/FI/A70/09-a/Comprobantes/13C642182588.xml</t>
  </si>
  <si>
    <t>http://www.cndh.org.mx/DocTR/2016/OM/FI/A70/09-a/Comprobantes/F3F73212CF6F.xml</t>
  </si>
  <si>
    <t>http://www.cndh.org.mx/DocTR/2016/OM/FI/A70/09-a/Comprobantes/BE7FECB5F5E3.xml</t>
  </si>
  <si>
    <t>http://www.cndh.org.mx/DocTR/2016/OM/FI/A70/09-a/Comprobantes/b5c7fcf4c9eb.xml</t>
  </si>
  <si>
    <t>http://www.cndh.org.mx/DocTR/2016/OM/FI/A70/09-a/Comprobantes/B307BAB0CBB9.xml</t>
  </si>
  <si>
    <t>http://www.cndh.org.mx/DocTR/2016/OM/FI/A70/09-a/Comprobantes/569A1726FA1E.xml</t>
  </si>
  <si>
    <t>http://www.cndh.org.mx/DocTR/2016/OM/FI/A70/09-a/Comprobantes/DB2769896931.xml</t>
  </si>
  <si>
    <t>http://www.cndh.org.mx/DocTR/2016/OM/FI/A70/09-a/Comprobantes/B86A85DC2845.xml</t>
  </si>
  <si>
    <t>http://www.cndh.org.mx/DocTR/2016/OM/FI/A70/09-a/Comprobantes/9D3DB740D46C.xml</t>
  </si>
  <si>
    <t>http://www.cndh.org.mx/DocTR/2016/OM/FI/A70/09-a/Comprobantes/64a9ab82f96b.xml</t>
  </si>
  <si>
    <t>http://www.cndh.org.mx/DocTR/2016/OM/FI/A70/09-a/Comprobantes/91C52B176DDA.xml</t>
  </si>
  <si>
    <t>http://www.cndh.org.mx/DocTR/2016/OM/FI/A70/09-a/Comprobantes/40249B36B90C.xml</t>
  </si>
  <si>
    <t>http://www.cndh.org.mx/DocTR/2016/OM/FI/A70/09-a/Comprobantes/2F163E50EA05.xml</t>
  </si>
  <si>
    <t>http://www.cndh.org.mx/DocTR/2016/OM/FI/A70/09-a/Comprobantes/3BBAF9D2A287.xml</t>
  </si>
  <si>
    <t>http://www.cndh.org.mx/DocTR/2016/OM/FI/A70/09-a/Comprobantes/D32D5D4F0B73.xml</t>
  </si>
  <si>
    <t>http://www.cndh.org.mx/DocTR/2016/OM/FI/A70/09-a/Comprobantes/89b5221a1212.xml</t>
  </si>
  <si>
    <t>http://www.cndh.org.mx/DocTR/2016/OM/FI/A70/09-a/Comprobantes/a629681ea055.xml</t>
  </si>
  <si>
    <t>http://www.cndh.org.mx/DocTR/2016/OM/FI/A70/09-a/Comprobantes/b870af30e6c8.xml</t>
  </si>
  <si>
    <t>http://www.cndh.org.mx/DocTR/2016/OM/FI/A70/09-a/Comprobantes/A7D8E5B2F91C.xml</t>
  </si>
  <si>
    <t>http://www.cndh.org.mx/DocTR/2016/OM/FI/A70/09-a/Comprobantes/55736667F787.xml</t>
  </si>
  <si>
    <t>http://www.cndh.org.mx/DocTR/2016/OM/FI/A70/09-a/Comprobantes/C49C7E6A8761.xml</t>
  </si>
  <si>
    <t>http://www.cndh.org.mx/DocTR/2016/OM/FI/A70/09-a/Comprobantes/5EF7B5F3105C.xml</t>
  </si>
  <si>
    <t>http://www.cndh.org.mx/DocTR/2016/OM/FI/A70/09-a/Comprobantes/5781242AFE9A.xml</t>
  </si>
  <si>
    <t>http://www.cndh.org.mx/DocTR/2016/OM/FI/A70/09-a/Comprobantes/01E23B58DC34.xml</t>
  </si>
  <si>
    <t>http://www.cndh.org.mx/DocTR/2016/OM/FI/A70/09-a/Comprobantes/0BCDEE8766F8.xml</t>
  </si>
  <si>
    <t>http://www.cndh.org.mx/DocTR/2016/OM/FI/A70/09-a/Comprobantes/87824B9AC4BA.xml</t>
  </si>
  <si>
    <t>http://www.cndh.org.mx/DocTR/2016/OM/FI/A70/09-a/Comprobantes/FF7C3967BAF3.xml</t>
  </si>
  <si>
    <t>http://www.cndh.org.mx/DocTR/2016/OM/FI/A70/09-a/Comprobantes/02E8CD021F3E.xml</t>
  </si>
  <si>
    <t>http://www.cndh.org.mx/DocTR/2016/OM/FI/A70/09-a/Comprobantes/0A76B5EF0399.xml</t>
  </si>
  <si>
    <t>http://www.cndh.org.mx/DocTR/2016/OM/FI/A70/09-a/Comprobantes/FF7E1AD27769.xml</t>
  </si>
  <si>
    <t>http://www.cndh.org.mx/DocTR/2016/OM/FI/A70/09-a/Comprobantes/4728A874F350.xml</t>
  </si>
  <si>
    <t>http://www.cndh.org.mx/DocTR/2016/OM/FI/A70/09-a/Comprobantes/A035A382C729.xml</t>
  </si>
  <si>
    <t>http://www.cndh.org.mx/DocTR/2016/OM/FI/A70/09-a/Comprobantes/5F8D2192E40E.xml</t>
  </si>
  <si>
    <t>http://www.cndh.org.mx/DocTR/2016/OM/FI/A70/09-a/Comprobantes/E6022333A64E.xml</t>
  </si>
  <si>
    <t>http://www.cndh.org.mx/DocTR/2016/OM/FI/A70/09-a/Comprobantes/61AE89179620.xml</t>
  </si>
  <si>
    <t>http://www.cndh.org.mx/DocTR/2016/OM/FI/A70/09-a/Comprobantes/61396467cd8b.xml</t>
  </si>
  <si>
    <t>http://www.cndh.org.mx/DocTR/2016/OM/FI/A70/09-a/Comprobantes/0A86DA3CF1A9.xml</t>
  </si>
  <si>
    <t>http://www.cndh.org.mx/DocTR/2016/OM/FI/A70/09-a/Comprobantes/391C2D5431CD.xml</t>
  </si>
  <si>
    <t>http://www.cndh.org.mx/DocTR/2016/OM/FI/A70/09-a/Comprobantes/DD362B7740E0.xml</t>
  </si>
  <si>
    <t>http://www.cndh.org.mx/DocTR/2016/OM/FI/A70/09-a/Comprobantes/0db440e57663.xml</t>
  </si>
  <si>
    <t>http://www.cndh.org.mx/DocTR/2016/OM/FI/A70/09-a/Comprobantes/352417C364ED.xml</t>
  </si>
  <si>
    <t>http://www.cndh.org.mx/DocTR/2016/OM/FI/A70/09-a/Comprobantes/B02CBED2A0C6.xml</t>
  </si>
  <si>
    <t>http://www.cndh.org.mx/DocTR/2016/OM/FI/A70/09-a/Comprobantes/E35D01D17FF7.xml</t>
  </si>
  <si>
    <t>http://www.cndh.org.mx/DocTR/2016/OM/FI/A70/09-a/Comprobantes/138bd7ef4a57.xml</t>
  </si>
  <si>
    <t>http://www.cndh.org.mx/DocTR/2016/OM/FI/A70/09-a/Comprobantes/F0EB34FAEBA5.xml</t>
  </si>
  <si>
    <t>http://www.cndh.org.mx/DocTR/2016/OM/FI/A70/09-a/Comprobantes/088667A42C34.xml</t>
  </si>
  <si>
    <t>http://www.cndh.org.mx/DocTR/2016/OM/FI/A70/09-a/Comprobantes/fc3064ca27b8.xml</t>
  </si>
  <si>
    <t>http://www.cndh.org.mx/DocTR/2016/OM/FI/A70/09-a/Comprobantes/3b1383ace921.xml</t>
  </si>
  <si>
    <t>http://www.cndh.org.mx/DocTR/2016/OM/FI/A70/09-a/Comprobantes/cf6d0ce10df9.xml</t>
  </si>
  <si>
    <t>http://www.cndh.org.mx/DocTR/2016/OM/FI/A70/09-a/Comprobantes/C21FC8535805.xml</t>
  </si>
  <si>
    <t>http://www.cndh.org.mx/DocTR/2016/OM/FI/A70/09-a/Comprobantes/795AC279DC68.xml</t>
  </si>
  <si>
    <t>http://www.cndh.org.mx/DocTR/2016/OM/FI/A70/09-a/Comprobantes/A41BCA549461.xml</t>
  </si>
  <si>
    <t>http://www.cndh.org.mx/DocTR/2016/OM/FI/A70/09-a/Comprobantes/AB174E729794.xml</t>
  </si>
  <si>
    <t>http://www.cndh.org.mx/DocTR/2016/OM/FI/A70/09-a/Comprobantes/6B1DBB276A4C.xml</t>
  </si>
  <si>
    <t>http://www.cndh.org.mx/DocTR/2016/OM/FI/A70/09-a/Comprobantes/81A0C6D0FE79.xml</t>
  </si>
  <si>
    <t>http://www.cndh.org.mx/DocTR/2016/OM/FI/A70/09-a/Comprobantes/82739B2A9153.xml</t>
  </si>
  <si>
    <t>http://www.cndh.org.mx/DocTR/2016/OM/FI/A70/09-a/Comprobantes/6c1b3dd89223.xml</t>
  </si>
  <si>
    <t>http://www.cndh.org.mx/DocTR/2016/OM/FI/A70/09-a/Comprobantes/56d09188c6db.xml</t>
  </si>
  <si>
    <t>http://www.cndh.org.mx/DocTR/2016/OM/FI/A70/09-a/Comprobantes/5f60508993e9.xml</t>
  </si>
  <si>
    <t>http://www.cndh.org.mx/DocTR/2016/OM/FI/A70/09-a/Comprobantes/a4a37e648686.xml</t>
  </si>
  <si>
    <t>http://www.cndh.org.mx/DocTR/2016/OM/FI/A70/09-a/Comprobantes/b9d8083861bf.xml</t>
  </si>
  <si>
    <t>http://www.cndh.org.mx/DocTR/2016/OM/FI/A70/09-a/Comprobantes/c50c18ce0903.xml</t>
  </si>
  <si>
    <t>http://www.cndh.org.mx/DocTR/2016/OM/FI/A70/09-a/Comprobantes/31c292ba7244.xml</t>
  </si>
  <si>
    <t>http://www.cndh.org.mx/DocTR/2016/OM/FI/A70/09-a/Comprobantes/102237f9d1e6.xml</t>
  </si>
  <si>
    <t>http://www.cndh.org.mx/DocTR/2016/OM/FI/A70/09-a/Comprobantes/2c48998d6506.xml</t>
  </si>
  <si>
    <t>http://www.cndh.org.mx/DocTR/2016/OM/FI/A70/09-a/Comprobantes/86fc0a5e4d7f.xml</t>
  </si>
  <si>
    <t>http://www.cndh.org.mx/DocTR/2016/OM/FI/A70/09-a/Comprobantes/eaf286f20c7e.xml</t>
  </si>
  <si>
    <t>http://www.cndh.org.mx/DocTR/2016/OM/FI/A70/09-a/Comprobantes/78797fa9f13d.xml</t>
  </si>
  <si>
    <t>http://www.cndh.org.mx/DocTR/2016/OM/FI/A70/09-a/Comprobantes/bcc1e2df357e.xml</t>
  </si>
  <si>
    <t>http://www.cndh.org.mx/DocTR/2016/OM/FI/A70/09-a/Comprobantes/471f004c943b.xml</t>
  </si>
  <si>
    <t>http://www.cndh.org.mx/DocTR/2016/OM/FI/A70/09-a/Comprobantes/6403abbbc33e.xml</t>
  </si>
  <si>
    <t>http://www.cndh.org.mx/DocTR/2016/OM/FI/A70/09-a/Comprobantes/8282f80e6444.xml</t>
  </si>
  <si>
    <t>http://www.cndh.org.mx/DocTR/2016/OM/FI/A70/09-a/Comprobantes/2748ec86689e.xml</t>
  </si>
  <si>
    <t>http://www.cndh.org.mx/DocTR/2016/OM/FI/A70/09-a/Comprobantes/b3a3f8e3ddae.xml</t>
  </si>
  <si>
    <t>http://www.cndh.org.mx/DocTR/2016/OM/FI/A70/09-a/Comprobantes/bfc39556f14d.xml</t>
  </si>
  <si>
    <t>http://www.cndh.org.mx/DocTR/2016/OM/FI/A70/09-a/Comprobantes/ee389e565197.xml</t>
  </si>
  <si>
    <t>http://www.cndh.org.mx/DocTR/2016/OM/FI/A70/09-a/Comprobantes/255dc604768b.xml</t>
  </si>
  <si>
    <t>http://www.cndh.org.mx/DocTR/2016/OM/FI/A70/09-a/Comprobantes/0aca927efc6d.xml</t>
  </si>
  <si>
    <t>http://www.cndh.org.mx/DocTR/2016/OM/FI/A70/09-a/Comprobantes/565e89d29879.xml</t>
  </si>
  <si>
    <t>http://www.cndh.org.mx/DocTR/2016/OM/FI/A70/09-a/Comprobantes/a18ebdcd7235.xml</t>
  </si>
  <si>
    <t>http://www.cndh.org.mx/DocTR/2016/OM/FI/A70/09-a/Comprobantes/661c401bbfec.xml</t>
  </si>
  <si>
    <t>http://www.cndh.org.mx/DocTR/2016/OM/FI/A70/09-a/Comprobantes/d50062e813ab.xml</t>
  </si>
  <si>
    <t>http://www.cndh.org.mx/DocTR/2016/OM/FI/A70/09-a/Comprobantes/57D256EDB509.xml</t>
  </si>
  <si>
    <t>http://www.cndh.org.mx/DocTR/2016/OM/FI/A70/09-a/Comprobantes/2d37823c24a5.xml</t>
  </si>
  <si>
    <t>http://www.cndh.org.mx/DocTR/2016/OM/FI/A70/09-a/Comprobantes/069718F36BAE.xml</t>
  </si>
  <si>
    <t>http://www.cndh.org.mx/DocTR/2016/OM/FI/A70/09-a/Comprobantes/14A9BC3D6C8F.xml</t>
  </si>
  <si>
    <t>http://www.cndh.org.mx/DocTR/2016/OM/FI/A70/09-a/Comprobantes/DA5661CFE9EB.xml</t>
  </si>
  <si>
    <t>http://www.cndh.org.mx/DocTR/2016/OM/FI/A70/09-a/Comprobantes/FC1D08AB84E7.xml</t>
  </si>
  <si>
    <t>http://www.cndh.org.mx/DocTR/2016/OM/FI/A70/09-a/Comprobantes/425FB449475A.xml</t>
  </si>
  <si>
    <t>http://www.cndh.org.mx/DocTR/2016/OM/FI/A70/09-a/Comprobantes/F0ED868BD61E.xml</t>
  </si>
  <si>
    <t>http://www.cndh.org.mx/DocTR/2016/OM/FI/A70/09-a/Comprobantes/4567a8b9ba3a.xml</t>
  </si>
  <si>
    <t>http://www.cndh.org.mx/DocTR/2016/OM/FI/A70/09-a/Comprobantes/5f2283736600.xml</t>
  </si>
  <si>
    <t>http://www.cndh.org.mx/DocTR/2016/OM/FI/A70/09-a/Comprobantes/bad8feedbbd4.xml</t>
  </si>
  <si>
    <t>http://www.cndh.org.mx/DocTR/2016/OM/FI/A70/09-a/Comprobantes/A51C03616F5F.xml</t>
  </si>
  <si>
    <t>http://www.cndh.org.mx/DocTR/2016/OM/FI/A70/09-a/Comprobantes/EF73C9D56988.xml</t>
  </si>
  <si>
    <t>http://www.cndh.org.mx/DocTR/2016/OM/FI/A70/09-a/Comprobantes/E0D9789E4EB7.xml</t>
  </si>
  <si>
    <t>http://www.cndh.org.mx/DocTR/2016/OM/FI/A70/09-a/Comprobantes/25DAEDA36739.xml</t>
  </si>
  <si>
    <t>http://www.cndh.org.mx/DocTR/2016/OM/FI/A70/09-a/Comprobantes/F70D6DE8A3C0.xml</t>
  </si>
  <si>
    <t>http://www.cndh.org.mx/DocTR/2016/OM/FI/A70/09-a/Comprobantes/6F5DEB2A2EB2.xml</t>
  </si>
  <si>
    <t>http://www.cndh.org.mx/DocTR/2016/OM/FI/A70/09-a/Comprobantes/DF0DB9B48B20.xml</t>
  </si>
  <si>
    <t>http://www.cndh.org.mx/DocTR/2016/OM/FI/A70/09-a/Comprobantes/ad34d06cb9ad.xml</t>
  </si>
  <si>
    <t>http://www.cndh.org.mx/DocTR/2016/OM/FI/A70/09-a/Comprobantes/4b7fc443bc19.xml</t>
  </si>
  <si>
    <t>http://www.cndh.org.mx/DocTR/2016/OM/FI/A70/09-a/Comprobantes/F3282A366A3C.xml</t>
  </si>
  <si>
    <t>http://www.cndh.org.mx/DocTR/2016/OM/FI/A70/09-a/Comprobantes/f2c8adfbc989.xml</t>
  </si>
  <si>
    <t>http://www.cndh.org.mx/DocTR/2016/OM/FI/A70/09-a/Comprobantes/90e761910b1e.xml</t>
  </si>
  <si>
    <t>http://www.cndh.org.mx/DocTR/2016/OM/FI/A70/09-a/Comprobantes/4853CE39F5FD.xml</t>
  </si>
  <si>
    <t>http://www.cndh.org.mx/DocTR/2016/OM/FI/A70/09-a/Comprobantes/75e819554422.xml</t>
  </si>
  <si>
    <t>http://www.cndh.org.mx/DocTR/2016/OM/FI/A70/09-a/Comprobantes/533FDBDBCCEA.xml</t>
  </si>
  <si>
    <t>http://www.cndh.org.mx/DocTR/2016/OM/FI/A70/09-a/Comprobantes/48C4FD4BAF36.xml</t>
  </si>
  <si>
    <t>http://www.cndh.org.mx/DocTR/2016/OM/FI/A70/09-a/Comprobantes/3D5C3A580E3D.xml</t>
  </si>
  <si>
    <t>http://www.cndh.org.mx/DocTR/2016/OM/FI/A70/09-a/Comprobantes/692D78575BA0.xml</t>
  </si>
  <si>
    <t>http://www.cndh.org.mx/DocTR/2016/OM/FI/A70/09-a/Comprobantes/944188bbda04.xml</t>
  </si>
  <si>
    <t>http://www.cndh.org.mx/DocTR/2016/OM/FI/A70/09-a/Comprobantes/564CB20EAAEC.xml</t>
  </si>
  <si>
    <t>http://www.cndh.org.mx/DocTR/2016/OM/FI/A70/09-a/Comprobantes/db7d0d955156.xml</t>
  </si>
  <si>
    <t>http://www.cndh.org.mx/DocTR/2016/OM/FI/A70/09-a/Comprobantes/4945f5f28016.xml</t>
  </si>
  <si>
    <t>http://www.cndh.org.mx/DocTR/2016/OM/FI/A70/09-a/Comprobantes/E77660B56246.xml</t>
  </si>
  <si>
    <t>http://www.cndh.org.mx/DocTR/2016/OM/FI/A70/09-a/Comprobantes/0CD0F6ED5960.xml</t>
  </si>
  <si>
    <t>http://www.cndh.org.mx/DocTR/2016/OM/FI/A70/09-a/Comprobantes/ED20D8A0EAA1.xml</t>
  </si>
  <si>
    <t>http://www.cndh.org.mx/DocTR/2016/OM/FI/A70/09-a/Comprobantes/D0C0D4DA8D7E.xml</t>
  </si>
  <si>
    <t>http://www.cndh.org.mx/DocTR/2016/OM/FI/A70/09-a/Comprobantes/0EE08110D9D7.xml</t>
  </si>
  <si>
    <t>http://www.cndh.org.mx/DocTR/2016/OM/FI/A70/09-a/Comprobantes/086545B739F0.xml</t>
  </si>
  <si>
    <t>http://www.cndh.org.mx/DocTR/2016/OM/FI/A70/09-a/Comprobantes/3D3E3E02B88C.xml</t>
  </si>
  <si>
    <t>http://www.cndh.org.mx/DocTR/2016/OM/FI/A70/09-a/Comprobantes/68E439940B85.xml</t>
  </si>
  <si>
    <t>http://www.cndh.org.mx/DocTR/2016/OM/FI/A70/09-a/Comprobantes/56BA28CB5B6C.xml</t>
  </si>
  <si>
    <t>http://www.cndh.org.mx/DocTR/2016/OM/FI/A70/09-a/Comprobantes/BAAA088FFE96.xml</t>
  </si>
  <si>
    <t>http://www.cndh.org.mx/DocTR/2016/OM/FI/A70/09-a/Comprobantes/96C981C34E97.xml</t>
  </si>
  <si>
    <t>http://www.cndh.org.mx/DocTR/2016/OM/FI/A70/09-a/Comprobantes/D873ADEFE447.xml</t>
  </si>
  <si>
    <t>http://www.cndh.org.mx/DocTR/2016/OM/FI/A70/09-a/Comprobantes/D8783FA253F6.xml</t>
  </si>
  <si>
    <t>http://www.cndh.org.mx/DocTR/2016/OM/FI/A70/09-a/Comprobantes/CE8E85EDA630.xml</t>
  </si>
  <si>
    <t>http://www.cndh.org.mx/DocTR/2016/OM/FI/A70/09-a/Comprobantes/DFE7EC1B11C5.xml</t>
  </si>
  <si>
    <t>http://www.cndh.org.mx/DocTR/2016/OM/FI/A70/09-a/Comprobantes/9410F9FEF3B8.xml</t>
  </si>
  <si>
    <t>http://www.cndh.org.mx/DocTR/2016/OM/FI/A70/09-a/Comprobantes/8932CC69B60E.xml</t>
  </si>
  <si>
    <t>http://www.cndh.org.mx/DocTR/2016/OM/FI/A70/09-a/Comprobantes/B0A69E52346E.xml</t>
  </si>
  <si>
    <t>http://www.cndh.org.mx/DocTR/2016/OM/FI/A70/09-a/Comprobantes/1EEA2CB49EC1.xml</t>
  </si>
  <si>
    <t>http://www.cndh.org.mx/DocTR/2016/OM/FI/A70/09-a/Comprobantes/628D5B316E6B.xml</t>
  </si>
  <si>
    <t>http://www.cndh.org.mx/DocTR/2016/OM/FI/A70/09-a/Comprobantes/003fab491552.xml</t>
  </si>
  <si>
    <t>http://www.cndh.org.mx/DocTR/2016/OM/FI/A70/09-a/Comprobantes/e00bc9dd528d.xml</t>
  </si>
  <si>
    <t>http://www.cndh.org.mx/DocTR/2016/OM/FI/A70/09-a/Comprobantes/A152CD01F80A.xml</t>
  </si>
  <si>
    <t>http://www.cndh.org.mx/DocTR/2016/OM/FI/A70/09-a/Comprobantes/6B023C762F80.xml</t>
  </si>
  <si>
    <t>http://www.cndh.org.mx/DocTR/2016/OM/FI/A70/09-a/Comprobantes/663994D651C0.xml</t>
  </si>
  <si>
    <t>http://www.cndh.org.mx/DocTR/2016/OM/FI/A70/09-a/Comprobantes/1e008954aaeb.xml</t>
  </si>
  <si>
    <t>http://www.cndh.org.mx/DocTR/2016/OM/FI/A70/09-a/Comprobantes/6c4d55a651c0.xml</t>
  </si>
  <si>
    <t>http://www.cndh.org.mx/DocTR/2016/OM/FI/A70/09-a/Comprobantes/D587A41C3960.xml</t>
  </si>
  <si>
    <t>http://www.cndh.org.mx/DocTR/2016/OM/FI/A70/09-a/Comprobantes/E6B3BAEA7F85.xml</t>
  </si>
  <si>
    <t>http://www.cndh.org.mx/DocTR/2016/OM/FI/A70/09-a/Comprobantes/C4D7205D41BE.xml</t>
  </si>
  <si>
    <t>http://www.cndh.org.mx/DocTR/2016/OM/FI/A70/09-a/Comprobantes/5E461AEB6CD5.xml</t>
  </si>
  <si>
    <t>http://www.cndh.org.mx/DocTR/2016/OM/FI/A70/09-a/Comprobantes/5AB5220702CA.xml</t>
  </si>
  <si>
    <t>http://www.cndh.org.mx/DocTR/2016/OM/FI/A70/09-a/Comprobantes/7D2DF4AB436B.xml</t>
  </si>
  <si>
    <t>http://www.cndh.org.mx/DocTR/2016/OM/FI/A70/09-a/Comprobantes/50DBBEC2F3AF.xml</t>
  </si>
  <si>
    <t>http://www.cndh.org.mx/DocTR/2016/OM/FI/A70/09-a/Comprobantes/66C1105D16F4.xml</t>
  </si>
  <si>
    <t>http://www.cndh.org.mx/DocTR/2016/OM/FI/A70/09-a/Comprobantes/EE9016D05882.xml</t>
  </si>
  <si>
    <t>http://www.cndh.org.mx/DocTR/2016/OM/FI/A70/09-a/Comprobantes/21A0F5DADB11.xml</t>
  </si>
  <si>
    <t>http://www.cndh.org.mx/DocTR/2016/OM/FI/A70/09-a/Comprobantes/BE955A689B92.xml</t>
  </si>
  <si>
    <t>http://www.cndh.org.mx/DocTR/2016/OM/FI/A70/09-a/Comprobantes/EA6EAEFE0CF4.xml</t>
  </si>
  <si>
    <t>http://www.cndh.org.mx/DocTR/2016/OM/FI/A70/09-a/Comprobantes/E9C72215EB37.xml</t>
  </si>
  <si>
    <t>http://www.cndh.org.mx/DocTR/2016/OM/FI/A70/09-a/Comprobantes/B24D1BD403EA.xml</t>
  </si>
  <si>
    <t>http://www.cndh.org.mx/DocTR/2016/OM/FI/A70/09-a/Comprobantes/6111FB5CAAF8.xml</t>
  </si>
  <si>
    <t>http://www.cndh.org.mx/DocTR/2016/OM/FI/A70/09-a/Comprobantes/F5F60E664161.xml</t>
  </si>
  <si>
    <t>http://www.cndh.org.mx/DocTR/2016/OM/FI/A70/09-a/Comprobantes/3E3CA0A98701.xml</t>
  </si>
  <si>
    <t>http://www.cndh.org.mx/DocTR/2016/OM/FI/A70/09-a/Comprobantes/9BA34883E8A5.xml</t>
  </si>
  <si>
    <t>http://www.cndh.org.mx/DocTR/2016/OM/FI/A70/09-a/Comprobantes/8BEA53E895D0.xml</t>
  </si>
  <si>
    <t>http://www.cndh.org.mx/DocTR/2016/OM/FI/A70/09-a/Comprobantes/612ACEBFE3CC.xml</t>
  </si>
  <si>
    <t>http://www.cndh.org.mx/DocTR/2016/OM/FI/A70/09-a/Comprobantes/31C94E4A7006.xml</t>
  </si>
  <si>
    <t>http://www.cndh.org.mx/DocTR/2016/OM/FI/A70/09-a/Comprobantes/6D6E35DE61C6.xml</t>
  </si>
  <si>
    <t>http://www.cndh.org.mx/DocTR/2016/OM/FI/A70/09-a/Comprobantes/F18B1BB6E1BB.xml</t>
  </si>
  <si>
    <t>http://www.cndh.org.mx/DocTR/2016/OM/FI/A70/09-a/Comprobantes/53563E15A5F0.xml</t>
  </si>
  <si>
    <t>http://www.cndh.org.mx/DocTR/2016/OM/FI/A70/09-a/Comprobantes/4A03A8F78F4B.xml</t>
  </si>
  <si>
    <t>http://www.cndh.org.mx/DocTR/2016/OM/FI/A70/09-a/Comprobantes/638444ED66B2.xml</t>
  </si>
  <si>
    <t>http://www.cndh.org.mx/DocTR/2016/OM/FI/A70/09-a/Comprobantes/6351F10FDE90.xml</t>
  </si>
  <si>
    <t>http://www.cndh.org.mx/DocTR/2016/OM/FI/A70/09-a/Comprobantes/01A1EB3DEE27.xml</t>
  </si>
  <si>
    <t>http://www.cndh.org.mx/DocTR/2016/OM/FI/A70/09-a/Comprobantes/82BA863FBA97.xml</t>
  </si>
  <si>
    <t>http://www.cndh.org.mx/DocTR/2016/OM/FI/A70/09-a/Comprobantes/52317880CE33.xml</t>
  </si>
  <si>
    <t>http://www.cndh.org.mx/DocTR/2016/OM/FI/A70/09-a/Comprobantes/A6E2020C98B5.xml</t>
  </si>
  <si>
    <t>http://www.cndh.org.mx/DocTR/2016/OM/FI/A70/09-a/Comprobantes/2CB1688690C1.xml</t>
  </si>
  <si>
    <t>http://www.cndh.org.mx/DocTR/2016/OM/FI/A70/09-a/Comprobantes/91845E3D6C4D.xml</t>
  </si>
  <si>
    <t>http://www.cndh.org.mx/DocTR/2016/OM/FI/A70/09-a/Comprobantes/1521DFCB0EBE.xml</t>
  </si>
  <si>
    <t>http://www.cndh.org.mx/DocTR/2016/OM/FI/A70/09-a/Comprobantes/CD66C1ACFE99.xml</t>
  </si>
  <si>
    <t>http://www.cndh.org.mx/DocTR/2016/OM/FI/A70/09-a/Comprobantes/40D6FBD754D8.xml</t>
  </si>
  <si>
    <t>http://www.cndh.org.mx/DocTR/2016/OM/FI/A70/09-a/Comprobantes/5A4175C0CC9A.xml</t>
  </si>
  <si>
    <t>http://www.cndh.org.mx/DocTR/2016/OM/FI/A70/09-a/Comprobantes/EF8CD45CF4B9.xml</t>
  </si>
  <si>
    <t>http://www.cndh.org.mx/DocTR/2016/OM/FI/A70/09-a/Comprobantes/6B88E1B1BA30.xml</t>
  </si>
  <si>
    <t>http://www.cndh.org.mx/DocTR/2016/OM/FI/A70/09-a/Comprobantes/B499B2BD76DE.xml</t>
  </si>
  <si>
    <t>http://www.cndh.org.mx/DocTR/2016/OM/FI/A70/09-a/Comprobantes/281E839E1A1D.xml</t>
  </si>
  <si>
    <t>http://www.cndh.org.mx/DocTR/2016/OM/FI/A70/09-a/Comprobantes/53763D55B59F.xml</t>
  </si>
  <si>
    <t>http://www.cndh.org.mx/DocTR/2016/OM/FI/A70/09-a/Comprobantes/7330CF9F430C.xml</t>
  </si>
  <si>
    <t>http://www.cndh.org.mx/DocTR/2016/OM/FI/A70/09-a/Comprobantes/5B9696F8BF59.xml</t>
  </si>
  <si>
    <t>http://www.cndh.org.mx/DocTR/2016/OM/FI/A70/09-a/Comprobantes/00524_101-01_2017.xml</t>
  </si>
  <si>
    <t>http://www.cndh.org.mx/DocTR/2016/OM/FI/A70/09-a/Comprobantes/D963210B0AB7.xml</t>
  </si>
  <si>
    <t>http://www.cndh.org.mx/DocTR/2016/OM/FI/A70/09-a/Comprobantes/D29FD422ED5F.xml</t>
  </si>
  <si>
    <t>http://www.cndh.org.mx/DocTR/2016/OM/FI/A70/09-a/Comprobantes/693F8BFCCD0F.xml</t>
  </si>
  <si>
    <t>http://www.cndh.org.mx/DocTR/2016/OM/FI/A70/09-a/Comprobantes/E343B923AE47.xml</t>
  </si>
  <si>
    <t>http://www.cndh.org.mx/DocTR/2016/OM/FI/A70/09-a/Comprobantes/D76E163E91DA.xml</t>
  </si>
  <si>
    <t>http://www.cndh.org.mx/DocTR/2016/OM/FI/A70/09-a/Comprobantes/E78D444A7E48.xml</t>
  </si>
  <si>
    <t>http://www.cndh.org.mx/DocTR/2016/OM/FI/A70/09-a/Comprobantes/EDD0F6479201.xml</t>
  </si>
  <si>
    <t>http://www.cndh.org.mx/DocTR/2016/OM/FI/A70/09-a/Comprobantes/FB547D17FBA9.xml</t>
  </si>
  <si>
    <t>http://www.cndh.org.mx/DocTR/2016/OM/FI/A70/09-a/Comprobantes/3B6A04F68982.xml</t>
  </si>
  <si>
    <t>http://www.cndh.org.mx/DocTR/2016/OM/FI/A70/09-a/Comprobantes/82CA1D94461D.xml</t>
  </si>
  <si>
    <t>http://www.cndh.org.mx/DocTR/2016/OM/FI/A70/09-a/Comprobantes/35F8CAF1DAC2.xml</t>
  </si>
  <si>
    <t>http://www.cndh.org.mx/DocTR/2016/OM/FI/A70/09-a/Comprobantes/00528_101-01_2017.xml</t>
  </si>
  <si>
    <t>http://www.cndh.org.mx/DocTR/2016/OM/FI/A70/09-a/Comprobantes/00529_101-01_2017.xml</t>
  </si>
  <si>
    <t>http://www.cndh.org.mx/DocTR/2016/OM/FI/A70/09-a/Comprobantes/00530_101-01_2017.xml</t>
  </si>
  <si>
    <t>http://www.cndh.org.mx/DocTR/2016/OM/FI/A70/09-a/Comprobantes/00531_101-01_2017.xml</t>
  </si>
  <si>
    <t>http://www.cndh.org.mx/DocTR/2016/OM/FI/A70/09-a/Comprobantes/3F1307C106FF.xml</t>
  </si>
  <si>
    <t>http://www.cndh.org.mx/DocTR/2016/OM/FI/A70/09-a/Comprobantes/7EA41709CFBC.xml</t>
  </si>
  <si>
    <t>http://www.cndh.org.mx/DocTR/2016/OM/FI/A70/09-a/Comprobantes/1AF9B7C121C2.xml</t>
  </si>
  <si>
    <t>http://www.cndh.org.mx/DocTR/2016/OM/FI/A70/09-a/Comprobantes/580104CE2086.xml</t>
  </si>
  <si>
    <t>http://www.cndh.org.mx/DocTR/2016/OM/FI/A70/09-a/Comprobantes/CC35E0018FAD.xml</t>
  </si>
  <si>
    <t>http://www.cndh.org.mx/DocTR/2016/OM/FI/A70/09-a/Comprobantes/9A9D36226A7A.xml</t>
  </si>
  <si>
    <t>http://www.cndh.org.mx/DocTR/2016/OM/FI/A70/09-a/Comprobantes/EB2E4D81E646.xml</t>
  </si>
  <si>
    <t>http://www.cndh.org.mx/DocTR/2016/OM/FI/A70/09-a/Comprobantes/9ABC652E52C8.xml</t>
  </si>
  <si>
    <t>http://www.cndh.org.mx/DocTR/2016/OM/FI/A70/09-a/Comprobantes/4DCF3A7B8754.xml</t>
  </si>
  <si>
    <t>http://www.cndh.org.mx/DocTR/2016/OM/FI/A70/09-a/Comprobantes/867CAF771842.xml</t>
  </si>
  <si>
    <t>http://www.cndh.org.mx/DocTR/2016/OM/FI/A70/09-a/Comprobantes/7DEE26F20BA0.xml</t>
  </si>
  <si>
    <t>http://www.cndh.org.mx/DocTR/2016/OM/FI/A70/09-a/Comprobantes/CA140CC4CBA7.xml</t>
  </si>
  <si>
    <t>http://www.cndh.org.mx/DocTR/2016/OM/FI/A70/09-a/Comprobantes/2DCCF4E213F9.xml</t>
  </si>
  <si>
    <t>http://www.cndh.org.mx/DocTR/2016/OM/FI/A70/09-a/Comprobantes/646B8F181D47.xml</t>
  </si>
  <si>
    <t>http://www.cndh.org.mx/DocTR/2016/OM/FI/A70/09-a/Comprobantes/21C5F22FF887.xml</t>
  </si>
  <si>
    <t>http://www.cndh.org.mx/DocTR/2016/OM/FI/A70/09-a/Comprobantes/F1FA88F725E5.xml</t>
  </si>
  <si>
    <t>http://www.cndh.org.mx/DocTR/2016/OM/FI/A70/09-a/Comprobantes/93216DFC30A7.xml</t>
  </si>
  <si>
    <t>http://www.cndh.org.mx/DocTR/2016/OM/FI/A70/09-a/Comprobantes/913D79FF029F.xml</t>
  </si>
  <si>
    <t>http://www.cndh.org.mx/DocTR/2016/OM/FI/A70/09-a/Comprobantes/C151C8AF8C43.xml</t>
  </si>
  <si>
    <t>http://www.cndh.org.mx/DocTR/2016/OM/FI/A70/09-a/Comprobantes/F4FCE12EBF80.xml</t>
  </si>
  <si>
    <t>http://www.cndh.org.mx/DocTR/2016/OM/FI/A70/09-a/Comprobantes/ABA51D2C4E9F.xml</t>
  </si>
  <si>
    <t>http://www.cndh.org.mx/DocTR/2016/OM/FI/A70/09-a/Comprobantes/62CFA499B853.xml</t>
  </si>
  <si>
    <t>http://www.cndh.org.mx/DocTR/2016/OM/FI/A70/09-a/Comprobantes/AB5102D0158F.xml</t>
  </si>
  <si>
    <t>http://www.cndh.org.mx/DocTR/2016/OM/FI/A70/09-a/Comprobantes/ECB2ACFD16BA.xml</t>
  </si>
  <si>
    <t>http://www.cndh.org.mx/DocTR/2016/OM/FI/A70/09-a/Comprobantes/07B33259086D.xml</t>
  </si>
  <si>
    <t>http://www.cndh.org.mx/DocTR/2016/OM/FI/A70/09-a/Comprobantes/56A9F4FB3924.xml</t>
  </si>
  <si>
    <t>http://www.cndh.org.mx/DocTR/2016/OM/FI/A70/09-a/Comprobantes/8518AFEAB4B0.xml</t>
  </si>
  <si>
    <t>http://www.cndh.org.mx/DocTR/2016/OM/FI/A70/09-a/Comprobantes/37DD39787494.xml</t>
  </si>
  <si>
    <t>http://www.cndh.org.mx/DocTR/2016/OM/FI/A70/09-a/Comprobantes/721F058C49DB.xml</t>
  </si>
  <si>
    <t>http://www.cndh.org.mx/DocTR/2016/OM/FI/A70/09-a/Comprobantes/DE6B7478368B.xml</t>
  </si>
  <si>
    <t>http://www.cndh.org.mx/DocTR/2016/OM/FI/A70/09-a/Comprobantes/E983A968899B.xml</t>
  </si>
  <si>
    <t>http://www.cndh.org.mx/DocTR/2016/OM/FI/A70/09-a/Comprobantes/6B87FF3BDEF1.xml</t>
  </si>
  <si>
    <t>http://www.cndh.org.mx/DocTR/2016/OM/FI/A70/09-a/Comprobantes/543CFFE7D27B.xml</t>
  </si>
  <si>
    <t>http://www.cndh.org.mx/DocTR/2016/OM/FI/A70/09-a/Comprobantes/41BAEAC08F4C.xml</t>
  </si>
  <si>
    <t>http://www.cndh.org.mx/DocTR/2016/OM/FI/A70/09-a/Comprobantes/8774514B9988.xml</t>
  </si>
  <si>
    <t>http://www.cndh.org.mx/DocTR/2016/OM/FI/A70/09-a/Comprobantes/25ACEDBD1918.xml</t>
  </si>
  <si>
    <t>http://www.cndh.org.mx/DocTR/2016/OM/FI/A70/09-a/Comprobantes/C8858628FE6E.xml</t>
  </si>
  <si>
    <t>http://www.cndh.org.mx/DocTR/2016/OM/FI/A70/09-a/Comprobantes/04B2B253378E.xml</t>
  </si>
  <si>
    <t>http://www.cndh.org.mx/DocTR/2016/OM/FI/A70/09-a/Comprobantes/1BAAD28C88DD.xml</t>
  </si>
  <si>
    <t>http://www.cndh.org.mx/DocTR/2016/OM/FI/A70/09-a/Comprobantes/9296E55FAAB9.xml</t>
  </si>
  <si>
    <t>http://www.cndh.org.mx/DocTR/2016/OM/FI/A70/09-a/Comprobantes/D379A3C8F617.xml</t>
  </si>
  <si>
    <t>http://www.cndh.org.mx/DocTR/2016/OM/FI/A70/09-a/Comprobantes/7DEA8B75F400.xml</t>
  </si>
  <si>
    <t>http://www.cndh.org.mx/DocTR/2016/OM/FI/A70/09-a/Comprobantes/7D839DC351CC.xml</t>
  </si>
  <si>
    <t>http://www.cndh.org.mx/DocTR/2016/OM/FI/A70/09-a/Comprobantes/22ADFA95EE0D.xml</t>
  </si>
  <si>
    <t>http://www.cndh.org.mx/DocTR/2016/OM/FI/A70/09-a/Comprobantes/F6A8B05AC892.xml</t>
  </si>
  <si>
    <t>http://www.cndh.org.mx/DocTR/2016/OM/FI/A70/09-a/Comprobantes/84C35B4D6580.xml</t>
  </si>
  <si>
    <t>http://www.cndh.org.mx/DocTR/2016/OM/FI/A70/09-a/Comprobantes/09D04F9E078F.xml</t>
  </si>
  <si>
    <t>http://www.cndh.org.mx/DocTR/2016/OM/FI/A70/09-a/Comprobantes/9D24ED552E96.xml</t>
  </si>
  <si>
    <t>http://www.cndh.org.mx/DocTR/2016/OM/FI/A70/09-a/Comprobantes/A11DD01DC060.xml</t>
  </si>
  <si>
    <t>http://www.cndh.org.mx/DocTR/2016/OM/FI/A70/09-a/Comprobantes/2C63D5DD614A.xml</t>
  </si>
  <si>
    <t>http://www.cndh.org.mx/DocTR/2016/OM/FI/A70/09-a/Comprobantes/CD3B9C6404C2.xml</t>
  </si>
  <si>
    <t>http://www.cndh.org.mx/DocTR/2016/OM/FI/A70/09-a/Comprobantes/1F60309A6983.xml</t>
  </si>
  <si>
    <t>http://www.cndh.org.mx/DocTR/2016/OM/FI/A70/09-a/Comprobantes/76FD6FA9A348.xml</t>
  </si>
  <si>
    <t>http://www.cndh.org.mx/DocTR/2016/OM/FI/A70/09-a/Comprobantes/1E79E765FBAD.xml</t>
  </si>
  <si>
    <t>http://www.cndh.org.mx/DocTR/2016/OM/FI/A70/09-a/Comprobantes/33AC67FA10A2.xml</t>
  </si>
  <si>
    <t>http://www.cndh.org.mx/DocTR/2016/OM/FI/A70/09-a/Comprobantes/55F1986B88D0.xml</t>
  </si>
  <si>
    <t>http://www.cndh.org.mx/DocTR/2016/OM/FI/A70/09-a/Comprobantes/31655E823D5E.xml</t>
  </si>
  <si>
    <t>http://www.cndh.org.mx/DocTR/2016/OM/FI/A70/09-a/Comprobantes/deecdfa49020.xml</t>
  </si>
  <si>
    <t>http://www.cndh.org.mx/DocTR/2016/OM/FI/A70/09-a/Comprobantes/C6998C2D66F7.xml</t>
  </si>
  <si>
    <t>http://www.cndh.org.mx/DocTR/2016/OM/FI/A70/09-a/Comprobantes/4b9c789694fb.xml</t>
  </si>
  <si>
    <t>http://www.cndh.org.mx/DocTR/2016/OM/FI/A70/09-a/Comprobantes/eb76a0064b5a.xml</t>
  </si>
  <si>
    <t>http://www.cndh.org.mx/DocTR/2016/OM/FI/A70/09-a/Comprobantes/cc468c56578a.xml</t>
  </si>
  <si>
    <t>http://www.cndh.org.mx/DocTR/2016/OM/FI/A70/09-a/Comprobantes/7AA8D8CF02A4.xml</t>
  </si>
  <si>
    <t>http://www.cndh.org.mx/DocTR/2016/OM/FI/A70/09-a/Comprobantes/6894645883c6.xml</t>
  </si>
  <si>
    <t>http://www.cndh.org.mx/DocTR/2016/OM/FI/A70/09-a/Comprobantes/2773215B932B.xml</t>
  </si>
  <si>
    <t>http://www.cndh.org.mx/DocTR/2016/OM/FI/A70/09-a/Comprobantes/e26270426db4.xml</t>
  </si>
  <si>
    <t>http://www.cndh.org.mx/DocTR/2016/OM/FI/A70/09-a/Comprobantes/7847a15fe7f9.xml</t>
  </si>
  <si>
    <t>http://www.cndh.org.mx/DocTR/2016/OM/FI/A70/09-a/Comprobantes/0E091DECDA29.xml</t>
  </si>
  <si>
    <t>http://www.cndh.org.mx/DocTR/2016/OM/FI/A70/09-a/Comprobantes/7ed013abb169.xml</t>
  </si>
  <si>
    <t>http://www.cndh.org.mx/DocTR/2016/OM/FI/A70/09-a/Comprobantes/3235B7153895.xml</t>
  </si>
  <si>
    <t>http://www.cndh.org.mx/DocTR/2016/OM/FI/A70/09-a/Comprobantes/0E773F3D0FB5.xml</t>
  </si>
  <si>
    <t>http://www.cndh.org.mx/DocTR/2016/OM/FI/A70/09-a/Comprobantes/DA6A09316EC2.xml</t>
  </si>
  <si>
    <t>http://www.cndh.org.mx/DocTR/2016/OM/FI/A70/09-a/Comprobantes/76CD53854B7F.xml</t>
  </si>
  <si>
    <t>http://www.cndh.org.mx/DocTR/2016/OM/FI/A70/09-a/Comprobantes/E43E1CAABB87.xml</t>
  </si>
  <si>
    <t>http://www.cndh.org.mx/DocTR/2016/OM/FI/A70/09-a/Comprobantes/1E2A6885EE05.xml</t>
  </si>
  <si>
    <t>http://www.cndh.org.mx/DocTR/2016/OM/FI/A70/09-a/Comprobantes/7BE9A8E1F655.xml</t>
  </si>
  <si>
    <t>http://www.cndh.org.mx/DocTR/2016/OM/FI/A70/09-a/Comprobantes/3C6AAAE14EE8.xml</t>
  </si>
  <si>
    <t>http://www.cndh.org.mx/DocTR/2016/OM/FI/A70/09-a/Comprobantes/DF2EAC0AAAD2.xml</t>
  </si>
  <si>
    <t>http://www.cndh.org.mx/DocTR/2016/OM/FI/A70/09-a/Comprobantes/F4544359F1C4.xml</t>
  </si>
  <si>
    <t>http://www.cndh.org.mx/DocTR/2016/OM/FI/A70/09-a/Comprobantes/D6BFBFA4B05C.xml</t>
  </si>
  <si>
    <t>http://www.cndh.org.mx/DocTR/2016/OM/FI/A70/09-a/Comprobantes/762D10055F06.xml</t>
  </si>
  <si>
    <t>http://www.cndh.org.mx/DocTR/2016/OM/FI/A70/09-a/Comprobantes/FADA86E4AFB5.xml</t>
  </si>
  <si>
    <t>http://www.cndh.org.mx/DocTR/2016/OM/FI/A70/09-a/Comprobantes/7A6BF7069F99.xml</t>
  </si>
  <si>
    <t>http://www.cndh.org.mx/DocTR/2016/OM/FI/A70/09-a/Comprobantes/73A819DC86C8.xml</t>
  </si>
  <si>
    <t>http://www.cndh.org.mx/DocTR/2016/OM/FI/A70/09-a/Comprobantes/0D4A283D4CB0.xml</t>
  </si>
  <si>
    <t>http://www.cndh.org.mx/DocTR/2016/OM/FI/A70/09-a/Comprobantes/02C5C5A4FCA5.xml</t>
  </si>
  <si>
    <t>http://www.cndh.org.mx/DocTR/2016/OM/FI/A70/09-a/Comprobantes/764368885C90.xml</t>
  </si>
  <si>
    <t>http://www.cndh.org.mx/DocTR/2016/OM/FI/A70/09-a/Comprobantes/C6DBD3354CFB.xml</t>
  </si>
  <si>
    <t>http://www.cndh.org.mx/DocTR/2016/OM/FI/A70/09-a/Comprobantes/893C5430D7EC.xml</t>
  </si>
  <si>
    <t>http://www.cndh.org.mx/DocTR/2016/OM/FI/A70/09-a/Comprobantes/112089B44B73.xml</t>
  </si>
  <si>
    <t>http://www.cndh.org.mx/DocTR/2016/OM/FI/A70/09-a/Comprobantes/B5AD8B55DF8E.xml</t>
  </si>
  <si>
    <t>http://www.cndh.org.mx/DocTR/2016/OM/FI/A70/09-a/Comprobantes/89E190F39E0C.xml</t>
  </si>
  <si>
    <t>http://www.cndh.org.mx/DocTR/2016/OM/FI/A70/09-a/Comprobantes/CE0721D8C772.xml</t>
  </si>
  <si>
    <t>http://www.cndh.org.mx/DocTR/2016/OM/FI/A70/09-a/Comprobantes/1E916588D424.xml</t>
  </si>
  <si>
    <t>http://www.cndh.org.mx/DocTR/2016/OM/FI/A70/09-a/Comprobantes/ACE9ADAFBC02.xml</t>
  </si>
  <si>
    <t>http://www.cndh.org.mx/DocTR/2016/OM/FI/A70/09-a/Comprobantes/D2DFC8D9F1D3.xml</t>
  </si>
  <si>
    <t>http://www.cndh.org.mx/DocTR/2016/OM/FI/A70/09-a/Comprobantes/FAE68191E54E.xml</t>
  </si>
  <si>
    <t>http://www.cndh.org.mx/DocTR/2016/OM/FI/A70/09-a/Comprobantes/B17BDF9CA6DF.xml</t>
  </si>
  <si>
    <t>http://www.cndh.org.mx/DocTR/2016/OM/FI/A70/09-a/Comprobantes/278982931959.xml</t>
  </si>
  <si>
    <t>http://www.cndh.org.mx/DocTR/2016/OM/FI/A70/09-a/Comprobantes/CE246261B39A.xml</t>
  </si>
  <si>
    <t>http://www.cndh.org.mx/DocTR/2016/OM/FI/A70/09-a/Comprobantes/91a41d35beba.xml</t>
  </si>
  <si>
    <t>http://www.cndh.org.mx/DocTR/2016/OM/FI/A70/09-a/Comprobantes/00025_112-05_2017.xml</t>
  </si>
  <si>
    <t>http://www.cndh.org.mx/DocTR/2016/OM/FI/A70/09-a/Comprobantes/FB2145680AB5.xml</t>
  </si>
  <si>
    <t>http://www.cndh.org.mx/DocTR/2016/OM/FI/A70/09-a/Comprobantes/5683289CD01C.xml</t>
  </si>
  <si>
    <t>http://www.cndh.org.mx/DocTR/2016/OM/FI/A70/09-a/Comprobantes/E6C8757FAE26.xml</t>
  </si>
  <si>
    <t>http://www.cndh.org.mx/DocTR/2016/OM/FI/A70/09-a/Comprobantes/8AF33937A3A6.xml</t>
  </si>
  <si>
    <t>http://www.cndh.org.mx/DocTR/2016/OM/FI/A70/09-a/Comprobantes/4F991B1D4826.xml</t>
  </si>
  <si>
    <t>http://www.cndh.org.mx/DocTR/2016/OM/FI/A70/09-a/Comprobantes/2EF885918A67.xml</t>
  </si>
  <si>
    <t>http://www.cndh.org.mx/DocTR/2016/OM/FI/A70/09-a/Comprobantes/B90C81EE6838.xml</t>
  </si>
  <si>
    <t>http://www.cndh.org.mx/DocTR/2016/OM/FI/A70/09-a/Comprobantes/212658A2942C.xml</t>
  </si>
  <si>
    <t>http://www.cndh.org.mx/DocTR/2016/OM/FI/A70/09-a/Comprobantes/91C65728B040.xml</t>
  </si>
  <si>
    <t>http://www.cndh.org.mx/DocTR/2016/OM/FI/A70/09-a/Comprobantes/F3A858F49923.xml</t>
  </si>
  <si>
    <t>http://www.cndh.org.mx/DocTR/2016/OM/FI/A70/09-a/Comprobantes/4E9429FF3BA7.xml</t>
  </si>
  <si>
    <t>http://www.cndh.org.mx/DocTR/2016/OM/FI/A70/09-a/Comprobantes/6728D9B8329D.xml</t>
  </si>
  <si>
    <t>http://www.cndh.org.mx/DocTR/2016/OM/FI/A70/09-a/Comprobantes/ACBD2E9231F4.xml</t>
  </si>
  <si>
    <t>http://www.cndh.org.mx/DocTR/2016/OM/FI/A70/09-a/Comprobantes/B383B4E898F6.xml</t>
  </si>
  <si>
    <t>http://www.cndh.org.mx/DocTR/2016/OM/FI/A70/09-a/Comprobantes/853FF875998F.xml</t>
  </si>
  <si>
    <t>http://www.cndh.org.mx/DocTR/2016/OM/FI/A70/09-a/Comprobantes/93A3EA412783.xml</t>
  </si>
  <si>
    <t>http://www.cndh.org.mx/DocTR/2016/OM/FI/A70/09-a/Comprobantes/3891520bcf14.xml</t>
  </si>
  <si>
    <t>http://www.cndh.org.mx/DocTR/2016/OM/FI/A70/09-a/Comprobantes/7CCE8AE92A7A.xml</t>
  </si>
  <si>
    <t>http://www.cndh.org.mx/DocTR/2016/OM/FI/A70/09-a/Comprobantes/6E6DBEDC1A1F.xml</t>
  </si>
  <si>
    <t>http://www.cndh.org.mx/DocTR/2016/OM/FI/A70/09-a/Comprobantes/332494A97A62.xml</t>
  </si>
  <si>
    <t>http://www.cndh.org.mx/DocTR/2016/OM/FI/A70/09-a/Comprobantes/3F839EFC4838.xml</t>
  </si>
  <si>
    <t>http://www.cndh.org.mx/DocTR/2016/OM/FI/A70/09-a/Comprobantes/AE6B4AB1C34D.xml</t>
  </si>
  <si>
    <t>http://www.cndh.org.mx/DocTR/2016/OM/FI/A70/09-a/Comprobantes/1B04E468A277.xml</t>
  </si>
  <si>
    <t>http://www.cndh.org.mx/DocTR/2016/OM/FI/A70/09-a/Comprobantes/04F1D8807970.xml</t>
  </si>
  <si>
    <t>http://www.cndh.org.mx/DocTR/2016/OM/FI/A70/09-a/Comprobantes/63EB691D15C5.xml</t>
  </si>
  <si>
    <t>http://www.cndh.org.mx/DocTR/2016/OM/FI/A70/09-a/Comprobantes/EBE6684D0B8C.xml</t>
  </si>
  <si>
    <t>http://www.cndh.org.mx/DocTR/2016/OM/FI/A70/09-a/Comprobantes/185fdd3b9d02.xml</t>
  </si>
  <si>
    <t>http://www.cndh.org.mx/DocTR/2016/OM/FI/A70/09-a/Comprobantes/fbab6ab55eb3.xml</t>
  </si>
  <si>
    <t>http://www.cndh.org.mx/DocTR/2016/OM/FI/A70/09-a/Comprobantes/98ef091eb671.xml</t>
  </si>
  <si>
    <t>http://www.cndh.org.mx/DocTR/2016/OM/FI/A70/09-a/Comprobantes/0F490FF0DA81.xml</t>
  </si>
  <si>
    <t>http://www.cndh.org.mx/DocTR/2016/OM/FI/A70/09-a/Comprobantes/A82E9E67F97B.xml</t>
  </si>
  <si>
    <t>http://www.cndh.org.mx/DocTR/2016/OM/FI/A70/09-a/Comprobantes/282BC2E1ECAD.xml</t>
  </si>
  <si>
    <t>http://www.cndh.org.mx/DocTR/2016/OM/FI/A70/09-a/Comprobantes/F7E96F963B7B.xml</t>
  </si>
  <si>
    <t>http://www.cndh.org.mx/DocTR/2016/OM/FI/A70/09-a/Comprobantes/6352F0DB6726.xml</t>
  </si>
  <si>
    <t>http://www.cndh.org.mx/DocTR/2016/OM/FI/A70/09-a/Comprobantes/9D4A8A024935.xml</t>
  </si>
  <si>
    <t>http://www.cndh.org.mx/DocTR/2016/OM/FI/A70/09-a/Comprobantes/02081c3904c0.xml</t>
  </si>
  <si>
    <t>http://www.cndh.org.mx/DocTR/2016/OM/FI/A70/09-a/Comprobantes/4AF8BF79CDBB.xml</t>
  </si>
  <si>
    <t>http://www.cndh.org.mx/DocTR/2016/OM/FI/A70/09-a/Comprobantes/1dfbacd4e2b7.xml</t>
  </si>
  <si>
    <t>http://www.cndh.org.mx/DocTR/2016/OM/FI/A70/09-a/Comprobantes/0B598CE33463.xml</t>
  </si>
  <si>
    <t>http://www.cndh.org.mx/DocTR/2016/OM/FI/A70/09-a/Comprobantes/BF804412E51A.xml</t>
  </si>
  <si>
    <t>http://www.cndh.org.mx/DocTR/2016/OM/FI/A70/09-a/Comprobantes/CCF18E606144.xml</t>
  </si>
  <si>
    <t>http://www.cndh.org.mx/DocTR/2016/OM/FI/A70/09-a/Comprobantes/0A97C7C2D977.xml</t>
  </si>
  <si>
    <t>http://www.cndh.org.mx/DocTR/2016/OM/FI/A70/09-a/Comprobantes/3EF5B9009F1F.xml</t>
  </si>
  <si>
    <t>http://www.cndh.org.mx/DocTR/2016/OM/FI/A70/09-a/Comprobantes/9A328E90B441.xml</t>
  </si>
  <si>
    <t>http://www.cndh.org.mx/DocTR/2016/OM/FI/A70/09-a/Comprobantes/22CA7DC9C6A9.xml</t>
  </si>
  <si>
    <t>http://www.cndh.org.mx/DocTR/2016/OM/FI/A70/09-a/Comprobantes/2971BCF51E23.xml</t>
  </si>
  <si>
    <t>http://www.cndh.org.mx/DocTR/2016/OM/FI/A70/09-a/Comprobantes/430E227F3975.xml</t>
  </si>
  <si>
    <t>http://www.cndh.org.mx/DocTR/2016/OM/FI/A70/09-a/Comprobantes/7FD64C74B844.xml</t>
  </si>
  <si>
    <t>http://www.cndh.org.mx/DocTR/2016/OM/FI/A70/09-a/Comprobantes/DC1F186E129F.xml</t>
  </si>
  <si>
    <t>http://www.cndh.org.mx/DocTR/2016/OM/FI/A70/09-a/Comprobantes/C4570C09D562.xml</t>
  </si>
  <si>
    <t>http://www.cndh.org.mx/DocTR/2016/OM/FI/A70/09-a/Comprobantes/00002_112-04_2017.xml</t>
  </si>
  <si>
    <t>http://www.cndh.org.mx/DocTR/2016/OM/FI/A70/09-a/Comprobantes/35a604955d45.xml</t>
  </si>
  <si>
    <t>http://www.cndh.org.mx/DocTR/2016/OM/FI/A70/09-a/Comprobantes/a5578b973226.xml</t>
  </si>
  <si>
    <t>http://www.cndh.org.mx/DocTR/2016/OM/FI/A70/09-a/Comprobantes/5A80038DE1C9.xml</t>
  </si>
  <si>
    <t>http://www.cndh.org.mx/DocTR/2016/OM/FI/A70/09-a/Comprobantes/55f6b674f9a3.xml</t>
  </si>
  <si>
    <t>http://www.cndh.org.mx/DocTR/2016/OM/FI/A70/09-a/Comprobantes/A0F0CE6C6415.xml</t>
  </si>
  <si>
    <t>http://www.cndh.org.mx/DocTR/2016/OM/FI/A70/09-a/Comprobantes/BBBD3CA12143.xml</t>
  </si>
  <si>
    <t>http://www.cndh.org.mx/DocTR/2016/OM/FI/A70/09-a/Comprobantes/9DD7BB254381.xml</t>
  </si>
  <si>
    <t>http://www.cndh.org.mx/DocTR/2016/OM/FI/A70/09-a/Comprobantes/50282D60DF09.xml</t>
  </si>
  <si>
    <t>http://www.cndh.org.mx/DocTR/2016/OM/FI/A70/09-a/Comprobantes/A209261EB4D4.xml</t>
  </si>
  <si>
    <t>http://www.cndh.org.mx/DocTR/2016/OM/FI/A70/09-a/Comprobantes/E249C8D94D41.xml</t>
  </si>
  <si>
    <t>http://www.cndh.org.mx/DocTR/2016/OM/FI/A70/09-a/Comprobantes/832290D67343.xml</t>
  </si>
  <si>
    <t>http://www.cndh.org.mx/DocTR/2016/OM/FI/A70/09-a/Comprobantes/2E9A27BC3DFF.xml</t>
  </si>
  <si>
    <t>http://www.cndh.org.mx/DocTR/2016/OM/FI/A70/09-a/Comprobantes/1FE47642DF8F.xml</t>
  </si>
  <si>
    <t>http://www.cndh.org.mx/DocTR/2016/OM/FI/A70/09-a/Comprobantes/3A4348C83997.xml</t>
  </si>
  <si>
    <t>http://www.cndh.org.mx/DocTR/2016/OM/FI/A70/09-a/Comprobantes/034F7F2F0EF3.xml</t>
  </si>
  <si>
    <t>http://www.cndh.org.mx/DocTR/2016/OM/FI/A70/09-a/Comprobantes/FF039F29F05E.xml</t>
  </si>
  <si>
    <t>http://www.cndh.org.mx/DocTR/2016/OM/FI/A70/09-a/Comprobantes/8BA098BC6898.xml</t>
  </si>
  <si>
    <t>http://www.cndh.org.mx/DocTR/2016/OM/FI/A70/09-a/Comprobantes/f13a19bb381e.xml</t>
  </si>
  <si>
    <t>http://www.cndh.org.mx/DocTR/2016/OM/FI/A70/09-a/Comprobantes/687308269a0d.xml</t>
  </si>
  <si>
    <t>http://www.cndh.org.mx/DocTR/2016/OM/FI/A70/09-a/Comprobantes/C249E5C15759.xml</t>
  </si>
  <si>
    <t>http://www.cndh.org.mx/DocTR/2016/OM/FI/A70/09-a/Comprobantes/6b6dc714e944.xml</t>
  </si>
  <si>
    <t>http://www.cndh.org.mx/DocTR/2016/OM/FI/A70/09-a/Comprobantes/9B3CCBCF7052.xml</t>
  </si>
  <si>
    <t>http://www.cndh.org.mx/DocTR/2016/OM/FI/A70/09-a/Comprobantes/B8D0E2482324.xml</t>
  </si>
  <si>
    <t>http://www.cndh.org.mx/DocTR/2016/OM/FI/A70/09-a/Comprobantes/B16CEE90ED72.xml</t>
  </si>
  <si>
    <t>http://www.cndh.org.mx/DocTR/2016/OM/FI/A70/09-a/Comprobantes/2ACD6366DC5A.xml</t>
  </si>
  <si>
    <t>http://www.cndh.org.mx/DocTR/2016/OM/FI/A70/09-a/Comprobantes/44714E233885.xml</t>
  </si>
  <si>
    <t>http://www.cndh.org.mx/DocTR/2016/OM/FI/A70/09-a/Comprobantes/A829ED2B3624.xml</t>
  </si>
  <si>
    <t>http://www.cndh.org.mx/DocTR/2016/OM/FI/A70/09-a/Comprobantes/500D8360A24D.xml</t>
  </si>
  <si>
    <t>http://www.cndh.org.mx/DocTR/2016/OM/FI/A70/09-a/Comprobantes/5FCCD83E7477.xml</t>
  </si>
  <si>
    <t>http://www.cndh.org.mx/DocTR/2016/OM/FI/A70/09-a/Comprobantes/F53629E7EEF4.xml</t>
  </si>
  <si>
    <t>http://www.cndh.org.mx/DocTR/2016/OM/FI/A70/09-a/Comprobantes/8E541BB3E3E8.xml</t>
  </si>
  <si>
    <t>http://www.cndh.org.mx/DocTR/2016/OM/FI/A70/09-a/Comprobantes/FEC87EDAE4EE.xml</t>
  </si>
  <si>
    <t>http://www.cndh.org.mx/DocTR/2016/OM/FI/A70/09-a/Comprobantes/5F8E6EEEE58E.xml</t>
  </si>
  <si>
    <t>http://www.cndh.org.mx/DocTR/2016/OM/FI/A70/09-a/Comprobantes/61FA708C4E1B.xml</t>
  </si>
  <si>
    <t>http://www.cndh.org.mx/DocTR/2016/OM/FI/A70/09-a/Comprobantes/B11083D01BF6.xml</t>
  </si>
  <si>
    <t>http://www.cndh.org.mx/DocTR/2016/OM/FI/A70/09-a/Comprobantes/587E766E190C.xml</t>
  </si>
  <si>
    <t>http://www.cndh.org.mx/DocTR/2016/OM/FI/A70/09-a/Comprobantes/2039DC1CCFC5.xml</t>
  </si>
  <si>
    <t>http://www.cndh.org.mx/DocTR/2016/OM/FI/A70/09-a/Comprobantes/2CC2C8AC4AB6.xml</t>
  </si>
  <si>
    <t>http://www.cndh.org.mx/DocTR/2016/OM/FI/A70/09-a/Comprobantes/0F3BC287A534.xml</t>
  </si>
  <si>
    <t>http://www.cndh.org.mx/DocTR/2016/OM/FI/A70/09-a/Comprobantes/312C6EE8C3C4.xml</t>
  </si>
  <si>
    <t>http://www.cndh.org.mx/DocTR/2016/OM/FI/A70/09-a/Comprobantes/5B877D82BF04.xml</t>
  </si>
  <si>
    <t>http://www.cndh.org.mx/DocTR/2016/OM/FI/A70/09-a/Comprobantes/A54165914A97.xml</t>
  </si>
  <si>
    <t>http://www.cndh.org.mx/DocTR/2016/OM/FI/A70/09-a/Comprobantes/DAD21087F128.xml</t>
  </si>
  <si>
    <t>http://www.cndh.org.mx/DocTR/2016/OM/FI/A70/09-a/Comprobantes/4E937D69088E.xml</t>
  </si>
  <si>
    <t>http://www.cndh.org.mx/DocTR/2016/OM/FI/A70/09-a/Comprobantes/B65104FE9F4A.xml</t>
  </si>
  <si>
    <t>http://www.cndh.org.mx/DocTR/2016/OM/FI/A70/09-a/Comprobantes/99E6698CAC6E.xml</t>
  </si>
  <si>
    <t>http://www.cndh.org.mx/DocTR/2016/OM/FI/A70/09-a/Comprobantes/A27ED5792583.xml</t>
  </si>
  <si>
    <t>http://www.cndh.org.mx/DocTR/2016/OM/FI/A70/09-a/Comprobantes/B71120D3FE7E.xml</t>
  </si>
  <si>
    <t>http://www.cndh.org.mx/DocTR/2016/OM/FI/A70/09-a/Comprobantes/2ECC4D9BB59.xml</t>
  </si>
  <si>
    <t>http://www.cndh.org.mx/DocTR/2016/OM/FI/A70/09-a/Comprobantes/F1E9DEFC9866.xml</t>
  </si>
  <si>
    <t>http://www.cndh.org.mx/DocTR/2016/OM/FI/A70/09-a/Comprobantes/14B48F0EF7EC.xml</t>
  </si>
  <si>
    <t>http://www.cndh.org.mx/DocTR/2016/OM/FI/A70/09-a/Comprobantes/62FC9785E332.xml</t>
  </si>
  <si>
    <t>http://www.cndh.org.mx/DocTR/2016/OM/FI/A70/09-a/Comprobantes/9BF6938297F1.xml</t>
  </si>
  <si>
    <t>http://www.cndh.org.mx/DocTR/2016/OM/FI/A70/09-a/Comprobantes/CD686127F166.xml</t>
  </si>
  <si>
    <t>http://www.cndh.org.mx/DocTR/2016/OM/FI/A70/09-a/Comprobantes/CC2053175B0F.xml</t>
  </si>
  <si>
    <t>http://www.cndh.org.mx/DocTR/2016/OM/FI/A70/09-a/Comprobantes/A52F79CDDC2A.xml</t>
  </si>
  <si>
    <t>http://www.cndh.org.mx/DocTR/2016/OM/FI/A70/09-a/Comprobantes/B1193D90E04E.xml</t>
  </si>
  <si>
    <t>http://www.cndh.org.mx/DocTR/2016/OM/FI/A70/09-a/Comprobantes/00026_107-01_2017.xml</t>
  </si>
  <si>
    <t>http://www.cndh.org.mx/DocTR/2016/OM/FI/A70/09-a/Comprobantes/00027_107-01_2017.xml</t>
  </si>
  <si>
    <t>http://www.cndh.org.mx/DocTR/2016/OM/FI/A70/09-a/Comprobantes/A265225B97E8.xml</t>
  </si>
  <si>
    <t>http://www.cndh.org.mx/DocTR/2016/OM/FI/A70/09-a/Comprobantes/B84962216B8E.xml</t>
  </si>
  <si>
    <t>http://www.cndh.org.mx/DocTR/2016/OM/FI/A70/09-a/Comprobantes/7F09A109444C.xml</t>
  </si>
  <si>
    <t>http://www.cndh.org.mx/DocTR/2016/OM/FI/A70/09-a/Comprobantes/EA155EE57BB1.xml</t>
  </si>
  <si>
    <t>http://www.cndh.org.mx/DocTR/2016/OM/FI/A70/09-a/Comprobantes/4C96C616E9FD.xml</t>
  </si>
  <si>
    <t>http://www.cndh.org.mx/DocTR/2016/OM/FI/A70/09-a/Comprobantes/694584FEA346.xml</t>
  </si>
  <si>
    <t>http://www.cndh.org.mx/DocTR/2016/OM/FI/A70/09-a/Comprobantes/2A822D69CE78.xml</t>
  </si>
  <si>
    <t>http://www.cndh.org.mx/DocTR/2016/OM/FI/A70/09-a/Comprobantes/D541485F7E0B.xml</t>
  </si>
  <si>
    <t>http://www.cndh.org.mx/DocTR/2016/OM/FI/A70/09-a/Comprobantes/2C0F31EC9CA8.xml</t>
  </si>
  <si>
    <t>http://www.cndh.org.mx/DocTR/2016/OM/FI/A70/09-a/Comprobantes/8EB1C7765108.xml</t>
  </si>
  <si>
    <t>http://www.cndh.org.mx/DocTR/2016/OM/FI/A70/09-a/Comprobantes/D37FF43D453A.xml</t>
  </si>
  <si>
    <t>http://www.cndh.org.mx/DocTR/2016/OM/FI/A70/09-a/Comprobantes/62396EFF99C5.xml</t>
  </si>
  <si>
    <t>http://www.cndh.org.mx/DocTR/2016/OM/FI/A70/09-a/Comprobantes/2D3D6F39A121.xml</t>
  </si>
  <si>
    <t>http://www.cndh.org.mx/DocTR/2016/OM/FI/A70/09-a/Comprobantes/ABDCDEC94634.xml</t>
  </si>
  <si>
    <t>http://www.cndh.org.mx/DocTR/2016/OM/FI/A70/09-a/Comprobantes/106131.xml</t>
  </si>
  <si>
    <t>http://www.cndh.org.mx/DocTR/2016/OM/FI/A70/09-a/Comprobantes/6231505171958.xml</t>
  </si>
  <si>
    <t>http://www.cndh.org.mx/DocTR/2016/OM/FI/A70/09-a/Comprobantes/698.xml</t>
  </si>
  <si>
    <t>http://www.cndh.org.mx/DocTR/2016/OM/FI/A70/09-a/Comprobantes/08363.xml</t>
  </si>
  <si>
    <t>http://www.cndh.org.mx/DocTR/2016/OM/FI/A70/09-a/Comprobantes/660.xml</t>
  </si>
  <si>
    <t>http://www.cndh.org.mx/DocTR/2016/OM/FI/A70/09-a/Comprobantes/0146.xml</t>
  </si>
  <si>
    <t>http://www.cndh.org.mx/DocTR/2016/OM/FI/A70/09-a/Comprobantes/0977.xml</t>
  </si>
  <si>
    <t>http://www.cndh.org.mx/DocTR/2016/OM/FI/A70/09-a/Comprobantes/0186740.xml</t>
  </si>
  <si>
    <t>http://www.cndh.org.mx/DocTR/2016/OM/FI/A70/09-a/Comprobantes/F84331338643.xml</t>
  </si>
  <si>
    <t>http://www.cndh.org.mx/DocTR/2016/OM/FI/A70/09-a/Comprobantes/E0FB8D3575E0.xml</t>
  </si>
  <si>
    <t>http://www.cndh.org.mx/DocTR/2016/OM/FI/A70/09-a/Comprobantes/1D97EA4A9E28.xml</t>
  </si>
  <si>
    <t>http://www.cndh.org.mx/DocTR/2016/OM/FI/A70/09-a/Comprobantes/992E0E8C2CD7.xml</t>
  </si>
  <si>
    <t>http://www.cndh.org.mx/DocTR/2016/OM/FI/A70/09-a/Comprobantes/47CE89D382D1.xml</t>
  </si>
  <si>
    <t>http://www.cndh.org.mx/DocTR/2016/OM/FI/A70/09-a/Comprobantes/66745A973C6A.xml</t>
  </si>
  <si>
    <t>http://www.cndh.org.mx/DocTR/2016/OM/FI/A70/09-a/Comprobantes/2AEA93D8A910.xml</t>
  </si>
  <si>
    <t>http://www.cndh.org.mx/DocTR/2016/OM/FI/A70/09-a/Comprobantes/5B0C0B04667C.xml</t>
  </si>
  <si>
    <t>http://www.cndh.org.mx/DocTR/2016/OM/FI/A70/09-a/Comprobantes/A0961A4EBA60.xml</t>
  </si>
  <si>
    <t>http://www.cndh.org.mx/DocTR/2016/OM/FI/A70/09-a/Comprobantes/CAD7A98FF89E.xml</t>
  </si>
  <si>
    <t>http://www.cndh.org.mx/DocTR/2016/OM/FI/A70/09-a/Comprobantes/47FE74CAC028.xml</t>
  </si>
  <si>
    <t>http://www.cndh.org.mx/DocTR/2016/OM/FI/A70/09-a/Comprobantes/6FB3734E5C26.xml</t>
  </si>
  <si>
    <t>http://www.cndh.org.mx/DocTR/2016/OM/FI/A70/09-a/Comprobantes/7167574B18DF.xml</t>
  </si>
  <si>
    <t>http://www.cndh.org.mx/DocTR/2016/OM/FI/A70/09-a/Comprobantes/DD8B03794E97.xml</t>
  </si>
  <si>
    <t>http://www.cndh.org.mx/DocTR/2016/OM/FI/A70/09-a/Comprobantes/F2EA441F36D7.xml</t>
  </si>
  <si>
    <t>http://www.cndh.org.mx/DocTR/2016/OM/FI/A70/09-a/Comprobantes/09B590DD8DB4.xml</t>
  </si>
  <si>
    <t>http://www.cndh.org.mx/DocTR/2016/OM/FI/A70/09-a/Comprobantes/239E0B93FE6F.xml</t>
  </si>
  <si>
    <t>http://www.cndh.org.mx/DocTR/2016/OM/FI/A70/09-a/Comprobantes/5961AFE0FB56.xml</t>
  </si>
  <si>
    <t>http://www.cndh.org.mx/DocTR/2016/OM/FI/A70/09-a/Comprobantes/40D985DF844C.xml</t>
  </si>
  <si>
    <t>http://www.cndh.org.mx/DocTR/2016/OM/FI/A70/09-a/Comprobantes/2497AAE1DE6B.xml</t>
  </si>
  <si>
    <t>http://www.cndh.org.mx/DocTR/2016/OM/FI/A70/09-a/Comprobantes/68221B0753D5.xml</t>
  </si>
  <si>
    <t>http://www.cndh.org.mx/DocTR/2016/OM/FI/A70/09-a/Comprobantes/396BD995D7BA.xml</t>
  </si>
  <si>
    <t>http://www.cndh.org.mx/DocTR/2016/OM/FI/A70/09-a/Comprobantes/D449A6B32ECC.xml</t>
  </si>
  <si>
    <t>http://www.cndh.org.mx/DocTR/2016/OM/FI/A70/09-a/Comprobantes/08C070C6B24C.xml</t>
  </si>
  <si>
    <t>http://www.cndh.org.mx/DocTR/2016/OM/FI/A70/09-a/Comprobantes/178FC63C03E2.xml</t>
  </si>
  <si>
    <t>http://www.cndh.org.mx/DocTR/2016/OM/FI/A70/09-a/Comprobantes/741A5B00002B.xml</t>
  </si>
  <si>
    <t>http://www.cndh.org.mx/DocTR/2016/OM/FI/A70/09-a/Comprobantes/94799A535358.xml</t>
  </si>
  <si>
    <t>http://www.cndh.org.mx/DocTR/2016/OM/FI/A70/09-a/Comprobantes/B2705816EC52.xml</t>
  </si>
  <si>
    <t>http://www.cndh.org.mx/DocTR/2016/OM/FI/A70/09-a/Comprobantes/1A63155A7E39.xml</t>
  </si>
  <si>
    <t>http://www.cndh.org.mx/DocTR/2016/OM/FI/A70/09-a/Comprobantes/44A43DDA7483.xml</t>
  </si>
  <si>
    <t>http://www.cndh.org.mx/DocTR/2016/OM/FI/A70/09-a/Comprobantes/9160EC5E5146.xml</t>
  </si>
  <si>
    <t>http://www.cndh.org.mx/DocTR/2016/OM/FI/A70/09-a/Comprobantes/3C0C455EF731.xml</t>
  </si>
  <si>
    <t>http://www.cndh.org.mx/DocTR/2016/OM/FI/A70/09-a/Comprobantes/B2929E09F774.xml</t>
  </si>
  <si>
    <t>http://www.cndh.org.mx/DocTR/2016/OM/FI/A70/09-a/Comprobantes/833A02150A3B.xml</t>
  </si>
  <si>
    <t>http://www.cndh.org.mx/DocTR/2016/OM/FI/A70/09-a/Comprobantes/8A512547BD4A.xml</t>
  </si>
  <si>
    <t>http://www.cndh.org.mx/DocTR/2016/OM/FI/A70/09-a/Comprobantes/B2C62BB00A76.xml</t>
  </si>
  <si>
    <t>http://www.cndh.org.mx/DocTR/2016/OM/FI/A70/09-a/Comprobantes/ABBDBFE2999F.xml</t>
  </si>
  <si>
    <t>http://www.cndh.org.mx/DocTR/2016/OM/FI/A70/09-a/Comprobantes/06AF2902C279.xml</t>
  </si>
  <si>
    <t>http://www.cndh.org.mx/DocTR/2016/OM/FI/A70/09-a/Comprobantes/2D52209E1FB6.xml</t>
  </si>
  <si>
    <t>http://www.cndh.org.mx/DocTR/2016/OM/FI/A70/09-a/Comprobantes/F1B60678CA10.xml</t>
  </si>
  <si>
    <t>http://www.cndh.org.mx/DocTR/2016/OM/FI/A70/09-a/Comprobantes/BD3B4306719F.xml</t>
  </si>
  <si>
    <t>http://www.cndh.org.mx/DocTR/2016/OM/FI/A70/09-a/Comprobantes/F08659F652A0.xml</t>
  </si>
  <si>
    <t>http://www.cndh.org.mx/DocTR/2016/OM/FI/A70/09-a/Comprobantes/34D8CC3B8905.xml</t>
  </si>
  <si>
    <t>http://www.cndh.org.mx/DocTR/2016/OM/FI/A70/09-a/Comprobantes/9C297D34EA04.xml</t>
  </si>
  <si>
    <t>http://www.cndh.org.mx/DocTR/2016/OM/FI/A70/09-a/Comprobantes/A0354214A744.xml</t>
  </si>
  <si>
    <t>http://www.cndh.org.mx/DocTR/2016/OM/FI/A70/09-a/Comprobantes/D8918B62D72B.xml</t>
  </si>
  <si>
    <t>http://www.cndh.org.mx/DocTR/2016/OM/FI/A70/09-a/Comprobantes/33D5E747C01A.xml</t>
  </si>
  <si>
    <t>http://www.cndh.org.mx/DocTR/2016/OM/FI/A70/09-a/Comprobantes/4B879A6846E2.xml</t>
  </si>
  <si>
    <t>http://www.cndh.org.mx/DocTR/2016/OM/FI/A70/09-a/Comprobantes/941B9E76A015.xml</t>
  </si>
  <si>
    <t>http://www.cndh.org.mx/DocTR/2016/OM/FI/A70/09-a/Comprobantes/AD4DB2B8F419.xml</t>
  </si>
  <si>
    <t>http://www.cndh.org.mx/DocTR/2016/OM/FI/A70/09-a/Comprobantes/BA5E415905E6.xml</t>
  </si>
  <si>
    <t>http://www.cndh.org.mx/DocTR/2016/OM/FI/A70/09-a/Comprobantes/01-006-000018567.xml</t>
  </si>
  <si>
    <t>http://www.cndh.org.mx/DocTR/2016/OM/FI/A70/09-a/Comprobantes/828725A44631.xml</t>
  </si>
  <si>
    <t>http://www.cndh.org.mx/DocTR/2016/OM/FI/A70/09-a/Comprobantes/A414EB0D77E8.xml</t>
  </si>
  <si>
    <t>http://www.cndh.org.mx/DocTR/2016/OM/FI/A70/09-a/Comprobantes/60B550A6CA73.xml</t>
  </si>
  <si>
    <t>http://www.cndh.org.mx/DocTR/2016/OM/FI/A70/09-a/Comprobantes/2E8D3AD5BB2A.xml</t>
  </si>
  <si>
    <t>http://www.cndh.org.mx/DocTR/2016/OM/FI/A70/09-a/Comprobantes/412CB60BBC6E.xml</t>
  </si>
  <si>
    <t>http://www.cndh.org.mx/DocTR/2016/OM/FI/A70/09-a/Comprobantes/3F610036DF56.xml</t>
  </si>
  <si>
    <t>http://www.cndh.org.mx/DocTR/2016/OM/FI/A70/09-a/Comprobantes/5AA1EB4A5568.xml</t>
  </si>
  <si>
    <t>http://www.cndh.org.mx/DocTR/2016/OM/FI/A70/09-a/Comprobantes/2BF4EA15B21E.xml</t>
  </si>
  <si>
    <t>http://www.cndh.org.mx/DocTR/2016/OM/FI/A70/09-a/Comprobantes/114D489B1D5D.xml</t>
  </si>
  <si>
    <t>http://www.cndh.org.mx/DocTR/2016/OM/FI/A70/09-a/Comprobantes/D46E13BCADF6.xml</t>
  </si>
  <si>
    <t>http://www.cndh.org.mx/DocTR/2016/OM/FI/A70/09-a/Comprobantes/C7A27DB488D0.xml</t>
  </si>
  <si>
    <t>http://www.cndh.org.mx/DocTR/2016/OM/FI/A70/09-a/Comprobantes/09EF302F07FF.xml</t>
  </si>
  <si>
    <t>http://www.cndh.org.mx/DocTR/2016/OM/FI/A70/09-a/Comprobantes/89C233AE5D9C.xml</t>
  </si>
  <si>
    <t>http://www.cndh.org.mx/DocTR/2016/OM/FI/A70/09-a/Comprobantes/AA8AC2915772.xml</t>
  </si>
  <si>
    <t>http://www.cndh.org.mx/DocTR/2016/OM/FI/A70/09-a/Comprobantes/3838eb3cf18d.xml</t>
  </si>
  <si>
    <t>http://www.cndh.org.mx/DocTR/2016/OM/FI/A70/09-a/Comprobantes/a4d6d4bc9889.xml</t>
  </si>
  <si>
    <t>http://www.cndh.org.mx/DocTR/2016/OM/FI/A70/09-a/Comprobantes/A78E18CB82E6.xml</t>
  </si>
  <si>
    <t>http://www.cndh.org.mx/DocTR/2016/OM/FI/A70/09-a/Comprobantes/E832824BD85C.xml</t>
  </si>
  <si>
    <t>http://www.cndh.org.mx/DocTR/2016/OM/FI/A70/09-a/Comprobantes/bf2e18da7610.xml</t>
  </si>
  <si>
    <t>http://www.cndh.org.mx/DocTR/2016/OM/FI/A70/09-a/Comprobantes/A830B30E3884.xml</t>
  </si>
  <si>
    <t>http://www.cndh.org.mx/DocTR/2016/OM/FI/A70/09-a/Comprobantes/953DCA65896C.xml</t>
  </si>
  <si>
    <t>http://www.cndh.org.mx/DocTR/2016/OM/FI/A70/09-a/Comprobantes/632FFDB1EAF9.xml</t>
  </si>
  <si>
    <t>http://www.cndh.org.mx/DocTR/2016/OM/FI/A70/09-a/Comprobantes/8C8A0904E6A9.xml</t>
  </si>
  <si>
    <t>http://www.cndh.org.mx/DocTR/2016/OM/FI/A70/09-a/Comprobantes/9AFAF928A96F.xml</t>
  </si>
  <si>
    <t>http://www.cndh.org.mx/DocTR/2016/OM/FI/A70/09-a/Comprobantes/C76581373759.xml</t>
  </si>
  <si>
    <t>http://www.cndh.org.mx/DocTR/2016/OM/FI/A70/09-a/Comprobantes/F8CE10A809A6.xml</t>
  </si>
  <si>
    <t>http://www.cndh.org.mx/DocTR/2016/OM/FI/A70/09-a/Comprobantes/F827D8A03666.xml</t>
  </si>
  <si>
    <t>http://www.cndh.org.mx/DocTR/2016/OM/FI/A70/09-a/Comprobantes/FD4B62E6B607.xml</t>
  </si>
  <si>
    <t>http://www.cndh.org.mx/DocTR/2016/OM/FI/A70/09-a/Comprobantes/7DFA6E115E34.xml</t>
  </si>
  <si>
    <t>http://www.cndh.org.mx/DocTR/2016/OM/FI/A70/09-a/Comprobantes/5107713546EA.xml</t>
  </si>
  <si>
    <t>http://www.cndh.org.mx/DocTR/2016/OM/FI/A70/09-a/Comprobantes/E7DA212BEDEC.xml</t>
  </si>
  <si>
    <t>http://www.cndh.org.mx/DocTR/2016/OM/FI/A70/09-a/Comprobantes/B80552573C28.xml</t>
  </si>
  <si>
    <t>http://www.cndh.org.mx/DocTR/2016/OM/FI/A70/09-a/Comprobantes/E192865AF64A.xml</t>
  </si>
  <si>
    <t>http://www.cndh.org.mx/DocTR/2016/OM/FI/A70/09-a/Comprobantes/C497D52EA3BA.xml</t>
  </si>
  <si>
    <t>http://www.cndh.org.mx/DocTR/2016/OM/FI/A70/09-a/Comprobantes/9CBEAA05C400.xml</t>
  </si>
  <si>
    <t>http://www.cndh.org.mx/DocTR/2016/OM/FI/A70/09-a/Comprobantes/E75BCEC9F899.xml</t>
  </si>
  <si>
    <t>http://www.cndh.org.mx/DocTR/2016/OM/FI/A70/09-a/Comprobantes/E84CD42AFF5A.xml</t>
  </si>
  <si>
    <t>http://www.cndh.org.mx/DocTR/2016/OM/FI/A70/09-a/Comprobantes/340F26C41087.xml</t>
  </si>
  <si>
    <t>http://www.cndh.org.mx/DocTR/2016/OM/FI/A70/09-a/Comprobantes/01DB569ACE86.xml</t>
  </si>
  <si>
    <t>http://www.cndh.org.mx/DocTR/2016/OM/FI/A70/09-a/Comprobantes/682AEDF666F5.xml</t>
  </si>
  <si>
    <t>http://www.cndh.org.mx/DocTR/2016/OM/FI/A70/09-a/Comprobantes/F3CEE63642E9.xml</t>
  </si>
  <si>
    <t>http://www.cndh.org.mx/DocTR/2016/OM/FI/A70/09-a/Comprobantes/FD83A0390744.xml</t>
  </si>
  <si>
    <t>http://www.cndh.org.mx/DocTR/2016/OM/FI/A70/09-a/Comprobantes/7C4768EDCAF8.xml</t>
  </si>
  <si>
    <t>http://www.cndh.org.mx/DocTR/2016/OM/FI/A70/09-a/Comprobantes/FE9BCA08A538.xml</t>
  </si>
  <si>
    <t>http://www.cndh.org.mx/DocTR/2016/OM/FI/A70/09-a/Comprobantes/741CB73394C0.xml</t>
  </si>
  <si>
    <t>http://www.cndh.org.mx/DocTR/2016/OM/FI/A70/09-a/Comprobantes/07B22B7E41FB.xml</t>
  </si>
  <si>
    <t>http://www.cndh.org.mx/DocTR/2016/OM/FI/A70/09-a/Comprobantes/C94071A2D9B6.xml</t>
  </si>
  <si>
    <t>http://www.cndh.org.mx/DocTR/2016/OM/FI/A70/09-a/Comprobantes/B715A5D8076F.xml</t>
  </si>
  <si>
    <t>http://www.cndh.org.mx/DocTR/2016/OM/FI/A70/09-a/Comprobantes/3F2B753794A9.xml</t>
  </si>
  <si>
    <t>http://www.cndh.org.mx/DocTR/2016/OM/FI/A70/09-a/Comprobantes/E678431FB740.xml</t>
  </si>
  <si>
    <t>http://www.cndh.org.mx/DocTR/2016/OM/FI/A70/09-a/Comprobantes/DBC877D3B152.xml</t>
  </si>
  <si>
    <t>http://www.cndh.org.mx/DocTR/2016/OM/FI/A70/09-a/Comprobantes/26e3ecce0323.xml</t>
  </si>
  <si>
    <t>http://www.cndh.org.mx/DocTR/2016/OM/FI/A70/09-a/Comprobantes/eda6d26682d4.xml</t>
  </si>
  <si>
    <t>http://www.cndh.org.mx/DocTR/2016/OM/FI/A70/09-a/Comprobantes/3a152bd82a13.xml</t>
  </si>
  <si>
    <t>http://www.cndh.org.mx/DocTR/2016/OM/FI/A70/09-a/Comprobantes/0426BCAD9AB6.xml</t>
  </si>
  <si>
    <t>http://www.cndh.org.mx/DocTR/2016/OM/FI/A70/09-a/Comprobantes/5E78145A5DF5.xml</t>
  </si>
  <si>
    <t>http://www.cndh.org.mx/DocTR/2016/OM/FI/A70/09-a/Comprobantes/585c823b5435.xml</t>
  </si>
  <si>
    <t>http://www.cndh.org.mx/DocTR/2016/OM/FI/A70/09-a/Comprobantes/66441218F685.xml</t>
  </si>
  <si>
    <t>http://www.cndh.org.mx/DocTR/2016/OM/FI/A70/09-a/Comprobantes/51826C590DA9.xml</t>
  </si>
  <si>
    <t>http://www.cndh.org.mx/DocTR/2016/OM/FI/A70/09-a/Comprobantes/1729FC44C55D.xml</t>
  </si>
  <si>
    <t>http://www.cndh.org.mx/DocTR/2016/OM/FI/A70/09-a/Comprobantes/89BABCC00E9C.xml</t>
  </si>
  <si>
    <t>http://www.cndh.org.mx/DocTR/2016/OM/FI/A70/09-a/Comprobantes/8BFE9E8A3611.xml</t>
  </si>
  <si>
    <t>http://www.cndh.org.mx/DocTR/2016/OM/FI/A70/09-a/Comprobantes/99830A2D08EE.xml</t>
  </si>
  <si>
    <t>http://www.cndh.org.mx/DocTR/2016/OM/FI/A70/09-a/Comprobantes/74AD7CA4B6B0.xml</t>
  </si>
  <si>
    <t>http://www.cndh.org.mx/DocTR/2016/OM/FI/A70/09-a/Comprobantes/72CDB3F909FC.xml</t>
  </si>
  <si>
    <t>http://www.cndh.org.mx/DocTR/2016/OM/FI/A70/09-a/Comprobantes/6F1FEA191227.xml</t>
  </si>
  <si>
    <t>http://www.cndh.org.mx/DocTR/2016/OM/FI/A70/09-a/Comprobantes/74C6B5D573DA.xml</t>
  </si>
  <si>
    <t>http://www.cndh.org.mx/DocTR/2016/OM/FI/A70/09-a/Comprobantes/EB821FF55C7B.xml</t>
  </si>
  <si>
    <t>http://www.cndh.org.mx/DocTR/2016/OM/FI/A70/09-a/Comprobantes/7402A2707D70.xml</t>
  </si>
  <si>
    <t>http://www.cndh.org.mx/DocTR/2016/OM/FI/A70/09-a/Comprobantes/AA7A4CF3DE18.xml</t>
  </si>
  <si>
    <t>http://www.cndh.org.mx/DocTR/2016/OM/FI/A70/09-a/Comprobantes/95E210A65F18.xml</t>
  </si>
  <si>
    <t>http://www.cndh.org.mx/DocTR/2016/OM/FI/A70/09-a/Comprobantes/0628EE3C5AC3.xml</t>
  </si>
  <si>
    <t>http://www.cndh.org.mx/DocTR/2016/OM/FI/A70/09-a/Comprobantes/34DDE4CCAA3C.xml</t>
  </si>
  <si>
    <t>http://www.cndh.org.mx/DocTR/2016/OM/FI/A70/09-a/Comprobantes/EE623A50272C.xml</t>
  </si>
  <si>
    <t>http://www.cndh.org.mx/DocTR/2016/OM/FI/A70/09-a/Comprobantes/2BEBE6523447.xml</t>
  </si>
  <si>
    <t>http://www.cndh.org.mx/DocTR/2016/OM/FI/A70/09-a/Comprobantes/30EAF6A04A0B.xml</t>
  </si>
  <si>
    <t>http://www.cndh.org.mx/DocTR/2016/OM/FI/A70/09-a/Comprobantes/7972280A26CF.xml</t>
  </si>
  <si>
    <t>http://www.cndh.org.mx/DocTR/2016/OM/FI/A70/09-a/Comprobantes/F0D95CD490EA.xml</t>
  </si>
  <si>
    <t>http://www.cndh.org.mx/DocTR/2016/OM/FI/A70/09-a/Comprobantes/BE90EFB7A38E.xml</t>
  </si>
  <si>
    <t>http://www.cndh.org.mx/DocTR/2016/OM/FI/A70/09-a/Comprobantes/8C18DD117F1B.xml</t>
  </si>
  <si>
    <t>http://www.cndh.org.mx/DocTR/2016/OM/FI/A70/09-a/Comprobantes/92E1B6E96DB5.xml</t>
  </si>
  <si>
    <t>http://www.cndh.org.mx/DocTR/2016/OM/FI/A70/09-a/Comprobantes/E7CF64D8B029.xml</t>
  </si>
  <si>
    <t>http://www.cndh.org.mx/DocTR/2016/OM/FI/A70/09-a/Comprobantes/26C5204BD2A1.xml</t>
  </si>
  <si>
    <t>http://www.cndh.org.mx/DocTR/2016/OM/FI/A70/09-a/Comprobantes/4351ECF7504A.xml</t>
  </si>
  <si>
    <t>http://www.cndh.org.mx/DocTR/2016/OM/FI/A70/09-a/Comprobantes/13983E802C33.xml</t>
  </si>
  <si>
    <t>http://www.cndh.org.mx/DocTR/2016/OM/FI/A70/09-a/Comprobantes/B11E2C67FE65.xml</t>
  </si>
  <si>
    <t>http://www.cndh.org.mx/DocTR/2016/OM/FI/A70/09-a/Comprobantes/381c2e69af77.xml</t>
  </si>
  <si>
    <t>http://www.cndh.org.mx/DocTR/2016/OM/FI/A70/09-a/Comprobantes/8E9729A94F3C.xml</t>
  </si>
  <si>
    <t>http://www.cndh.org.mx/DocTR/2016/OM/FI/A70/09-a/Comprobantes/4617EE077D2F.xml</t>
  </si>
  <si>
    <t>http://www.cndh.org.mx/DocTR/2016/OM/FI/A70/09-a/Comprobantes/04D0A0E9440C.xml</t>
  </si>
  <si>
    <t>http://www.cndh.org.mx/DocTR/2016/OM/FI/A70/09-a/Comprobantes/BB8CCCB1E777.xml</t>
  </si>
  <si>
    <t>http://www.cndh.org.mx/DocTR/2016/OM/FI/A70/09-a/Comprobantes/D493E05466ED.xml</t>
  </si>
  <si>
    <t>http://www.cndh.org.mx/DocTR/2016/OM/FI/A70/09-a/Comprobantes/8822932fc977.xml</t>
  </si>
  <si>
    <t>http://www.cndh.org.mx/DocTR/2016/OM/FI/A70/09-a/Comprobantes/33ef373784fa.xml</t>
  </si>
  <si>
    <t>http://www.cndh.org.mx/DocTR/2016/OM/FI/A70/09-a/Comprobantes/73C71202F13B.xml</t>
  </si>
  <si>
    <t>http://www.cndh.org.mx/DocTR/2016/OM/FI/A70/09-a/Comprobantes/35D90CB9E706.xml</t>
  </si>
  <si>
    <t>http://www.cndh.org.mx/DocTR/2016/OM/FI/A70/09-a/Comprobantes/DEB5C8875439.xml</t>
  </si>
  <si>
    <t>http://www.cndh.org.mx/DocTR/2016/OM/FI/A70/09-a/Comprobantes/A301F7574F37.xml</t>
  </si>
  <si>
    <t>http://www.cndh.org.mx/DocTR/2016/OM/FI/A70/09-a/Comprobantes/2E191B13B618.xml</t>
  </si>
  <si>
    <t>http://www.cndh.org.mx/DocTR/2016/OM/FI/A70/09-a/Comprobantes/4E15D731F368.xml</t>
  </si>
  <si>
    <t>http://www.cndh.org.mx/DocTR/2016/OM/FI/A70/09-a/Comprobantes/66B0AD7657F3.xml</t>
  </si>
  <si>
    <t>http://www.cndh.org.mx/DocTR/2016/OM/FI/A70/09-a/Comprobantes/9F7CFAA2A9AF.xml</t>
  </si>
  <si>
    <t>http://www.cndh.org.mx/DocTR/2016/OM/FI/A70/09-a/Comprobantes/E4294DE4296B.xml</t>
  </si>
  <si>
    <t>http://www.cndh.org.mx/DocTR/2016/OM/FI/A70/09-a/Comprobantes/126849AF2FCF.xml</t>
  </si>
  <si>
    <t>http://www.cndh.org.mx/DocTR/2016/OM/FI/A70/09-a/Comprobantes/FA017FD3F4F7.xml</t>
  </si>
  <si>
    <t>http://www.cndh.org.mx/DocTR/2016/OM/FI/A70/09-a/Comprobantes/B62DD2097143.xml</t>
  </si>
  <si>
    <t>http://www.cndh.org.mx/DocTR/2016/OM/FI/A70/09-a/Comprobantes/CE0048A92859.xml</t>
  </si>
  <si>
    <t>http://www.cndh.org.mx/DocTR/2016/OM/FI/A70/09-a/Comprobantes/AE83AF478F79.xml</t>
  </si>
  <si>
    <t>http://www.cndh.org.mx/DocTR/2016/OM/FI/A70/09-a/Comprobantes/ED5C607CCEC5.xml</t>
  </si>
  <si>
    <t>http://www.cndh.org.mx/DocTR/2016/OM/FI/A70/09-a/Comprobantes/ECE456725997.xml</t>
  </si>
  <si>
    <t>http://www.cndh.org.mx/DocTR/2016/OM/FI/A70/09-a/Comprobantes/61C818179211.xml</t>
  </si>
  <si>
    <t>http://www.cndh.org.mx/DocTR/2016/OM/FI/A70/09-a/Comprobantes/9301348F1A4B.xml</t>
  </si>
  <si>
    <t>http://www.cndh.org.mx/DocTR/2016/OM/FI/A70/09-a/Comprobantes/6E702F1BDE57.xml</t>
  </si>
  <si>
    <t>http://www.cndh.org.mx/DocTR/2016/OM/FI/A70/09-a/Comprobantes/388B7BC8E858.xml</t>
  </si>
  <si>
    <t>http://www.cndh.org.mx/DocTR/2016/OM/FI/A70/09-a/Comprobantes/29F56CB476D1.xml</t>
  </si>
  <si>
    <t>http://www.cndh.org.mx/DocTR/2016/OM/FI/A70/09-a/Comprobantes/29705AB6AD51.xml</t>
  </si>
  <si>
    <t>http://www.cndh.org.mx/DocTR/2016/OM/FI/A70/09-a/Comprobantes/3B9CA8DE66CF.xml</t>
  </si>
  <si>
    <t>http://www.cndh.org.mx/DocTR/2016/OM/FI/A70/09-a/Comprobantes/4B9973EE03EE.xml</t>
  </si>
  <si>
    <t>http://www.cndh.org.mx/DocTR/2016/OM/FI/A70/09-a/Comprobantes/5A64001DAD1A.xml</t>
  </si>
  <si>
    <t>http://www.cndh.org.mx/DocTR/2016/OM/FI/A70/09-a/Comprobantes/07F8D10D9454.xml</t>
  </si>
  <si>
    <t>http://www.cndh.org.mx/DocTR/2016/OM/FI/A70/09-a/Comprobantes/D88897800669.xml</t>
  </si>
  <si>
    <t>http://www.cndh.org.mx/DocTR/2016/OM/FI/A70/09-a/Comprobantes/DB7D328F6E7F.xml</t>
  </si>
  <si>
    <t>http://www.cndh.org.mx/DocTR/2016/OM/FI/A70/09-a/Comprobantes/F09CB242CA60.xml</t>
  </si>
  <si>
    <t>http://www.cndh.org.mx/DocTR/2016/OM/FI/A70/09-a/Comprobantes/8EAF0DF5A880.xml</t>
  </si>
  <si>
    <t>http://www.cndh.org.mx/DocTR/2016/OM/FI/A70/09-a/Comprobantes/FAD7E1F8039A.xml</t>
  </si>
  <si>
    <t>http://www.cndh.org.mx/DocTR/2016/OM/FI/A70/09-a/Comprobantes/A0E33AD6FA56.xml</t>
  </si>
  <si>
    <t>http://www.cndh.org.mx/DocTR/2016/OM/FI/A70/09-a/Comprobantes/823e2d889b73.xml</t>
  </si>
  <si>
    <t>http://www.cndh.org.mx/DocTR/2016/OM/FI/A70/09-a/Comprobantes/f485a93e219d.xml</t>
  </si>
  <si>
    <t>http://www.cndh.org.mx/DocTR/2016/OM/FI/A70/09-a/Comprobantes/6edcbc4d812e.xml</t>
  </si>
  <si>
    <t>http://www.cndh.org.mx/DocTR/2016/OM/FI/A70/09-a/Comprobantes/C688409AFBFE.xml</t>
  </si>
  <si>
    <t>http://www.cndh.org.mx/DocTR/2016/OM/FI/A70/09-a/Comprobantes/4C5A290B2FC9.xml</t>
  </si>
  <si>
    <t>http://www.cndh.org.mx/DocTR/2016/OM/FI/A70/09-a/Comprobantes/01C1D77B346A.xml</t>
  </si>
  <si>
    <t>http://www.cndh.org.mx/DocTR/2016/OM/FI/A70/09-a/Comprobantes/A839C26B8B8D.xml</t>
  </si>
  <si>
    <t>http://www.cndh.org.mx/DocTR/2016/OM/FI/A70/09-a/Comprobantes/1D1C7B320479.xml</t>
  </si>
  <si>
    <t>http://www.cndh.org.mx/DocTR/2016/OM/FI/A70/09-a/Comprobantes/29CF45D3D1E7.xml</t>
  </si>
  <si>
    <t>http://www.cndh.org.mx/DocTR/2016/OM/FI/A70/09-a/Comprobantes/3CAF26543C03.xml</t>
  </si>
  <si>
    <t>http://www.cndh.org.mx/DocTR/2016/OM/FI/A70/09-a/Comprobantes/A22748A42B62.xml</t>
  </si>
  <si>
    <t>http://www.cndh.org.mx/DocTR/2016/OM/FI/A70/09-a/Comprobantes/f050e3628db1.xml</t>
  </si>
  <si>
    <t>http://www.cndh.org.mx/DocTR/2016/OM/FI/A70/09-a/Comprobantes/987AB523D9B6.xml</t>
  </si>
  <si>
    <t>http://www.cndh.org.mx/DocTR/2016/OM/FI/A70/09-a/Comprobantes/6104FA5FDD09.xml</t>
  </si>
  <si>
    <t>http://www.cndh.org.mx/DocTR/2016/OM/FI/A70/09-a/Comprobantes/490C6E5B2964.xml</t>
  </si>
  <si>
    <t>http://www.cndh.org.mx/DocTR/2016/OM/FI/A70/09-a/Comprobantes/E7A301E741CD.xml</t>
  </si>
  <si>
    <t>http://www.cndh.org.mx/DocTR/2016/OM/FI/A70/09-a/Comprobantes/38F164F17276.xml</t>
  </si>
  <si>
    <t>http://www.cndh.org.mx/DocTR/2016/OM/FI/A70/09-a/Comprobantes/C91274B4793D.xml</t>
  </si>
  <si>
    <t>http://www.cndh.org.mx/DocTR/2016/OM/FI/A70/09-a/Comprobantes/09E40C881766.xml</t>
  </si>
  <si>
    <t>http://www.cndh.org.mx/DocTR/2016/OM/FI/A70/09-a/Comprobantes/216188A7D746.xml</t>
  </si>
  <si>
    <t>http://www.cndh.org.mx/DocTR/2016/OM/FI/A70/09-a/Comprobantes/FD32B7D272F1.xml</t>
  </si>
  <si>
    <t>http://www.cndh.org.mx/DocTR/2016/OM/FI/A70/09-a/Comprobantes/7EEF6EB6CA03.xml</t>
  </si>
  <si>
    <t>http://www.cndh.org.mx/DocTR/2016/OM/FI/A70/09-a/Comprobantes/EEE215B5F895.xml</t>
  </si>
  <si>
    <t>http://www.cndh.org.mx/DocTR/2016/OM/FI/A70/09-a/Comprobantes/D1D59FBBE82A.xml</t>
  </si>
  <si>
    <t>http://www.cndh.org.mx/DocTR/2016/OM/FI/A70/09-a/Comprobantes/85E0372A595F.xml</t>
  </si>
  <si>
    <t>http://www.cndh.org.mx/DocTR/2016/OM/FI/A70/09-a/Comprobantes/EBAD99601418.xml</t>
  </si>
  <si>
    <t>http://www.cndh.org.mx/DocTR/2016/OM/FI/A70/09-a/Comprobantes/563C1171D513.xml</t>
  </si>
  <si>
    <t>http://www.cndh.org.mx/DocTR/2016/OM/FI/A70/09-a/Comprobantes/7DEF6A7D3AAB.xml</t>
  </si>
  <si>
    <t>http://www.cndh.org.mx/DocTR/2016/OM/FI/A70/09-a/Comprobantes/AD3AC4418FF0.xml</t>
  </si>
  <si>
    <t>http://www.cndh.org.mx/DocTR/2016/OM/FI/A70/09-a/Comprobantes/299E3876F433.xml</t>
  </si>
  <si>
    <t>http://www.cndh.org.mx/DocTR/2016/OM/FI/A70/09-a/Comprobantes/F5C4FAE2DF46.xml</t>
  </si>
  <si>
    <t>http://www.cndh.org.mx/DocTR/2016/OM/FI/A70/09-a/Comprobantes/00323_105-01_2017.xml</t>
  </si>
  <si>
    <t>http://www.cndh.org.mx/DocTR/2016/OM/FI/A70/09-a/Comprobantes/2580BA646119.xml</t>
  </si>
  <si>
    <t>http://www.cndh.org.mx/DocTR/2016/OM/FI/A70/09-a/Comprobantes/F850C9FE80F0.xml</t>
  </si>
  <si>
    <t>http://www.cndh.org.mx/DocTR/2016/OM/FI/A70/09-a/Comprobantes/CA901566267C.xml</t>
  </si>
  <si>
    <t>http://www.cndh.org.mx/DocTR/2016/OM/FI/A70/09-a/Comprobantes/07A1C1136C1D.xml</t>
  </si>
  <si>
    <t>http://www.cndh.org.mx/DocTR/2016/OM/FI/A70/09-a/Comprobantes/BC34CE55B52D.xml</t>
  </si>
  <si>
    <t>http://www.cndh.org.mx/DocTR/2016/OM/FI/A70/09-a/Comprobantes/89526F0B97F7.xml</t>
  </si>
  <si>
    <t>http://www.cndh.org.mx/DocTR/2016/OM/FI/A70/09-a/Comprobantes/BC3045F0F4C7.xml</t>
  </si>
  <si>
    <t>http://www.cndh.org.mx/DocTR/2016/OM/FI/A70/09-a/Comprobantes/B62B872F42C8.xml</t>
  </si>
  <si>
    <t>http://www.cndh.org.mx/DocTR/2016/OM/FI/A70/09-a/Comprobantes/1354116F59D5.xml</t>
  </si>
  <si>
    <t>http://www.cndh.org.mx/DocTR/2016/OM/FI/A70/09-a/Comprobantes/C628E494C6CE.xml</t>
  </si>
  <si>
    <t>http://www.cndh.org.mx/DocTR/2016/OM/FI/A70/09-a/Comprobantes/FD1F6611812D.xml</t>
  </si>
  <si>
    <t>http://www.cndh.org.mx/DocTR/2016/OM/FI/A70/09-a/Comprobantes/DD32488D5FBF.xml</t>
  </si>
  <si>
    <t>http://www.cndh.org.mx/DocTR/2016/OM/FI/A70/09-a/Comprobantes/E089895AA185.xml</t>
  </si>
  <si>
    <t>http://www.cndh.org.mx/DocTR/2016/OM/FI/A70/09-a/Comprobantes/796C6BC82939.xml</t>
  </si>
  <si>
    <t>http://www.cndh.org.mx/DocTR/2016/OM/FI/A70/09-a/Comprobantes/448AB1F35D53.xml</t>
  </si>
  <si>
    <t>http://www.cndh.org.mx/DocTR/2016/OM/FI/A70/09-a/Comprobantes/ED14B8A7323B.xml</t>
  </si>
  <si>
    <t>http://www.cndh.org.mx/DocTR/2016/OM/FI/A70/09-a/Comprobantes/1560B8D36CAB.xml</t>
  </si>
  <si>
    <t>http://www.cndh.org.mx/DocTR/2016/OM/FI/A70/09-a/Comprobantes/8C33D5F76100.xml</t>
  </si>
  <si>
    <t>http://www.cndh.org.mx/DocTR/2016/OM/FI/A70/09-a/Comprobantes/00155D01400900.xml</t>
  </si>
  <si>
    <t>http://www.cndh.org.mx/DocTR/2016/OM/FI/A70/09-a/Comprobantes/D58585C11FA8.xml</t>
  </si>
  <si>
    <t>http://www.cndh.org.mx/DocTR/2016/OM/FI/A70/09-a/Comprobantes/D07E7B7EACBE.xml</t>
  </si>
  <si>
    <t>http://www.cndh.org.mx/DocTR/2016/OM/FI/A70/09-a/Comprobantes/bd18db5cba8f.xml</t>
  </si>
  <si>
    <t>http://www.cndh.org.mx/DocTR/2016/OM/FI/A70/09-a/Comprobantes/C281040312DB.xml</t>
  </si>
  <si>
    <t>http://www.cndh.org.mx/DocTR/2016/OM/FI/A70/09-a/Comprobantes/73319291E08A.xml</t>
  </si>
  <si>
    <t>http://www.cndh.org.mx/DocTR/2016/OM/FI/A70/09-a/Comprobantes/E6482A2D0ADA.xml</t>
  </si>
  <si>
    <t>http://www.cndh.org.mx/DocTR/2016/OM/FI/A70/09-a/Comprobantes/45BBC21C6674.xml</t>
  </si>
  <si>
    <t>http://www.cndh.org.mx/DocTR/2016/OM/FI/A70/09-a/Comprobantes/AD7EF375F13E.xml</t>
  </si>
  <si>
    <t>http://www.cndh.org.mx/DocTR/2016/OM/FI/A70/09-a/Comprobantes/2A2929CB595A.xml</t>
  </si>
  <si>
    <t>http://www.cndh.org.mx/DocTR/2016/OM/FI/A70/09-a/Comprobantes/A2C1DEAB794D.xml</t>
  </si>
  <si>
    <t>http://www.cndh.org.mx/DocTR/2016/OM/FI/A70/09-a/Comprobantes/53F67A5C6540.xml</t>
  </si>
  <si>
    <t>http://www.cndh.org.mx/DocTR/2016/OM/FI/A70/09-a/Comprobantes/788C162BABA2.xml</t>
  </si>
  <si>
    <t>http://www.cndh.org.mx/DocTR/2016/OM/FI/A70/09-a/Comprobantes/616554CCB2E6.xml</t>
  </si>
  <si>
    <t>http://www.cndh.org.mx/DocTR/2016/OM/FI/A70/09-a/Comprobantes/992832505DFD.xml</t>
  </si>
  <si>
    <t>http://www.cndh.org.mx/DocTR/2016/OM/FI/A70/09-a/Comprobantes/DC437AF386A8.xml</t>
  </si>
  <si>
    <t>http://www.cndh.org.mx/DocTR/2016/OM/FI/A70/09-a/Comprobantes/86B19B45DDCE.xml</t>
  </si>
  <si>
    <t>http://www.cndh.org.mx/DocTR/2016/OM/FI/A70/09-a/Comprobantes/488CBF90B623.xml</t>
  </si>
  <si>
    <t>http://www.cndh.org.mx/DocTR/2016/OM/FI/A70/09-a/Comprobantes/D4065654C98E.xml</t>
  </si>
  <si>
    <t>http://www.cndh.org.mx/DocTR/2016/OM/FI/A70/09-a/Comprobantes/D9D7547396BA.xml</t>
  </si>
  <si>
    <t>http://www.cndh.org.mx/DocTR/2016/OM/FI/A70/09-a/Comprobantes/C1DE7229D841.xml</t>
  </si>
  <si>
    <t>http://www.cndh.org.mx/DocTR/2016/OM/FI/A70/09-a/Comprobantes/222EA096A9F0.xml</t>
  </si>
  <si>
    <t>http://www.cndh.org.mx/DocTR/2016/OM/FI/A70/09-a/Comprobantes/c38ca59f523b.xml</t>
  </si>
  <si>
    <t>http://www.cndh.org.mx/DocTR/2016/OM/FI/A70/09-a/Comprobantes/A0A0BB24F883.xml</t>
  </si>
  <si>
    <t>http://www.cndh.org.mx/DocTR/2016/OM/FI/A70/09-a/Comprobantes/38E0D3EFE6FB.xml</t>
  </si>
  <si>
    <t>http://www.cndh.org.mx/DocTR/2016/OM/FI/A70/09-a/Comprobantes/003A93FC140C.xml</t>
  </si>
  <si>
    <t>http://www.cndh.org.mx/DocTR/2016/OM/FI/A70/09-a/Comprobantes/273133A56011.xml</t>
  </si>
  <si>
    <t>http://www.cndh.org.mx/DocTR/2016/OM/FI/A70/09-a/Comprobantes/fc78fef9924c.xml</t>
  </si>
  <si>
    <t>http://www.cndh.org.mx/DocTR/2016/OM/FI/A70/09-a/Comprobantes/d15e9cff149f.xml</t>
  </si>
  <si>
    <t>http://www.cndh.org.mx/DocTR/2016/OM/FI/A70/09-a/Comprobantes/635d0d32fa8c.xml</t>
  </si>
  <si>
    <t>http://www.cndh.org.mx/DocTR/2016/OM/FI/A70/09-a/Comprobantes/6820AF3FB58B.xml</t>
  </si>
  <si>
    <t>http://www.cndh.org.mx/DocTR/2016/OM/FI/A70/09-a/Comprobantes/5e2fbe33d27c.xml</t>
  </si>
  <si>
    <t>http://www.cndh.org.mx/DocTR/2016/OM/FI/A70/09-a/Comprobantes/feb0b9b44471.xml</t>
  </si>
  <si>
    <t>http://www.cndh.org.mx/DocTR/2016/OM/FI/A70/09-a/Comprobantes/4a925ec85434.xml</t>
  </si>
  <si>
    <t>http://www.cndh.org.mx/DocTR/2016/OM/FI/A70/09-a/Comprobantes/1eb40c9f820c.xml</t>
  </si>
  <si>
    <t>http://www.cndh.org.mx/DocTR/2016/OM/FI/A70/09-a/Comprobantes/30ad4180a66c.xml</t>
  </si>
  <si>
    <t>http://www.cndh.org.mx/DocTR/2016/OM/FI/A70/09-a/Comprobantes/502a907fa38d.xml</t>
  </si>
  <si>
    <t>http://www.cndh.org.mx/DocTR/2016/OM/FI/A70/09-a/Comprobantes/74c79bc75124.xml</t>
  </si>
  <si>
    <t>http://www.cndh.org.mx/DocTR/2016/OM/FI/A70/09-a/Comprobantes/44500f8e9364.xml</t>
  </si>
  <si>
    <t>http://www.cndh.org.mx/DocTR/2016/OM/FI/A70/09-a/Comprobantes/ec102f471e23.xml</t>
  </si>
  <si>
    <t>http://www.cndh.org.mx/DocTR/2016/OM/FI/A70/09-a/Comprobantes/19171E097B44.xml</t>
  </si>
  <si>
    <t>http://www.cndh.org.mx/DocTR/2016/OM/FI/A70/09-a/Comprobantes/54c46f233873.xml</t>
  </si>
  <si>
    <t>http://www.cndh.org.mx/DocTR/2016/OM/FI/A70/09-a/Comprobantes/aa5a4a89de67.xml</t>
  </si>
  <si>
    <t>http://www.cndh.org.mx/DocTR/2016/OM/FI/A70/09-a/Comprobantes/cb9ec3c85e5d.xml</t>
  </si>
  <si>
    <t>http://www.cndh.org.mx/DocTR/2016/OM/FI/A70/09-a/Comprobantes/faa7cd770596.xml</t>
  </si>
  <si>
    <t>http://www.cndh.org.mx/DocTR/2016/OM/FI/A70/09-a/Comprobantes/e761c4d0cb32.xml</t>
  </si>
  <si>
    <t>http://www.cndh.org.mx/DocTR/2016/OM/FI/A70/09-a/Comprobantes/14765913827E.xml</t>
  </si>
  <si>
    <t>http://www.cndh.org.mx/DocTR/2016/OM/FI/A70/09-a/Comprobantes/0ae939222349.xml</t>
  </si>
  <si>
    <t>http://www.cndh.org.mx/DocTR/2016/OM/FI/A70/09-a/Comprobantes/cb330e779f7f.xml</t>
  </si>
  <si>
    <t>http://www.cndh.org.mx/DocTR/2016/OM/FI/A70/09-a/Comprobantes/8d451fc70024.xml</t>
  </si>
  <si>
    <t>http://www.cndh.org.mx/DocTR/2016/OM/FI/A70/09-a/Comprobantes/4d75e85ee82f.xml</t>
  </si>
  <si>
    <t>http://www.cndh.org.mx/DocTR/2016/OM/FI/A70/09-a/Comprobantes/2D453ADE8D75.xml</t>
  </si>
  <si>
    <t>http://www.cndh.org.mx/DocTR/2016/OM/FI/A70/09-a/Comprobantes/38FFC7AFA806.xml</t>
  </si>
  <si>
    <t>http://www.cndh.org.mx/DocTR/2016/OM/FI/A70/09-a/Comprobantes/5928A5D4FF39.xml</t>
  </si>
  <si>
    <t>http://www.cndh.org.mx/DocTR/2016/OM/FI/A70/09-a/Comprobantes/CF1AA6437B96.xml</t>
  </si>
  <si>
    <t>http://www.cndh.org.mx/DocTR/2016/OM/FI/A70/09-a/Comprobantes/52A905D6EF89.xml</t>
  </si>
  <si>
    <t>http://www.cndh.org.mx/DocTR/2016/OM/FI/A70/09-a/Comprobantes/1099E4DA74E8.xml</t>
  </si>
  <si>
    <t>http://www.cndh.org.mx/DocTR/2016/OM/FI/A70/09-a/Comprobantes/7A3E109EE64D.xml</t>
  </si>
  <si>
    <t>http://www.cndh.org.mx/DocTR/2016/OM/FI/A70/09-a/Comprobantes/7D712C931773.xml</t>
  </si>
  <si>
    <t>http://www.cndh.org.mx/DocTR/2016/OM/FI/A70/09-a/Comprobantes/00330_105-01_2017.xml</t>
  </si>
  <si>
    <t>http://www.cndh.org.mx/DocTR/2016/OM/FI/A70/09-a/Comprobantes/00332_105-01_2017.xml</t>
  </si>
  <si>
    <t>http://www.cndh.org.mx/DocTR/2016/OM/FI/A70/09-a/Comprobantes/26b5f2b3bd11.xml</t>
  </si>
  <si>
    <t>http://www.cndh.org.mx/DocTR/2016/OM/FI/A70/09-a/Comprobantes/3672472a08d7.xml</t>
  </si>
  <si>
    <t>http://www.cndh.org.mx/DocTR/2016/OM/FI/A70/09-a/Comprobantes/D85E7283C7C9.xml</t>
  </si>
  <si>
    <t>http://www.cndh.org.mx/DocTR/2016/OM/FI/A70/09-a/Comprobantes/0BE2145ACA04.xml</t>
  </si>
  <si>
    <t>http://www.cndh.org.mx/DocTR/2016/OM/FI/A70/09-a/Comprobantes/9E4E89A8A4E2.xml</t>
  </si>
  <si>
    <t>http://www.cndh.org.mx/DocTR/2016/OM/FI/A70/09-a/Comprobantes/591772702C0D.xml</t>
  </si>
  <si>
    <t>http://www.cndh.org.mx/DocTR/2016/OM/FI/A70/09-a/Comprobantes/3433C4F0295A.xml</t>
  </si>
  <si>
    <t>http://www.cndh.org.mx/DocTR/2016/OM/FI/A70/09-a/Comprobantes/2271A926057F.xml</t>
  </si>
  <si>
    <t>http://www.cndh.org.mx/DocTR/2016/OM/FI/A70/09-a/Comprobantes/0C8A186DF59D.xml</t>
  </si>
  <si>
    <t>http://www.cndh.org.mx/DocTR/2016/OM/FI/A70/09-a/Comprobantes/8D3E990E2652.xml</t>
  </si>
  <si>
    <t>http://www.cndh.org.mx/DocTR/2016/OM/FI/A70/09-a/Comprobantes/5e597e746ab3.xml</t>
  </si>
  <si>
    <t>http://www.cndh.org.mx/DocTR/2016/OM/FI/A70/09-a/Comprobantes/865c49bca2be.xml</t>
  </si>
  <si>
    <t>http://www.cndh.org.mx/DocTR/2016/OM/FI/A70/09-a/Comprobantes/9BBA46D41FD6.xml</t>
  </si>
  <si>
    <t>http://www.cndh.org.mx/DocTR/2016/OM/FI/A70/09-a/Comprobantes/2BFD0E9B26A8.xml</t>
  </si>
  <si>
    <t>http://www.cndh.org.mx/DocTR/2016/OM/FI/A70/09-a/Comprobantes/D39B671D3058.xml</t>
  </si>
  <si>
    <t>http://www.cndh.org.mx/DocTR/2016/OM/FI/A70/09-a/Comprobantes/E453575FB083.xml</t>
  </si>
  <si>
    <t>http://www.cndh.org.mx/DocTR/2016/OM/FI/A70/09-a/Comprobantes/5FACDE53A922.xml</t>
  </si>
  <si>
    <t>http://www.cndh.org.mx/DocTR/2016/OM/FI/A70/09-a/Comprobantes/7246ACBDB3E1.xml</t>
  </si>
  <si>
    <t>http://www.cndh.org.mx/DocTR/2016/OM/FI/A70/09-a/Comprobantes/CD366C2092FA.xml</t>
  </si>
  <si>
    <t>http://www.cndh.org.mx/DocTR/2016/OM/FI/A70/09-a/Comprobantes/23DC7F8B4D8E.xml</t>
  </si>
  <si>
    <t>http://www.cndh.org.mx/DocTR/2016/OM/FI/A70/09-a/Comprobantes/0AD075FFB33A.xml</t>
  </si>
  <si>
    <t>http://www.cndh.org.mx/DocTR/2016/OM/FI/A70/09-a/Comprobantes/35F00342BBAE.xml</t>
  </si>
  <si>
    <t>http://www.cndh.org.mx/DocTR/2016/OM/FI/A70/09-a/Comprobantes/15003E517A7B.xml</t>
  </si>
  <si>
    <t>http://www.cndh.org.mx/DocTR/2016/OM/FI/A70/09-a/Comprobantes/D0D93441DE07.xml</t>
  </si>
  <si>
    <t>http://www.cndh.org.mx/DocTR/2016/OM/FI/A70/09-a/Comprobantes/AE96B6C2D769.xml</t>
  </si>
  <si>
    <t>http://www.cndh.org.mx/DocTR/2016/OM/FI/A70/09-a/Comprobantes/8451D3FDDC43.xml</t>
  </si>
  <si>
    <t>http://www.cndh.org.mx/DocTR/2016/OM/FI/A70/09-a/Comprobantes/65A4B2B9D7EE.xml</t>
  </si>
  <si>
    <t>http://www.cndh.org.mx/DocTR/2016/OM/FI/A70/09-a/Comprobantes/B1D9A70895D1.xml</t>
  </si>
  <si>
    <t>http://www.cndh.org.mx/DocTR/2016/OM/FI/A70/09-a/Comprobantes/4823828A2BA8.xml</t>
  </si>
  <si>
    <t>http://www.cndh.org.mx/DocTR/2016/OM/FI/A70/09-a/Comprobantes/B1107302B711.xml</t>
  </si>
  <si>
    <t>http://www.cndh.org.mx/DocTR/2016/OM/FI/A70/09-a/Comprobantes/22DBD8602985.xml</t>
  </si>
  <si>
    <t>http://www.cndh.org.mx/DocTR/2016/OM/FI/A70/09-a/Comprobantes/05B2EFEF1304.xml</t>
  </si>
  <si>
    <t>http://www.cndh.org.mx/DocTR/2016/OM/FI/A70/09-a/Comprobantes/E771258B373C.xml</t>
  </si>
  <si>
    <t>http://www.cndh.org.mx/DocTR/2016/OM/FI/A70/09-a/Comprobantes/E7F36324A534.xml</t>
  </si>
  <si>
    <t>http://www.cndh.org.mx/DocTR/2016/OM/FI/A70/09-a/Comprobantes/0935676D0B27.xml</t>
  </si>
  <si>
    <t>http://www.cndh.org.mx/DocTR/2016/OM/FI/A70/09-a/Comprobantes/4C099AAF84C2.xml</t>
  </si>
  <si>
    <t>http://www.cndh.org.mx/DocTR/2016/OM/FI/A70/09-a/Comprobantes/F83715A86D21.xml</t>
  </si>
  <si>
    <t>http://www.cndh.org.mx/DocTR/2016/OM/FI/A70/09-a/Comprobantes/00191CC09A36.xml</t>
  </si>
  <si>
    <t>http://www.cndh.org.mx/DocTR/2016/OM/FI/A70/09-a/Comprobantes/B60D2ABEADB8.xml</t>
  </si>
  <si>
    <t>http://www.cndh.org.mx/DocTR/2016/OM/FI/A70/09-a/Comprobantes/39E2E079FD38.xml</t>
  </si>
  <si>
    <t>http://www.cndh.org.mx/DocTR/2016/OM/FI/A70/09-a/Comprobantes/F4FB7D62B680.xml</t>
  </si>
  <si>
    <t>http://www.cndh.org.mx/DocTR/2016/OM/FI/A70/09-a/Comprobantes/9A06AB6A846A.xml</t>
  </si>
  <si>
    <t>http://www.cndh.org.mx/DocTR/2016/OM/FI/A70/09-a/Comprobantes/13BF8ED21FE7.xml</t>
  </si>
  <si>
    <t>http://www.cndh.org.mx/DocTR/2016/OM/FI/A70/09-a/Comprobantes/2CBA444A2492.xml</t>
  </si>
  <si>
    <t>http://www.cndh.org.mx/DocTR/2016/OM/FI/A70/09-a/Comprobantes/5E613ACADF54.xml</t>
  </si>
  <si>
    <t>http://www.cndh.org.mx/DocTR/2016/OM/FI/A70/09-a/Comprobantes/91DA3FEAE4B4.xml</t>
  </si>
  <si>
    <t>http://www.cndh.org.mx/DocTR/2016/OM/FI/A70/09-a/Comprobantes/30AC5C5B4E7D.xml</t>
  </si>
  <si>
    <t>http://www.cndh.org.mx/DocTR/2016/OM/FI/A70/09-a/Comprobantes/BD3F504B9E33.xml</t>
  </si>
  <si>
    <t>http://www.cndh.org.mx/DocTR/2016/OM/FI/A70/09-a/Comprobantes/7ABCB29F306F.xml</t>
  </si>
  <si>
    <t>http://www.cndh.org.mx/DocTR/2016/OM/FI/A70/09-a/Comprobantes/C9DFD395E462.xml</t>
  </si>
  <si>
    <t>http://www.cndh.org.mx/DocTR/2016/OM/FI/A70/09-a/Comprobantes/E6F9F4FF7E3F.xml</t>
  </si>
  <si>
    <t>http://www.cndh.org.mx/DocTR/2016/OM/FI/A70/09-a/Comprobantes/B4B4F156EED4.xml</t>
  </si>
  <si>
    <t>http://www.cndh.org.mx/DocTR/2016/OM/FI/A70/09-a/Comprobantes/AA5C2FD31B69.xml</t>
  </si>
  <si>
    <t>http://www.cndh.org.mx/DocTR/2016/OM/FI/A70/09-a/Comprobantes/5DF968AA0093.xml</t>
  </si>
  <si>
    <t>http://www.cndh.org.mx/DocTR/2016/OM/FI/A70/09-a/Comprobantes/BE2C6BE77F5F.xml</t>
  </si>
  <si>
    <t>http://www.cndh.org.mx/DocTR/2016/OM/FI/A70/09-a/Comprobantes/4DF9E0AAB57D.xml</t>
  </si>
  <si>
    <t>http://www.cndh.org.mx/DocTR/2016/OM/FI/A70/09-a/Comprobantes/5A8FFEFDB652.xml</t>
  </si>
  <si>
    <t>http://www.cndh.org.mx/DocTR/2016/OM/FI/A70/09-a/Comprobantes/901167D4CA89.xml</t>
  </si>
  <si>
    <t>http://www.cndh.org.mx/DocTR/2016/OM/FI/A70/09-a/Comprobantes/F96F9B0496CC.xml</t>
  </si>
  <si>
    <t>http://www.cndh.org.mx/DocTR/2016/OM/FI/A70/09-a/Comprobantes/E1282D9DB02F.xml</t>
  </si>
  <si>
    <t>http://www.cndh.org.mx/DocTR/2016/OM/FI/A70/09-a/Comprobantes/E9CEC2973092.xml</t>
  </si>
  <si>
    <t>http://www.cndh.org.mx/DocTR/2016/OM/FI/A70/09-a/Comprobantes/42C48773F391.xml</t>
  </si>
  <si>
    <t>http://www.cndh.org.mx/DocTR/2016/OM/FI/A70/09-a/Comprobantes/E08F031184B7.xml</t>
  </si>
  <si>
    <t>http://www.cndh.org.mx/DocTR/2016/OM/FI/A70/09-a/Comprobantes/3DF3018708B5.xml</t>
  </si>
  <si>
    <t>http://www.cndh.org.mx/DocTR/2016/OM/FI/A70/09-a/Comprobantes/70E5A1D02743.xml</t>
  </si>
  <si>
    <t>http://www.cndh.org.mx/DocTR/2016/OM/FI/A70/09-a/Comprobantes/A484C2F18615.xml</t>
  </si>
  <si>
    <t>http://www.cndh.org.mx/DocTR/2016/OM/FI/A70/09-a/Comprobantes/0EA372087EB9.xml</t>
  </si>
  <si>
    <t>http://www.cndh.org.mx/DocTR/2016/OM/FI/A70/09-a/Comprobantes/C722F480061A.xml</t>
  </si>
  <si>
    <t>http://www.cndh.org.mx/DocTR/2016/OM/FI/A70/09-a/Comprobantes/CD47C3A0269E.xml</t>
  </si>
  <si>
    <t>http://www.cndh.org.mx/DocTR/2016/OM/FI/A70/09-a/Comprobantes/D97B96EA21A3.xml</t>
  </si>
  <si>
    <t>http://www.cndh.org.mx/DocTR/2016/OM/FI/A70/09-a/Comprobantes/00315_105-01_2017.xml</t>
  </si>
  <si>
    <t>http://www.cndh.org.mx/DocTR/2016/OM/FI/A70/09-a/Comprobantes/BF70C71E0E07.xml</t>
  </si>
  <si>
    <t>http://www.cndh.org.mx/DocTR/2016/OM/FI/A70/09-a/Comprobantes/EAC726B34EBA.xml</t>
  </si>
  <si>
    <t>http://www.cndh.org.mx/DocTR/2016/OM/FI/A70/09-a/Comprobantes/415CA283772D.xml</t>
  </si>
  <si>
    <t>http://www.cndh.org.mx/DocTR/2016/OM/FI/A70/09-a/Comprobantes/CE9C8C7C61E1.xml</t>
  </si>
  <si>
    <t>http://www.cndh.org.mx/DocTR/2016/OM/FI/A70/09-a/Comprobantes/F08877515CE5.xml</t>
  </si>
  <si>
    <t>http://www.cndh.org.mx/DocTR/2016/OM/FI/A70/09-a/Comprobantes/68729583038B.xml</t>
  </si>
  <si>
    <t>http://www.cndh.org.mx/DocTR/2016/OM/FI/A70/09-a/Comprobantes/7E5D77164891.xml</t>
  </si>
  <si>
    <t>http://www.cndh.org.mx/DocTR/2016/OM/FI/A70/09-a/Comprobantes/6b2d1002eb51.xml</t>
  </si>
  <si>
    <t>http://www.cndh.org.mx/DocTR/2016/OM/FI/A70/09-a/Comprobantes/ffef38bfb54d.xml</t>
  </si>
  <si>
    <t>http://www.cndh.org.mx/DocTR/2016/OM/FI/A70/09-a/Comprobantes/951DD4E03952.xml</t>
  </si>
  <si>
    <t>http://www.cndh.org.mx/DocTR/2016/OM/FI/A70/09-a/Comprobantes/4644E9B199AB.xml</t>
  </si>
  <si>
    <t>http://www.cndh.org.mx/DocTR/2016/OM/FI/A70/09-a/Comprobantes/3011F1F600DB.xml</t>
  </si>
  <si>
    <t>http://www.cndh.org.mx/DocTR/2016/OM/FI/A70/09-a/Comprobantes/1E64F130F9D1.xml</t>
  </si>
  <si>
    <t>http://www.cndh.org.mx/DocTR/2016/OM/FI/A70/09-a/Comprobantes/DCF3E6434E14.xml</t>
  </si>
  <si>
    <t>http://www.cndh.org.mx/DocTR/2016/OM/FI/A70/09-a/Comprobantes/F17B0BA17322.xml</t>
  </si>
  <si>
    <t>http://www.cndh.org.mx/DocTR/2016/OM/FI/A70/09-a/Comprobantes/AC0BD66935D2.xml</t>
  </si>
  <si>
    <t>http://www.cndh.org.mx/DocTR/2016/OM/FI/A70/09-a/Comprobantes/915EDB46F1C9.xml</t>
  </si>
  <si>
    <t>http://www.cndh.org.mx/DocTR/2016/OM/FI/A70/09-a/Comprobantes/945052930859.xml</t>
  </si>
  <si>
    <t>http://www.cndh.org.mx/DocTR/2016/OM/FI/A70/09-a/Comprobantes/FBA34493E394.xml</t>
  </si>
  <si>
    <t>http://www.cndh.org.mx/DocTR/2016/OM/FI/A70/09-a/Comprobantes/77348767847F.xml</t>
  </si>
  <si>
    <t>http://www.cndh.org.mx/DocTR/2016/OM/FI/A70/09-a/Comprobantes/DCBA93D066DA.xml</t>
  </si>
  <si>
    <t>http://www.cndh.org.mx/DocTR/2016/OM/FI/A70/09-a/Comprobantes/3BE63CE37900.xml</t>
  </si>
  <si>
    <t>http://www.cndh.org.mx/DocTR/2016/OM/FI/A70/09-a/Comprobantes/665783605DF8.xml</t>
  </si>
  <si>
    <t>http://www.cndh.org.mx/DocTR/2016/OM/FI/A70/09-a/Comprobantes/0DF5E9BA738F.xml</t>
  </si>
  <si>
    <t>http://www.cndh.org.mx/DocTR/2016/OM/FI/A70/09-a/Comprobantes/24489BE2289A.xml</t>
  </si>
  <si>
    <t>http://www.cndh.org.mx/DocTR/2016/OM/FI/A70/09-a/Comprobantes/327F6053C891.xml</t>
  </si>
  <si>
    <t>http://www.cndh.org.mx/DocTR/2016/OM/FI/A70/09-a/Comprobantes/3921344CDAA5.xml</t>
  </si>
  <si>
    <t>http://www.cndh.org.mx/DocTR/2016/OM/FI/A70/09-a/Comprobantes/7EB3504987C7.xml</t>
  </si>
  <si>
    <t>http://www.cndh.org.mx/DocTR/2016/OM/FI/A70/09-a/Comprobantes/6D5A10717834.xml</t>
  </si>
  <si>
    <t>http://www.cndh.org.mx/DocTR/2016/OM/FI/A70/09-a/Comprobantes/0A5D58870EF9.xml</t>
  </si>
  <si>
    <t>http://www.cndh.org.mx/DocTR/2016/OM/FI/A70/09-a/Comprobantes/6EDF5D0A152C.xml</t>
  </si>
  <si>
    <t>http://www.cndh.org.mx/DocTR/2016/OM/FI/A70/09-a/Comprobantes/E95A5EABDE0D.xml</t>
  </si>
  <si>
    <t>http://www.cndh.org.mx/DocTR/2016/OM/FI/A70/09-a/Comprobantes/7DAB22D4BEBD.xml</t>
  </si>
  <si>
    <t>http://www.cndh.org.mx/DocTR/2016/OM/FI/A70/09-a/Comprobantes/85E28B8EB545.xml</t>
  </si>
  <si>
    <t>http://www.cndh.org.mx/DocTR/2016/OM/FI/A70/09-a/Comprobantes/48FEFF3833F1.xml</t>
  </si>
  <si>
    <t>http://www.cndh.org.mx/DocTR/2016/OM/FI/A70/09-a/Comprobantes/7028693c3506.xml</t>
  </si>
  <si>
    <t>http://www.cndh.org.mx/DocTR/2016/OM/FI/A70/09-a/Comprobantes/B4F71BD81286.xml</t>
  </si>
  <si>
    <t>http://www.cndh.org.mx/DocTR/2016/OM/FI/A70/09-a/Comprobantes/6ced319b4058.xml</t>
  </si>
  <si>
    <t>http://www.cndh.org.mx/DocTR/2016/OM/FI/A70/09-a/Comprobantes/13571f8b53ab.xml</t>
  </si>
  <si>
    <t>http://www.cndh.org.mx/DocTR/2016/OM/FI/A70/09-a/Comprobantes/d6782bb7fb78.xml</t>
  </si>
  <si>
    <t>http://www.cndh.org.mx/DocTR/2016/OM/FI/A70/09-a/Comprobantes/b1a9d056880e.xml</t>
  </si>
  <si>
    <t>http://www.cndh.org.mx/DocTR/2016/OM/FI/A70/09-a/Comprobantes/8E4F6E35CF14.xml</t>
  </si>
  <si>
    <t>http://www.cndh.org.mx/DocTR/2016/OM/FI/A70/09-a/Comprobantes/F1BBCF8C9AB6.xml</t>
  </si>
  <si>
    <t>http://www.cndh.org.mx/DocTR/2016/OM/FI/A70/09-a/Comprobantes/37FF48C61371.xml</t>
  </si>
  <si>
    <t>http://www.cndh.org.mx/DocTR/2016/OM/FI/A70/09-a/Comprobantes/65568275FC89.xml</t>
  </si>
  <si>
    <t>http://www.cndh.org.mx/DocTR/2016/OM/FI/A70/09-a/Comprobantes/CC96FB3B2F7A.xml</t>
  </si>
  <si>
    <t>http://www.cndh.org.mx/DocTR/2016/OM/FI/A70/09-a/Comprobantes/EB7697A504D4.xml</t>
  </si>
  <si>
    <t>http://www.cndh.org.mx/DocTR/2016/OM/FI/A70/09-a/Comprobantes/B72465964260.xml</t>
  </si>
  <si>
    <t>http://www.cndh.org.mx/DocTR/2016/OM/FI/A70/09-a/Comprobantes/0A2D9768293E.xml</t>
  </si>
  <si>
    <t>http://www.cndh.org.mx/DocTR/2016/OM/FI/A70/09-a/Comprobantes/5C54B385E82A.xml</t>
  </si>
  <si>
    <t>http://www.cndh.org.mx/DocTR/2016/OM/FI/A70/09-a/Comprobantes/EE30064E9DD4.xml</t>
  </si>
  <si>
    <t>http://www.cndh.org.mx/DocTR/2016/OM/FI/A70/09-a/Comprobantes/FE141CA0DE55.xml</t>
  </si>
  <si>
    <t>http://www.cndh.org.mx/DocTR/2016/OM/FI/A70/09-a/Comprobantes/F3C47E955F7C.xml</t>
  </si>
  <si>
    <t>http://www.cndh.org.mx/DocTR/2016/OM/FI/A70/09-a/Comprobantes/80CF1182A686.xml</t>
  </si>
  <si>
    <t>http://www.cndh.org.mx/DocTR/2016/OM/FI/A70/09-a/Comprobantes/8EE9D9A06F38.xml</t>
  </si>
  <si>
    <t>http://www.cndh.org.mx/DocTR/2016/OM/FI/A70/09-a/Comprobantes/7146e0cab02f.xml</t>
  </si>
  <si>
    <t>http://www.cndh.org.mx/DocTR/2016/OM/FI/A70/09-a/Comprobantes/227a71dd4dbe.xml</t>
  </si>
  <si>
    <t>http://www.cndh.org.mx/DocTR/2016/OM/FI/A70/09-a/Comprobantes/2BDC474F51A4.xml</t>
  </si>
  <si>
    <t>http://www.cndh.org.mx/DocTR/2016/OM/FI/A70/09-a/Comprobantes/FD912C712B88.xml</t>
  </si>
  <si>
    <t>http://www.cndh.org.mx/DocTR/2016/OM/FI/A70/09-a/Comprobantes/DE7182C4D026.xml</t>
  </si>
  <si>
    <t>http://www.cndh.org.mx/DocTR/2016/OM/FI/A70/09-a/Comprobantes/A42C749875BA.xml</t>
  </si>
  <si>
    <t>http://www.cndh.org.mx/DocTR/2016/OM/FI/A70/09-a/Comprobantes/10E9E1A5CEA7.xml</t>
  </si>
  <si>
    <t>http://www.cndh.org.mx/DocTR/2016/OM/FI/A70/09-a/Comprobantes/8db3f84f4bb9.xml</t>
  </si>
  <si>
    <t>http://www.cndh.org.mx/DocTR/2016/OM/FI/A70/09-a/Comprobantes/06FC7863F50D.xml</t>
  </si>
  <si>
    <t>http://www.cndh.org.mx/DocTR/2016/OM/FI/A70/09-a/Comprobantes/A6D98AB3C82A.xml</t>
  </si>
  <si>
    <t>http://www.cndh.org.mx/DocTR/2016/OM/FI/A70/09-a/Comprobantes/61FADE90ED90.xml</t>
  </si>
  <si>
    <t>http://www.cndh.org.mx/DocTR/2016/OM/FI/A70/09-a/Comprobantes/CF736C3CA797.xml</t>
  </si>
  <si>
    <t>http://www.cndh.org.mx/DocTR/2016/OM/FI/A70/09-a/Comprobantes/41BE7264B8E9.xml</t>
  </si>
  <si>
    <t>http://www.cndh.org.mx/DocTR/2016/OM/FI/A70/09-a/Comprobantes/82C86BB80739.xml</t>
  </si>
  <si>
    <t>http://www.cndh.org.mx/DocTR/2016/OM/FI/A70/09-a/Comprobantes/ff71d5b99a3e.xml</t>
  </si>
  <si>
    <t>http://www.cndh.org.mx/DocTR/2016/OM/FI/A70/09-a/Comprobantes/514FD12DFE3D.xml</t>
  </si>
  <si>
    <t>http://www.cndh.org.mx/DocTR/2016/OM/FI/A70/09-a/Comprobantes/A0C6853BDAA0.xml</t>
  </si>
  <si>
    <t>http://www.cndh.org.mx/DocTR/2016/OM/FI/A70/09-a/Comprobantes/73f218323068.xml</t>
  </si>
  <si>
    <t>http://www.cndh.org.mx/DocTR/2016/OM/FI/A70/09-a/Comprobantes/53A3D6364DB7.xml</t>
  </si>
  <si>
    <t>http://www.cndh.org.mx/DocTR/2016/OM/FI/A70/09-a/Comprobantes/F5E1C7626E4E.xml</t>
  </si>
  <si>
    <t>http://www.cndh.org.mx/DocTR/2016/OM/FI/A70/09-a/Comprobantes/8e4a86f1465d.xml</t>
  </si>
  <si>
    <t>http://www.cndh.org.mx/DocTR/2016/OM/FI/A70/09-a/Comprobantes/EBFFDFD5B797.xml</t>
  </si>
  <si>
    <t>http://www.cndh.org.mx/DocTR/2016/OM/FI/A70/09-a/Comprobantes/C3CA477E565E.xml</t>
  </si>
  <si>
    <t>http://www.cndh.org.mx/DocTR/2016/OM/FI/A70/09-a/Comprobantes/347025576B30.xml</t>
  </si>
  <si>
    <t>http://www.cndh.org.mx/DocTR/2016/OM/FI/A70/09-a/Comprobantes/51F3477C6F7A.xml</t>
  </si>
  <si>
    <t>http://www.cndh.org.mx/DocTR/2016/OM/FI/A70/09-a/Comprobantes/46D804F8D001.xml</t>
  </si>
  <si>
    <t>http://www.cndh.org.mx/DocTR/2016/OM/FI/A70/09-a/Comprobantes/7D072B8F9810.xml</t>
  </si>
  <si>
    <t>http://www.cndh.org.mx/DocTR/2016/OM/FI/A70/09-a/Comprobantes/D66F7B60B9B8.xml</t>
  </si>
  <si>
    <t>http://www.cndh.org.mx/DocTR/2016/OM/FI/A70/09-a/Comprobantes/6413C242C59D.xml</t>
  </si>
  <si>
    <t>http://www.cndh.org.mx/DocTR/2016/OM/FI/A70/09-a/Comprobantes/D1B9DCA0F836.xml</t>
  </si>
  <si>
    <t>http://www.cndh.org.mx/DocTR/2016/OM/FI/A70/09-a/Comprobantes/9EB65F718E3F.xml</t>
  </si>
  <si>
    <t>http://www.cndh.org.mx/DocTR/2016/OM/FI/A70/09-a/Comprobantes/3411303aae62.xml</t>
  </si>
  <si>
    <t>http://www.cndh.org.mx/DocTR/2016/OM/FI/A70/09-a/Comprobantes/f747b097db05.xml</t>
  </si>
  <si>
    <t>http://www.cndh.org.mx/DocTR/2016/OM/FI/A70/09-a/Comprobantes/6eee86555f50.xml</t>
  </si>
  <si>
    <t>http://www.cndh.org.mx/DocTR/2016/OM/FI/A70/09-a/Comprobantes/0A65D28C502C.xml</t>
  </si>
  <si>
    <t>http://www.cndh.org.mx/DocTR/2016/OM/FI/A70/09-a/Comprobantes/b953760c56a3.xml</t>
  </si>
  <si>
    <t>http://www.cndh.org.mx/DocTR/2016/OM/FI/A70/09-a/Comprobantes/3A5F2D64E310.xml</t>
  </si>
  <si>
    <t>http://www.cndh.org.mx/DocTR/2016/OM/FI/A70/09-a/Comprobantes/B1DE77552CAC.xml</t>
  </si>
  <si>
    <t>http://www.cndh.org.mx/DocTR/2016/OM/FI/A70/09-a/Comprobantes/6A2906DF858A.xml</t>
  </si>
  <si>
    <t>http://www.cndh.org.mx/DocTR/2016/OM/FI/A70/09-a/Comprobantes/a5d3afc59bb7.xml</t>
  </si>
  <si>
    <t>http://www.cndh.org.mx/DocTR/2016/OM/FI/A70/09-a/Comprobantes/456ED3C31A15.xml</t>
  </si>
  <si>
    <t>http://www.cndh.org.mx/DocTR/2016/OM/FI/A70/09-a/Comprobantes/3d1caaa56b42.xml</t>
  </si>
  <si>
    <t>http://www.cndh.org.mx/DocTR/2016/OM/FI/A70/09-a/Comprobantes/03B072827173.xml</t>
  </si>
  <si>
    <t>http://www.cndh.org.mx/DocTR/2016/OM/FI/A70/09-a/Comprobantes/91012fe7b06e.xml</t>
  </si>
  <si>
    <t>http://www.cndh.org.mx/DocTR/2016/OM/FI/A70/09-a/Comprobantes/9747983c5d31.xml</t>
  </si>
  <si>
    <t>http://www.cndh.org.mx/DocTR/2016/OM/FI/A70/09-a/Comprobantes/73E79F685E63.xml</t>
  </si>
  <si>
    <t>http://www.cndh.org.mx/DocTR/2016/OM/FI/A70/09-a/Comprobantes/E7E02D53EC4F.xml</t>
  </si>
  <si>
    <t>http://www.cndh.org.mx/DocTR/2016/OM/FI/A70/09-a/Comprobantes/1330A8238FB4.xml</t>
  </si>
  <si>
    <t>http://www.cndh.org.mx/DocTR/2016/OM/FI/A70/09-a/Comprobantes/DD8CABF0C366.xml</t>
  </si>
  <si>
    <t>http://www.cndh.org.mx/DocTR/2016/OM/FI/A70/09-a/Comprobantes/EB7F8540AC0C.xml</t>
  </si>
  <si>
    <t>http://www.cndh.org.mx/DocTR/2016/OM/FI/A70/09-a/Comprobantes/6E9E039D3AD7.xml</t>
  </si>
  <si>
    <t>http://www.cndh.org.mx/DocTR/2016/OM/FI/A70/09-a/Comprobantes/F423713C821C.xml</t>
  </si>
  <si>
    <t>http://www.cndh.org.mx/DocTR/2016/OM/FI/A70/09-a/Comprobantes/5D9FA08A8CB2.xml</t>
  </si>
  <si>
    <t>http://www.cndh.org.mx/DocTR/2016/OM/FI/A70/09-a/Comprobantes/FBE543AFB563.xml</t>
  </si>
  <si>
    <t>http://www.cndh.org.mx/DocTR/2016/OM/FI/A70/09-a/Comprobantes/6E2FE8133F00.xml</t>
  </si>
  <si>
    <t>http://www.cndh.org.mx/DocTR/2016/OM/FI/A70/09-a/Comprobantes/9391A1A22C8E.xml</t>
  </si>
  <si>
    <t>http://www.cndh.org.mx/DocTR/2016/OM/FI/A70/09-a/Comprobantes/3FBCA7C0C622.xml</t>
  </si>
  <si>
    <t>http://www.cndh.org.mx/DocTR/2016/OM/FI/A70/09-a/Comprobantes/BBBC85B68C87.xml</t>
  </si>
  <si>
    <t>http://www.cndh.org.mx/DocTR/2016/OM/FI/A70/09-a/Comprobantes/A43A9DD7C3CE.xml</t>
  </si>
  <si>
    <t>http://www.cndh.org.mx/DocTR/2016/OM/FI/A70/09-a/Comprobantes/19f2d38bd034.xml</t>
  </si>
  <si>
    <t>http://www.cndh.org.mx/DocTR/2016/OM/FI/A70/09-a/Comprobantes/E32EE917E554.xml</t>
  </si>
  <si>
    <t>http://www.cndh.org.mx/DocTR/2016/OM/FI/A70/09-a/Comprobantes/7FD756B84946.xml</t>
  </si>
  <si>
    <t>http://www.cndh.org.mx/DocTR/2016/OM/FI/A70/09-a/Comprobantes/DB2592C0F79C.xml</t>
  </si>
  <si>
    <t>http://www.cndh.org.mx/DocTR/2016/OM/FI/A70/09-a/Comprobantes/DD7BBBEFA004.xml</t>
  </si>
  <si>
    <t>http://www.cndh.org.mx/DocTR/2016/OM/FI/A70/09-a/Comprobantes/E03F65315144.xml</t>
  </si>
  <si>
    <t>http://www.cndh.org.mx/DocTR/2016/OM/FI/A70/09-a/Comprobantes/CD55665271D4.xml</t>
  </si>
  <si>
    <t>http://www.cndh.org.mx/DocTR/2016/OM/FI/A70/09-a/Comprobantes/21FB4348A240.xml</t>
  </si>
  <si>
    <t>http://www.cndh.org.mx/DocTR/2016/OM/FI/A70/09-a/Comprobantes/5F33AE06EA97.xml</t>
  </si>
  <si>
    <t>http://www.cndh.org.mx/DocTR/2016/OM/FI/A70/09-a/Comprobantes/09E2C1CF9FD9.xml</t>
  </si>
  <si>
    <t>http://www.cndh.org.mx/DocTR/2016/OM/FI/A70/09-a/Comprobantes/E81B263C153F.xml</t>
  </si>
  <si>
    <t>http://www.cndh.org.mx/DocTR/2016/OM/FI/A70/09-a/Comprobantes/41D1399BF195.xml</t>
  </si>
  <si>
    <t>http://www.cndh.org.mx/DocTR/2016/OM/FI/A70/09-a/Comprobantes/55871FDAE677.xml</t>
  </si>
  <si>
    <t>http://www.cndh.org.mx/DocTR/2016/OM/FI/A70/09-a/Comprobantes/2F8AE95BF64F.xml</t>
  </si>
  <si>
    <t>http://www.cndh.org.mx/DocTR/2016/OM/FI/A70/09-a/Comprobantes/D173BE77C3E2.xml</t>
  </si>
  <si>
    <t>http://www.cndh.org.mx/DocTR/2016/OM/FI/A70/09-a/Comprobantes/AE8FADAFD7A4.xml</t>
  </si>
  <si>
    <t>http://www.cndh.org.mx/DocTR/2016/OM/FI/A70/09-a/Comprobantes/A8F37966128B.xml</t>
  </si>
  <si>
    <t>http://www.cndh.org.mx/DocTR/2016/OM/FI/A70/09-a/Comprobantes/b820124acdf1.xml</t>
  </si>
  <si>
    <t>http://www.cndh.org.mx/DocTR/2016/OM/FI/A70/09-a/Comprobantes/28A329B4DE75.xml</t>
  </si>
  <si>
    <t>http://www.cndh.org.mx/DocTR/2016/OM/FI/A70/09-a/Comprobantes/3D41D8EDCA0D.xml</t>
  </si>
  <si>
    <t>http://www.cndh.org.mx/DocTR/2016/OM/FI/A70/09-a/Comprobantes/19ECEA6FE8F8.xml</t>
  </si>
  <si>
    <t>http://www.cndh.org.mx/DocTR/2016/OM/FI/A70/09-a/Comprobantes/463c334782fc.xml</t>
  </si>
  <si>
    <t>http://www.cndh.org.mx/DocTR/2016/OM/FI/A70/09-a/Comprobantes/e493d553192d.xml</t>
  </si>
  <si>
    <t>http://www.cndh.org.mx/DocTR/2016/OM/FI/A70/09-a/Comprobantes/4A23264C500F.xml</t>
  </si>
  <si>
    <t>http://www.cndh.org.mx/DocTR/2016/OM/FI/A70/09-a/Comprobantes/358164C3FCE3.xml</t>
  </si>
  <si>
    <t>http://www.cndh.org.mx/DocTR/2016/OM/FI/A70/09-a/Comprobantes/8E905C675825.xml</t>
  </si>
  <si>
    <t>http://www.cndh.org.mx/DocTR/2016/OM/FI/A70/09-a/Comprobantes/3BED50C43F77.xml</t>
  </si>
  <si>
    <t>http://www.cndh.org.mx/DocTR/2016/OM/FI/A70/09-a/Comprobantes/89D90D5EE0E4.xml</t>
  </si>
  <si>
    <t>http://www.cndh.org.mx/DocTR/2016/OM/FI/A70/09-a/Comprobantes/380B2BC74EAA.xml</t>
  </si>
  <si>
    <t>http://www.cndh.org.mx/DocTR/2016/OM/FI/A70/09-a/Comprobantes/1A64E27539CE.xml</t>
  </si>
  <si>
    <t>http://www.cndh.org.mx/DocTR/2016/OM/FI/A70/09-a/Comprobantes/8A44A4BD87B0.xml</t>
  </si>
  <si>
    <t>http://www.cndh.org.mx/DocTR/2016/OM/FI/A70/09-a/Comprobantes/5149A95CAE48.xml</t>
  </si>
  <si>
    <t>http://www.cndh.org.mx/DocTR/2016/OM/FI/A70/09-a/Comprobantes/55A0BF1A4AD7.xml</t>
  </si>
  <si>
    <t>http://www.cndh.org.mx/DocTR/2016/OM/FI/A70/09-a/Comprobantes/2B15B8B49F99.xml</t>
  </si>
  <si>
    <t>http://www.cndh.org.mx/DocTR/2016/OM/FI/A70/09-a/Comprobantes/15E49BB02E43.xml</t>
  </si>
  <si>
    <t>http://www.cndh.org.mx/DocTR/2016/OM/FI/A70/09-a/Comprobantes/331556BC20E7.xml</t>
  </si>
  <si>
    <t>http://www.cndh.org.mx/DocTR/2016/OM/FI/A70/09-a/Comprobantes/96CF9A28B3A5.xml</t>
  </si>
  <si>
    <t>http://www.cndh.org.mx/DocTR/2016/OM/FI/A70/09-a/Comprobantes/DC4EE30A5102.xml</t>
  </si>
  <si>
    <t>http://www.cndh.org.mx/DocTR/2016/OM/FI/A70/09-a/Comprobantes/8637BFDD5AA5.xml</t>
  </si>
  <si>
    <t>http://www.cndh.org.mx/DocTR/2016/OM/FI/A70/09-a/Comprobantes/2E979FB22358.xml</t>
  </si>
  <si>
    <t>http://www.cndh.org.mx/DocTR/2016/OM/FI/A70/09-a/Comprobantes/7B8001A39A63.xml</t>
  </si>
  <si>
    <t>http://www.cndh.org.mx/DocTR/2016/OM/FI/A70/09-a/Comprobantes/877924477F1E.xml</t>
  </si>
  <si>
    <t>http://www.cndh.org.mx/DocTR/2016/OM/FI/A70/09-a/Comprobantes/517C6089049B.xml</t>
  </si>
  <si>
    <t>http://www.cndh.org.mx/DocTR/2016/OM/FI/A70/09-a/Comprobantes/D8765FB3A0DC.xml</t>
  </si>
  <si>
    <t>http://www.cndh.org.mx/DocTR/2016/OM/FI/A70/09-a/Comprobantes/9D2801EE0D3B.xml</t>
  </si>
  <si>
    <t>http://www.cndh.org.mx/DocTR/2016/OM/FI/A70/09-a/Comprobantes/FFF3837FC1EE.xml</t>
  </si>
  <si>
    <t>http://www.cndh.org.mx/DocTR/2016/OM/FI/A70/09-a/Comprobantes/26A50EB555A8.xml</t>
  </si>
  <si>
    <t>http://www.cndh.org.mx/DocTR/2016/OM/FI/A70/09-a/Comprobantes/BFA31BC12773.xml</t>
  </si>
  <si>
    <t>http://www.cndh.org.mx/DocTR/2016/OM/FI/A70/09-a/Comprobantes/2BB5F71C9BAC.xml</t>
  </si>
  <si>
    <t>http://www.cndh.org.mx/DocTR/2016/OM/FI/A70/09-a/Comprobantes/42C5AD399BF8.xml</t>
  </si>
  <si>
    <t>http://www.cndh.org.mx/DocTR/2016/OM/FI/A70/09-a/Comprobantes/B1EED3CAF787.xml</t>
  </si>
  <si>
    <t>http://www.cndh.org.mx/DocTR/2016/OM/FI/A70/09-a/Comprobantes/D15DB82CFA73.xml</t>
  </si>
  <si>
    <t>http://www.cndh.org.mx/DocTR/2016/OM/FI/A70/09-a/Comprobantes/C1A13E5FFA7A.xml</t>
  </si>
  <si>
    <t>http://www.cndh.org.mx/DocTR/2016/OM/FI/A70/09-a/Comprobantes/8B40FE92F22C.xml</t>
  </si>
  <si>
    <t>http://www.cndh.org.mx/DocTR/2016/OM/FI/A70/09-a/Comprobantes/CBB2BAFE4722.xml</t>
  </si>
  <si>
    <t>http://www.cndh.org.mx/DocTR/2016/OM/FI/A70/09-a/Comprobantes/AF9C22872205.xml</t>
  </si>
  <si>
    <t>http://www.cndh.org.mx/DocTR/2016/OM/FI/A70/09-a/Comprobantes/7D225B4C3BDF.xml</t>
  </si>
  <si>
    <t>http://www.cndh.org.mx/DocTR/2016/OM/FI/A70/09-a/Comprobantes/D0D6A2DD7EC5.xml</t>
  </si>
  <si>
    <t>http://www.cndh.org.mx/DocTR/2016/OM/FI/A70/09-a/Comprobantes/C57776912BB1.xml</t>
  </si>
  <si>
    <t>http://www.cndh.org.mx/DocTR/2016/OM/FI/A70/09-a/Comprobantes/CE1585927F42.xml</t>
  </si>
  <si>
    <t>http://www.cndh.org.mx/DocTR/2016/OM/FI/A70/09-a/Comprobantes/A0F5E237601B.xml</t>
  </si>
  <si>
    <t>http://www.cndh.org.mx/DocTR/2016/OM/FI/A70/09-a/Comprobantes/CF05A9E48E9D.xml</t>
  </si>
  <si>
    <t>http://www.cndh.org.mx/DocTR/2016/OM/FI/A70/09-a/Comprobantes/9c87009c9f34.xml</t>
  </si>
  <si>
    <t>http://www.cndh.org.mx/DocTR/2016/OM/FI/A70/09-a/Comprobantes/c34da83ac38b.xml</t>
  </si>
  <si>
    <t>http://www.cndh.org.mx/DocTR/2016/OM/FI/A70/09-a/Comprobantes/FC4726C3F191.xml</t>
  </si>
  <si>
    <t>http://www.cndh.org.mx/DocTR/2016/OM/FI/A70/09-a/Comprobantes/B8D1260F9FD5.xml</t>
  </si>
  <si>
    <t>http://www.cndh.org.mx/DocTR/2016/OM/FI/A70/09-a/Comprobantes/10c841655e85.xml</t>
  </si>
  <si>
    <t>http://www.cndh.org.mx/DocTR/2016/OM/FI/A70/09-a/Comprobantes/c7d7557d7ef0.xml</t>
  </si>
  <si>
    <t>http://www.cndh.org.mx/DocTR/2016/OM/FI/A70/09-a/Comprobantes/D92F5AAD8DBF.xml</t>
  </si>
  <si>
    <t>http://www.cndh.org.mx/DocTR/2016/OM/FI/A70/09-a/Comprobantes/37934B9CA1A7.xml</t>
  </si>
  <si>
    <t>http://www.cndh.org.mx/DocTR/2016/OM/FI/A70/09-a/Comprobantes/f291fea15feb.xml</t>
  </si>
  <si>
    <t>http://www.cndh.org.mx/DocTR/2016/OM/FI/A70/09-a/Comprobantes/e8b0f25725a0.xml</t>
  </si>
  <si>
    <t>http://www.cndh.org.mx/DocTR/2016/OM/FI/A70/09-a/Comprobantes/0812D7F5E1FD.xml</t>
  </si>
  <si>
    <t>http://www.cndh.org.mx/DocTR/2016/OM/FI/A70/09-a/Comprobantes/51EF1A61AAE2.xml</t>
  </si>
  <si>
    <t>http://www.cndh.org.mx/DocTR/2016/OM/FI/A70/09-a/Comprobantes/C46E3A26A3C9.xml</t>
  </si>
  <si>
    <t>http://www.cndh.org.mx/DocTR/2016/OM/FI/A70/09-a/Comprobantes/8B81A7B6BA6B.xml</t>
  </si>
  <si>
    <t>http://www.cndh.org.mx/DocTR/2016/OM/FI/A70/09-a/Comprobantes/3EA300110B54.xml</t>
  </si>
  <si>
    <t>http://www.cndh.org.mx/DocTR/2016/OM/FI/A70/09-a/Comprobantes/45E90B194F10.xml</t>
  </si>
  <si>
    <t>http://www.cndh.org.mx/DocTR/2016/OM/FI/A70/09-a/Comprobantes/46F284495F3A.xml</t>
  </si>
  <si>
    <t>http://www.cndh.org.mx/DocTR/2016/OM/FI/A70/09-a/Comprobantes/412D285BEBC1.xml</t>
  </si>
  <si>
    <t>http://www.cndh.org.mx/DocTR/2016/OM/FI/A70/09-a/Comprobantes/FD5CE4D06597.xml</t>
  </si>
  <si>
    <t>http://www.cndh.org.mx/DocTR/2016/OM/FI/A70/09-a/Comprobantes/C187E9F7D12B.xml</t>
  </si>
  <si>
    <t>http://www.cndh.org.mx/DocTR/2016/OM/FI/A70/09-a/Comprobantes/22442069B068.xml</t>
  </si>
  <si>
    <t>http://www.cndh.org.mx/DocTR/2016/OM/FI/A70/09-a/Comprobantes/82F5551D73B9.xml</t>
  </si>
  <si>
    <t>http://www.cndh.org.mx/DocTR/2016/OM/FI/A70/09-a/Comprobantes/217FB081A11A.xml</t>
  </si>
  <si>
    <t>http://www.cndh.org.mx/DocTR/2016/OM/FI/A70/09-a/Comprobantes/4B7FE0A1DC08.xml</t>
  </si>
  <si>
    <t>http://www.cndh.org.mx/DocTR/2016/OM/FI/A70/09-a/Comprobantes/E465AECD318E.xml</t>
  </si>
  <si>
    <t>http://www.cndh.org.mx/DocTR/2016/OM/FI/A70/09-a/Comprobantes/3F6034781AB5.xml</t>
  </si>
  <si>
    <t>http://www.cndh.org.mx/DocTR/2016/OM/FI/A70/09-a/Comprobantes/8A1EDE0256A0.xml</t>
  </si>
  <si>
    <t>http://www.cndh.org.mx/DocTR/2016/OM/FI/A70/09-a/Comprobantes/52EDE696244C.xml</t>
  </si>
  <si>
    <t>http://www.cndh.org.mx/DocTR/2016/OM/FI/A70/09-a/Comprobantes/2174D0712744.xml</t>
  </si>
  <si>
    <t>http://www.cndh.org.mx/DocTR/2016/OM/FI/A70/09-a/Comprobantes/F43BC3ABA443.xml</t>
  </si>
  <si>
    <t>http://www.cndh.org.mx/DocTR/2016/OM/FI/A70/09-a/Comprobantes/33B58D88C88B.xml</t>
  </si>
  <si>
    <t>http://www.cndh.org.mx/DocTR/2016/OM/FI/A70/09-a/Comprobantes/A904C26EFABF.xml</t>
  </si>
  <si>
    <t>http://www.cndh.org.mx/DocTR/2016/OM/FI/A70/09-a/Comprobantes/FDF0B58D8987.xml</t>
  </si>
  <si>
    <t>http://www.cndh.org.mx/DocTR/2016/OM/FI/A70/09-a/Comprobantes/E8C644D5CF56.xml</t>
  </si>
  <si>
    <t>http://www.cndh.org.mx/DocTR/2016/OM/FI/A70/09-a/Comprobantes/a5b21201da4e.xml</t>
  </si>
  <si>
    <t>http://www.cndh.org.mx/DocTR/2016/OM/FI/A70/09-a/Comprobantes/525466897c0c.xml</t>
  </si>
  <si>
    <t>http://www.cndh.org.mx/DocTR/2016/OM/FI/A70/09-a/Comprobantes/63109A311BB8.xml</t>
  </si>
  <si>
    <t>http://www.cndh.org.mx/DocTR/2016/OM/FI/A70/09-a/Comprobantes/66d2539ede66.xml</t>
  </si>
  <si>
    <t>http://www.cndh.org.mx/DocTR/2016/OM/FI/A70/09-a/Comprobantes/54201BB757D5.xml</t>
  </si>
  <si>
    <t>http://www.cndh.org.mx/DocTR/2016/OM/FI/A70/09-a/Comprobantes/3E0FD3275E7B.xml</t>
  </si>
  <si>
    <t>http://www.cndh.org.mx/DocTR/2016/OM/FI/A70/09-a/Comprobantes/b0d83787a51a.xml</t>
  </si>
  <si>
    <t>http://www.cndh.org.mx/DocTR/2016/OM/FI/A70/09-a/Comprobantes/b59e77e4e4ce.xml</t>
  </si>
  <si>
    <t>http://www.cndh.org.mx/DocTR/2016/OM/FI/A70/09-a/Comprobantes/4f07c5a7a867.xml</t>
  </si>
  <si>
    <t>http://www.cndh.org.mx/DocTR/2016/OM/FI/A70/09-a/Comprobantes/E4B3EF50A0FB.xml</t>
  </si>
  <si>
    <t>http://www.cndh.org.mx/DocTR/2016/OM/FI/A70/09-a/Comprobantes/3a6307863c32.xml</t>
  </si>
  <si>
    <t>http://www.cndh.org.mx/DocTR/2016/OM/FI/A70/09-a/Comprobantes/458C55EBB1FC.xml</t>
  </si>
  <si>
    <t>http://www.cndh.org.mx/DocTR/2016/OM/FI/A70/09-a/Comprobantes/3A4E2D6018C1.xml</t>
  </si>
  <si>
    <t>http://www.cndh.org.mx/DocTR/2016/OM/FI/A70/09-a/Comprobantes/7DB3678C0F96.xml</t>
  </si>
  <si>
    <t>http://www.cndh.org.mx/DocTR/2016/OM/FI/A70/09-a/Comprobantes/E4DE3E1DA107.xml</t>
  </si>
  <si>
    <t>http://www.cndh.org.mx/DocTR/2016/OM/FI/A70/09-a/Comprobantes/86D9C665DDB9.xml</t>
  </si>
  <si>
    <t>http://www.cndh.org.mx/DocTR/2016/OM/FI/A70/09-a/Comprobantes/3513A416FBE7.xml</t>
  </si>
  <si>
    <t>http://www.cndh.org.mx/DocTR/2016/OM/FI/A70/09-a/Comprobantes/879F8D2CF39F.xml</t>
  </si>
  <si>
    <t>http://www.cndh.org.mx/DocTR/2016/OM/FI/A70/09-a/Comprobantes/38D236768E16.xml</t>
  </si>
  <si>
    <t>http://www.cndh.org.mx/DocTR/2016/OM/FI/A70/09-a/Comprobantes/526711905DF2.xml</t>
  </si>
  <si>
    <t>http://www.cndh.org.mx/DocTR/2016/OM/FI/A70/09-a/Comprobantes/888E09D73BB1.xml</t>
  </si>
  <si>
    <t>http://www.cndh.org.mx/DocTR/2016/OM/FI/A70/09-a/Comprobantes/F069F05ECE5C.xml</t>
  </si>
  <si>
    <t>http://www.cndh.org.mx/DocTR/2016/OM/FI/A70/09-a/Comprobantes/FC847B82DE2E.xml</t>
  </si>
  <si>
    <t>http://www.cndh.org.mx/DocTR/2016/OM/FI/A70/09-a/Comprobantes/C9B642151238.xml</t>
  </si>
  <si>
    <t>http://www.cndh.org.mx/DocTR/2016/OM/FI/A70/09-a/Comprobantes/2FB219F8CE1F.xml</t>
  </si>
  <si>
    <t>http://www.cndh.org.mx/DocTR/2016/OM/FI/A70/09-a/Comprobantes/FA6D3684ECE9.xml</t>
  </si>
  <si>
    <t>http://www.cndh.org.mx/DocTR/2016/OM/FI/A70/09-a/Comprobantes/E2A4B8351F86.xml</t>
  </si>
  <si>
    <t>http://www.cndh.org.mx/DocTR/2016/OM/FI/A70/09-a/Comprobantes/BF349FD31385.xml</t>
  </si>
  <si>
    <t>http://www.cndh.org.mx/DocTR/2016/OM/FI/A70/09-a/Comprobantes/531DE23695BA.xml</t>
  </si>
  <si>
    <t>http://www.cndh.org.mx/DocTR/2016/OM/FI/A70/09-a/Comprobantes/ADE91BE6FE91.xml</t>
  </si>
  <si>
    <t>http://www.cndh.org.mx/DocTR/2016/OM/FI/A70/09-a/Comprobantes/D5AFD0C72A32.xml</t>
  </si>
  <si>
    <t>http://www.cndh.org.mx/DocTR/2016/OM/FI/A70/09-a/Comprobantes/85A53E03939B.xml</t>
  </si>
  <si>
    <t>http://www.cndh.org.mx/DocTR/2016/OM/FI/A70/09-a/Comprobantes/1D430F7D3C7B.xml</t>
  </si>
  <si>
    <t>http://www.cndh.org.mx/DocTR/2016/OM/FI/A70/09-a/Comprobantes/115A6E72EE44.xml</t>
  </si>
  <si>
    <t>http://www.cndh.org.mx/DocTR/2016/OM/FI/A70/09-a/Comprobantes/6D18C38244BD.xml</t>
  </si>
  <si>
    <t>http://www.cndh.org.mx/DocTR/2016/OM/FI/A70/09-a/Comprobantes/F574F6F740B5..xml</t>
  </si>
  <si>
    <t>http://www.cndh.org.mx/DocTR/2016/OM/FI/A70/09-a/Comprobantes/01C1E3772D3C.xml</t>
  </si>
  <si>
    <t>http://www.cndh.org.mx/DocTR/2016/OM/FI/A70/09-a/Comprobantes/360a0e9b75a3.xml</t>
  </si>
  <si>
    <t>http://www.cndh.org.mx/DocTR/2016/OM/FI/A70/09-a/Comprobantes/e4617690e299.xml</t>
  </si>
  <si>
    <t>http://www.cndh.org.mx/DocTR/2016/OM/FI/A70/09-a/Comprobantes/5D7B1D6E0EAC.xml</t>
  </si>
  <si>
    <t>http://www.cndh.org.mx/DocTR/2016/OM/FI/A70/09-a/Comprobantes/377b41909b14.xml</t>
  </si>
  <si>
    <t>http://www.cndh.org.mx/DocTR/2016/OM/FI/A70/09-a/Comprobantes/9DDD9027E98F.xml</t>
  </si>
  <si>
    <t>http://www.cndh.org.mx/DocTR/2016/OM/FI/A70/09-a/Comprobantes/10CEE229684C.xml</t>
  </si>
  <si>
    <t>http://www.cndh.org.mx/DocTR/2016/OM/FI/A70/09-a/Comprobantes/8179E611336F.xml</t>
  </si>
  <si>
    <t>http://www.cndh.org.mx/DocTR/2016/OM/FI/A70/09-a/Comprobantes/002bfa9a0c5c.xml</t>
  </si>
  <si>
    <t>http://www.cndh.org.mx/DocTR/2016/OM/FI/A70/09-a/Comprobantes/e219e7b3e146.xml</t>
  </si>
  <si>
    <t>http://www.cndh.org.mx/DocTR/2016/OM/FI/A70/09-a/Comprobantes/EBB2498F52D6.xml</t>
  </si>
  <si>
    <t>http://www.cndh.org.mx/DocTR/2016/OM/FI/A70/09-a/Comprobantes/08294F57BB0D.xml</t>
  </si>
  <si>
    <t>http://www.cndh.org.mx/DocTR/2016/OM/FI/A70/09-a/Comprobantes/B2560C61D406.xml</t>
  </si>
  <si>
    <t>http://www.cndh.org.mx/DocTR/2016/OM/FI/A70/09-a/Comprobantes/0F5F47F11726.xml</t>
  </si>
  <si>
    <t>http://www.cndh.org.mx/DocTR/2016/OM/FI/A70/09-a/Comprobantes/111E73CBC699.xml</t>
  </si>
  <si>
    <t>http://www.cndh.org.mx/DocTR/2016/OM/FI/A70/09-a/Comprobantes/F1D0588DDED7.xml</t>
  </si>
  <si>
    <t>http://www.cndh.org.mx/DocTR/2016/OM/FI/A70/09-a/Comprobantes/57B1C08108A7.xml</t>
  </si>
  <si>
    <t>http://www.cndh.org.mx/DocTR/2016/OM/FI/A70/09-a/Comprobantes/0C86E1B1A1FD.xml</t>
  </si>
  <si>
    <t>http://www.cndh.org.mx/DocTR/2016/OM/FI/A70/09-a/Comprobantes/C6393896EB16.xml</t>
  </si>
  <si>
    <t>http://www.cndh.org.mx/DocTR/2016/OM/FI/A70/09-a/Comprobantes/86318009DB28.xml</t>
  </si>
  <si>
    <t>http://www.cndh.org.mx/DocTR/2016/OM/FI/A70/09-a/Comprobantes/2B529C19D4FF.xml</t>
  </si>
  <si>
    <t>http://www.cndh.org.mx/DocTR/2016/OM/FI/A70/09-a/Comprobantes/C0B9BC921462.xml</t>
  </si>
  <si>
    <t>http://www.cndh.org.mx/DocTR/2016/OM/FI/A70/09-a/Comprobantes/822FB3BBE73F.xml</t>
  </si>
  <si>
    <t>http://www.cndh.org.mx/DocTR/2016/OM/FI/A70/09-a/Comprobantes/42257EF38D20.xml</t>
  </si>
  <si>
    <t>http://www.cndh.org.mx/DocTR/2016/OM/FI/A70/09-a/Comprobantes/9ABBBB3FC92A.xml</t>
  </si>
  <si>
    <t>http://www.cndh.org.mx/DocTR/2016/OM/FI/A70/09-a/Comprobantes/96E1597614B3.xml</t>
  </si>
  <si>
    <t>http://www.cndh.org.mx/DocTR/2016/OM/FI/A70/09-a/Comprobantes/6852EE5EC82A.xml</t>
  </si>
  <si>
    <t>http://www.cndh.org.mx/DocTR/2016/OM/FI/A70/09-a/Comprobantes/59CEA26198D7.xml</t>
  </si>
  <si>
    <t>http://www.cndh.org.mx/DocTR/2016/OM/FI/A70/09-a/Comprobantes/5FFAAB6475C3.xml</t>
  </si>
  <si>
    <t>http://www.cndh.org.mx/DocTR/2016/OM/FI/A70/09-a/Comprobantes/9FEA7F8459AA.xml</t>
  </si>
  <si>
    <t>http://www.cndh.org.mx/DocTR/2016/OM/FI/A70/09-a/Comprobantes/2425273D3C6D.xml</t>
  </si>
  <si>
    <t>http://www.cndh.org.mx/DocTR/2016/OM/FI/A70/09-a/Comprobantes/BB00ED4193CA.xml</t>
  </si>
  <si>
    <t>http://www.cndh.org.mx/DocTR/2016/OM/FI/A70/09-a/Comprobantes/17D270AD6A17.xml</t>
  </si>
  <si>
    <t>http://www.cndh.org.mx/DocTR/2016/OM/FI/A70/09-a/Comprobantes/389BED1687DC.xml</t>
  </si>
  <si>
    <t>http://www.cndh.org.mx/DocTR/2016/OM/FI/A70/09-a/Comprobantes/A8C83D2D4883.xml</t>
  </si>
  <si>
    <t>http://www.cndh.org.mx/DocTR/2016/OM/FI/A70/09-a/Comprobantes/2F40B6AB9671.xml</t>
  </si>
  <si>
    <t>http://www.cndh.org.mx/DocTR/2016/OM/FI/A70/09-a/Comprobantes/91645014CA3C.xml</t>
  </si>
  <si>
    <t>http://www.cndh.org.mx/DocTR/2016/OM/FI/A70/09-a/Comprobantes/5B73FFF90417.xml</t>
  </si>
  <si>
    <t>http://www.cndh.org.mx/DocTR/2016/OM/FI/A70/09-a/Comprobantes/C152864C0513.xml</t>
  </si>
  <si>
    <t>http://www.cndh.org.mx/DocTR/2016/OM/FI/A70/09-a/Comprobantes/469E9FD1D8F2.xml</t>
  </si>
  <si>
    <t>http://www.cndh.org.mx/DocTR/2016/OM/FI/A70/09-a/Comprobantes/FBAA48853787.xml</t>
  </si>
  <si>
    <t>http://www.cndh.org.mx/DocTR/2016/OM/FI/A70/09-a/Comprobantes/2799CABCF038.xml</t>
  </si>
  <si>
    <t>http://www.cndh.org.mx/DocTR/2016/OM/FI/A70/09-a/Comprobantes/697B2531E86C.xml</t>
  </si>
  <si>
    <t>http://www.cndh.org.mx/DocTR/2016/OM/FI/A70/09-a/Comprobantes/AFB4923F7F87.xml</t>
  </si>
  <si>
    <t>http://www.cndh.org.mx/DocTR/2016/OM/FI/A70/09-a/Comprobantes/C18EC9B0FC18.xml</t>
  </si>
  <si>
    <t>http://www.cndh.org.mx/DocTR/2016/OM/FI/A70/09-a/Comprobantes/F272951CF282.xml</t>
  </si>
  <si>
    <t>http://www.cndh.org.mx/DocTR/2016/OM/FI/A70/09-a/Comprobantes/D102ECCB27C5.xml</t>
  </si>
  <si>
    <t>http://www.cndh.org.mx/DocTR/2016/OM/FI/A70/09-a/Comprobantes/E058E3DFB99F.xml</t>
  </si>
  <si>
    <t>http://www.cndh.org.mx/DocTR/2016/OM/FI/A70/09-a/Comprobantes/B9C9EF49D490.xml</t>
  </si>
  <si>
    <t>http://www.cndh.org.mx/DocTR/2016/OM/FI/A70/09-a/Comprobantes/D650588FD760.xml</t>
  </si>
  <si>
    <t>http://www.cndh.org.mx/DocTR/2016/OM/FI/A70/09-a/Comprobantes/9456E926401C.xml</t>
  </si>
  <si>
    <t>http://www.cndh.org.mx/DocTR/2016/OM/FI/A70/09-a/Comprobantes/6FFC4E36657A.xml</t>
  </si>
  <si>
    <t>http://www.cndh.org.mx/DocTR/2016/OM/FI/A70/09-a/Comprobantes/263A7EFC862F.xml</t>
  </si>
  <si>
    <t>http://www.cndh.org.mx/DocTR/2016/OM/FI/A70/09-a/Comprobantes/A7FC215772B5.xml</t>
  </si>
  <si>
    <t>http://www.cndh.org.mx/DocTR/2016/OM/FI/A70/09-a/Comprobantes/6FE353D07A54.xml</t>
  </si>
  <si>
    <t>http://www.cndh.org.mx/DocTR/2016/OM/FI/A70/09-a/Comprobantes/393DE1F9B331.xml</t>
  </si>
  <si>
    <t>http://www.cndh.org.mx/DocTR/2016/OM/FI/A70/09-a/Comprobantes/7EA0D0B0D5D5.xml</t>
  </si>
  <si>
    <t>http://www.cndh.org.mx/DocTR/2016/OM/FI/A70/09-a/Comprobantes/C93663879505.xml</t>
  </si>
  <si>
    <t>http://www.cndh.org.mx/DocTR/2016/OM/FI/A70/09-a/Comprobantes/FF5F3161D3B3.xml</t>
  </si>
  <si>
    <t>http://www.cndh.org.mx/DocTR/2016/OM/FI/A70/09-a/Comprobantes/17ECDDCBA128.xml</t>
  </si>
  <si>
    <t>http://www.cndh.org.mx/DocTR/2016/OM/FI/A70/09-a/Comprobantes/62E9BDED2ED0.xml</t>
  </si>
  <si>
    <t>http://www.cndh.org.mx/DocTR/2016/OM/FI/A70/09-a/Comprobantes/EF49755C55B4.xml</t>
  </si>
  <si>
    <t>http://www.cndh.org.mx/DocTR/2016/OM/FI/A70/09-a/Comprobantes/F94C0240BC88.xml</t>
  </si>
  <si>
    <t>http://www.cndh.org.mx/DocTR/2016/OM/FI/A70/09-a/Comprobantes/C3A94CA55124.xml</t>
  </si>
  <si>
    <t>http://www.cndh.org.mx/DocTR/2016/OM/FI/A70/09-a/Comprobantes/089511418566.xml</t>
  </si>
  <si>
    <t>http://www.cndh.org.mx/DocTR/2016/OM/FI/A70/09-a/Comprobantes/7F069F04C584.xml</t>
  </si>
  <si>
    <t>http://www.cndh.org.mx/DocTR/2016/OM/FI/A70/09-a/Comprobantes/6A6249ADDA9B.xml</t>
  </si>
  <si>
    <t>http://www.cndh.org.mx/DocTR/2016/OM/FI/A70/09-a/Comprobantes/48bb5b10b0b9.xml</t>
  </si>
  <si>
    <t>http://www.cndh.org.mx/DocTR/2016/OM/FI/A70/09-a/Comprobantes/04748b332b4a.xml</t>
  </si>
  <si>
    <t>http://www.cndh.org.mx/DocTR/2016/OM/FI/A70/09-a/Comprobantes/D5551AB30956.xml</t>
  </si>
  <si>
    <t>http://www.cndh.org.mx/DocTR/2016/OM/FI/A70/09-a/Comprobantes/AD43693B8966.xml</t>
  </si>
  <si>
    <t>http://www.cndh.org.mx/DocTR/2016/OM/FI/A70/09-a/Comprobantes/19397A1F7AE0.xml</t>
  </si>
  <si>
    <t>http://www.cndh.org.mx/DocTR/2016/OM/FI/A70/09-a/Comprobantes/D8AA097CA1F1.xml</t>
  </si>
  <si>
    <t>http://www.cndh.org.mx/DocTR/2016/OM/FI/A70/09-a/Comprobantes/8C6A0A13E903.xml</t>
  </si>
  <si>
    <t>http://www.cndh.org.mx/DocTR/2016/OM/FI/A70/09-a/Comprobantes/09CB87C310E9.xml</t>
  </si>
  <si>
    <t>http://www.cndh.org.mx/DocTR/2016/OM/FI/A70/09-a/Comprobantes/718E06AC2DCA.xml</t>
  </si>
  <si>
    <t>http://www.cndh.org.mx/DocTR/2016/OM/FI/A70/09-a/Comprobantes/1C9074F01D9A.xml</t>
  </si>
  <si>
    <t>http://www.cndh.org.mx/DocTR/2016/OM/FI/A70/09-a/Comprobantes/1D7CCF958AF5.xml</t>
  </si>
  <si>
    <t>http://www.cndh.org.mx/DocTR/2016/OM/FI/A70/09-a/Comprobantes/440EF2FD781A.xml</t>
  </si>
  <si>
    <t>http://www.cndh.org.mx/DocTR/2016/OM/FI/A70/09-a/Comprobantes/2BCF9BCD8B66.xml</t>
  </si>
  <si>
    <t>http://www.cndh.org.mx/DocTR/2016/OM/FI/A70/09-a/Comprobantes/45512FA87FE8.xml</t>
  </si>
  <si>
    <t>http://www.cndh.org.mx/DocTR/2016/OM/FI/A70/09-a/Comprobantes/7598488BB7E4.xml</t>
  </si>
  <si>
    <t>http://www.cndh.org.mx/DocTR/2016/OM/FI/A70/09-a/Comprobantes/B0B8B5A254D3.xml</t>
  </si>
  <si>
    <t>http://www.cndh.org.mx/DocTR/2016/OM/FI/A70/09-a/Comprobantes/91438DEEBC68.xml</t>
  </si>
  <si>
    <t>http://www.cndh.org.mx/DocTR/2016/OM/FI/A70/09-a/Comprobantes/8953EE35C6BC.xml</t>
  </si>
  <si>
    <t>http://www.cndh.org.mx/DocTR/2016/OM/FI/A70/09-a/Comprobantes/EDDFA70D54D0.xml</t>
  </si>
  <si>
    <t>http://www.cndh.org.mx/DocTR/2016/OM/FI/A70/09-a/Comprobantes/70C810A1F008.xml</t>
  </si>
  <si>
    <t>http://www.cndh.org.mx/DocTR/2016/OM/FI/A70/09-a/Comprobantes/338DB434AEC3.xml</t>
  </si>
  <si>
    <t>http://www.cndh.org.mx/DocTR/2016/OM/FI/A70/09-a/Comprobantes/3871A562CB30.xml</t>
  </si>
  <si>
    <t>http://www.cndh.org.mx/DocTR/2016/OM/FI/A70/09-a/Comprobantes/E99E27C18BB4.xml</t>
  </si>
  <si>
    <t>http://www.cndh.org.mx/DocTR/2016/OM/FI/A70/09-a/Comprobantes/669EEB5FA5E3.xml</t>
  </si>
  <si>
    <t>http://www.cndh.org.mx/DocTR/2016/OM/FI/A70/09-a/Comprobantes/051CBB42CF90.xml</t>
  </si>
  <si>
    <t>http://www.cndh.org.mx/DocTR/2016/OM/FI/A70/09-a/Comprobantes/18D83F714512.xml</t>
  </si>
  <si>
    <t>http://www.cndh.org.mx/DocTR/2016/OM/FI/A70/09-a/Comprobantes/CCA15D322E54.xml</t>
  </si>
  <si>
    <t>http://www.cndh.org.mx/DocTR/2016/OM/FI/A70/09-a/Comprobantes/DB8275F196AA.xml</t>
  </si>
  <si>
    <t>http://www.cndh.org.mx/DocTR/2016/OM/FI/A70/09-a/Comprobantes/E7C835A40262.xml</t>
  </si>
  <si>
    <t>http://www.cndh.org.mx/DocTR/2016/OM/FI/A70/09-a/Comprobantes/83B944688E75.xml</t>
  </si>
  <si>
    <t>http://www.cndh.org.mx/DocTR/2016/OM/FI/A70/09-a/Comprobantes/C64AE3076CE2.xml</t>
  </si>
  <si>
    <t>http://www.cndh.org.mx/DocTR/2016/OM/FI/A70/09-a/Comprobantes/3EBCBE42EA14.xml</t>
  </si>
  <si>
    <t>http://www.cndh.org.mx/DocTR/2016/OM/FI/A70/09-a/Comprobantes/12a61ec12e56.xml</t>
  </si>
  <si>
    <t>http://www.cndh.org.mx/DocTR/2016/OM/FI/A70/09-a/Comprobantes/8D2FAFD47E03.xml</t>
  </si>
  <si>
    <t>http://www.cndh.org.mx/DocTR/2016/OM/FI/A70/09-a/Comprobantes/32054B25269E.xml</t>
  </si>
  <si>
    <t>http://www.cndh.org.mx/DocTR/2016/OM/FI/A70/09-a/Comprobantes/07CFCBCB97BE.xml</t>
  </si>
  <si>
    <t>http://www.cndh.org.mx/DocTR/2016/OM/FI/A70/09-a/Comprobantes/824EB76F33DF.xml</t>
  </si>
  <si>
    <t>http://www.cndh.org.mx/DocTR/2016/OM/FI/A70/09-a/Comprobantes/8341B88B86C6.xml</t>
  </si>
  <si>
    <t>http://www.cndh.org.mx/DocTR/2016/OM/FI/A70/09-a/Comprobantes/D4AC858667C8.xml</t>
  </si>
  <si>
    <t>http://www.cndh.org.mx/DocTR/2016/OM/FI/A70/09-a/Comprobantes/D973FF598962.xml</t>
  </si>
  <si>
    <t>http://www.cndh.org.mx/DocTR/2016/OM/FI/A70/09-a/Comprobantes/2FE3AC75404B.xml</t>
  </si>
  <si>
    <t>http://www.cndh.org.mx/DocTR/2016/OM/FI/A70/09-a/Comprobantes/0246A1F2D864.xml</t>
  </si>
  <si>
    <t>http://www.cndh.org.mx/DocTR/2016/OM/FI/A70/09-a/Comprobantes/2B44D16EA288.xml</t>
  </si>
  <si>
    <t>http://www.cndh.org.mx/DocTR/2016/OM/FI/A70/09-a/Comprobantes/013AD8147D22.xml</t>
  </si>
  <si>
    <t>http://www.cndh.org.mx/DocTR/2016/OM/FI/A70/09-a/Comprobantes/F0221582F485.xml</t>
  </si>
  <si>
    <t>http://www.cndh.org.mx/DocTR/2016/OM/FI/A70/09-a/Comprobantes/0D3A26198A08.xml</t>
  </si>
  <si>
    <t>http://www.cndh.org.mx/DocTR/2016/OM/FI/A70/09-a/Comprobantes/9B0CA267594D.xml</t>
  </si>
  <si>
    <t>http://www.cndh.org.mx/DocTR/2016/OM/FI/A70/09-a/Comprobantes/B587314A526F.xml</t>
  </si>
  <si>
    <t>http://www.cndh.org.mx/DocTR/2016/OM/FI/A70/09-a/Comprobantes/FE771F6D0C51.xml</t>
  </si>
  <si>
    <t>http://www.cndh.org.mx/DocTR/2016/OM/FI/A70/09-a/Comprobantes/1B2E3C41596E.xml</t>
  </si>
  <si>
    <t>http://www.cndh.org.mx/DocTR/2016/OM/FI/A70/09-a/Comprobantes/101C4A3347E1.xml</t>
  </si>
  <si>
    <t>http://www.cndh.org.mx/DocTR/2016/OM/FI/A70/09-a/Comprobantes/C978AC995B36.xml</t>
  </si>
  <si>
    <t>http://www.cndh.org.mx/DocTR/2016/OM/FI/A70/09-a/Comprobantes/6B29FB340CEB.xml</t>
  </si>
  <si>
    <t>http://www.cndh.org.mx/DocTR/2016/OM/FI/A70/09-a/Comprobantes/E161E03D3CE6.xml</t>
  </si>
  <si>
    <t>http://www.cndh.org.mx/DocTR/2016/OM/FI/A70/09-a/Comprobantes/8F4E03D5609E.xml</t>
  </si>
  <si>
    <t>http://www.cndh.org.mx/DocTR/2016/OM/FI/A70/09-a/Comprobantes/6248241F3852.xml</t>
  </si>
  <si>
    <t>http://www.cndh.org.mx/DocTR/2016/OM/FI/A70/09-a/Comprobantes/44D63A2D71E4.xml</t>
  </si>
  <si>
    <t>http://www.cndh.org.mx/DocTR/2016/OM/FI/A70/09-a/Comprobantes/1D4D78130EF0.xml</t>
  </si>
  <si>
    <t>http://www.cndh.org.mx/DocTR/2016/OM/FI/A70/09-a/Comprobantes/450A0736DA2E.xml</t>
  </si>
  <si>
    <t>http://www.cndh.org.mx/DocTR/2016/OM/FI/A70/09-a/Comprobantes/24c2d3047881.xml</t>
  </si>
  <si>
    <t>http://www.cndh.org.mx/DocTR/2016/OM/FI/A70/09-a/Comprobantes/318e9e59ba86.xml</t>
  </si>
  <si>
    <t>http://www.cndh.org.mx/DocTR/2016/OM/FI/A70/09-a/Comprobantes/E1CE8C37EA00.xml</t>
  </si>
  <si>
    <t>http://www.cndh.org.mx/DocTR/2016/OM/FI/A70/09-a/Comprobantes/91c68a2123a2.xml</t>
  </si>
  <si>
    <t>http://www.cndh.org.mx/DocTR/2016/OM/FI/A70/09-a/Comprobantes/f41b919b0374.xml</t>
  </si>
  <si>
    <t>http://www.cndh.org.mx/DocTR/2016/OM/FI/A70/09-a/Comprobantes/8920eaaa75c8.xml</t>
  </si>
  <si>
    <t>http://www.cndh.org.mx/DocTR/2016/OM/FI/A70/09-a/Comprobantes/0FE80F879038.xml</t>
  </si>
  <si>
    <t>http://www.cndh.org.mx/DocTR/2016/OM/FI/A70/09-a/Comprobantes/29809DB7213D.xml</t>
  </si>
  <si>
    <t>http://www.cndh.org.mx/DocTR/2016/OM/FI/A70/09-a/Comprobantes/6E90AE9FAA52.xml</t>
  </si>
  <si>
    <t>http://www.cndh.org.mx/DocTR/2016/OM/FI/A70/09-a/Comprobantes/5E980EC135EE.xml</t>
  </si>
  <si>
    <t>http://www.cndh.org.mx/DocTR/2016/OM/FI/A70/09-a/Comprobantes/9CD64EFB0BA1.xml</t>
  </si>
  <si>
    <t>http://www.cndh.org.mx/DocTR/2016/OM/FI/A70/09-a/Comprobantes/E6AB85193FC3.xml</t>
  </si>
  <si>
    <t>http://www.cndh.org.mx/DocTR/2016/OM/FI/A70/09-a/Comprobantes/799374870E13.xml</t>
  </si>
  <si>
    <t>http://www.cndh.org.mx/DocTR/2016/OM/FI/A70/09-a/Comprobantes/8098BF68A96C.xml</t>
  </si>
  <si>
    <t>http://www.cndh.org.mx/DocTR/2016/OM/FI/A70/09-a/Comprobantes/2E89E2765525.xml</t>
  </si>
  <si>
    <t>http://www.cndh.org.mx/DocTR/2016/OM/FI/A70/09-a/Comprobantes/a8cc3b2e4aad.xml</t>
  </si>
  <si>
    <t>http://www.cndh.org.mx/DocTR/2016/OM/FI/A70/09-a/Comprobantes/21F7C3961E3C.xml</t>
  </si>
  <si>
    <t>http://www.cndh.org.mx/DocTR/2016/OM/FI/A70/09-a/Comprobantes/00394_102-01_2017.xml</t>
  </si>
  <si>
    <t>http://www.cndh.org.mx/DocTR/2016/OM/FI/A70/09-a/Comprobantes/00395_102-01_2017.xml</t>
  </si>
  <si>
    <t>http://www.cndh.org.mx/DocTR/2016/OM/FI/A70/09-a/Comprobantes/6819F4A4BEA6.xml</t>
  </si>
  <si>
    <t>http://www.cndh.org.mx/DocTR/2016/OM/FI/A70/09-a/Comprobantes/850644B5EC59.xml</t>
  </si>
  <si>
    <t>http://www.cndh.org.mx/DocTR/2016/OM/FI/A70/09-a/Comprobantes/A6F6163529B6.xml</t>
  </si>
  <si>
    <t>http://www.cndh.org.mx/DocTR/2016/OM/FI/A70/09-a/Comprobantes/9d86762361d7.xml</t>
  </si>
  <si>
    <t>http://www.cndh.org.mx/DocTR/2016/OM/FI/A70/09-a/Comprobantes/1f23983bb3db.xml</t>
  </si>
  <si>
    <t>http://www.cndh.org.mx/DocTR/2016/OM/FI/A70/09-a/Comprobantes/4C87FD3C7617.xml</t>
  </si>
  <si>
    <t>http://www.cndh.org.mx/DocTR/2016/OM/FI/A70/09-a/Comprobantes/854DC3E303C0.xml</t>
  </si>
  <si>
    <t>http://www.cndh.org.mx/DocTR/2016/OM/FI/A70/09-a/Comprobantes/90E3BE783D4A.xml</t>
  </si>
  <si>
    <t>http://www.cndh.org.mx/DocTR/2016/OM/FI/A70/09-a/Comprobantes/ADB1E22CCD3C.xml</t>
  </si>
  <si>
    <t>http://www.cndh.org.mx/DocTR/2016/OM/FI/A70/09-a/Comprobantes/A88FDAB213F5.xml</t>
  </si>
  <si>
    <t>http://www.cndh.org.mx/DocTR/2016/OM/FI/A70/09-a/Comprobantes/77AEA3CA6DE5.xml</t>
  </si>
  <si>
    <t>http://www.cndh.org.mx/DocTR/2016/OM/FI/A70/09-a/Comprobantes/b0fb8310e387.xml</t>
  </si>
  <si>
    <t>http://www.cndh.org.mx/DocTR/2016/OM/FI/A70/09-a/Comprobantes/00149_117-01_2017.xml</t>
  </si>
  <si>
    <t>http://www.cndh.org.mx/DocTR/2016/OM/FI/A70/09-a/Comprobantes/6700B4DE9988.xml</t>
  </si>
  <si>
    <t>http://www.cndh.org.mx/DocTR/2016/OM/FI/A70/09-a/Comprobantes/57774d4db92a.xml</t>
  </si>
  <si>
    <t>http://www.cndh.org.mx/DocTR/2016/OM/FI/A70/09-a/Comprobantes/117539d5ffde.xml</t>
  </si>
  <si>
    <t>http://www.cndh.org.mx/DocTR/2016/OM/FI/A70/09-a/Comprobantes/ffcffa8e075e.xml</t>
  </si>
  <si>
    <t>http://www.cndh.org.mx/DocTR/2016/OM/FI/A70/09-a/Comprobantes/B0F1EA917E48.xml</t>
  </si>
  <si>
    <t>http://www.cndh.org.mx/DocTR/2016/OM/FI/A70/09-a/Comprobantes/94EE89EA1062.xml</t>
  </si>
  <si>
    <t>http://www.cndh.org.mx/DocTR/2016/OM/FI/A70/09-a/Comprobantes/EA80D0B30BA2.xml</t>
  </si>
  <si>
    <t>http://www.cndh.org.mx/DocTR/2016/OM/FI/A70/09-a/Comprobantes/E45093F318D0.xml</t>
  </si>
  <si>
    <t>http://www.cndh.org.mx/DocTR/2016/OM/FI/A70/09-a/Comprobantes/2F5C942FD329.xml</t>
  </si>
  <si>
    <t>http://www.cndh.org.mx/DocTR/2016/OM/FI/A70/09-a/Comprobantes/846F67ACCDA0.xml</t>
  </si>
  <si>
    <t>http://www.cndh.org.mx/DocTR/2016/OM/FI/A70/09-a/Comprobantes/35F7283EA353.xml</t>
  </si>
  <si>
    <t>http://www.cndh.org.mx/DocTR/2016/OM/FI/A70/09-a/Comprobantes/53C7F03FFF73.xml</t>
  </si>
  <si>
    <t>http://www.cndh.org.mx/DocTR/2016/OM/FI/A70/09-a/Comprobantes/F6BFB9D5DFCF.xml</t>
  </si>
  <si>
    <t>http://www.cndh.org.mx/DocTR/2016/OM/FI/A70/09-a/Comprobantes/a16cb45a955d.xml</t>
  </si>
  <si>
    <t>http://www.cndh.org.mx/DocTR/2016/OM/FI/A70/09-a/Comprobantes/b17a03f72d10.xml</t>
  </si>
  <si>
    <t>http://www.cndh.org.mx/DocTR/2016/OM/FI/A70/09-a/Comprobantes/b68def65ecef.xml</t>
  </si>
  <si>
    <t>http://www.cndh.org.mx/DocTR/2016/OM/FI/A70/09-a/Comprobantes/9BA8A5545122.xml</t>
  </si>
  <si>
    <t>http://www.cndh.org.mx/DocTR/2016/OM/FI/A70/09-a/Comprobantes/80b927138bb8.xml</t>
  </si>
  <si>
    <t>http://www.cndh.org.mx/DocTR/2016/OM/FI/A70/09-a/Comprobantes/332136eb02ef.xml</t>
  </si>
  <si>
    <t>http://www.cndh.org.mx/DocTR/2016/OM/FI/A70/09-a/Comprobantes/2d9fc4dc9b65.xml</t>
  </si>
  <si>
    <t>http://www.cndh.org.mx/DocTR/2016/OM/FI/A70/09-a/Comprobantes/10075d44a987.xml</t>
  </si>
  <si>
    <t>http://www.cndh.org.mx/DocTR/2016/OM/FI/A70/09-a/Comprobantes/84092218B443.xml</t>
  </si>
  <si>
    <t>http://www.cndh.org.mx/DocTR/2016/OM/FI/A70/09-a/Comprobantes/e7e431861de2.xml</t>
  </si>
  <si>
    <t>http://www.cndh.org.mx/DocTR/2016/OM/FI/A70/09-a/Comprobantes/54E1B3FBA99A.xml</t>
  </si>
  <si>
    <t>http://www.cndh.org.mx/DocTR/2016/OM/FI/A70/09-a/Comprobantes/F832696C95A3.xml</t>
  </si>
  <si>
    <t>http://www.cndh.org.mx/DocTR/2016/OM/FI/A70/09-a/Comprobantes/60BFBD159BB5.xml</t>
  </si>
  <si>
    <t>http://www.cndh.org.mx/DocTR/2016/OM/FI/A70/09-a/Comprobantes/C03955C0897F.xml</t>
  </si>
  <si>
    <t>http://www.cndh.org.mx/DocTR/2016/OM/FI/A70/09-a/Comprobantes/9D2EC0B9A94C.xml</t>
  </si>
  <si>
    <t>http://www.cndh.org.mx/DocTR/2016/OM/FI/A70/09-a/Comprobantes/81D64182D84A.xml</t>
  </si>
  <si>
    <t>http://www.cndh.org.mx/DocTR/2016/OM/FI/A70/09-a/Comprobantes/5574A0B41B5D.xml</t>
  </si>
  <si>
    <t>http://www.cndh.org.mx/DocTR/2016/OM/FI/A70/09-a/Comprobantes/E309AA9214E5.xml</t>
  </si>
  <si>
    <t>http://www.cndh.org.mx/DocTR/2016/OM/FI/A70/09-a/Comprobantes/A077713E1CC.xml</t>
  </si>
  <si>
    <t>http://www.cndh.org.mx/DocTR/2016/OM/FI/A70/09-a/Comprobantes/58BF5FE532AF.xml</t>
  </si>
  <si>
    <t>http://www.cndh.org.mx/DocTR/2016/OM/FI/A70/09-a/Comprobantes/5E6DC8837C3E.xml</t>
  </si>
  <si>
    <t>http://www.cndh.org.mx/DocTR/2016/OM/FI/A70/09-a/Comprobantes/4F86475784B0.xml</t>
  </si>
  <si>
    <t>http://www.cndh.org.mx/DocTR/2016/OM/FI/A70/09-a/Comprobantes/10EA8AA2CD38.xml</t>
  </si>
  <si>
    <t>http://www.cndh.org.mx/DocTR/2016/OM/FI/A70/09-a/Comprobantes/6F814114B319.xml</t>
  </si>
  <si>
    <t>http://www.cndh.org.mx/DocTR/2016/OM/FI/A70/09-a/Comprobantes/3FABDB5730F1.xml</t>
  </si>
  <si>
    <t>http://www.cndh.org.mx/DocTR/2016/OM/FI/A70/09-a/Comprobantes/5F2F7DB21C29.xml</t>
  </si>
  <si>
    <t>http://www.cndh.org.mx/DocTR/2016/OM/FI/A70/09-a/Comprobantes/D865339EE5C8.xml</t>
  </si>
  <si>
    <t>http://www.cndh.org.mx/DocTR/2016/OM/FI/A70/09-a/Comprobantes/D8896251682D.xml</t>
  </si>
  <si>
    <t>http://www.cndh.org.mx/DocTR/2016/OM/FI/A70/09-a/Comprobantes/0AE0536025BC.xml</t>
  </si>
  <si>
    <t>http://www.cndh.org.mx/DocTR/2016/OM/FI/A70/09-a/Comprobantes/AF79B53930B3.xml</t>
  </si>
  <si>
    <t>http://www.cndh.org.mx/DocTR/2016/OM/FI/A70/09-a/Comprobantes/1B1A9C4C2CCA.xml</t>
  </si>
  <si>
    <t>http://www.cndh.org.mx/DocTR/2016/OM/FI/A70/09-a/Comprobantes/9697205AC89E.xml</t>
  </si>
  <si>
    <t>http://www.cndh.org.mx/DocTR/2016/OM/FI/A70/09-a/Comprobantes/65A112926F94.xml</t>
  </si>
  <si>
    <t>http://www.cndh.org.mx/DocTR/2016/OM/FI/A70/09-a/Comprobantes/17CE15DA3E05.xml</t>
  </si>
  <si>
    <t>http://www.cndh.org.mx/DocTR/2016/OM/FI/A70/09-a/Comprobantes/CB89F6270876.xml</t>
  </si>
  <si>
    <t>http://www.cndh.org.mx/DocTR/2016/OM/FI/A70/09-a/Comprobantes/08EDBA247E2F.xml</t>
  </si>
  <si>
    <t>http://www.cndh.org.mx/DocTR/2016/OM/FI/A70/09-a/Comprobantes/7F9255D52207.xml</t>
  </si>
  <si>
    <t>http://www.cndh.org.mx/DocTR/2016/OM/FI/A70/09-a/Comprobantes/027968C177C2.xml</t>
  </si>
  <si>
    <t>http://www.cndh.org.mx/DocTR/2016/OM/FI/A70/09-a/Comprobantes/028DA58F8706.xml</t>
  </si>
  <si>
    <t>http://www.cndh.org.mx/DocTR/2016/OM/FI/A70/09-a/Comprobantes/CFF3A4185B25.xml</t>
  </si>
  <si>
    <t>http://www.cndh.org.mx/DocTR/2016/OM/FI/A70/09-a/Comprobantes/62B6FFFAB8B9.xml</t>
  </si>
  <si>
    <t>http://www.cndh.org.mx/DocTR/2016/OM/FI/A70/09-a/Comprobantes/46457C3BAF9A.xml</t>
  </si>
  <si>
    <t>http://www.cndh.org.mx/DocTR/2016/OM/FI/A70/09-a/Comprobantes/5A3D554DCA0D.xml</t>
  </si>
  <si>
    <t>http://www.cndh.org.mx/DocTR/2016/OM/FI/A70/09-a/Comprobantes/DC0924785CB4.xml</t>
  </si>
  <si>
    <t>http://www.cndh.org.mx/DocTR/2016/OM/FI/A70/09-a/Comprobantes/E12605A4943D.xml</t>
  </si>
  <si>
    <t>http://www.cndh.org.mx/DocTR/2016/OM/FI/A70/09-a/Comprobantes/22EB80AA006F.xml</t>
  </si>
  <si>
    <t>http://www.cndh.org.mx/DocTR/2016/OM/FI/A70/09-a/Comprobantes/55E374F20358.xml</t>
  </si>
  <si>
    <t>http://www.cndh.org.mx/DocTR/2016/OM/FI/A70/09-a/Comprobantes/C6E4EBF05AAD.xml</t>
  </si>
  <si>
    <t>http://www.cndh.org.mx/DocTR/2016/OM/FI/A70/09-a/Comprobantes/44e5f08663b7.xml</t>
  </si>
  <si>
    <t>http://www.cndh.org.mx/DocTR/2016/OM/FI/A70/09-a/Comprobantes/da79dad00bb9.xml</t>
  </si>
  <si>
    <t>http://www.cndh.org.mx/DocTR/2016/OM/FI/A70/09-a/Comprobantes/FB342A7C8B75.xml</t>
  </si>
  <si>
    <t>http://www.cndh.org.mx/DocTR/2016/OM/FI/A70/09-a/Comprobantes/aa3a76e033c0.xml</t>
  </si>
  <si>
    <t>http://www.cndh.org.mx/DocTR/2016/OM/FI/A70/09-a/Comprobantes/FF4D4806547A.xml</t>
  </si>
  <si>
    <t>http://www.cndh.org.mx/DocTR/2016/OM/FI/A70/09-a/Comprobantes/a19cd8cf8aeb.xml</t>
  </si>
  <si>
    <t>http://www.cndh.org.mx/DocTR/2016/OM/FI/A70/09-a/Comprobantes/F88928061CF7.xml</t>
  </si>
  <si>
    <t>http://www.cndh.org.mx/DocTR/2016/OM/FI/A70/09-a/Comprobantes/e40cf84904a4.xml</t>
  </si>
  <si>
    <t>http://www.cndh.org.mx/DocTR/2016/OM/FI/A70/09-a/Comprobantes/A0338107B384.xml</t>
  </si>
  <si>
    <t>http://www.cndh.org.mx/DocTR/2016/OM/FI/A70/09-a/Comprobantes/22fad7992c3e.xml</t>
  </si>
  <si>
    <t>http://www.cndh.org.mx/DocTR/2016/OM/FI/A70/09-a/Comprobantes/E2A6E2A574F0.xml</t>
  </si>
  <si>
    <t>http://www.cndh.org.mx/DocTR/2016/OM/FI/A70/09-a/Comprobantes/D8FE802045E5.xml</t>
  </si>
  <si>
    <t>http://www.cndh.org.mx/DocTR/2016/OM/FI/A70/09-a/Comprobantes/E8EA065BF532.xml</t>
  </si>
  <si>
    <t>http://www.cndh.org.mx/DocTR/2016/OM/FI/A70/09-a/Comprobantes/B7F1CCE5F462.xml</t>
  </si>
  <si>
    <t>http://www.cndh.org.mx/DocTR/2016/OM/FI/A70/09-a/Comprobantes/b25586e44503.xml</t>
  </si>
  <si>
    <t>http://www.cndh.org.mx/DocTR/2016/OM/FI/A70/09-a/Comprobantes/9545A9D148DB.xml</t>
  </si>
  <si>
    <t>http://www.cndh.org.mx/DocTR/2016/OM/FI/A70/09-a/Comprobantes/5FAEFD023FE2.xml</t>
  </si>
  <si>
    <t>http://www.cndh.org.mx/DocTR/2016/OM/FI/A70/09-a/Comprobantes/E75D760E5C0A.xml</t>
  </si>
  <si>
    <t>http://www.cndh.org.mx/DocTR/2016/OM/FI/A70/09-a/Comprobantes/06C4AE5241E5.xml</t>
  </si>
  <si>
    <t>http://www.cndh.org.mx/DocTR/2016/OM/FI/A70/09-a/Comprobantes/1CA35189504E.xml</t>
  </si>
  <si>
    <t>http://www.cndh.org.mx/DocTR/2016/OM/FI/A70/09-a/Comprobantes/7BC371DB4D12.xml</t>
  </si>
  <si>
    <t>http://www.cndh.org.mx/DocTR/2016/OM/FI/A70/09-a/Comprobantes/E3DA99783144.xml</t>
  </si>
  <si>
    <t>http://www.cndh.org.mx/DocTR/2016/OM/FI/A70/09-a/Comprobantes/A96F6513FC44.xml</t>
  </si>
  <si>
    <t>http://www.cndh.org.mx/DocTR/2016/OM/FI/A70/09-a/Comprobantes/0AC89DF24B93.xml</t>
  </si>
  <si>
    <t>http://www.cndh.org.mx/DocTR/2016/OM/FI/A70/09-a/Comprobantes/64F4027C8C0F.xml</t>
  </si>
  <si>
    <t>http://www.cndh.org.mx/DocTR/2016/OM/FI/A70/09-a/Comprobantes/bbe0b02002e3.xml</t>
  </si>
  <si>
    <t>http://www.cndh.org.mx/DocTR/2016/OM/FI/A70/09-a/Comprobantes/c248a3d3b7c1.xml</t>
  </si>
  <si>
    <t>http://www.cndh.org.mx/DocTR/2016/OM/FI/A70/09-a/Comprobantes/9eb7298e3bad.xml</t>
  </si>
  <si>
    <t>http://www.cndh.org.mx/DocTR/2016/OM/FI/A70/09-a/Comprobantes/9AD907E2D1CF.xml</t>
  </si>
  <si>
    <t>http://www.cndh.org.mx/DocTR/2016/OM/FI/A70/09-a/Comprobantes/D83F8669F39F.xml</t>
  </si>
  <si>
    <t>http://www.cndh.org.mx/DocTR/2016/OM/FI/A70/09-a/Comprobantes/AAF2E993C1B7.xml</t>
  </si>
  <si>
    <t>http://www.cndh.org.mx/DocTR/2016/OM/FI/A70/09-a/Comprobantes/6CF7EB222238.xml</t>
  </si>
  <si>
    <t>http://www.cndh.org.mx/DocTR/2016/OM/FI/A70/09-a/Comprobantes/10764B68D54D.xml</t>
  </si>
  <si>
    <t>http://www.cndh.org.mx/DocTR/2016/OM/FI/A70/09-a/Comprobantes/CAF4A5E63105.xml</t>
  </si>
  <si>
    <t>http://www.cndh.org.mx/DocTR/2016/OM/FI/A70/09-a/Comprobantes/DB34E3D5214E.xml</t>
  </si>
  <si>
    <t>http://www.cndh.org.mx/DocTR/2016/OM/FI/A70/09-a/Comprobantes/364eef2276f4.xml</t>
  </si>
  <si>
    <t>http://www.cndh.org.mx/DocTR/2016/OM/FI/A70/09-a/Comprobantes/5ce627a734cb.xml</t>
  </si>
  <si>
    <t>http://www.cndh.org.mx/DocTR/2016/OM/FI/A70/09-a/Comprobantes/54B4713B047B.xml</t>
  </si>
  <si>
    <t>http://www.cndh.org.mx/DocTR/2016/OM/FI/A70/09-a/Comprobantes/C6FAD4CF9C17.xml</t>
  </si>
  <si>
    <t>http://www.cndh.org.mx/DocTR/2016/OM/FI/A70/09-a/Comprobantes/E7FDF8C59BC1.xml</t>
  </si>
  <si>
    <t>http://www.cndh.org.mx/DocTR/2016/OM/FI/A70/09-a/Comprobantes/F6E0719ED3BD.xml</t>
  </si>
  <si>
    <t>http://www.cndh.org.mx/DocTR/2016/OM/FI/A70/09-a/Comprobantes/F0E3EF36A576.xml</t>
  </si>
  <si>
    <t>http://www.cndh.org.mx/DocTR/2016/OM/FI/A70/09-a/Comprobantes/3E7F36A9AEBD.xml</t>
  </si>
  <si>
    <t>http://www.cndh.org.mx/DocTR/2016/OM/FI/A70/09-a/Comprobantes/236BD28C729C.xml</t>
  </si>
  <si>
    <t>http://www.cndh.org.mx/DocTR/2016/OM/FI/A70/09-a/Comprobantes/B3F7573C884A.xml</t>
  </si>
  <si>
    <t>http://www.cndh.org.mx/DocTR/2016/OM/FI/A70/09-a/Comprobantes/add7a99ceb85.xml</t>
  </si>
  <si>
    <t>http://www.cndh.org.mx/DocTR/2016/OM/FI/A70/09-a/Comprobantes/8D6A9D6A0DA6.xml</t>
  </si>
  <si>
    <t>http://www.cndh.org.mx/DocTR/2016/OM/FI/A70/09-a/Comprobantes/841F538097C6.xml</t>
  </si>
  <si>
    <t>http://www.cndh.org.mx/DocTR/2016/OM/FI/A70/09-a/Comprobantes/8C779D91F19A.xml</t>
  </si>
  <si>
    <t>http://www.cndh.org.mx/DocTR/2016/OM/FI/A70/09-a/Comprobantes/96146448DF47.xml</t>
  </si>
  <si>
    <t>http://www.cndh.org.mx/DocTR/2016/OM/FI/A70/09-a/Comprobantes/40CF578F11EA.xml</t>
  </si>
  <si>
    <t>http://www.cndh.org.mx/DocTR/2016/OM/FI/A70/09-a/Comprobantes/5378E338F3FB.xml</t>
  </si>
  <si>
    <t>http://www.cndh.org.mx/DocTR/2016/OM/FI/A70/09-a/Comprobantes/346BF1C1CC09.xml</t>
  </si>
  <si>
    <t>http://www.cndh.org.mx/DocTR/2016/OM/FI/A70/09-a/Comprobantes/96C8C23CD3EA.xml</t>
  </si>
  <si>
    <t>http://www.cndh.org.mx/DocTR/2016/OM/FI/A70/09-a/Comprobantes/624EC4A4BE9C.xml</t>
  </si>
  <si>
    <t>http://www.cndh.org.mx/DocTR/2016/OM/FI/A70/09-a/Comprobantes/E752EF3294F4.xml</t>
  </si>
  <si>
    <t>http://www.cndh.org.mx/DocTR/2016/OM/FI/A70/09-a/Comprobantes/9F9DB0867CFD.xml</t>
  </si>
  <si>
    <t>http://www.cndh.org.mx/DocTR/2016/OM/FI/A70/09-a/Comprobantes/8890EED1C631.xml</t>
  </si>
  <si>
    <t>http://www.cndh.org.mx/DocTR/2016/OM/FI/A70/09-a/Comprobantes/5DBC562E0941.xml</t>
  </si>
  <si>
    <t>http://www.cndh.org.mx/DocTR/2016/OM/FI/A70/09-a/Comprobantes/00392_105-01_2017.xml</t>
  </si>
  <si>
    <t>http://www.cndh.org.mx/DocTR/2016/OM/FI/A70/09-a/Comprobantes/F85D390AEC1F.xml</t>
  </si>
  <si>
    <t>http://www.cndh.org.mx/DocTR/2016/OM/FI/A70/09-a/Comprobantes/4D911448185A.xml</t>
  </si>
  <si>
    <t>http://www.cndh.org.mx/DocTR/2016/OM/FI/A70/09-a/Comprobantes/9047EB3DDD8C.xml</t>
  </si>
  <si>
    <t>http://www.cndh.org.mx/DocTR/2016/OM/FI/A70/09-a/Comprobantes/36C0423E67C2.xml</t>
  </si>
  <si>
    <t>http://www.cndh.org.mx/DocTR/2016/OM/FI/A70/09-a/Comprobantes/CE970ED664C1.xml</t>
  </si>
  <si>
    <t>http://www.cndh.org.mx/DocTR/2016/OM/FI/A70/09-a/Comprobantes/6C52350B1663.xml</t>
  </si>
  <si>
    <t>http://www.cndh.org.mx/DocTR/2016/OM/FI/A70/09-a/Comprobantes/669367bb34a8.xml</t>
  </si>
  <si>
    <t>http://www.cndh.org.mx/DocTR/2016/OM/FI/A70/09-a/Comprobantes/DC28F254A3D5.xml</t>
  </si>
  <si>
    <t>http://www.cndh.org.mx/DocTR/2016/OM/FI/A70/09-a/Comprobantes/E3624884C46B.xml</t>
  </si>
  <si>
    <t>http://www.cndh.org.mx/DocTR/2016/OM/FI/A70/09-a/Comprobantes/38B30B2383A5.xml</t>
  </si>
  <si>
    <t>http://www.cndh.org.mx/DocTR/2016/OM/FI/A70/09-a/Comprobantes/B58AB2012002.xml</t>
  </si>
  <si>
    <t>http://www.cndh.org.mx/DocTR/2016/OM/FI/A70/09-a/Comprobantes/F3DBDC34F69D.xml</t>
  </si>
  <si>
    <t>http://www.cndh.org.mx/DocTR/2016/OM/FI/A70/09-a/Comprobantes/356B66F4B909.xml</t>
  </si>
  <si>
    <t>http://www.cndh.org.mx/DocTR/2016/OM/FI/A70/09-a/Comprobantes/DB8999DD0D68.xml</t>
  </si>
  <si>
    <t>http://www.cndh.org.mx/DocTR/2016/OM/FI/A70/09-a/Comprobantes/12B48FE16386.xml</t>
  </si>
  <si>
    <t>http://www.cndh.org.mx/DocTR/2016/OM/FI/A70/09-a/Comprobantes/88b994bd25de.xml</t>
  </si>
  <si>
    <t>http://www.cndh.org.mx/DocTR/2016/OM/FI/A70/09-a/Comprobantes/302D20352B39.xml</t>
  </si>
  <si>
    <t>http://www.cndh.org.mx/DocTR/2016/OM/FI/A70/09-a/Comprobantes/FC7D4AF12F13.xml</t>
  </si>
  <si>
    <t>http://www.cndh.org.mx/DocTR/2016/OM/FI/A70/09-a/Comprobantes/2653f6cbeef3.xml</t>
  </si>
  <si>
    <t>http://www.cndh.org.mx/DocTR/2016/OM/FI/A70/09-a/Comprobantes/B86B8C68E625.xml</t>
  </si>
  <si>
    <t>http://www.cndh.org.mx/DocTR/2016/OM/FI/A70/09-a/Comprobantes/936F6B4C02C9.xml</t>
  </si>
  <si>
    <t>http://www.cndh.org.mx/DocTR/2016/OM/FI/A70/09-a/Comprobantes/9DFC4C632149.xml</t>
  </si>
  <si>
    <t>http://www.cndh.org.mx/DocTR/2016/OM/FI/A70/09-a/Comprobantes/CBC15AB0522C.xml</t>
  </si>
  <si>
    <t>http://www.cndh.org.mx/DocTR/2016/OM/FI/A70/09-a/Comprobantes/FAE81CF5D613.xml</t>
  </si>
  <si>
    <t>http://www.cndh.org.mx/DocTR/2016/OM/FI/A70/09-a/Comprobantes/1D452362C2AE.xml</t>
  </si>
  <si>
    <t>http://www.cndh.org.mx/DocTR/2016/OM/FI/A70/09-a/Comprobantes/9AC206ABEC4F.xml</t>
  </si>
  <si>
    <t>http://www.cndh.org.mx/DocTR/2016/OM/FI/A70/09-a/Comprobantes/0CC3F460CA50.xml</t>
  </si>
  <si>
    <t>http://www.cndh.org.mx/DocTR/2016/OM/FI/A70/09-a/Comprobantes/BC86B858CB01.xml</t>
  </si>
  <si>
    <t>http://www.cndh.org.mx/DocTR/2016/OM/FI/A70/09-a/Comprobantes/5022da730f59.xml</t>
  </si>
  <si>
    <t>http://www.cndh.org.mx/DocTR/2016/OM/FI/A70/09-a/Comprobantes/958680956D61.xml</t>
  </si>
  <si>
    <t>http://www.cndh.org.mx/DocTR/2016/OM/FI/A70/09-a/Comprobantes/1389F1579A98.xml</t>
  </si>
  <si>
    <t>http://www.cndh.org.mx/DocTR/2016/OM/FI/A70/09-a/Comprobantes/26791fd7b142.xml</t>
  </si>
  <si>
    <t>http://www.cndh.org.mx/DocTR/2016/OM/FI/A70/09-a/Comprobantes/194EAB18F5E1.xml</t>
  </si>
  <si>
    <t>http://www.cndh.org.mx/DocTR/2016/OM/FI/A70/09-a/Comprobantes/192D109EC148.xml</t>
  </si>
  <si>
    <t>http://www.cndh.org.mx/DocTR/2016/OM/FI/A70/09-a/Comprobantes/22D4D9F8F8EB.xml</t>
  </si>
  <si>
    <t>http://www.cndh.org.mx/DocTR/2016/OM/FI/A70/09-a/Comprobantes/63A739077AFD.xml</t>
  </si>
  <si>
    <t>http://www.cndh.org.mx/DocTR/2016/OM/FI/A70/09-a/Comprobantes/89A4EBBF6468.xml</t>
  </si>
  <si>
    <t>http://www.cndh.org.mx/DocTR/2016/OM/FI/A70/09-a/Comprobantes/6A775D19AE74.xml</t>
  </si>
  <si>
    <t>http://www.cndh.org.mx/DocTR/2016/OM/FI/A70/09-a/Comprobantes/c08478b4bb71.xml</t>
  </si>
  <si>
    <t>http://www.cndh.org.mx/DocTR/2016/OM/FI/A70/09-a/Comprobantes/2684DAD3247D.xml</t>
  </si>
  <si>
    <t>http://www.cndh.org.mx/DocTR/2016/OM/FI/A70/09-a/Comprobantes/CB44C306E01B.xml</t>
  </si>
  <si>
    <t>http://www.cndh.org.mx/DocTR/2016/OM/FI/A70/09-a/Comprobantes/D86A6DA47E12.xml</t>
  </si>
  <si>
    <t>http://www.cndh.org.mx/DocTR/2016/OM/FI/A70/09-a/Comprobantes/A24C986C8B7C.xml</t>
  </si>
  <si>
    <t>http://www.cndh.org.mx/DocTR/2016/OM/FI/A70/09-a/Comprobantes/471222CD5A2E.xml</t>
  </si>
  <si>
    <t>http://www.cndh.org.mx/DocTR/2016/OM/FI/A70/09-a/Comprobantes/C18887AA6F30.xml</t>
  </si>
  <si>
    <t>http://www.cndh.org.mx/DocTR/2016/OM/FI/A70/09-a/Comprobantes/DF9FD914F5F6.xml</t>
  </si>
  <si>
    <t>http://www.cndh.org.mx/DocTR/2016/OM/FI/A70/09-a/Comprobantes/B6CAB4A079F9.xml</t>
  </si>
  <si>
    <t>http://www.cndh.org.mx/DocTR/2016/OM/FI/A70/09-a/Comprobantes/95307B5CC3EE.xml</t>
  </si>
  <si>
    <t>http://www.cndh.org.mx/DocTR/2016/OM/FI/A70/09-a/Comprobantes/59ED1EE3B4D0.xml</t>
  </si>
  <si>
    <t>http://www.cndh.org.mx/DocTR/2016/OM/FI/A70/09-a/Comprobantes/34E01E2A4CE7.xml</t>
  </si>
  <si>
    <t>http://www.cndh.org.mx/DocTR/2016/OM/FI/A70/09-a/Comprobantes/9F290411936D.xml</t>
  </si>
  <si>
    <t>http://www.cndh.org.mx/DocTR/2016/OM/FI/A70/09-a/Comprobantes/27DF04D64927.xml</t>
  </si>
  <si>
    <t>http://www.cndh.org.mx/DocTR/2016/OM/FI/A70/09-a/Comprobantes/5EB36C7AFC89.xml</t>
  </si>
  <si>
    <t>http://www.cndh.org.mx/DocTR/2016/OM/FI/A70/09-a/Comprobantes/CB0C685C2D58.xml</t>
  </si>
  <si>
    <t>http://www.cndh.org.mx/DocTR/2016/OM/FI/A70/09-a/Comprobantes/E8BEAAFBC4C6.xml</t>
  </si>
  <si>
    <t>http://www.cndh.org.mx/DocTR/2016/OM/FI/A70/09-a/Comprobantes/04BFD560940F.xml</t>
  </si>
  <si>
    <t>http://www.cndh.org.mx/DocTR/2016/OM/FI/A70/09-a/Comprobantes/40098CEDBF67.xml</t>
  </si>
  <si>
    <t>http://www.cndh.org.mx/DocTR/2016/OM/FI/A70/09-a/Comprobantes/076AD23213C0.xml</t>
  </si>
  <si>
    <t>http://www.cndh.org.mx/DocTR/2016/OM/FI/A70/09-a/Comprobantes/232159376DE4.xml</t>
  </si>
  <si>
    <t>http://www.cndh.org.mx/DocTR/2016/OM/FI/A70/09-a/Comprobantes/8FB698294856.xml</t>
  </si>
  <si>
    <t>http://www.cndh.org.mx/DocTR/2016/OM/FI/A70/09-a/Comprobantes/BC6BF3F6843B.xml</t>
  </si>
  <si>
    <t>http://www.cndh.org.mx/DocTR/2016/OM/FI/A70/09-a/Comprobantes/54D3E1FDF623.xml</t>
  </si>
  <si>
    <t>http://www.cndh.org.mx/DocTR/2016/OM/FI/A70/09-a/Comprobantes/233C3F615433.xml</t>
  </si>
  <si>
    <t>http://www.cndh.org.mx/DocTR/2016/OM/FI/A70/09-a/Comprobantes/E690885C.xml</t>
  </si>
  <si>
    <t>http://www.cndh.org.mx/DocTR/2016/OM/FI/A70/09-a/Comprobantes/6cdf37277934.xml</t>
  </si>
  <si>
    <t>http://www.cndh.org.mx/DocTR/2016/OM/FI/A70/09-a/Comprobantes/B824D617.xml</t>
  </si>
  <si>
    <t>http://www.cndh.org.mx/DocTR/2016/OM/FI/A70/09-a/Comprobantes/4A190093AA40.xml</t>
  </si>
  <si>
    <t>http://www.cndh.org.mx/DocTR/2016/OM/FI/A70/09-a/Comprobantes/B22292816BB4.xml</t>
  </si>
  <si>
    <t>http://www.cndh.org.mx/DocTR/2016/OM/FI/A70/09-a/Comprobantes/9787A2AED941.xml</t>
  </si>
  <si>
    <t>http://www.cndh.org.mx/DocTR/2016/OM/FI/A70/09-a/Comprobantes/AEEBBE6FECA6.xml</t>
  </si>
  <si>
    <t>http://www.cndh.org.mx/DocTR/2016/OM/FI/A70/09-a/Comprobantes/EA155D95DFE7.xml</t>
  </si>
  <si>
    <t>http://www.cndh.org.mx/DocTR/2016/OM/FI/A70/09-a/Comprobantes/C4FFEE8CCADF.xml</t>
  </si>
  <si>
    <t>http://www.cndh.org.mx/DocTR/2016/OM/FI/A70/09-a/Comprobantes/472862D20D0A.xml</t>
  </si>
  <si>
    <t>http://www.cndh.org.mx/DocTR/2016/OM/FI/A70/09-a/Comprobantes/DE54660DA243.xml</t>
  </si>
  <si>
    <t>http://www.cndh.org.mx/DocTR/2016/OM/FI/A70/09-a/Comprobantes/36DDC8EF.xml</t>
  </si>
  <si>
    <t>http://www.cndh.org.mx/DocTR/2016/OM/FI/A70/09-a/Comprobantes/8c6cd101d31e.xml</t>
  </si>
  <si>
    <t>http://www.cndh.org.mx/DocTR/2016/OM/FI/A70/09-a/Comprobantes/7B159492.xml</t>
  </si>
  <si>
    <t>http://www.cndh.org.mx/DocTR/2016/OM/FI/A70/09-a/Comprobantes/C4DC143790BC.xml</t>
  </si>
  <si>
    <t>http://www.cndh.org.mx/DocTR/2016/OM/FI/A70/09-a/Comprobantes/F3D21F083ACE.xml</t>
  </si>
  <si>
    <t>http://www.cndh.org.mx/DocTR/2016/OM/FI/A70/09-a/Comprobantes/982BE68712B4.xml</t>
  </si>
  <si>
    <t>http://www.cndh.org.mx/DocTR/2016/OM/FI/A70/09-a/Comprobantes/E5524C581DF8.xml</t>
  </si>
  <si>
    <t>http://www.cndh.org.mx/DocTR/2016/OM/FI/A70/09-a/Comprobantes/F7DFE41AEDF2.xml</t>
  </si>
  <si>
    <t>http://www.cndh.org.mx/DocTR/2016/OM/FI/A70/09-a/Comprobantes/94f2a50819db.xml</t>
  </si>
  <si>
    <t>http://www.cndh.org.mx/DocTR/2016/OM/FI/A70/09-a/Comprobantes/779AB5274399.xml</t>
  </si>
  <si>
    <t>http://www.cndh.org.mx/DocTR/2016/OM/FI/A70/09-a/Comprobantes/A219AE34512B.xml</t>
  </si>
  <si>
    <t>http://www.cndh.org.mx/DocTR/2016/OM/FI/A70/09-a/Comprobantes/0C38F4F3B4A7.xml</t>
  </si>
  <si>
    <t>http://www.cndh.org.mx/DocTR/2016/OM/FI/A70/09-a/Comprobantes/4F7DF7005F2F.xml</t>
  </si>
  <si>
    <t>http://www.cndh.org.mx/DocTR/2016/OM/FI/A70/09-a/Comprobantes/9C18FE488282.xml</t>
  </si>
  <si>
    <t>http://www.cndh.org.mx/DocTR/2016/OM/FI/A70/09-a/Comprobantes/B23E07C50BA5.xml</t>
  </si>
  <si>
    <t>http://www.cndh.org.mx/DocTR/2016/OM/FI/A70/09-a/Comprobantes/B6A940A9BCDE.xml</t>
  </si>
  <si>
    <t>http://www.cndh.org.mx/DocTR/2016/OM/FI/A70/09-a/Comprobantes/91E6FB68C094.xml</t>
  </si>
  <si>
    <t>http://www.cndh.org.mx/DocTR/2016/OM/FI/A70/09-a/Comprobantes/D5FEC64995AD.xml</t>
  </si>
  <si>
    <t>http://www.cndh.org.mx/DocTR/2016/OM/FI/A70/09-a/Comprobantes/3D960D81D1D4.xml</t>
  </si>
  <si>
    <t>http://www.cndh.org.mx/DocTR/2016/OM/FI/A70/09-a/Comprobantes/216F7AC87BD6.xml</t>
  </si>
  <si>
    <t>http://www.cndh.org.mx/DocTR/2016/OM/FI/A70/09-a/Comprobantes/227B78315992.xml</t>
  </si>
  <si>
    <t>http://www.cndh.org.mx/DocTR/2016/OM/FI/A70/09-a/Comprobantes/557552A22253.xml</t>
  </si>
  <si>
    <t>http://www.cndh.org.mx/DocTR/2016/OM/FI/A70/09-a/Comprobantes/839A9C3FEB05.xml</t>
  </si>
  <si>
    <t>http://www.cndh.org.mx/DocTR/2016/OM/FI/A70/09-a/Comprobantes/1ABA059128DD.xml</t>
  </si>
  <si>
    <t>http://www.cndh.org.mx/DocTR/2016/OM/FI/A70/09-a/Comprobantes/CFF873321A73.xml</t>
  </si>
  <si>
    <t>http://www.cndh.org.mx/DocTR/2016/OM/FI/A70/09-a/Comprobantes/DE980FBAAE1E.xml</t>
  </si>
  <si>
    <t>http://www.cndh.org.mx/DocTR/2016/OM/FI/A70/09-a/Comprobantes/8FBBFC558597.xml</t>
  </si>
  <si>
    <t>http://www.cndh.org.mx/DocTR/2016/OM/FI/A70/09-a/Comprobantes/9EA370F984DC.xml</t>
  </si>
  <si>
    <t>http://www.cndh.org.mx/DocTR/2016/OM/FI/A70/09-a/Comprobantes/E1DDC9E57F85.xml</t>
  </si>
  <si>
    <t>http://www.cndh.org.mx/DocTR/2016/OM/FI/A70/09-a/Comprobantes/90F63615E49C.xml</t>
  </si>
  <si>
    <t>http://www.cndh.org.mx/DocTR/2016/OM/FI/A70/09-a/Comprobantes/8BAE1A2294D4.xml</t>
  </si>
  <si>
    <t>http://www.cndh.org.mx/DocTR/2016/OM/FI/A70/09-a/Comprobantes/1ED229349DFA.xml</t>
  </si>
  <si>
    <t>http://www.cndh.org.mx/DocTR/2016/OM/FI/A70/09-a/Comprobantes/2404A11EDE18.xml</t>
  </si>
  <si>
    <t>http://www.cndh.org.mx/DocTR/2016/OM/FI/A70/09-a/Comprobantes/9032FFFAE1D3.xml</t>
  </si>
  <si>
    <t>http://www.cndh.org.mx/DocTR/2016/OM/FI/A70/09-a/Comprobantes/491A7D73E55A.xml</t>
  </si>
  <si>
    <t>http://www.cndh.org.mx/DocTR/2016/OM/FI/A70/09-a/Comprobantes/7E37B9B3C8A1.xml</t>
  </si>
  <si>
    <t>http://www.cndh.org.mx/DocTR/2016/OM/FI/A70/09-a/Comprobantes/846A9E8A8211.xml</t>
  </si>
  <si>
    <t>http://www.cndh.org.mx/DocTR/2016/OM/FI/A70/09-a/Comprobantes/0F2D2157BF6D.xml</t>
  </si>
  <si>
    <t>http://www.cndh.org.mx/DocTR/2016/OM/FI/A70/09-a/Comprobantes/241FCEF45D57.xml</t>
  </si>
  <si>
    <t>http://www.cndh.org.mx/DocTR/2016/OM/FI/A70/09-a/Comprobantes/0EB110ABB0D3.xml</t>
  </si>
  <si>
    <t>http://www.cndh.org.mx/DocTR/2016/OM/FI/A70/09-a/Comprobantes/1EB43E116D01.xml</t>
  </si>
  <si>
    <t>http://www.cndh.org.mx/DocTR/2016/OM/FI/A70/09-a/Comprobantes/8290DD7DF7AB.xml</t>
  </si>
  <si>
    <t>http://www.cndh.org.mx/DocTR/2016/OM/FI/A70/09-a/Comprobantes/5E836104B88A.xml</t>
  </si>
  <si>
    <t>http://www.cndh.org.mx/DocTR/2016/OM/FI/A70/09-a/Comprobantes/0EC085DFBE15.xml</t>
  </si>
  <si>
    <t>http://www.cndh.org.mx/DocTR/2016/OM/FI/A70/09-a/Comprobantes/86636517DFFC.xml</t>
  </si>
  <si>
    <t>http://www.cndh.org.mx/DocTR/2016/OM/FI/A70/09-a/Comprobantes/7DD8EDDB18DF.xml</t>
  </si>
  <si>
    <t>http://www.cndh.org.mx/DocTR/2016/OM/FI/A70/09-a/Comprobantes/ED121DFCAAE3.xml</t>
  </si>
  <si>
    <t>http://www.cndh.org.mx/DocTR/2016/OM/FI/A70/09-a/Comprobantes/47591C614D85.xml</t>
  </si>
  <si>
    <t>http://www.cndh.org.mx/DocTR/2016/OM/FI/A70/09-a/Comprobantes/50c0a791066b.xml</t>
  </si>
  <si>
    <t>http://www.cndh.org.mx/DocTR/2016/OM/FI/A70/09-a/Comprobantes/E239F4217235.xml</t>
  </si>
  <si>
    <t>http://www.cndh.org.mx/DocTR/2016/OM/FI/A70/09-a/Comprobantes/EC2F6B14739B.xml</t>
  </si>
  <si>
    <t>http://www.cndh.org.mx/DocTR/2016/OM/FI/A70/09-a/Comprobantes/d9becf69baa4.xml</t>
  </si>
  <si>
    <t>http://www.cndh.org.mx/DocTR/2016/OM/FI/A70/09-a/Comprobantes/7F7F2114732C.xml</t>
  </si>
  <si>
    <t>http://www.cndh.org.mx/DocTR/2016/OM/FI/A70/09-a/Comprobantes/AD0982BB8611.xml</t>
  </si>
  <si>
    <t>http://www.cndh.org.mx/DocTR/2016/OM/FI/A70/09-a/Comprobantes/4973FFFBABD9.xml</t>
  </si>
  <si>
    <t>http://www.cndh.org.mx/DocTR/2016/OM/FI/A70/09-a/Comprobantes/46F8CB7D4D70.xml</t>
  </si>
  <si>
    <t>http://www.cndh.org.mx/DocTR/2016/OM/FI/A70/09-a/Comprobantes/03E86F34B848.xml</t>
  </si>
  <si>
    <t>http://www.cndh.org.mx/DocTR/2016/OM/FI/A70/09-a/Comprobantes/FB0DE9F2CEF9.xml</t>
  </si>
  <si>
    <t>http://www.cndh.org.mx/DocTR/2016/OM/FI/A70/09-a/Comprobantes/C6DA2912D446.xml</t>
  </si>
  <si>
    <t>http://www.cndh.org.mx/DocTR/2016/OM/FI/A70/09-a/Comprobantes/9031FD6F3791.xml</t>
  </si>
  <si>
    <t>http://www.cndh.org.mx/DocTR/2016/OM/FI/A70/09-a/Comprobantes/55CB9762F0FC.xml</t>
  </si>
  <si>
    <t>http://www.cndh.org.mx/DocTR/2016/OM/FI/A70/09-a/Comprobantes/891446089214.xml</t>
  </si>
  <si>
    <t>http://www.cndh.org.mx/DocTR/2016/OM/FI/A70/09-a/Comprobantes/3F239D5B8E92.xml</t>
  </si>
  <si>
    <t>http://www.cndh.org.mx/DocTR/2016/OM/FI/A70/09-a/Comprobantes/F6A979FDD8DC.xml</t>
  </si>
  <si>
    <t>http://www.cndh.org.mx/DocTR/2016/OM/FI/A70/09-a/Comprobantes/7F84B9C15622.xml</t>
  </si>
  <si>
    <t>http://www.cndh.org.mx/DocTR/2016/OM/FI/A70/09-a/Comprobantes/23D5892DFA96.xml</t>
  </si>
  <si>
    <t>http://www.cndh.org.mx/DocTR/2016/OM/FI/A70/09-a/Comprobantes/E3BFA1BE9E5E.xml</t>
  </si>
  <si>
    <t>http://www.cndh.org.mx/DocTR/2016/OM/FI/A70/09-a/Comprobantes/4A15FE60249E.xml</t>
  </si>
  <si>
    <t>http://www.cndh.org.mx/DocTR/2016/OM/FI/A70/09-a/Comprobantes/5113AA85215A.xml</t>
  </si>
  <si>
    <t>http://www.cndh.org.mx/DocTR/2016/OM/FI/A70/09-a/Comprobantes/119DCA1AAB06.xml</t>
  </si>
  <si>
    <t>http://www.cndh.org.mx/DocTR/2016/OM/FI/A70/09-a/Comprobantes/975FDAE95392.xml</t>
  </si>
  <si>
    <t>http://www.cndh.org.mx/DocTR/2016/OM/FI/A70/09-a/Comprobantes/E54AF13254D3.xml</t>
  </si>
  <si>
    <t>http://www.cndh.org.mx/DocTR/2016/OM/FI/A70/09-a/Comprobantes/38F3DB8FA2A9.xml</t>
  </si>
  <si>
    <t>http://www.cndh.org.mx/DocTR/2016/OM/FI/A70/09-a/Comprobantes/D49B2C054B03.xml</t>
  </si>
  <si>
    <t>http://www.cndh.org.mx/DocTR/2016/OM/FI/A70/09-a/Comprobantes/DBD34AC4F19C.xml</t>
  </si>
  <si>
    <t>http://www.cndh.org.mx/DocTR/2016/OM/FI/A70/09-a/Comprobantes/8168134135EF.xml</t>
  </si>
  <si>
    <t>http://www.cndh.org.mx/DocTR/2016/OM/FI/A70/09-a/Comprobantes/353496F97406.xml</t>
  </si>
  <si>
    <t>http://www.cndh.org.mx/DocTR/2016/OM/FI/A70/09-a/Comprobantes/e1ca629d37c4.xml</t>
  </si>
  <si>
    <t>http://www.cndh.org.mx/DocTR/2016/OM/FI/A70/09-a/Comprobantes/04b3d321b66f.xml</t>
  </si>
  <si>
    <t>http://www.cndh.org.mx/DocTR/2016/OM/FI/A70/09-a/Comprobantes/F463E2E5B366.xml</t>
  </si>
  <si>
    <t>http://www.cndh.org.mx/DocTR/2016/OM/FI/A70/09-a/Comprobantes/6AC902B6F033.xml</t>
  </si>
  <si>
    <t>http://www.cndh.org.mx/DocTR/2016/OM/FI/A70/09-a/Comprobantes/253519BC27C7.xml</t>
  </si>
  <si>
    <t>http://www.cndh.org.mx/DocTR/2016/OM/FI/A70/09-a/Comprobantes/C20F763E0123.xml</t>
  </si>
  <si>
    <t>http://www.cndh.org.mx/DocTR/2016/OM/FI/A70/09-a/Comprobantes/e2835239889c.xml</t>
  </si>
  <si>
    <t>http://www.cndh.org.mx/DocTR/2016/OM/FI/A70/09-a/Comprobantes/f006e12d4228.xml</t>
  </si>
  <si>
    <t>http://www.cndh.org.mx/DocTR/2016/OM/FI/A70/09-a/Comprobantes/5C68C1AB04FD.xml</t>
  </si>
  <si>
    <t>http://www.cndh.org.mx/DocTR/2016/OM/FI/A70/09-a/Comprobantes/C423845991AC.xml</t>
  </si>
  <si>
    <t>http://www.cndh.org.mx/DocTR/2016/OM/FI/A70/09-a/Comprobantes/562FB99B1E04.xml</t>
  </si>
  <si>
    <t>http://www.cndh.org.mx/DocTR/2016/OM/FI/A70/09-a/Comprobantes/C057E5686602.xml</t>
  </si>
  <si>
    <t>http://www.cndh.org.mx/DocTR/2016/OM/FI/A70/09-a/Comprobantes/E1666DD30FE4.xml</t>
  </si>
  <si>
    <t>http://www.cndh.org.mx/DocTR/2016/OM/FI/A70/09-a/Comprobantes/ef404738c275.xml</t>
  </si>
  <si>
    <t>http://www.cndh.org.mx/DocTR/2016/OM/FI/A70/09-a/Comprobantes/12fd985880a2.xml</t>
  </si>
  <si>
    <t>http://www.cndh.org.mx/DocTR/2016/OM/FI/A70/09-a/Comprobantes/951D246E67F2.xml</t>
  </si>
  <si>
    <t>http://www.cndh.org.mx/DocTR/2016/OM/FI/A70/09-a/Comprobantes/27DAA73B0E60.xml</t>
  </si>
  <si>
    <t>http://www.cndh.org.mx/DocTR/2016/OM/FI/A70/09-a/Comprobantes/3a047c2dca4e.xml</t>
  </si>
  <si>
    <t>http://www.cndh.org.mx/DocTR/2016/OM/FI/A70/09-a/Comprobantes/CBFF31F5B183.xml</t>
  </si>
  <si>
    <t>http://www.cndh.org.mx/DocTR/2016/OM/FI/A70/09-a/Comprobantes/BEC393F49B2D.xml</t>
  </si>
  <si>
    <t>http://www.cndh.org.mx/DocTR/2016/OM/FI/A70/09-a/Comprobantes/b7366bb2beb3.xml</t>
  </si>
  <si>
    <t>http://www.cndh.org.mx/DocTR/2016/OM/FI/A70/09-a/Comprobantes/A3AD3D79C63A.xml</t>
  </si>
  <si>
    <t>http://www.cndh.org.mx/DocTR/2016/OM/FI/A70/09-a/Comprobantes/c24bdd85291d.xml</t>
  </si>
  <si>
    <t>http://www.cndh.org.mx/DocTR/2016/OM/FI/A70/09-a/Comprobantes/79BBE08C33A3.xml</t>
  </si>
  <si>
    <t>http://www.cndh.org.mx/DocTR/2016/OM/FI/A70/09-a/Comprobantes/34a1cfa75537.xml</t>
  </si>
  <si>
    <t>http://www.cndh.org.mx/DocTR/2016/OM/FI/A70/09-a/Comprobantes/347ef71fd9da.xml</t>
  </si>
  <si>
    <t>http://www.cndh.org.mx/DocTR/2016/OM/FI/A70/09-a/Comprobantes/E35ECC8DAE5A.xml</t>
  </si>
  <si>
    <t>http://www.cndh.org.mx/DocTR/2016/OM/FI/A70/09-a/Comprobantes/6828e2f68656.xml</t>
  </si>
  <si>
    <t>http://www.cndh.org.mx/DocTR/2016/OM/FI/A70/09-a/Comprobantes/393f152e6e81.xml</t>
  </si>
  <si>
    <t>http://www.cndh.org.mx/DocTR/2016/OM/FI/A70/09-a/Comprobantes/FFE039CA27D0.xml</t>
  </si>
  <si>
    <t>http://www.cndh.org.mx/DocTR/2016/OM/FI/A70/09-a/Comprobantes/e88984476193.xml</t>
  </si>
  <si>
    <t>http://www.cndh.org.mx/DocTR/2016/OM/FI/A70/09-a/Comprobantes/0D75B7A83F9B.xml</t>
  </si>
  <si>
    <t>http://www.cndh.org.mx/DocTR/2016/OM/FI/A70/09-a/Comprobantes/095ceabade6f.xml</t>
  </si>
  <si>
    <t>http://www.cndh.org.mx/DocTR/2016/OM/FI/A70/09-a/Comprobantes/A7B47EA7.xml</t>
  </si>
  <si>
    <t>http://www.cndh.org.mx/DocTR/2016/OM/FI/A70/09-a/Comprobantes/E69E2F877FAD.xml</t>
  </si>
  <si>
    <t>http://www.cndh.org.mx/DocTR/2016/OM/FI/A70/09-a/Comprobantes/00404_105-01_2017.xml</t>
  </si>
  <si>
    <t>http://www.cndh.org.mx/DocTR/2016/OM/FI/A70/09-a/Comprobantes/00632_101-01_2017.xml</t>
  </si>
  <si>
    <t>http://www.cndh.org.mx/DocTR/2016/OM/FI/A70/09-a/Comprobantes/561A0916E7AC.xml</t>
  </si>
  <si>
    <t>http://www.cndh.org.mx/DocTR/2016/OM/FI/A70/09-a/Comprobantes/7F82C42CA976.xml</t>
  </si>
  <si>
    <t>http://www.cndh.org.mx/DocTR/2016/OM/FI/A70/09-a/Comprobantes/996A98087C85.xml</t>
  </si>
  <si>
    <t>http://www.cndh.org.mx/DocTR/2016/OM/FI/A70/09-a/Comprobantes/634DE0D10E40.xml</t>
  </si>
  <si>
    <t>http://www.cndh.org.mx/DocTR/2016/OM/FI/A70/09-a/Comprobantes/92B4F8FD8D1A.xml</t>
  </si>
  <si>
    <t>http://www.cndh.org.mx/DocTR/2016/OM/FI/A70/09-a/Comprobantes/3E0A180C9857.xml</t>
  </si>
  <si>
    <t>http://www.cndh.org.mx/DocTR/2016/OM/FI/A70/09-a/Comprobantes/886456FFEBA1.xml</t>
  </si>
  <si>
    <t>http://www.cndh.org.mx/DocTR/2016/OM/FI/A70/09-a/Comprobantes/784ee647e76f.xml</t>
  </si>
  <si>
    <t>http://www.cndh.org.mx/DocTR/2016/OM/FI/A70/09-a/Comprobantes/0ecbdb5bbb26.xml</t>
  </si>
  <si>
    <t>http://www.cndh.org.mx/DocTR/2016/OM/FI/A70/09-a/Comprobantes/CC98846159D0.xml</t>
  </si>
  <si>
    <t>http://www.cndh.org.mx/DocTR/2016/OM/FI/A70/09-a/Comprobantes/807970ea90fe.xml</t>
  </si>
  <si>
    <t>http://www.cndh.org.mx/DocTR/2016/OM/FI/A70/09-a/Comprobantes/24351bac4dcd.xml</t>
  </si>
  <si>
    <t>http://www.cndh.org.mx/DocTR/2016/OM/FI/A70/09-a/Comprobantes/8602076de5a7.xml</t>
  </si>
  <si>
    <t>http://www.cndh.org.mx/DocTR/2016/OM/FI/A70/09-a/Comprobantes/13a283ad723d.xml</t>
  </si>
  <si>
    <t>http://www.cndh.org.mx/DocTR/2016/OM/FI/A70/09-a/Comprobantes/2D987A43C499.xml</t>
  </si>
  <si>
    <t>http://www.cndh.org.mx/DocTR/2016/OM/FI/A70/09-a/Comprobantes/00220_116-01_2017.xml</t>
  </si>
  <si>
    <t>http://www.cndh.org.mx/DocTR/2016/OM/FI/A70/09-a/Comprobantes/7937110f14315.xml</t>
  </si>
  <si>
    <t>http://www.cndh.org.mx/DocTR/2016/OM/FI/A70/09-a/Comprobantes/DABF0E777A62.xml</t>
  </si>
  <si>
    <t>http://www.cndh.org.mx/DocTR/2016/OM/FI/A70/09-a/Comprobantes/B56D9CD8FCF9.xml</t>
  </si>
  <si>
    <t>http://www.cndh.org.mx/DocTR/2016/OM/FI/A70/09-a/Comprobantes/6C46D6B69790.xml</t>
  </si>
  <si>
    <t>http://www.cndh.org.mx/DocTR/2016/OM/FI/A70/09-a/Comprobantes/D444BC08A01A.xml</t>
  </si>
  <si>
    <t>http://www.cndh.org.mx/DocTR/2016/OM/FI/A70/09-a/Comprobantes/6367B4BF0DE6.xml</t>
  </si>
  <si>
    <t>http://www.cndh.org.mx/DocTR/2016/OM/FI/A70/09-a/Comprobantes/A8BFE58E4202.xml</t>
  </si>
  <si>
    <t>http://www.cndh.org.mx/DocTR/2016/OM/FI/A70/09-a/Comprobantes/67495E56D30E.xml</t>
  </si>
  <si>
    <t>http://www.cndh.org.mx/DocTR/2016/OM/FI/A70/09-a/Comprobantes/E022A52B9790.xml</t>
  </si>
  <si>
    <t>http://www.cndh.org.mx/DocTR/2016/OM/FI/A70/09-a/Comprobantes/4AA1E4DB4D1A.xml</t>
  </si>
  <si>
    <t>http://www.cndh.org.mx/DocTR/2016/OM/FI/A70/09-a/Comprobantes/C72516C07AFD.xml</t>
  </si>
  <si>
    <t>http://www.cndh.org.mx/DocTR/2016/OM/FI/A70/09-a/Comprobantes/7142710C1F6C.xml</t>
  </si>
  <si>
    <t>http://www.cndh.org.mx/DocTR/2016/OM/FI/A70/09-a/Comprobantes/378e097a2e99.xml</t>
  </si>
  <si>
    <t>http://www.cndh.org.mx/DocTR/2016/OM/FI/A70/09-a/Comprobantes/FB0FF088544A.xml</t>
  </si>
  <si>
    <t>http://www.cndh.org.mx/DocTR/2016/OM/FI/A70/09-a/Comprobantes/e6f67a006afc.xml</t>
  </si>
  <si>
    <t>http://www.cndh.org.mx/DocTR/2016/OM/FI/A70/09-a/Comprobantes/fc313519a927.xml</t>
  </si>
  <si>
    <t>http://www.cndh.org.mx/DocTR/2016/OM/FI/A70/09-a/Comprobantes/F842BD5CB059.xml</t>
  </si>
  <si>
    <t>http://www.cndh.org.mx/DocTR/2016/OM/FI/A70/09-a/Comprobantes/B698CD2598F9.xml</t>
  </si>
  <si>
    <t>http://www.cndh.org.mx/DocTR/2016/OM/FI/A70/09-a/Comprobantes/3a8dee3ad14c.xml</t>
  </si>
  <si>
    <t>http://www.cndh.org.mx/DocTR/2016/OM/FI/A70/09-a/Comprobantes/32b87130f181.xml</t>
  </si>
  <si>
    <t>http://www.cndh.org.mx/DocTR/2016/OM/FI/A70/09-a/Comprobantes/fb11ed6aaa86.xml</t>
  </si>
  <si>
    <t>http://www.cndh.org.mx/DocTR/2016/OM/FI/A70/09-a/Comprobantes/107a7f293a6b.xml</t>
  </si>
  <si>
    <t>http://www.cndh.org.mx/DocTR/2016/OM/FI/A70/09-a/Comprobantes/5c0e7c67f13e.xml</t>
  </si>
  <si>
    <t>http://www.cndh.org.mx/DocTR/2016/OM/FI/A70/09-a/Comprobantes/9106409fddc3.xml</t>
  </si>
  <si>
    <t>http://www.cndh.org.mx/DocTR/2016/OM/FI/A70/09-a/Comprobantes/5736478fb8a1.xml</t>
  </si>
  <si>
    <t>http://www.cndh.org.mx/DocTR/2016/OM/FI/A70/09-a/Comprobantes/14d5a6323711.xml</t>
  </si>
  <si>
    <t>http://www.cndh.org.mx/DocTR/2016/OM/FI/A70/09-a/Comprobantes/7f2ce91f9c4e.xml</t>
  </si>
  <si>
    <t>http://www.cndh.org.mx/DocTR/2016/OM/FI/A70/09-a/Comprobantes/BEBE21FAC8EE.xml</t>
  </si>
  <si>
    <t>http://www.cndh.org.mx/DocTR/2016/OM/FI/A70/09-a/Comprobantes/A27086794619.xml</t>
  </si>
  <si>
    <t>http://www.cndh.org.mx/DocTR/2016/OM/FI/A70/09-a/Comprobantes/4a5e051fbeba.xml</t>
  </si>
  <si>
    <t>http://www.cndh.org.mx/DocTR/2016/OM/FI/A70/09-a/Comprobantes/68993D5B4853.xml</t>
  </si>
  <si>
    <t>http://www.cndh.org.mx/DocTR/2016/OM/FI/A70/09-a/Comprobantes/3D90115E8BD7.xml</t>
  </si>
  <si>
    <t>http://www.cndh.org.mx/DocTR/2016/OM/FI/A70/09-a/Comprobantes/480CF983A845.xml</t>
  </si>
  <si>
    <t>http://www.cndh.org.mx/DocTR/2016/OM/FI/A70/09-a/Comprobantes/0B6EE17B24F1.xml</t>
  </si>
  <si>
    <t>http://www.cndh.org.mx/DocTR/2016/OM/FI/A70/09-a/Comprobantes/065038DBED1A.xml</t>
  </si>
  <si>
    <t>http://www.cndh.org.mx/DocTR/2016/OM/FI/A70/09-a/Comprobantes/0B9596A39703.xml</t>
  </si>
  <si>
    <t>http://www.cndh.org.mx/DocTR/2016/OM/FI/A70/09-a/Comprobantes/838691D3DCD1.xml</t>
  </si>
  <si>
    <t>http://www.cndh.org.mx/DocTR/2016/OM/FI/A70/09-a/Comprobantes/E9B3F0DC5A13.xml</t>
  </si>
  <si>
    <t>http://www.cndh.org.mx/DocTR/2016/OM/FI/A70/09-a/Comprobantes/C24A134386DB.xml</t>
  </si>
  <si>
    <t>http://www.cndh.org.mx/DocTR/2016/OM/FI/A70/09-a/Comprobantes/757E0863A7CF.xml</t>
  </si>
  <si>
    <t>http://www.cndh.org.mx/DocTR/2016/OM/FI/A70/09-a/Comprobantes/8AFAF0BDC924.xml</t>
  </si>
  <si>
    <t>http://www.cndh.org.mx/DocTR/2016/OM/FI/A70/09-a/Comprobantes/520EFACC61D9.xml</t>
  </si>
  <si>
    <t>http://www.cndh.org.mx/DocTR/2016/OM/FI/A70/09-a/Comprobantes/20597843E81F.xml</t>
  </si>
  <si>
    <t>http://www.cndh.org.mx/DocTR/2016/OM/FI/A70/09-a/Comprobantes/0CCD760D5467.xml</t>
  </si>
  <si>
    <t>http://www.cndh.org.mx/DocTR/2016/OM/FI/A70/09-a/Comprobantes/C80EBA3FC203.xml</t>
  </si>
  <si>
    <t>http://www.cndh.org.mx/DocTR/2016/OM/FI/A70/09-a/Comprobantes/777DEDC6FFB3.xml</t>
  </si>
  <si>
    <t>http://www.cndh.org.mx/DocTR/2016/OM/FI/A70/09-a/Comprobantes/BDF656E3.xml</t>
  </si>
  <si>
    <t>http://www.cndh.org.mx/DocTR/2016/OM/FI/A70/09-a/Comprobantes/14FDDBBD9B52.xml</t>
  </si>
  <si>
    <t>http://www.cndh.org.mx/DocTR/2016/OM/FI/A70/09-a/Comprobantes/37573DB566DC.xml</t>
  </si>
  <si>
    <t>http://www.cndh.org.mx/DocTR/2016/OM/FI/A70/09-a/Comprobantes/53E4AEB6EEF7.xml</t>
  </si>
  <si>
    <t>http://www.cndh.org.mx/DocTR/2016/OM/FI/A70/09-a/Comprobantes/93E6FD5B5927.xml</t>
  </si>
  <si>
    <t>http://www.cndh.org.mx/DocTR/2016/OM/FI/A70/09-a/Comprobantes/6335F396E40A.xml</t>
  </si>
  <si>
    <t>http://www.cndh.org.mx/DocTR/2016/OM/FI/A70/09-a/Comprobantes/2FC4871FBBA9.xml</t>
  </si>
  <si>
    <t>http://www.cndh.org.mx/DocTR/2016/OM/FI/A70/09-a/Comprobantes/23606212ACAE.xml</t>
  </si>
  <si>
    <t>http://www.cndh.org.mx/DocTR/2016/OM/FI/A70/09-a/Comprobantes/883d7df4c0d0.xml</t>
  </si>
  <si>
    <t>http://www.cndh.org.mx/DocTR/2016/OM/FI/A70/09-a/Comprobantes/267bc389311f.xml</t>
  </si>
  <si>
    <t>http://www.cndh.org.mx/DocTR/2016/OM/FI/A70/09-a/Comprobantes/C81B8A77D36B.xml</t>
  </si>
  <si>
    <t>http://www.cndh.org.mx/DocTR/2016/OM/FI/A70/09-a/Comprobantes/47BC16E013B2.xml</t>
  </si>
  <si>
    <t>http://www.cndh.org.mx/DocTR/2016/OM/FI/A70/09-a/Comprobantes/35E866205830.xml</t>
  </si>
  <si>
    <t>http://www.cndh.org.mx/DocTR/2016/OM/FI/A70/09-a/Comprobantes/C4062C501BA6.xml</t>
  </si>
  <si>
    <t>http://www.cndh.org.mx/DocTR/2016/OM/FI/A70/09-a/Comprobantes/769ce0ee1182.xml</t>
  </si>
  <si>
    <t>http://www.cndh.org.mx/DocTR/2016/OM/FI/A70/09-a/Comprobantes/3C6197DD1243.xml</t>
  </si>
  <si>
    <t>http://www.cndh.org.mx/DocTR/2016/OM/FI/A70/09-a/Comprobantes/EEC8236F7815.xml</t>
  </si>
  <si>
    <t>http://www.cndh.org.mx/DocTR/2016/OM/FI/A70/09-a/Comprobantes/298b653143fc.xml</t>
  </si>
  <si>
    <t>http://www.cndh.org.mx/DocTR/2016/OM/FI/A70/09-a/Comprobantes/f69afc7cc1bf.xml</t>
  </si>
  <si>
    <t>http://www.cndh.org.mx/DocTR/2016/OM/FI/A70/09-a/Comprobantes/59812ecf0b3c.xml</t>
  </si>
  <si>
    <t>http://www.cndh.org.mx/DocTR/2016/OM/FI/A70/09-a/Comprobantes/F0B7E7DB9F09.xml</t>
  </si>
  <si>
    <t>http://www.cndh.org.mx/DocTR/2016/OM/FI/A70/09-a/Comprobantes/44ACD1E326DE.xml</t>
  </si>
  <si>
    <t>http://www.cndh.org.mx/DocTR/2016/OM/FI/A70/09-a/Comprobantes/9BB275EDBC2E.xml</t>
  </si>
  <si>
    <t>http://www.cndh.org.mx/DocTR/2016/OM/FI/A70/09-a/Comprobantes/A9F5F9C523CC.xml</t>
  </si>
  <si>
    <t>http://www.cndh.org.mx/DocTR/2016/OM/FI/A70/09-a/Comprobantes/B3676DD42438.xml</t>
  </si>
  <si>
    <t>http://www.cndh.org.mx/DocTR/2016/OM/FI/A70/09-a/Comprobantes/B55BC4AA2579.xml</t>
  </si>
  <si>
    <t>http://www.cndh.org.mx/DocTR/2016/OM/FI/A70/09-a/Comprobantes/3B9A84513582.xml</t>
  </si>
  <si>
    <t>http://www.cndh.org.mx/DocTR/2016/OM/FI/A70/09-a/Comprobantes/820BFC8F3858.xml</t>
  </si>
  <si>
    <t>http://www.cndh.org.mx/DocTR/2016/OM/FI/A70/09-a/Comprobantes/9B97191E257A.xml</t>
  </si>
  <si>
    <t>http://www.cndh.org.mx/DocTR/2016/OM/FI/A70/09-a/Comprobantes/2F44829CD9C4.xml</t>
  </si>
  <si>
    <t>http://www.cndh.org.mx/DocTR/2016/OM/FI/A70/09-a/Comprobantes/0F02E51C3DFD.xml</t>
  </si>
  <si>
    <t>http://www.cndh.org.mx/DocTR/2016/OM/FI/A70/09-a/Comprobantes/00068_106-01_2017.xml</t>
  </si>
  <si>
    <t>http://www.cndh.org.mx/DocTR/2016/OM/FI/A70/09-a/Comprobantes/A472070C8BB2.xml</t>
  </si>
  <si>
    <t>http://www.cndh.org.mx/DocTR/2016/OM/FI/A70/09-a/Comprobantes/B5DF4FE5470E.xml</t>
  </si>
  <si>
    <t>http://www.cndh.org.mx/DocTR/2016/OM/FI/A70/09-a/Comprobantes/00064_115-01_2017.xml</t>
  </si>
  <si>
    <t>http://www.cndh.org.mx/DocTR/2016/OM/FI/A70/09-a/Comprobantes/4F0289CA1AE3.xml</t>
  </si>
  <si>
    <t>http://www.cndh.org.mx/DocTR/2016/OM/FI/A70/09-a/Comprobantes/44F3B59FA5CD.xml</t>
  </si>
  <si>
    <t>http://www.cndh.org.mx/DocTR/2016/OM/FI/A70/09-a/Comprobantes/6323127186B2.xml</t>
  </si>
  <si>
    <t>http://www.cndh.org.mx/DocTR/2016/OM/FI/A70/09-a/Comprobantes/0DD473301F8B.xml</t>
  </si>
  <si>
    <t>http://www.cndh.org.mx/DocTR/2016/OM/FI/A70/09-a/Comprobantes/120F88317CFD.xml</t>
  </si>
  <si>
    <t>http://www.cndh.org.mx/DocTR/2016/OM/FI/A70/09-a/Comprobantes/407A06AA6807.xml</t>
  </si>
  <si>
    <t>http://www.cndh.org.mx/DocTR/2016/OM/FI/A70/09-a/Comprobantes/EF8F455DA275.xml</t>
  </si>
  <si>
    <t>http://www.cndh.org.mx/DocTR/2016/OM/FI/A70/09-a/Comprobantes/4E15C7B5EBAD.xml</t>
  </si>
  <si>
    <t>http://www.cndh.org.mx/DocTR/2016/OM/FI/A70/09-a/Comprobantes/4C8756D68FB1.xml</t>
  </si>
  <si>
    <t>http://www.cndh.org.mx/DocTR/2016/OM/FI/A70/09-a/Comprobantes/3CBC13135F37.xml</t>
  </si>
  <si>
    <t>http://www.cndh.org.mx/DocTR/2016/OM/FI/A70/09-a/Comprobantes/28EBF20CBE56.xml</t>
  </si>
  <si>
    <t>http://www.cndh.org.mx/DocTR/2016/OM/FI/A70/09-a/Comprobantes/d55226fd7e22.xml</t>
  </si>
  <si>
    <t>http://www.cndh.org.mx/DocTR/2016/OM/FI/A70/09-a/Comprobantes/C4D1B82CE41F.xml</t>
  </si>
  <si>
    <t>http://www.cndh.org.mx/DocTR/2016/OM/FI/A70/09-a/Comprobantes/6cab40db94d9.xml</t>
  </si>
  <si>
    <t>http://www.cndh.org.mx/DocTR/2016/OM/FI/A70/09-a/Comprobantes/45FBA02845AE.xml</t>
  </si>
  <si>
    <t>http://www.cndh.org.mx/DocTR/2016/OM/FI/A70/09-a/Comprobantes/575737975d6a.xml</t>
  </si>
  <si>
    <t>http://www.cndh.org.mx/DocTR/2016/OM/FI/A70/09-a/Comprobantes/DEE308E419C5.xml</t>
  </si>
  <si>
    <t>http://www.cndh.org.mx/DocTR/2016/OM/FI/A70/09-a/Comprobantes/1101722A45D5.xml</t>
  </si>
  <si>
    <t>http://www.cndh.org.mx/DocTR/2016/OM/FI/A70/09-a/Comprobantes/781d6ecf2c41.xml</t>
  </si>
  <si>
    <t>http://www.cndh.org.mx/DocTR/2016/OM/FI/A70/09-a/Comprobantes/55d51e58f7ce.xml</t>
  </si>
  <si>
    <t>http://www.cndh.org.mx/DocTR/2016/OM/FI/A70/09-a/Comprobantes/39F92BCE177D.xml</t>
  </si>
  <si>
    <t>http://www.cndh.org.mx/DocTR/2016/OM/FI/A70/09-a/Comprobantes/a6598ae2241e.xml</t>
  </si>
  <si>
    <t>http://www.cndh.org.mx/DocTR/2016/OM/FI/A70/09-a/Comprobantes/c27de22240e5.xml</t>
  </si>
  <si>
    <t>http://www.cndh.org.mx/DocTR/2016/OM/FI/A70/09-a/Comprobantes/888371D2BA10.xml</t>
  </si>
  <si>
    <t>http://www.cndh.org.mx/DocTR/2016/OM/FI/A70/09-a/Comprobantes/827A51866E1A.xml</t>
  </si>
  <si>
    <t>http://www.cndh.org.mx/DocTR/2016/OM/FI/A70/09-a/Comprobantes/059366626C06.xml</t>
  </si>
  <si>
    <t>http://www.cndh.org.mx/DocTR/2016/OM/FI/A70/09-a/Comprobantes/9A15792D95C9.xml</t>
  </si>
  <si>
    <t>http://www.cndh.org.mx/DocTR/2016/OM/FI/A70/09-a/Comprobantes/00026_100-01_2017.xml</t>
  </si>
  <si>
    <t>http://www.cndh.org.mx/DocTR/2016/OM/FI/A70/09-a/Comprobantes/A82AD34EDBE3.xml</t>
  </si>
  <si>
    <t>http://www.cndh.org.mx/DocTR/2016/OM/FI/A70/09-a/Comprobantes/89B8664CA239.xml</t>
  </si>
  <si>
    <t>http://www.cndh.org.mx/DocTR/2016/OM/FI/A70/09-a/Comprobantes/35C2BE846572.xml</t>
  </si>
  <si>
    <t>http://www.cndh.org.mx/DocTR/2016/OM/FI/A70/09-a/Comprobantes/500166F25F81.xml</t>
  </si>
  <si>
    <t>http://www.cndh.org.mx/DocTR/2016/OM/FI/A70/09-a/Comprobantes/8139DDE9D1A2.xml</t>
  </si>
  <si>
    <t>http://www.cndh.org.mx/DocTR/2016/OM/FI/A70/09-a/Comprobantes/8B9EB8EEA7C8.xml</t>
  </si>
  <si>
    <t>http://www.cndh.org.mx/DocTR/2016/OM/FI/A70/09-a/Comprobantes/8C45C9844576.xml</t>
  </si>
  <si>
    <t>http://www.cndh.org.mx/DocTR/2016/OM/FI/A70/09-a/Comprobantes/562FA1E59788.xml</t>
  </si>
  <si>
    <t>http://www.cndh.org.mx/DocTR/2016/OM/FI/A70/09-a/Comprobantes/51FF660FC747.xml</t>
  </si>
  <si>
    <t>http://www.cndh.org.mx/DocTR/2016/OM/FI/A70/09-a/Comprobantes/63D1DC6050EB.xml</t>
  </si>
  <si>
    <t>http://www.cndh.org.mx/DocTR/2016/OM/FI/A70/09-a/Comprobantes/3957EF7CEDEB.xml</t>
  </si>
  <si>
    <t>http://www.cndh.org.mx/DocTR/2016/OM/FI/A70/09-a/Normatividad/MPPMFDGF2016.pdf</t>
  </si>
  <si>
    <t>OFICIALIA MAYOR DIRECCION GENERAL DE FINANZAS</t>
  </si>
  <si>
    <t>IMPARTIR CURSO DE PROCURACIÓN DE JUSTICIA Y DERECHOS HUMANOS</t>
  </si>
  <si>
    <t>LLEVAR A CABO UNA REUNIÓN DE TRABAJO CON SERVIDORES PÚBLICOS DE LA COMISIÓN DE LOS DERECHOS HUMANOS PARA EL ESTADO DE ZACATECAS Y EL TALLER LA ACCESIBILIDAD UNIVERSAL Y LOS DERECHOS DE LAS PERSONAS CON DISCAPACIDAD.</t>
  </si>
  <si>
    <t>IMPARTIR EL MÓDULO SISTEMAS INTERNACIONALES DE PROTECCIÓN DE LOS DERECHOS HUMANOS  DENTRO DEL DIPLOMADO CONVOCADO POR LA CASA DE LA CULTURA JURÍDICA DE AGUASCALIENTES DELA SCJN</t>
  </si>
  <si>
    <t>PARTICIPAR EN EL DIPLOMADO ACCESO A LA JUSTICIA EN MATERIA DE DERECHOS HUMANOS  ASÍ COMO PARTICIPAR EN EL EVENTO ESTRATEGIAS PARA LA INCLUSIÓN EDUCATIVA DE LOS ALUMNOS CON DISCAPACIDAD</t>
  </si>
  <si>
    <t>COMISIÓN OFICIAL CON EL OBJETO DE APOYAR Y COORDINAR LAS ACTIVIDADES DE LOGÍSTICA PARA LA REALIZACIÓN DEL FORO MÁS MUJERES  MEJOR ECONOMÍA Y MEJOR DEMOCRACIA</t>
  </si>
  <si>
    <t>COMISIÓN OFICIAL CON EL OBJETO DE ASISTIR AL ACTO INAUGURAL DEL FORO MÁS MUJERES MEJOR ECONOMÍA Y MEJOR DEMOCRACIA  A CELEBRARSE EN EL ESTADO DE BAJA CALIFORNIA.</t>
  </si>
  <si>
    <t>IMPARTIR CONFERENCIA IGUALDAD DE GÉNERO A PERSONAL DE LA COMISIÓN DE DERECHOS HUMANOS DER BAJA CALIFORNIA</t>
  </si>
  <si>
    <t>IMPARTIR CURSO DE SALUD Y DERECHOS HUMANOS PARA LA COMISIÓN DE DERECHOS HUMANOS DE BAJA CALIFORNIA.</t>
  </si>
  <si>
    <t>ACUDIR CON EL PRESIDENTE NACIONAL DEL CLUB DE NIÑOS Y NIÑAS  A C DE TIJUANA A UNA REUNION DE TRABAJO</t>
  </si>
  <si>
    <t>IMPARTIR EL MÓDULO IGUALDAD Y NO DISCRIMINACIÓN DERECHOS DE NNA DEL DIPLOMADO DE LOS DERECHOS DE NNA  DIRIGIDO A INTEGRANTES DE ORGANIZACIONES DE LA SOCIEDAD CIVIL E INTEGRANTES DE SNTE</t>
  </si>
  <si>
    <t>IMPARTIR CONFERENCIAS DIGNIDAD Y DESARROLLO DE COMPETENCIAS SOCIOEMOCIONALES DIRIGIDO A PERSONAL DE LA DELEGACIÓN REGIONAL DEL ISSSTE.</t>
  </si>
  <si>
    <t>IMPARTIR CONFERENCIA DE ASPECTOS GENERALES DE DERECHOS HUMANOS Y RESPONSABILIDAD POR LA PRESTACIÓN INDEBIDA DE UN SERVICIO PÚBLICO PARA PERSONAL DEL INSTITUTO MEXICANO DEL SEGURO SOCIAL.</t>
  </si>
  <si>
    <t>PARTICIPACIÓN EN EL POYECTO DE CELEBRACIÓN DE CONVENIO GENERAL DE COLABORACIÓN EN EL ESTADO DE  B C</t>
  </si>
  <si>
    <t>RECABAR INFORMACIÓN Y DOCUMENTACIÓN EN RELACIÓN AL EXPEDIENTE CNDH 1 2017 26 Q</t>
  </si>
  <si>
    <t>COMISIÓN OFICIAL CON EL OBJETO DE ASISTIR AL FORO MÁS MUJERES MEJOR ECONOMÍA Y MEJOR DEMOCRACIA  A CELEBRARSE EN EL ESTADO DE BAJA CALIFORNIA.</t>
  </si>
  <si>
    <t>REALIZAR DIVERSAS DILIGENCIAS RELACIONADAS CON EL EXPEDIENTE CNDH 6 2015 2338 Q.</t>
  </si>
  <si>
    <t>CON EL OBJETO DE PRESENTAR DENUNCIA Y QUEJA DERIVADA DE LA RECOMENDACIÓN 02 2017  ANTE LA PROCURADURÍA GENERAL DE JUSTICIA Y EL CONGRESO DEL ESTADO.</t>
  </si>
  <si>
    <t>CON EL OBJETO DE PRESENTAR DENUNCIA Y QUEJA DERIVADA DE LA RECOMENDACIÓN NUMERO 02 2017  ANTE EL H AYUNTAMIENTO DE ENSENADA  BAJA CALIFORNIA.</t>
  </si>
  <si>
    <t>IMPARTIR CURSO TALLER  LA REPARACIÓN DEL DAÑO  LA IMPOSIBILIDAD PROCESAL Y LA COMPENSACIÓN SUBSIDIARIA EN LA LEY GENERAL DE VÍCTIMAS  DIRIGIDA A INTEGRANTES DE LA BARRA DE ABOGADOS DE SUDCALIFORNIA.</t>
  </si>
  <si>
    <t>REALIZAR TRAMITES ANTE LAS OFICINAS DE CFE PARA LLEVAR A CABO LA INTERCONECCIÓN A CORRIENTE TRIFASICA EN EL INMUEBLE UBICADO EN LA CIUDAD  DE LA PAZ  B C</t>
  </si>
  <si>
    <t>ACUDIR A LAS INSTALACIONES DEL SIPINA A IMPARTIR EL CURSO TALLER DERECHOS Y OBLIGACIONES DE LAS Y LOS SERVIDORES PUBLICOS COMO GARANTE DE DERECHOS DE LA NIÑEZ Y LA ADOLESCENCIA</t>
  </si>
  <si>
    <t>ACUDIR AL INSTITUTO NACIONAL ELECTORAL DE BCS A IMPARTIR EL CURSO SOBRE MASCULINIDADES A SERVIDORAS Y SERVIDORES PUBLICOS DE ESE INSTITUTO</t>
  </si>
  <si>
    <t>CON EL OBJETO DE ATENCIÓN Y SEGUIMIENTO A LAS RECOMENDACIÓN 23 2015 REUNIONES DE TRABAJO  Y PRESENTACIÓN DE DENUNCIAS DE LA RECOMENDACIÓN NUMERO 63 2016  REUNIÓN DE TRABAJO  ANTE CONGRESO Y CONTRALORÍA DEL ESTADO DE CAMPECHE.</t>
  </si>
  <si>
    <t>ACUDIR: A LA DELEGACION FEDERAL DEL ISSSTE A IMPARTIR LOS TALLERES LA IMPORTANCIA DE LOS DERECHOS HUMANOS Y LA CULTURA DE LA DENUNCIA Y LA INCORPORACION DE LOS DERECHOS HUMANOS EN LA VIDA COTIDIANA</t>
  </si>
  <si>
    <t>CON EL OBJETO DE ASISTIR A LA SEXTA SESIÓN DE ACUERDOS PREVIOS DERIVADA DE LA RECOMENDACIÓN NUMERO 23 2015  ANTE LA CIBIOGEM Y LOS POBLADORES DE CAMPECHE.</t>
  </si>
  <si>
    <t>ASISTIR A LA REUNIÓN DE TRABAJO DEL CONSEJO ACADÉMICO DE LA MAESTRÍA INTERINSTITUCIONAL EN DERECHOS HUMANOS  PARA DAR SEGUIMIENTO Y CONTINUIDAD AL DESARROLLO DE ESTE PROGRAMA DE POSGRADO  EN LA FACULTAD DE DERECHO DR. ALBERTO TRUEBA URBINA</t>
  </si>
  <si>
    <t>ACUDIR: A LA SEGUNDA SESION ORDINARIA DEL SISTEMA NACIONAL DE PROTECCION INTEGRAL DE NIÑAS  NIÑOS Y ADOLESCENTES</t>
  </si>
  <si>
    <t>CON EL OBJETO DE ASISTIR AL ACTO DE DISCULPA PÚBLICA A FRANCISCO JIMÉNEZ PABLO Y 24 VÍCTIMAS MÁS  RELACIONADO CON LAS RECOMENDACIONES 11  2013  ANTE EL GOBIERNO DEL ESTADO DE CHIAPAS.</t>
  </si>
  <si>
    <t>ACUDIR: A LA DELEGACION DEL ISSSTE A IMPARTIR EL CURSO TALLER PREVENCION Y ATENCION DE AGRESIONES SEXUALES EN NIÑAS  NIÑOS Y ADOLESCENTES</t>
  </si>
  <si>
    <t>RECABAR INFORMACIÓN Y DOCUMENTACIÓN EN RELACIÓN AL EXPEDIENTE CNDH 1 2017 1829 Q.</t>
  </si>
  <si>
    <t>ACUDIR A IMPARTIR EL CURSO-TALLER SOBRE PREVENCION Y ATENCION A LA VIOLENCIA FAMILIAR A SERVIDORES PUBLICOS DEL PODER JUDICIAL DE CHIAPAS</t>
  </si>
  <si>
    <t>IMPARTIR CURSO IGUALDAD Y NO DISCRIMINACIÓN A PERSONAL DE LA PROCURADURÍA GENERAL DE JUSTICIA DEL ESTADO DE CHIAPAS</t>
  </si>
  <si>
    <t>IMPARTIR LA CONFERENCIA SOBRE ENSEÑANZA DEL DERECHO INTERNACIONAL DE LOS DERECHOS HUMANOS EN CONTEXTOS COMPARADOS  EN EL MARCO DE LA CELEBRACIÓN DEL FORO INTERNACIONAL DE DERECHOS HUMANOS  TRANSFORMACIONES CONSTITUCIONALES: FUNDAMENTOS  CONTENIDOS Y EXPERIENCIAS EN LA ENSEÑANZA DE LOS DERECHOS HUMANOS QUE LLEVARÁ ACABO CULTURA DH.</t>
  </si>
  <si>
    <t>IMPARTIR CONFERENCIAS SOBRE IGUALDAD DE GÉNERO A ALUMNADO Y DOCENTES DEL INSTITUTO TECNOLÓGICO DE TAPACHULA EL DÍA 02 DE MAYO E IMPARTIR CURSO SOBRE IGUALDAD DE GÉNERO EL DÍA 03 DE MAYO DIRIGIDO A PERSONAL DE DICONSA.</t>
  </si>
  <si>
    <t>REALIZAR DIVERSAS DILIGENCIAS RELACIONADAS CON EL EXPEDIENTES CNDH 6 2017 205 Q</t>
  </si>
  <si>
    <t>REALIZAR DIVERSAS DILIGENCIAS RELACIONADAS CON EL EXPEDIENTES CNDH 6 2017 205Q</t>
  </si>
  <si>
    <t>DAR CUMPLIMIENTO AL PROGRAMA ANUAL DE AUDITORÍA 2017  MEDIANTE LA  AUDITORÍA 07 2017</t>
  </si>
  <si>
    <t>IMPARTIR CURSO SALUD Y DERECHOS HUMANOS PARA PERSONAL DE LA PROCURADURÍA GENERAL DE JUSTICIA DEL ESTADO DE CHIAPAS.</t>
  </si>
  <si>
    <t>IMPARTIR CONFERENCIAS  DIGNIDAD Y DESARROLLO DE COMPETENCIAS SOCIOEMOCIONALES  E  IGUALDAD Y NO DISCRIMINACIÓN A PERSONAL DEL ISSSTE DE LA DELEGCIÓN REGIONAL</t>
  </si>
  <si>
    <t>COMISIÓN OFICIAL CON EL OBJETO DE IMPARTIR CONFERENCIAS SOBRE GÉNERO  DERECHOS HUMANOS Y VIOLENCIA CONTRA LAS MUJERES GENERO  DERECHOS HUMANOS Y VIOLENCIA OBSTÉTRICA.</t>
  </si>
  <si>
    <t>ASISTIR A IMPARTIR TALLER ASPECTOS GENERALES DE DERECHOS HUMANOS  EN COORDINACIÓN CON DICONSA  S A  DE C V</t>
  </si>
  <si>
    <t>TRABAJO DE CAMPO PARA REALIZAR ENTREVISTAS  RECABAR INFORMACIÓN MÉDICOA Y JURÍDICA DE QUEJAS EN TRAMITE  ASÍ COMO ATENDER PETICIONES DE SOLUCIÓN INMEDIATA  DE PERSONAS PRIVADAS DE SU LIBERTAD EN EL CERESO NO 15</t>
  </si>
  <si>
    <t>IMPARTIR CONFERENCIA TITULADA INDUCCIÓN A LOS DERECHOS HUMANOS DE LAS PERSONAS CON DISCAPACIDAD</t>
  </si>
  <si>
    <t>COMISIÓN OFICIAL CON EL OBJETO DE VISITAR EL CENTRO FEDERAL DE READAPTACIÓN SOCIAL NÚMERO 9 NORTE EN CIUDAD JUAREZ  CHIHUAHUA  A FIN DE ENTREVISTAR A UN QUEJOSO  REVISAR SU SITUACIÓN JURÍDICA Y REALIZARLE UN CHEQUEO MÉDICO.</t>
  </si>
  <si>
    <t>REALIZAR DIVERSAS DILIGENCIAS RELACIONADAS CON EL EXPEDIENTE DE CNDH  6 2017 2472 Q</t>
  </si>
  <si>
    <t>DAR CUMPLIMIENTO AL PROGRAMA ANUAL DE AUDITORÍA 2017  MEDIANTE LA AUDITORÍA 06 2017</t>
  </si>
  <si>
    <t>DAR CUMPLIMIENTO AL PROGRAMA ANUAL DE AUDITORÍA MEDIANTE AUDITORÍA 06 2017</t>
  </si>
  <si>
    <t>COMISIÓN OFICIAL CON EL OBJETO DE PARTICIPAR EN EL FORO DERECHOS HUMANOS Y FAMILIAS DÍA MUNDIAL DE LAS MADRES Y LOS PADRES.</t>
  </si>
  <si>
    <t>COMISIÓN OFICIAL CON EL OBJETO DE ASISTIR AL FORO DERECHOS HUMANOS Y FAMILIAS DÍA MUNDIAL DE LAS MADRES Y LOS PADRES  A CELEBRARSE EN EL ESTADO DE CHIHUAHUA.</t>
  </si>
  <si>
    <t>REUNIÓN DE TRABAJO CON INTEGRANTES DEL GRUPO V I D A  FAMILIARES DE PERSONAS DESAPARECIDAS EN LA REGIÓN LAGUNA.</t>
  </si>
  <si>
    <t>ACUDIR A LA DELEGACION FEDERAL DEL ISSSTE Y A LA COMISION DE LOS DERECHOS HUMANOS DEL ESTADO DE COAHUILA A IMPARTIR LOS TALLERES LA IMPORTANCIA DE LOS DERECHOS HUMANOS Y LA CULTURA DE LA DENUNCIA A SERVIDORAS Y SERVIDORES PUBLICOS</t>
  </si>
  <si>
    <t>ACUDIR A LA DELEGACION DEL ISSSTE A IMPARTIR EL CURSO TALLER PREVENCION Y ATENCION DE AGRESIONES SEXUALES EN NIÑAS  NIÑOS Y ADOLESCENTES A SERVIDORAS Y SERVIDORES PUBLICOS</t>
  </si>
  <si>
    <t>RECABAR INFORMACIÓN Y DOCUMENTACIÓN EN RELACIÓN AL EXPEDIENTE CNDH  1  2016 5913 Q.</t>
  </si>
  <si>
    <t>TRABAJO DE CAMPO PARA ATENDER DIVERSOS EXPEDIENTES DE QUEJA CORRESPONDIENTES A INTERNOS DEL CENTRO FEDERAL DE READAPTACIÓN SOCIAL NO  14.</t>
  </si>
  <si>
    <t>RECABAR INFORMACIÓN Y DOCUMENTACIÓN EN RELACIÓN AL EXPEDIENTE CNDH 1 2016 5913 Q</t>
  </si>
  <si>
    <t>IMPARTIR CONFERENCIA EN EL PRIMER ENCUENTRO PORQUE SOMOS AGUA REFLEXIÓN SOBRE SU USO Y MANEJO</t>
  </si>
  <si>
    <t>IMPARTIR LA CONFERENCIA LA PREVENCIÓN DE LA TORTURA Y LA ATENCIÓN DEBIDA  A ESTUDIANTES Y ACADÉMICOS DE LA UNIVERSIDAD IBEROAMERICANA  CAMPUS LAGUNA.</t>
  </si>
  <si>
    <t>PONENTE DE LA CONFERENCIA MAGISTRAL EN EL ENCUENRO HÉROES LAGUNA TORREÓN  COAHUILA  CON EL OBJETIVO DE ORIENTAR Y EXPONER TEMAS RELACIONADOS CON LA PARTICIPACIÓN CIUDADANA COMO DERECHO FUNDAMENAL DE LA SOCIEDAD CIVIL.</t>
  </si>
  <si>
    <t>IMPARTIR UN CURSO DENOMINADO  FUERZAS ARMADAS Y DERECHOS HUMANOS  DIRIGIDO A MILITARES .</t>
  </si>
  <si>
    <t>IMPARTIR TALLER TRANSVERSALIZACIÓN DE LA PERSPECTIVA DE GÉNERO  CONCEPTOS BÁSICOS Y USO DEL LENGUAJE INCLUYENTE Y NO SEXISTA</t>
  </si>
  <si>
    <t>ACOMPAÑAMIENTO A QUEJOSA AL CERESO FEMENIL DE SALTILLO Y A LA AGENCIA PENITENCIARIA DE MONTERREY  NUEVO LEÓN  RELACIONADO CON EL EXPEDIENTE SINPEF E COL 226 16.</t>
  </si>
  <si>
    <t>REUNIÓN CON INTEGRANTES DEL GRUPO V I D A  FAMILIARES DE PERSONAS DESPARECIDAS EN LA REGIÓN LAGUNA</t>
  </si>
  <si>
    <t>REALIZAR UN SCOUTING  A LOS HOTELES DE LA CIUDAD DE SALTILLO  PARA DEFINIR LA SEDE PARA REALIZAR LA  CAPACITACIÓN PARA LA PROMOCIÓN Y DEFENSA DE LOS DERECHOS HUMANOS EN MÉXICO  QUE IMPARTIRÁ LA CORTE INTERAMERICANA DE DERECHOS HUMANOS.</t>
  </si>
  <si>
    <t>COMISION OFICIAL DEL C  PRESIDENTE DE LA CNDH  ASISTENCIA  AL FORO DE LOS DERECHOS HUMANOS DE LAS PERSONAS ADULTAS MAYORES.</t>
  </si>
  <si>
    <t>PARTICIPAR EN LA 1ER CUMBRE CIUDADANA COLIMA 2017  ORGANIZADA POR EL CONSEJO DE PARTICIPACIÓN SOCIAL DEL ESTADO DE COLIMA.</t>
  </si>
  <si>
    <t>IMPARTIR UNA CONFERENCIA TITULADA DERECHOS DE LAS PERSONAS CON DISCAPACIDAD DIRIGIDA A LOS PADRES DE FAMILIA DE LOS DIFERENTES CAM DE LA CIUDAD.</t>
  </si>
  <si>
    <t>IMPARTIR TALLER DE CAPACITACIÓN DE EMPRESARIOS RESPONSABILIDAD EMPRESARIAL  DERECHOS HUMANOS Y DISCAPACIDAD</t>
  </si>
  <si>
    <t>RECABAR INFORMACIÓN Y DOCUMENTACIÓN EN RELACIÓN AL EXPEDIENTE CNDH 1 2016 7290 Q.</t>
  </si>
  <si>
    <t>IMPARTIR EL TALLER SEGURIDAD PÚBLICA Y DERECHOS HUMANOS EN BENEFICIO DE SERVIDORES PÚBLICOS EN LA COMISIÓN ESTATAL DE DERECHOS HUMANOS DE DURANGO</t>
  </si>
  <si>
    <t>IMPARTIR CONFERENCIA COMPETENCIAS SOCIOEMOCIONALES A DOCENTES DEL SNTE E IMPARTIR CONFERENCIA SOCIEDAD Y CULTURA DE LOS DERECHOS HUMANOS A LA CEDH EN DURANGO  DURANGO</t>
  </si>
  <si>
    <t>ASISTIR A LA REUNION DE TRABAJO CON LA ORGANIZACIÓN CENTRO DE CAPACITACIÓN PARA INVIDENTES  A C.</t>
  </si>
  <si>
    <t>ACUDIR A LA DELEGACION DEL ISSSTE A IMPARTIR EL CURSO TALLER PREVENCION Y ATENCION DE AGRESIONES SEXUALES EN NIÑAS  NIÑOS Y ADOLESCENTES Y DERECHOS Y OBLIGACIONES DE LAS Y LOS SERVIDORES PUBLICOS</t>
  </si>
  <si>
    <t>ACUDIR A LA DELEGACION REGIONAL DEL ISSSTE A IMPARTIR LOS TALLERES LA IMPORTANCIA DE LOS DERECHOS HUMANOS Y LA CULTURA DE LA DENUNCIA Y LOS DERECHOS HUMANOS EN LA VIDA COTIDIANA</t>
  </si>
  <si>
    <t>COMISIÓN OFICIAL CON EL OBJETO DE REALIZAR CONFERENCIAS EN COORDINACIÓN CON LA COMISIÓN NACIONAL DE SEGURIDAD  SOBRE DERECHOS HUMANOS Y PUEBLOS INDÍGENAS  DIRIGIDA A FUNCIONARIOS DE SEGURIDAD PÚBLICA ESTATAL Y MUNICIPAL.</t>
  </si>
  <si>
    <t>LLEVAR A CABO UNA JORNADA DE CONFERENCIAS Y MESAS DE DIÁLOGO EN MATERIA DE DISCAPACIDAD Y DERECHOS HUMANOS CON LA ASOCIACIÓN DEVIDED A C.</t>
  </si>
  <si>
    <t>COMISIÓN OFICIAL CON EL OBJETO DE RECABAR INFORMACIÓN Y DOCUMENTACIÓN PARA LA INTEGRACIÓN DEL EXPEDIENTE CNDH 4 7223 Q  CON RELACIÓN A LOS HECHOS MATERIA DE LA QUEJA EN LA CLÍNICA NO 1 DE INSTITUTO MEXICANO DEL SEGURO SOCIAL EN DURANGO  DURANGO.</t>
  </si>
  <si>
    <t>REALIZAR SCOUTING PARA LA GIRA DE TRABAJO DEL LICENCIADO LUIS RAÚL GONZÁLEZ PÉREZ  PRESIDENTE DE LA CNDH EN EL ESTADO DE DURANGO.</t>
  </si>
  <si>
    <t>REALIZAR DIVERSAS DILIGENCIAS RELACIONADAS CON EL EXPEDIENTE DE CNDH 6 2017 3263 Q</t>
  </si>
  <si>
    <t>TRABAJO DE CAMPO PARA INAUDURACIÓN DE LA EXPOSICIÓN ITINERANTE EL QUE LA TORTURA PASE A LA HISTORIA ES ASUNTO DE TODOS E IMPARTICIÓN DE CONFERENCIAS PREVENCIÓN DE LA TORTURA Y DERECHOS HUMANOS PARA LA DIRECCIÓN GENERAL DE TEINSERCIÓN SOCIAL.</t>
  </si>
  <si>
    <t>IMPARTIR CURSO IGUALDAD DE GÉNERO A PERSONAL DE LA COMISIÓN ESTATAL DE DERECHOS HUMANOS DE DURANGO</t>
  </si>
  <si>
    <t>RECABAR INFORMACIÓN Y DOCUMENTACIÓN EN RELACIÓN AL EXPEDIENTE CNDH 1 2015 6427 Q.</t>
  </si>
  <si>
    <t>COMISIÓN OFICIAL CON EL OBJETO DE REALIZAR ACTIVIDADES PREPARATORIAS PARA EL FORO RECONOCIMIENTO DE LOS DERECHOS DE LA NIÑEZ INDÍGENA  QUE SE CELEBRARÁ EN VALLE DE BRAVO  ESTADO DE MÉXICO.</t>
  </si>
  <si>
    <t>CON EL OBJETO DE ACOMPAÑAR A LA PSICÓLOGA MARÍA DEL ROSARIO URIBE PENSADO A UNA ENTREVISTA RELACIONADA CON LA RECOMENDACIÓN NUMERO 54 2014  CON PERSONAL DE LA PROCURADURÍA DEL ESTADO.</t>
  </si>
  <si>
    <t>ACUDIR A LA DEFENSORIA MUNICIPAL DE DERECHOS HUMANOS DEL ESTADO DE MÉXICO A PARTICIPAR EN LA MESA DE DISCUSIÓN REALIDADES DE LAS NIÑAS  NIÑOS Y ADOLESCENTES</t>
  </si>
  <si>
    <t>ENTREGAR DOCUMENTACIÓN EN RELACIÓN A LA RECOMENDACIÓN 13 2017.</t>
  </si>
  <si>
    <t>CON EL OBJETO DE ACOMPAÑAR A LA PSICÓLOGA MARÍA DEL ROSARIO URIBE PENSADO A UNA ENTREVISTA RELACIONADA CON LA RECOMENDACIÓN NUMERO  51 2014  CON PERSONAL DE LA PROCURADURÍA DEL ESTADO.</t>
  </si>
  <si>
    <t>COMISIÓN OFICIAL  PARA TRASLADAR AL LICENCIADP HÉCTOR DANIEL DAVALOS MARTÍNEZ  SECRETARIO EJECUTIVO  A LA PRESENTACIÓN DE LA MEMORIA GRÁFICA AFROMEXICANOS PERTENENCIA Y ORGULLO.</t>
  </si>
  <si>
    <t>TRABAJO DE CAMPO PARA LA APLICACIÓN DE LA RECUPERACIÓN DEL MATERIAL DE LA EXPOSICIÓN ITINERANTE  EL QUE LA TOURTURA PASE A LA HISTORIA ES ASUNTO DE TODOS</t>
  </si>
  <si>
    <t>COMISIÓN OFICIAL CON EL OBJETO DE VISITAR EL CENTRO PREVENTIVO Y DE READAPTACIÓN SOCIAL SANTIAGUITO ALMOLOYA DE JUÁREZ  ESTADO DE MÉXICO  CON LA FINALIDAD DE ENTREVISTAR A INTERNOS INDÍGENAS  REVISAR SU SITUACIÓN JURÍDICA Y EN SU CASO RECEPCIÓN DE QUEJAS ASÍ COMO RECABAR INFORMACIÓN SOBRE BENEFICIOS DE LIBERTAD ANTICIPADA OTORGADOS.</t>
  </si>
  <si>
    <t>COMISIÓN OFICIAL CON EL OBJETO DE REALIZAR ACTIVIDADES PREPARATORIAS  Y REALIZACIÓN DEL FORO RECONOCIMIENTO DE LOS DERECHOS DE LA NIÑEZ INDÍGENA  QUE SE CELEBRARÁ EN VALLE DE BRAVO  ESTADO DE MÉXICO.</t>
  </si>
  <si>
    <t>ASISTIR AL FORO RECONOCIMIENTO DE LOS DERECHOS DE LA NIÑEZ INDÍGENA  A CELEBRARSE EN VALLE DE BRAVO  ESTADO DE MÉXICO.</t>
  </si>
  <si>
    <t>COMISIÓN OFICIAL CON EL OBJETO DE ASISTIR AL FORO RECONOCIMIENTO DE LOS DERECHOS DE LA NIÑEZ INDÍGENA  A CELEBRARSE EN VALLE DE BRAVO  ESTADO DE MÉXICO.</t>
  </si>
  <si>
    <t>COMISIÓN OFICIAL CON EL OBJETO DE TRASLADAR A LA MAESTRA NORMA INÉS AGUILAR LEÓN  CUARTA VISITADOA GENERAL AL FORO RECONOCIMIENTO DE LOS DERECHOS DE LA NIÑEZ INDÍGENA”  A CELEBRARSE EN VALLE DE BRAVO  ESTADO DE MÉXICO.</t>
  </si>
  <si>
    <t>COMISIÓN OFICIAL CON EL OBJETO DE PARTICIPAR EN LA LOGÍSTICA DEL FORO RECONOCIMIENTO DE LOS DERECHOS DE LA NIÑEZ INDÍGENA  A CELEBRARSE EN VALLE DE BRAVO  ESTADO DE MÉXICO.</t>
  </si>
  <si>
    <t>IMPARTIR CURSO ASPECTOS GENERALES DE DERECHOS HUMANOS  EN LA COMISIÓN DE DERECHOS HUMANOS DEL ESTADO DE MÉXICO EN COORDINACIÓN CON LA PROCURADURÍA GENERAL DE LA REPÚBLICA DIRIGIDO A PERSONAL DE DICHAS INSTITUCIONES</t>
  </si>
  <si>
    <t>CON EL OBJETO DE ACOMPAÑAR A LA LIC. GABRIELA HERRRERA SALAS A COMPARECER EN LA REUNIÓN DE TRABAJO RELACIONADA CON LA RECOMENDACIÓN NUMERO  562016  ANTE EL CONSEJO SUPREMO INDÍGENA DE SAN FRANCISCO XOCHICUAUTLA  SECRETARIA DE GOBIERNO DEL ESTADO DE MÉXICO Y LA UNIDAD DE DERECHOS HUMANOS DE LA SECRETARÍA DE GOBERNACIÓN.</t>
  </si>
  <si>
    <t>COBERTURA INFORMATIVA DE LAS ACTIVIDADES DE LA  MAESTRA NORMA INÉS AGUILAR LEÓN  SEGUNDA VISITADORA EN EL RECONOCIMIENTO DE LOS DERECHOS DE LA NIÑEZ INDÍGENAS.</t>
  </si>
  <si>
    <t>REALIZAR DIVERSAS DILIGENCIAS RELACIONADAS CON EL EXPEDIENTE DE CNDH 2015 381 RI</t>
  </si>
  <si>
    <t>COBERTURA INFORMATIVA DE LAS ACTIVIDADES DE LA MAESTRA NORMA INÉS AGUILAR LEÓN  CUARTA VISITADORA EN EL RECONOCIMIENTO DE LOS DERECHOS DE LA NIÑEZ INDÍGENA.</t>
  </si>
  <si>
    <t>ENTREGA   RECEPCIÓN DE DOCUMENTACIÓN OFICIAL  CONFIDENCIAL A OFICINAS DEL GOBIERNO DEL ESTADO DE MÉXICO</t>
  </si>
  <si>
    <t>REALIZAR DIVERSAS DILIGENCIAS RELACIONADAS CON EL EXPEDIENTE CNDH 6 2017 863 Q.</t>
  </si>
  <si>
    <t>IMPARTIR CURSO ASPECTOS GENERALES DE DERECHOS HUMANOS EN LA DELEGACIÓN ESTADO DE MÉXICO PONIENTE DEL INSTITUTO MEXICANO DEL SEGURO SOCIAL IMSS DIRIGIDO A PERSONAL ADSCRITO A DICHA DELEGACIÓN.</t>
  </si>
  <si>
    <t>REALIZAR DIVERSAS DILIGENCIAS RELACIONADAS CON EL EXPEDIENTE CNDH  6 2017 863 Q.</t>
  </si>
  <si>
    <t>ENTREGA  RECEPCIÓN DE DOCUMENTACIÓN OFICIAL   A OFICINAS DE GOBIERNO DEL ESTADO DE MÉXICO.</t>
  </si>
  <si>
    <t>IMPARTIR CONFERENCIA IGUALDAD Y NO DISCRIMINACIÓN A PERSONAL DOCENTE  MANDOS MEDIOS Y OPERATIVOS DE LAS OFICINAS NACIONALES DEL CONALEP</t>
  </si>
  <si>
    <t>ENTREGA   RECEPCION DE DOCUMENTACIÓN OFICIAL   CONFIDENCIAL A OFICINAS DEL GOBIERNO DEL ESTADO DE MÉXICO</t>
  </si>
  <si>
    <t>COMISION OFICIAL DE TRABAJO DEL C  PRESIDENTE A LA ASAMBLEA GENERAL NÚMERO 30 DE GANHRI  EN SU CALIDAD DE PRESIDENTE DEL COMITÉ DE FINANZAS  ASÍ COMO ASISTENCIA A LA REUNIÓN DE LAS INSTITUCIONES NACIONALES DE DERECHOS HUMANOS Y UNICEF.</t>
  </si>
  <si>
    <t>PARTICIPAR EN EL PROGRAMA DE CAPACITACIÓN EN DERECHOS HUMANOS  IMPARTIENDO CURSOPS DE ASPECTOS GENERALES EN DERECHOS HUMANOS CON ÉNFASIS EN LOS MECANISMOS NACIONALES DE PROTECCÍÓN  DIRIGIDOS A SERVIDORES AS PÚBLICAS EN EL CENTRO DE REINSERCIÓN SOCIAL CADEREYTA  NUEVO LEÓN.</t>
  </si>
  <si>
    <t>IMPARTIR MÓDULO II DE DIPLOMADO CON EL TEMA DERECHOS DE LAS NIÑAS  NIÑOS Y ADOLESCENTES  DIRIGIDO A SERVIDORES PÚBLICOS Y CIUDADANÍA EN GENERAL EN CONJUNTO CON INSTITUCIONES DEFENSORAS DE DERECHOS HUMANOS</t>
  </si>
  <si>
    <t>IMPARTIR EL MÓDULO 3  ENFOQUE DE DERECHOS HUMANOS Y DIFERENCIAL IGUALDAD Y NO DISCRIMINACIÓN  DEL DIPLOMADO PROTECCIÓN INTEGRAL DE LOS DERECHOS DE NNA</t>
  </si>
  <si>
    <t>ACUDIR: A LA DELEGACION FEDERAL DEL ISSSTE A IMPARTIR EL CURSO TALLER DE PREVENCION Y ATENCION DE AGRESIONES SEXUALES EN NIÑAS  NIÑOS Y ADOLESCENTES Y DERECHOS Y OBLIGACIONES DE LAS Y LOS SERVIDORES PUBLICOS COMO GARANTE DE DERECHOS DE LA NIÑEZ Y LA ADOLESCENCIA</t>
  </si>
  <si>
    <t>CON EL OBJETO DE PRESENTAR  Y RATIFICAR DENUNCIA POR RESPONSABILIDAD ADMINISTRATIVA RELACIONADA CON LA RECOMENDACIÓN NUMERO  58 2016  ASÍ COMO SOLICITUD DE INFORMES A DIVERSAS AUTORIDADES EN ESTA ENTIDAD FEDERATIVA  ANTE LA SECRETARÍA DE LA CONTRALORÍA Y LA PROCURADURÍA GENERAL DE JUSTICIA DEL ESTADO DE HIDALGO.</t>
  </si>
  <si>
    <t>RECABAR INFORMACIÓN Y DOCUMENTACIÓN EN RELACIÓN AL EXPEDIENTE CNDH 1 2016 5913 Q.</t>
  </si>
  <si>
    <t>TRABAJO DE CAMPO PARA DIFUNDIR Y ORGANIZAR EXPOSICIÓN ITINERANTE EL QUE LA TORTURA PASE A LA HISORIA ES ASUNTO DE TODOS Y DICTAR LA CONFERENCIA DERECHOS HUMANOS Y PREVENCIÓN DE LA TORTURA.</t>
  </si>
  <si>
    <t>CON EL OBJETO DE COMPARECER EN LA AUDIENCIA DE CONCILIACIÓN  DEMANDA Y EXCEPCIONES EN EL JUICIO LABORAL 1455 2015  ANTE LA PRIMERA JUNTA LOCAL DE CONCILIACIÓN Y ARBITRAJE DEL ESTADO DE GUERRERO.</t>
  </si>
  <si>
    <t>IMPARTIR CONFERENCIA VIOLENCIA DE GÉNERO  HOSTIGAMIENTO Y ACOSO SEXUAL Y CONFERENCIA METODOLOGÍA Y TRATAMEINTO DIDÁCTICO PARA LA PREVENCIÓN E INTERVENCIÓN ANTE LA VIOLENCIA ESCOLAR AL PÚBLICO EN GENERAL CONVOCADO POR LA COMISIÓN DE LOS DERECHOS HUMANOS DEL ESTADO DE GUERRERO</t>
  </si>
  <si>
    <t>IMPARTIR EL CURSO SOBRE LA DECLARACIÓN DE LA ONU PARA LA PROTECCIÓN DE TODAS LAS PERSONAS CONTRA LA TORTURA Y OTROS TRATOS CRUELES  INHUMANOS O DEGRADANTES  AL PERSONAL DEL H TRIBUNAL SUPERIOR DE JUSTICIA DEL ESTADO DE GUERRERO.</t>
  </si>
  <si>
    <t>IMPARTIR DOS CONFERENCIAS CON LOS TEMAS DE ASPECTOS GENERALES DE DERECHOS HUMANOS E IGUALDAD DE GÉNERO CON ÉNFASIS EN DERECHOS LABORALES  DIRIGIDO A TRABAJADORES DE LA CTM</t>
  </si>
  <si>
    <t>RECABAR INFORMACIÓN Y DOCUMENTACIÓN EN RELACIÓN AL EXPEDIENTE CNDH 1 2015 9769 Q.</t>
  </si>
  <si>
    <t>COMISIÓN OFICIAL CON EL OBJETO DE REALIZAR TALLERES SOBRE DERECHOS HUMANOS DE LOS PUEBLOS Y COMUNIDADES INDÍGENAS  EN COLABORACIÓN CON LA COORDINACIÓN REGIONAL DE LA MONTAÑA DE LA COMISIÓN DE LOS DERECHOS HUMANOS DEL ESTADO DE GUERRERO  DIRIGIDO A ESTUDIANTES DE NIVEL MEDIO SUPERIOR Y SUPERIOR.</t>
  </si>
  <si>
    <t>ASISTENCIA A LA REUNIÓN DE TRABAJO DEL COLECTIVO LOS OTROS DESAPARECIDOS DE IGUALA</t>
  </si>
  <si>
    <t>REALIZAR DIVERSAS DILIGENCIAS RELACIONADAS CON EL EXPEDIENTE CNDH 6 2017 566 Q.</t>
  </si>
  <si>
    <t>COMISIÓN OFICIAL CON EL OBJETO DE ACUDIR CON EL AGENTE DEL MINISTERIO PÚBLICO DE LA DELEGACIÓN DE LA PROCURADURÍA GENERAL DE LA REPÚBLICA  CON QUIEN SE REVISARÁ LA CARPETA DE INVESTIGACIÓN  INICIADA POR LA POSIBLE COMISIÓN DEL DELITO DE RESPONSABILIDAD PROFESIONAL EN AGRAVIO DE UNA MUJER QUIEN PERDIÓ LA VIDA EN EL HOSPITAL GENERAL DE ZONA CON MEDICINA FAMILIAR NO 1.</t>
  </si>
  <si>
    <t>DE IMPARTIR UN TALLER DE CAPACITACIÓN EN MATERIA DE DERECHOS ECONÓMICOS  SOCIALES  CULTURALES Y AMBIENTALES  DESCA  EN EL MARCO DE LA INICIATIVA GUERRERO ES PRIMERO ASÍ COMO BRINDAR SEGUIMIENTO A LOS CASOS EMBLEMÁTICOS.</t>
  </si>
  <si>
    <t>IMPARTIR PLÁTICA LOS DERECHOS HUMANOS DE LAS VÍCTIMAS  ASPECTOS BÁSICOS   A SERVIDORES PÚBLICOS EN LAS INSTALACIONES DE LA CDHE DE GUERRERO.</t>
  </si>
  <si>
    <t>ACOMPAÑAMIENTO VICTIMOLÓGICO A UNA FAMILIA CON INTEGRANTE DESAPARECIDO  Y LA POSIBLE UBICACIÓN DE SU CUERPO EN GUERRERO PLANEACIÓN DE ACTIVIDADES Y ATENCIÓN VICTIMOLÓGICA DE FAMILIAS EN MORELOS.</t>
  </si>
  <si>
    <t>ACUDIR AL TRIBUNAL SUPERIOR DE JUSTICIA DEL ESTADO  A LAS JORNADAS FORTALECIMIENTO DE LAS FAMILIAS. ESTRATEGIAS PARA DESALENTAR LA VIOLENCIA</t>
  </si>
  <si>
    <t>REALIZAR DIVERSAS DILIGENCIAS DE INVESTIGACIÓN CON MOTIVO DEL ASUNTO GUERRERO ES PRIMERO DESALOJO DEL MERCADO DE MORELOS.</t>
  </si>
  <si>
    <t>ACUDIR AL FORO  LAS VÍCTIMAS DE LA IGNOMINIA DE UN ESTADO FALLIDO: DESAPARECIDOS  EJECUTADOS Y DESPLAZADOS</t>
  </si>
  <si>
    <t>IMPARTIR MÓDULO 3 DERECHOS HUMANOS EN EL SISTEMA JURÍDICO MEXICANO DEL DIPLOMADO EN DERECHOS HUMANOS DE LAS PERSONAS CON DISCAPACIDAD DIRIGIDO A PERSONAL DOCENTE Y ADMINISTRATIVO DE LA UNIVERSIDAD AUTÓNOMA DE GUERRERO</t>
  </si>
  <si>
    <t>ASISTIR A A REUNIÓN DE TRABAJO CON LA ORGANIZACION CIVIL GUERRERO ES PRIMERO</t>
  </si>
  <si>
    <t>PARTICIPAR EN LA INAGURACION DEL FORO LAS VICTIMAS DE LA IGNOMINIA DE UN ESTADO FALLIDODESAPARECIDOS  EJECUTADOS Y DESPLAZADOS</t>
  </si>
  <si>
    <t>REUNION CON AUTORIDADES ESTATALES PARA TRATAR ASUNTOS RELACIONADOS CON GUERRERO ES PRIMERO</t>
  </si>
  <si>
    <t>PARTICIPAR EN EL CURSO TALLER DISCAPACIDAD Y DERECHOS HUMANOS EN LA UNIVERSIDAD DE GUADALAJARA.</t>
  </si>
  <si>
    <t>ACUDIR A UNA REUNIÓN  CON INTEGRANTES DEL COLECTIVO  POR AMOR A ELLXS EN LAS OFICINAS DE LA COMISIÓN ESTATAL DE DERECHOS HUMANOS DE JALISCO.</t>
  </si>
  <si>
    <t>REALIZAR EL SCOUTING PARA REALIZAR EL XLVI CONGRESO NACIONAL Y ASAMBLEA GENERAL ORDINARIA DE LA FEDERACIÓN MEXICANA DE ORGANISMOS PÚBLICOS DE DERECHOS HUMANOS.</t>
  </si>
  <si>
    <t>GIRA DE TRABAJO CON EL PRESIDENTE DE LA CNDH  LICENCIADO LUIS RAÚL GONZÁLEZ PÉREZ  Y ASISTIR AL XLVI CONGRESO NACIONAL Y ASAMBLEA GENERAL ORDINARIA DE LA FEDERACIÓN MEXICANA DE ORGANISMOS PÚBLICOS DE DERECHOS HUMANOS.</t>
  </si>
  <si>
    <t>COBERTURA INFORMATIVA DE LAS ACTIVIDADES DEL LICENCIADO LUIS RAÚL GONZÁLEZ PÉREZ  PRESIDENTE EN LA ASAMBLEA GENERAL DE LA FEDERACIÓN MEXICANA DE ORGANISMOS PÚBLICOS DE DERECHOS HUMANOS</t>
  </si>
  <si>
    <t>TRASLADAR AL SECRETARIO TÉCINICO  LICENCIADO JOAQUIN RODRIGO NARRO LOBO A GIRA DE TRABAJO CON EL PRESIDENTE DE LA CNDH  LICENCIADO LUIS RAÚL GONZÁLEZ PÉREZ  Y ASISTIR AL XLVI CONGRESO NACIONAL Y ASAMBLEA GENERAL ORDINARIA DE LA FEDERACIÓN MEXICANA DE ORGANISMOS PÚBLICOS DE DERECHOS HUMANOS.</t>
  </si>
  <si>
    <t>IMPARTIR CURSO  FUERZAS ARMADAS Y DERECHOS HUMANOS PARA PERSONAL MILITAR DE LA SCRETARÍA DE LA DEFENSA NACIONAL.</t>
  </si>
  <si>
    <t>REALIZAR DIVERSAS DILIGENCIAS RELACIONADAS CON EL EXPEDIENTE CNDH  6 2016 7509 Q</t>
  </si>
  <si>
    <t>IMPARTIR CURSO ASPECTOS GENERALES DE DERECHOS HUMANOS A PERSONAL DEL INSTITUTO MEXICANO DEL SEGURO SOCIAL EN LA DELEGACIÓN ESTATAL DE JALISCO</t>
  </si>
  <si>
    <t>ASISTIR AL  XLVI CONGRESO NACIONAL Y ASAMBLEA GENERAL ORDINARIA DE LA FEDERACIÓN MEXICANA DE ORGANISMOS PÚBLICOS DE DERECHOS HUMANOS</t>
  </si>
  <si>
    <t>COMISIÓN OFICIAL CON EL OBJETO DE REALIZAR TALLERES EN COORDINACIÓN CON EL INSTITUTO DE FORMACIÓN Y PROFESIONALIZACIÓN DEL ESTADO DE JALISCO SOBRE VIOLACIÓN A LOS DERECHOS DE LOS PUEBLOS INDÍGENAS EN SEGURIDAD PÚBLICA  DIRIGIDA A FUNCIONARIOS DE SEGURIDAD PÚBLICA ESTATAL Y MUNICIPAL.</t>
  </si>
  <si>
    <t>RECABAR INFORMACIÓN Y DOCUMENTACIÓN EN RELACIÓN AL EXPEDIENTE CNDH 1 387 RI.</t>
  </si>
  <si>
    <t>COMISIÓN OFICIAL CON EL OBJETO DE PARTICIPAR EN EL CONVERSATORIO LAS MUJERES PURHÉPECHAS Y EL DERECHO A LA SALUD  ACTIVIDAD QUE SE REALIZARA EN COORDINACIÓN CON EL H AYUNTAMIENTO DEL MUNICIPIO DE TZINTZUNTZAN  MICHOACÁN.</t>
  </si>
  <si>
    <t>COMISIÓN OFICIAL CON EL OBJETO DE PARTICIPAR EN LA LOGÍSTICA Y OPERACIÓN DEL CONVERSATORIO LAS MUJERES PURHÉPECHAS Y EL DERECHO A LA SALUD  EN EL ESTADO DE MICHOACÁN  ASIMISMO REALIZAR ACTIVIDADES PREPARATORIAS PARA EL FORO RECONOCIMIENTO DE LOS DERECHOS DE LA NIÑEZ INDÍGENA  QUE SE CELEBRARÁ EN VALLE DE BRAVO  ESTADO DE MÉXICO.</t>
  </si>
  <si>
    <t>COMISIÓN OFICIAL CON EL OBJETO DE PARTICIPAR EN LA LOGÍSTICA Y OPERACIÓN DEL CONVERSATORIO LAS MUJERES P’URHÉPECHAS Y EL DERECHO A LA SALUD  EN EL ESTADO DE MICHOACÁN  ASIMISMO REALIZAR ACTIVIDADES PREPARATORIAS PARA EL FORO RECONOCIMIENTO DE LOS DERECHOS DE LA NIÑEZ INDÍGENA  QUE SE CELEBRARÁ EN VALLE DE BRAVO  ESTADO DE MÉXICO.</t>
  </si>
  <si>
    <t>COMISIÓN OFICIAL CON EL OBJETO DE ASISTIR AL CONVERSATORIO LAS MUJERES PURHÉPECHAS Y EL DERECHO A LA SALUD  A CELEBRARSE EN EL ESTADO DE MICHOACÁN.</t>
  </si>
  <si>
    <t>ASISTIR AL CONVERSATORIO LAS MUJERES PURHÉPECHAS Y EL DERECHO A LA SALUD  A CELEBRARSE EN EL ESTADO DE MICHOACÁN.</t>
  </si>
  <si>
    <t>PARTICIPAR CON UNA PONENCIA EN EL FORO NACIONAL SOBRE MUJERES TRANS A SOLICITUD DE LA RED MEXICANA TRANS.</t>
  </si>
  <si>
    <t>RECABAR INFORMACION Y DOCUMENTACIÓN EN RELACIÓN AL EXPEDIENTE CNDH 1 2016 1136 Q.</t>
  </si>
  <si>
    <t>PARTICIPAR EN LA CRUZADA POR UN MICHOACÁN INCLUYENTE  A SOLICITUD DEL GOBIERNO DEL ESTADO DE GOBIERNO DE MICHOACÁN.</t>
  </si>
  <si>
    <t>PARTICIPAR EN UN TALLER EN EL ESTADO DE MICHOACÁN  QUE TIENE COMO TEMAS PRINCIPALES  CÓMO COMBATIR LA INEQUIDAD  Y  CÓMO ROBUSTECER LOS ESCENARIOS CON ESTA REFLEXIÓN   ACTIVIDAD QUE SE REALIZARÁ EN COORDINACIÓN CON MÉXICOS POSIBLES.</t>
  </si>
  <si>
    <t>COMISIÓN OFICIAL  CON MOTIVO DE SU ASISTENCIA EN LA INAUGURACIÓN DE LA EXPOSICIÓN  LO DE CANDELA  AFRODESCENDIENTES EN LA COSTA CHICA DE GUERRERO Y OAXACA  MÉXICO.</t>
  </si>
  <si>
    <t>COMISIÓN OFICIAL CON EL OBJETO DE PARTICIPAR EN LA LOGÍSTICA Y OPERACIÓN DEL CONVERSATORIO LAS MUJERES PURHÉPECHAS Y EL DERECHO A LA SALUD  ACTIVIDAD QUE SE REALIZARÁ EN COORDINACIÓN CON EL H  AYUNTAMIENTO DEL MUNICIPIO DE TZINTZUNTZAN  MICHOACÁN.</t>
  </si>
  <si>
    <t>CON EL OBJETO DE PRESENTAR  DENUNCIA POR RESPONSABILIDAD ADMINISTRATIVA RELACIONADA  CON LA RECOMENDACIÓN NUMERO  67 2016   ANTE CAMINOS Y PUENTES FEDERALES DE INGRESOS Y SERVICIOS CONEXOS CAPUFE EN EL ESTADO DE MORELOS.</t>
  </si>
  <si>
    <t>REUNIÓN DE TRABAJO CON FUNCIONARIOS DE LA COMISIÓN ESTATAL DE DERECHOS HUMANOS DE MORELOS Y EL INSTITUTO DE ESTUDIOS SUPERIRORES PARA LA PAZ Y EL DESARROLLO  A C</t>
  </si>
  <si>
    <t>IMPARTIR CURSO LOS DERECHOS HUMANOS Y LA ADMINISTRACIÓN PÚBLICA EN LAS INSTALACIONES DE DICONSA  S A  DE C.V.DIRIGIDO A EMPLEADOS Y MESAS DIRECTIVAS.</t>
  </si>
  <si>
    <t>ACOMPAÑAMIENTO A MIEMBROS DEL COLECTIVO FAMILIARES EN BUSQUEDA MARÍA HERRERA  A C   EN CARÁCTER DE OBSERVADORES EN LA TOMA DE MUESTRAS GENÉTICAS POR PARTE DE AUTORIDADES FEDERALES.</t>
  </si>
  <si>
    <t>ACOMPAÑAMIENTO A MIEMBROS DEL COLECTIVO FAMILIARES EN BUSQUEDA DE MARÍA HERRERA  A C  EN CARÁCTER DE OBSERVADORES EN LA TOMA DE MUESTRAS GENÉTICAS POR PARTE DE AUTORIDADES FEDERALES.</t>
  </si>
  <si>
    <t>REUNIÓN DE TRABAJO CON EL INSTITUTO DE ESUDIOS SUPERIORES PARA LA PAZ Y EL DESARROLLO  A C</t>
  </si>
  <si>
    <t>CON EL OBJETO DE DAR TRÁMITE A DESAHOGO RELACIONADA CON LA RECOMENDACIÓN 48 2016  ANTE LA SECRETARÍA DE LA CONTRALORÍA DEL ESTADO DE MORELOS.</t>
  </si>
  <si>
    <t>TRABAJO DE CAMPO AL CENTRO FEDERAL DE REHABILITACIÓN PSICOSOCIAL   Y CENTRO FEDERAL DE READAPTACIÓN SOCIAL  NUMERO  16  CPS  PARA REALIZAR VISITA DEL SEGUIMIENTO A LOS INFORMES 8 2016 9 2016 DEL MECANISMO NACIONAL DE PREVENCION A LA TORTURA</t>
  </si>
  <si>
    <t>REUNIÓN DE TRABAJO CON EL INSTITUTO DE ESTUDIOS SUPERIORES PARA LA PAZ Y EL DESARROLLO  A C</t>
  </si>
  <si>
    <t>PARA FACILITAR  TRANSPORTACIÓN DEL PERSONAL A LA COBERTURA INFORMATIVA DE LAS ACTIVIDADES DEL DR  ENRIQUE GUADARRAMA LÓPEZ  SEGUNDO VISITADOR EN LA EXHUMACIÓN DE CUERPOS.</t>
  </si>
  <si>
    <t>ENTREGA DE DOCUMENTACION OFICIAL  CONFIDENCIAL  A OFICINAS DEL  GOBIERNO DEL ESTADO DE  MORELOS</t>
  </si>
  <si>
    <t xml:space="preserve">IMPARTIR CURSO  IGUALDAD DE GÉNERO A MUJERES DE COMUNIDADDES INDÍGENAS CONVOCADAS POR LA ORGANIZACIÓN DERECHOS HUMANOS S O  S   A C </t>
  </si>
  <si>
    <t>TRABAJO DE CAMPO PARA ATENDER DIVERSOS EXPEDIENTES DE QUEJA CORRESPONDIENTES A INTERNOS E INTERNAS DEL CENTRO FEDERAL DE READAPTACIÓN SOCIAL NO 16</t>
  </si>
  <si>
    <t>IMPARTIR CONFERENCIAS  DETENCIÓN Y TRATO A MENORES  RESPETO Y PROTECCIÓN DE SUS DERECHOS PARA GARANTIZAR LA SEGURIDAD Y PROCURACIÓN DE JUSTICIA Y DERECHOS HUMANOS DE LAS VÍCTIMAS DEL DELITO EN LA COMISIÓN DE DERECHOS HUMANOS DEL ESTADO DE MORELOS DIRIGIDAS A PERSONAL DE DICHA INSTITUCIÓN.</t>
  </si>
  <si>
    <t>RECABAR INFORMACIÓN Y DOCUMENTACIÓN EN RELACIÓN AL EXPEDIENTE CNDH 1 2014 7064 Q.</t>
  </si>
  <si>
    <t>ENTREGA DE DOCUMENTACION OFICIAL   CONFIDENCIAL A OFICINAS DE GOBIERNO DEL ESTADO DE MORELOS</t>
  </si>
  <si>
    <t>RECABAR INFORMACIÓN Y DOCUMENTACIÓN EN RELACIÓN AL EXPEDIENTE CNDH  1 2014 7064 Q.</t>
  </si>
  <si>
    <t xml:space="preserve">IMPARTIR TALLER SOBRE IGUALDAD Y NO DISCRIMINACIÓN A PERSONAL DE DICONSA S A DE C V </t>
  </si>
  <si>
    <t>REALIZAR DIVERSAS DILIGENCIAS RELACIONADAS CON EL SEGUIMIENTO DE LA RECOMENDACIÓN 26 2001</t>
  </si>
  <si>
    <t>RECABAR INFORMACIÓN Y DOCUMENTACIÓN EN RELACIÓN AL EXPEDIENTE CNDH 1 2016 3658 Q.</t>
  </si>
  <si>
    <t>RECABAR INFORMACIÓN Y DOCUMENTACIÓN EN RELACIÓN AL EXPEDIENTE CNDH  1 2015 4139 Q.</t>
  </si>
  <si>
    <t>ENTREGA Y RECEPCIÓN DE DOCUMENTACIÓN OFICIAL   CONFIDENCIAL  EN DIVERSAS ENTIDADES DEL GOBIERNO DE MORELOS.</t>
  </si>
  <si>
    <t xml:space="preserve"> REALIZAR DIVERSAS DILIGENCIAS RELACIONADAS CON EL EXPEDIENTE DE CNDH 2017 202 RQ</t>
  </si>
  <si>
    <t>REALIZAR DIVERSAS DILIGENCIAS RELACIONADAS CON EL EXPEDIENTE DE CNDH 2017 202 RQ</t>
  </si>
  <si>
    <t>TRASLADARSE A JOJUTLA MORELOS PARA RECOPILAR INFORMACION DEL CASO DEL PERIODISTA LOCUTOR FILIBERTO ALVAREZ LANDEROS  QUIEN LABORABA EN LA ESTACIÓN DE RADIO LA SEÑAL QUE SE TRASMITE POR EL 89.3 DE FM.</t>
  </si>
  <si>
    <t>PARTICIPAR EN EL DÍA NACIONAL DEL CÓNDON  CON UNA PONENCIA SOBRE JUVENTUD  VIH Y DERECHOS HUMANOS EN LA UNIVERSIDAD DE LA CIUDAD DE TEPIC.</t>
  </si>
  <si>
    <t>IMPARTIR CURSO IGUALDAD DE GÉNERO A SERVIDORES PÚBLICOS DE INSTITUCIONES ESTATALES Y MUNICIPALES.</t>
  </si>
  <si>
    <t xml:space="preserve">TRABAJO DE CAMPO PARA ATENDER DIVERSOS CASOS DE QUEJA RADICADOS EN LA TERCERA VISITADURÍA GENERAL CORRESPONDIENTES A INTERNOS DEL CENTRO FEDERAL DE READAPTACIÓN SOCIAL NO  4 </t>
  </si>
  <si>
    <t>RECABAR INFORMACIÓN Y DOCUMENTACIÓN EN RELACIÓN A LOS EXPEDIENTES CNDH/1/2014/7533/Q  CNDH 1 2015 4061 Q Y CNDH 1 2015 5642 Q.</t>
  </si>
  <si>
    <t>CON EL OBJETO DE PRESENTACIÓN Y RATIFICACIÓN DE DENUNCIAS POR RESPONSABILIDAD ADMINISTRATIVA RELACIONADAS CON LA RECOMENDACIÓN 55/2016 Y DENUNCIA POR RESPONSABILIDAD ADMINISTRATIVA RELATIVA A LA RECOMENDACIÓN NUMERO  53 2016  ANTE LA SECRETARÍA DE LA CONTRALORÍA DEL ESTADO Y LA SECRETARÍA DE SEGURIDAD PÚBLICA  AMBAS DEL ESTADO DE NUEVO LEÓN Y CONTRALORÍA GUBERNAMENTAL EN EL ESTADO DE TAMAULIPAS.</t>
  </si>
  <si>
    <t>COMISIÓN OFICIAL CON EL OBJETO DE ACUDIR A LA PRIMERA SESIÓN DE GRUPO INTERINSTITUCIONAL Y MULTIDISCIPLINARIO  GIM PARA DAR SEGUIMIENTO A LA DECLARATORIA DE ALERTA DE VIOLENCIA DE GÉNERO CONTRA LAS MUJERES EN EL ESTADO DE NUEVO LEÓN.</t>
  </si>
  <si>
    <t>ACOMPAÑAMIENTO A LOS INTEGRANTES DEL COLECTIVO  EL SOLECITO DE VERACRUZ  A LOS CERESOS DE CADEREYTA  APODACA Y TOPO CHICO EN EL ESTADO DE NUEVO LEON</t>
  </si>
  <si>
    <t>ACUDIR  A LA DELEGACION FEDERAL DEL ISSSTE A IMPARTIR LOS TALLERES LA IMPORTANCIA DE LOS DERECHOS HUMANOS Y LA CULTURA DE LA DENUNCIA A SERVIDORAS Y SERVIDORES PUBLICOS</t>
  </si>
  <si>
    <t>ACUDIR  A LA DELEGACION DEL ISSSTE A IMPARTIR EL CURSO TALLER PREVENCION Y ATENCION DE AGRESIONES SEXUALES EN NIÑAS  NIÑOS Y ADOLESCENTES</t>
  </si>
  <si>
    <t>ACUDIR A LA UNIVERSIDAD TECNOLOGICA DE CADEREYTA LUGAR A LA QUE HA SIDO COMISIONADA PARA REALIZAR DIVERSOS EVENTOS DE PROMOCION Y DIFUSION DE LOS DERECHOS HUMANOS EN DISTINTOS AUDITORIOS</t>
  </si>
  <si>
    <t>PARTICIPAR EN MESAS DE TRABAJO CON MOTIVO DE LA CONSULTA INDÍGENA PARA LA INTEGRACIÓN DE PROPUESTAS DE INICIATIVAS SOCIALES EN EL MARCO DE LAS ACTIVIDADES ORGANIZADAS POR PARTE DE LA ASOCIACIÓN MÉXICOS POSIBLES.</t>
  </si>
  <si>
    <t>PRESENTACIÓN DEL LIBRO LA PLANIFICACIÓN TRANSFORMADORA POR ESCENARIOS TRABAJANDO JUNTOS PARA CAMBIAR EL FUTURO  DE ADAM KAHANE Y ASISTENCIA AL SEMINARIO DE MÉXICOS POSIBLES.</t>
  </si>
  <si>
    <t>ACUDIR A UNA REUNION DE TRABAJO CON AUTORIDADES DEL ESTADO  CON LA FINALIDAD DE BRINDAR APOYO A QUEJOSA RELACIONADO CON EL EXPEDIENTE CNDH 1 2013 5986 Q</t>
  </si>
  <si>
    <t>ACOMPAÑAMIENTO A LOS INTEGRANTES DEL COLECTIVO EL SOLECITO DE VERACRUZ EN BUSQUEDA DE SUS DESAPARECIDOS EN CENTROS DE REINTEGRACIÓN SOCIAL. RELACIONADO CON EL EXPEDIENTE SINPEF E COL 226 16</t>
  </si>
  <si>
    <t>ASISTIR COMO APOYO A GIRA DE TRABAJO CON LICENCIADO LUIS RAÚL GONZÁLEZ PÉREZ  PRESIDENTE DE LA COMISIÓN NACIONAL DE LOS DERECHOS HUMANOS POR EL ESTADO DE NUEVO LEÓN.</t>
  </si>
  <si>
    <t>ORIENTACION JURÍDICA CON ENFOQUE PREVENTIVO A ESTUDIANTES DE LA UNIVERSIDAD TECNOLÓGICA Y DE LA PREPARATORIA NO  12  DE LA UNIVERSIDAD AUTONÓMA DE NUEVO LEÓN.</t>
  </si>
  <si>
    <t>COMISIÓN OFICIAL CON EL OBJETO DE IMPARTIR PLÁTICAS SOBRE DERECHOS HUMANOS DE LOS PUEBLOS Y COMUNIDADES INDÍGENAS   SISTEMA NACIONAL DE PROTECCIÓN DE LOS DERECHOS HUMANOS  “DERECHOS DE LAS MUJERES INDÍGENAS  GÉNERO Y DERECHOS HUMANOS Y DISCRIMINACIÓN  INTERCULTURALIDAD Y DERECHOS HUMANOS  ACTIVIDAD QUE SE REALIZARÁ EN COORDINACIÓN CON LA COMISIÓN NACIONAL DE SEGURIDAD.</t>
  </si>
  <si>
    <t>PARTICIPAR CON UNA PONENCIA SOBRE LOS DERECHOS HUMANOS DE LAS PERSONAS LGBTI EN MÉXICO  A SOLICITUD DEL GRUIPO UNIVERSITARIO UNESII.</t>
  </si>
  <si>
    <t>COMISIÓN OFICIAL CON EL OBJETO DE ASISTIR A LA CEREMONIA DE INAUGURACIÓN DE LA FERIA INTERNACIONAL DE LIBRO DE ARTEAGA  E IMPARTIR DOS TALLERES SOBRE DERECHOS HUMANOS Y GÉNERO Y VIOLENCIA CONTRA LAS MUJERES</t>
  </si>
  <si>
    <t>IMPARTIR CURSO DE ASPECTOS GENERALES DE DERECHOS HUMANOS PARA SERVIDORES PÚBLICOS DEL INTITUTO MEXICANO DEL SEGURO SOCIAL.</t>
  </si>
  <si>
    <t>CON EL OBJETO DE INTERPOSICIÓN DE DENUNCIA POR RESPONSABILIDAD ADMINISTRATIVA Y DENUNCIA DE HECHOS AMBAS RELACIONADAS CON LA RECOMENDACIÓN NUMERO  61 2016  ANTE LA SECRETARIA DE CONTRALORÍA Y TRASPARENCIA GUBERNAMENTAL Y LA FISCALÍA GENERAL DEL ESTADO DE OAXACA.</t>
  </si>
  <si>
    <t>ACUDIR A LA FISCALIA GENERAL DEL ESTADO DE OAXACA CON LA FINALIDAD DE CONSULTAR AVERIGUACIONES PREVIAS  RELACIONADO CON EL EXPEDIENTE CNDH 1 2014 3938 Q</t>
  </si>
  <si>
    <t>RECABAR INFORMACIÓN Y DOCUMENTACIÓN EN RELACIÓN AL EXPEDIENTE CNDH 1 2014 7064.</t>
  </si>
  <si>
    <t>IMPARTIR EL CURSO BIOTÉCA Y DERECHOS HUMANOS EN SALUD MENTAL DIRIGIDO A PERSONAL MÉDICO DEL HOSPITAL PSIQUIÁTRICO CRUZ DEL SUR.</t>
  </si>
  <si>
    <t>TRABAJO DE CAMPO PARA ATENDER QUEJAS RADICADAS EN ESTA TERCERA VISITADURÍA GENERAL CORRESPONDIENTES A INTERNOS DEL CENTRO FEDERAL DE READAPTACIÓN SOCIAL NO 13.</t>
  </si>
  <si>
    <t>IMPARTIR TALLER DE ANALISIS DE RECOMIENDACIÓNES PARA PERSONAL DE LA DEFENSORÍA DE LOS DERECHOS HUMANOS DEL PUEBLO DE OAXACA.</t>
  </si>
  <si>
    <t>COMISIÓN OFICIAL CON EL OBJETO DE PARTICIPAR EN LOS FOROS  MUJERES AFROMEXICANAS DE LA COSTA CHICA  CONSTRUCCIÓN DE NUESTRA AGENDA DESDE LA PERSPECTIVA ÉTNICA DE GÉNERO   EL CUAL ES ORGANIZADO POR EL INSTITUTO DE LIDERAZGO SIMONE DE BEAUVOIR AC   A CELEBRARSE EN EL ESTADO DE GUERRERO Y OAXACA  RESPECTIVAMENTE.</t>
  </si>
  <si>
    <t>COMISIÓN OFICIAL CON EL OBJETO DE ENTREVISTAR AL ESPOSO DE LA AGRAVIADA  ASÍ COMO PERSONAL DEL HOSPITAL RURAL NÚMERO 34 DEL IMSS PROSPERA  A FIN DE HACER DE SU CONOCIMIENTO LA INVESTIGACIÓN INICIADA POR ESTE ORGANISMO NACIONAL EN RELACIÓN A LA INADECUADA ATENCIÓN MÉDICA A LA AGRAVIADA.</t>
  </si>
  <si>
    <t>REALIZAR DIVERSAS DILIGENCIAS RELACIONADAS CON EL EXPEDIENTE CNDH 6 2017 34 RI</t>
  </si>
  <si>
    <t>TRABAJO DE CAMPO PARA ATENDER DIVERSOS EXPEDIENTES DE QUEJA CORRESPONDIENTE A PERSONAS PRIVADAS DE SU LIBERTAD EN EL CENTRO FEDERAL DE READAPTACIÓN SOCIAL NO 13.</t>
  </si>
  <si>
    <t>IMPARTIR CURSOS EN MATERIA DE DERECHOS HUMANOS EN LA JURISDICCIÓN SANITARIA NO 3  DIRIGIDO A PERSONAL DE SERVICIOS DE SALUD OAXACA.</t>
  </si>
  <si>
    <t>CON EL OBJETO DE PRESENTAR Y RATIFICAR DENUNCIA ADMINISTRATIVA DERIVADA DE LA RECOMENDACIÓN NUMERO  54 2016. ASÍ COMO  SOLICITUD DE INFORMES A DIVERSAS AUTORIDADES EN ESTA ENTIDAD FEDERATIVA .  ANTE LA SECRETARIA DE LA CONTRALORÍA  Y LA FISCALÍA GENERAL DEL ESTADO DE PUEBLA.</t>
  </si>
  <si>
    <t>IMPARTIR LAS CONFERENCIAS LOS DERECHOS HUMANOS EN EL SISTEMA PENAL ACUSATORIO  Y DETENCIÓN Y TRATO A MENORES: RESPETO Y PROTECCIÓN DE SUS DERECHOS PARA GARANTIZAR LA SEGURIDAD Y PROCURACIÓN DE JUSTICIA  EN BENEFICIO DE PERSONAL DE LA FISCALIÍA GENERAL DE PUEBLA</t>
  </si>
  <si>
    <t>IMPARTIR CONFERENCIAS  DERECHOS HUMANOS DE LAS MUJRES  E IGUALDAD DE GÉNERO A PERSONAL DE LA FISCALÍA GENERAL DEL ESTADO DE PUEBLA</t>
  </si>
  <si>
    <t>IMPARTICIÓN DE CONFERENCIAS CON LOS TEMAS  PRINCIPIOS BÁSICOS PARA EL EMPLEO DE LA FUERZA PÚBLICA Y ARMAS DE FUEGO Y DERECHOS DE LAS VÍCTIMAS  EN COORDINACIÓN CON  LA PROCURADURÍA GENERAL DE JUSTICIA DEL ESTADO DE PUEBLA.</t>
  </si>
  <si>
    <t>COMISIÓN OFICIAL CON MOTIVO DE SU ASISITENCIA AL FORO INTERNACIONAL POR QUÉ PERSISTE LA POBREZA Y DESIGUALDAD EN MÉXICO</t>
  </si>
  <si>
    <t>COMISIÓN OFICIAL CON EL OBJETO DE VISITAR EL CENTRO DE REINSERCIÓN SOCIAL DE TEPEXI DE RODRÍGUEZ  PUEBLA  CON LA FINALIDAD DE ENTREVISTAR A INTERNOS INDÍGENAS  REVISAR SU SITUACIÓN JURÍDICA Y EN SU CASO RECEPCIÓN DE QUEJAS ASÍ COMO RECABAR INFORMACIÓN SOBRE BENEFICIOS DE LIBERTAD ANTICIPADA OTORGADOS.</t>
  </si>
  <si>
    <t xml:space="preserve">LLEVAR A CABO UNA MESA DE TRABAJO EL IMPACTO DE LA REFORMA CONSTITUCIONAL DE DERECHOS HUMANOS EN LA EDUCACIÓN JURÍDICA ORGANIZADA POR EL CENTRO DE ESTUDIOS SOBRE LA ENSEÑANZA Y EL APRENDIZAJE DEL DERECHO A C </t>
  </si>
  <si>
    <t>NOTIFICACIÓN A DIVERSAS AUTORIDADES DE LA RECOMENDACIÓN 10 2017  RELACIONADAS CON EL EXPEDIENTE DE QUEJA CNDH 6 2011 9437 Q.</t>
  </si>
  <si>
    <t>ACUDIR: A LA DELEGACION REGIONAL DEL ISSSTE A IMPARTIR EL CURSO TALLER DERECHOS Y OBLIGACIONES DE LAS Y LOS SERVIDORES PUBLICOS COMO GARANTE DE LOS DERECHOS DEL NEONATO</t>
  </si>
  <si>
    <t>IMPARTIR CONFERENCIA DERECHOS HUMANOS DE LAS NIÑAS  NIÑOS Y ADOLESCENTES EN LA COMISIÓN DE DERECHOS HUMANOS DEL ESTADO DE PUEBLA DIRIGIDA A PÚBLICO EN GENERAL.</t>
  </si>
  <si>
    <t>IMPARTIR CONFERENCIA IGUALDAD DE GÉNERO EN LA DIRECCIÓN GENERAL DE CENTROS DE REINSERCIÓN SOCIAL DEL ESTADO DE PUEBLA SEDE TEZIUTLÁN DIRIGIDA A PERSONAL DE DICHA INSTITUCIÓN.</t>
  </si>
  <si>
    <t>IMPARTIR CONFERENCIAS IGUALDAD DE GÉNERO  Y  DERECHOS DE NIÑAS  NIÑOS Y ADOLESCENTES  A PERSONAL DEL CENTRO DE INTERNAMIENTO ESPECIALIZADO PARA ADOLESCENTES  CIEPA.</t>
  </si>
  <si>
    <t>IMPARTIR CONFERENCIA EL DERECHO DE IGUALDAD Y NO DISCRIMINACIÓN DIRIGIDA A SERVIDORES PÚBLICOS DE INFONAVIT</t>
  </si>
  <si>
    <t>IMPARTIR PLÁTICAS SOBRE  DERECHOS HUMANOS Y VÍCTIMAS DE DELITOS EN PLANTELES DEL CONALEP.</t>
  </si>
  <si>
    <t>CON EL OBJETO DE REVISAR EL TOCA DE LA RECOMENDACIÓN NUMERO  547 2016  REMITIDO POR EL TRIBUNAL COLEGIADO EN MATERIA PENAL Y ADMINISTRATIVA DEL 14 CIRCUITO   DE LA FISCALÍA GENERAL DEL ESTADO DE MORELOS</t>
  </si>
  <si>
    <t>COBERTURA INFORMATIVA DE LAS ACTIVIDADES DEL LICENCIADO LUIS RAÚL GONZÁLEZ PÉREZ  PRESIDENTE EN LA PRESENTACIÓN DEL PROGRAMA DE DERECHOS HUMANOS DEL GOBIERNO DEL ESTADO DE PUEBLA.</t>
  </si>
  <si>
    <t>PARA FACILITAR LA LOGÍSTICA DE TRANSPORTACIÓN DE LA COBERTURA INFORMATIVA DE LAS ACTIVIDADES DEL LICENCIADO  LUIS RAÚL GONZÁLEZ PEREZ  PRESIDENTE EN LA PRESENTACIÓN DEL PROGRAMA DE DERECHOS HUMANOS DEL GOBIERNO DEL ESTADO DE PUEBLA.</t>
  </si>
  <si>
    <t>RECABAR INFORMACION Y DOCUMENTACION EN RELACION A LAS QUEJAS CON NUMEROS DE FOLIO 35714  35103  35181  36111 Y 36152.</t>
  </si>
  <si>
    <t>IMPARTIR CONFERENCIA SOBRE  IGUALDAD DE GÉNERO EN COORDINACIÓN CON LA COMISIÓN DE DERECHOS HUMANOS DEL ESTADO DE PUEBLA.</t>
  </si>
  <si>
    <t>IMPARTIR LOS CURSOS  DIGNIDAD Y DESARROLLO DE COMPETENCIAS SOCIOEMOCIONALES  A DOCENTES DE LAS SECCIONES 51 Y 23 DEL SNTE</t>
  </si>
  <si>
    <t>PARTICIPACIÓN EN EL FORO SOBRE DERECHOS HUMANOS AL AGUA POTABLE Y SANEAMIENTO  LA SITUACIÓN DE LOS DERECHOS HUMANOS AL AGUA POTABLE Y SANEAMIENTO EN MÉXICO  UNA MIRADA DESDE LA COMISIÓN NACIONAL DE LOS DERECHOS HUMANOS</t>
  </si>
  <si>
    <t>REALIZAR DIVERSAS DILIGNECIAS RELACIONADAS CON LA RECOMENDACIÓN 2VG 2014 Y EL EXPEDIENTE CNDH 6 2015 6366 Q</t>
  </si>
  <si>
    <t>RECABAR INFORMACIÓN Y DOCUMENTACIÓN EN RELACIÓN AL EXPEDIENTE CNDH 1 2017 3220.</t>
  </si>
  <si>
    <t>COMISIÓN OFICIAL CON EL OBJETO DE IMPARTIR EL MÓDULO III  DERECHOS HUMANOS Y GRUPOS EN SITUACIÓN VULNERABLE   EN EL MARCO DEL DIPLOMADO EN PERITAJE SOCIAL Y JUICIOS ORALES EN MATERIA DE TRABAJO SOCIAL.</t>
  </si>
  <si>
    <t>REALIZAR DIVERSAS DILIGENCIAS RELACIONADAS CON LA CON EL EXPEDIENTE CNDH 6 2015 6678 Q</t>
  </si>
  <si>
    <t>ACUDIR AL CENTRO DE NEURODESARROLLO  PSICOMOTRICIDAD Y REHABILITACION A IMPARTIR LA CONFERENCIA DERECHOS DE LAS NIÑAS Y NIÑOS EN PRIMERA INFANCIA</t>
  </si>
  <si>
    <t>TRASLADAR A LA DOCTORA JULIETA MORALES SÁNCHEZ  DIRECTORA GENERAL DEL CENTRO NACIONAL DE DERECHOS HUMANOS PARA PARTICIPAR CON EL TEMA EL PAPEL DE LA COMISIÓN NACIONAL DE LOS DERECHOS HUMANOS  CNDH)EN LA PROTECCIÓN Y DIFUSIÓN DE LOS DERECHOS HUMANOS  EN EL INSTITUTO DE FORMACIÓN PROFESIONAL MINISTERIAL  POLICIAL Y PERICIAL.</t>
  </si>
  <si>
    <t>PARTICIPAR CON EL TEMA EL PAPEL DE LA COMISIÓN NACIONAL DE LOS DERECHOS HUMANOS  CNDH EN LA PROTECCIÓN Y DIFUSIÓN DE LOS DERECHOS HUMANOS  EN EL INSTITUTO DE FORMACIÓN PROFESIONAL MINISTERIAL  POLICIAL Y PERICIAL.</t>
  </si>
  <si>
    <t>ACUDIR A LA DELEGACION FEDERAL DEL ISSSTE A IMPARTIR LOS TALLERES  LA IMPORTANCIA DE LOS DERECHOS HUMANOS Y LA CULTURA DE LA DENUNCIA  Y  LA INCORPORACION DE LOS DERECHOS HUMANOS EN LA VIDA COTIDIANA</t>
  </si>
  <si>
    <t>IMPARTIR CONFERENCIAS  DIGNIDAD Y DESARROLLO DE COMPETENCIAS SOCIOEMOCIONALES  Y  EL DERECHO A LA IGUALDAD Y NO DISCRIMINACIÓN DIRIGIDO A PERSONAL DEL DE LA DELEGACIÓN REGIONAL DEL ISSSTE.</t>
  </si>
  <si>
    <t>REALIZAR DIVERSAS DILIGENCIAS RELACIONADAS CON EL EXPEDIENTE DE QUEJA CNDH 6 2016 8145 Q</t>
  </si>
  <si>
    <t>COMISIÓN OFICIAL CON EL OBJETO DE IMPARTIR TALLER DE GÉNERO SOBRE DERECHOS HUMANOS E IGUALDAD ENTRE MUJERES Y HOMBRES  Y LOS DERECHOS HUMANOS DE LAS MUJERES Y LA SALUD  ACTIVIDAD QUE SE REALIZARÁ EN COORDINACIÓN CON LA COMISIÓN ESTATAL DE DERECHOS HUMANOS DE QUINTANA ROO.</t>
  </si>
  <si>
    <t>IMPARTIR LA CONFERENCIA EL DERECHO COMO UNA HERRAMIENTA DEL FEMINISMO  DENTRO DE LA SEMANA DE LOS DERECHOS DE LAS MUJERES</t>
  </si>
  <si>
    <t>ASISTIR A IMPARTIR CURSO IGUALDAD DE GENERO EN COORDINACIÓN CON DICONSA  S A  DE C V</t>
  </si>
  <si>
    <t>REALIZAR DIVERSAS DILIGENCIAS RELACIONADAS CON EXPEDIENTE CNDH 6 2016 7621Q.</t>
  </si>
  <si>
    <t>IMPARTIR CONFERENCIA DERECHOS HUMANOS Y EL EMPODERAMIENTO DE LAS MUJERES EN LA COMISIÓN ESTATAL DE DERECHOS HUMANOS DE QUINTANA ROO  DIRIGIDA A SERVIDORES PÚBLICOS Y PÚBLICO EN GENERAL.</t>
  </si>
  <si>
    <t>REALIZAR DIVERSAS DILIGENCIAS RELACIONADAS CON EL EXPEDIENTE CNDH 6 2017 2548 Q</t>
  </si>
  <si>
    <t>IMPARTIR UNA CONFERENCIA MAGISTRAL SOBRE DIVERSIDAD SEXUAL Y DERECHOS HUMANOS A SOLICITUD DE LA SECRETARIA MUNICIPAL DE DESARROLLO SOCIAL Y ECONÓMICO.</t>
  </si>
  <si>
    <t>REALIZAR DIVERSAS DILIGENCIAS RELACIONADAS CON LA INTEGRACIÓN DEL EXPEDIENTE DE CNDH 6 2016 378 Q</t>
  </si>
  <si>
    <t>CON EL OBJETO DE PRESENTACIÓN Y RATIFICACIÓN DE DENUNCIAS POR RESPONSABILIDAD ADMINISTRATIVA RELACIONADAS CON LAS RECOMENDACIONES NUMERO  69 2016  70 20216 Y 71 2016  ASÍ COMO SOLICITUD DE INFORMES A DIVERSAS AUTORIDADES EN ESTA ENTIDAD FEDERATIVA  ANTE LA PROCURADURÍA GENERAL  CONTRALORÍA GENERAL Y SECRETARÍA DE SEGURIDAD PÚBLICA DEL ESTADO DE SAN LUIS POTOSÍ.</t>
  </si>
  <si>
    <t>COBERTURA INFORMATIVA DE LAS ACTIVIDADES DEL LICENCIADO  LUIS RAÚL GONZÁLEZ PÉREZ  PRESIDENTE EN EL SEMINARIO INTERNACIONAL FUNDAMENTOS Y PRÁCTICA DEL DERECHO A LA CONSULTA PREVIA  LIBRE E INFORMADA DE LOS PUEBLOS INDÍGENAS.</t>
  </si>
  <si>
    <t>ASISTIR AL SEMINARIO INTERNACIONAL FUNDAMENTOS Y PRÁCTICA DEL DERECHO A LA CONSULTA PREVIA  LIBRE E INFORMADA DE LOS PUEBLOS INDÍGENAS  A CELEBRARSE EN SAN LUIS POTOSÍ.</t>
  </si>
  <si>
    <t>COMISIÓN OFICIAL CON EL OBJETO DE ASISTIR AL SEMINARIO INTERNACIONAL FUNDAMENTOS Y PRÁCTICA DEL DERECHO A LA CONSULTA PREVIA  LIBRE E INFORMADA DE LOS PUEBLOS INDÍGENAS  A CELEBRARSE EN SAN LUIS POTOSÍ.</t>
  </si>
  <si>
    <t>CON EL OBJETO DE ASISTIR A REUNIÓN RELATIVA AL CUMPLIMIENTO DE LA RECOMENDACIÓN NUMERO  70 2016  ANTE DIVERSAS AUTORIDADES ESTATALES DEL ESTADO DE SAN LUIS POTOSÍ.</t>
  </si>
  <si>
    <t>PARA FACILITAR LA TRANSPORTACIÓN DE LA COBERTURA INFORMATIVA DE LAS ACTIVIDADES DEL LICENCIADO LUIS RAÚL GONZÁLEZ PÉREZ  PRESIDENTE DEL SEMINARIO INTERNACIONAL FUNDAMENTOS Y PRÁCTICA DEL DERECHO A LA CONSULTA PREVIA  LIBRE E INFORMADA DE LOS PUEBLOS INDÍGENAS.</t>
  </si>
  <si>
    <t>COBERTURA INFORMATIVA DE LAS ACTIVIDADES DEL LICENCIADO LUIS RAÚL GONZÁLEZ PÉREZ  PRESIDENTE EN EL SEMINARIO INTERNACIONAL FUNDAMENTOS Y PRÁCTICA DEL DERECHO A LA CONSULTA PREVIA  LIBRE E INFORMADA DE LOS PUEBLOS INDÍGENAS.</t>
  </si>
  <si>
    <t>REALIZAR DIVERSAS DILIGENCIAS RELACIONADAS CON EL EXPEDIENTE CNDH 6 2017 120 RI</t>
  </si>
  <si>
    <t>VISITA DE TRABAJO A LA CIUDAD DE SLP  CON LA FINALIDAD DE REVISAR EXPEDIENTES CON POSIBLE RESPONSABILIDAD MEDICA  ASI COMO ACUDIR A LA FISCALIA DE SERVIDORES PUBLICOS DEL ESTADO  A FIN DE RATIFICAR LA OPINION MEDICA PSICOLOGICA ESPECIALIZADA DE ATENCION FORENSE A VICTIMAS DE POSIBLES VIOLACIONES A DERECHOS HUMANOS TORTURA  MALOS TRATOS  O PENAS CRUELES  INHUMANOS Y/O DEGRADANTES  RELACIONADA CON UN EXPEDIENTE DE QUEJA.</t>
  </si>
  <si>
    <t>CON EL OBJETO DE REUNIÓN DE TRABAJO CON AUTORIDADES RESPECTO A LA RECOMENDACIÓN NUMERO 55 2015.</t>
  </si>
  <si>
    <t>IMPARTICIÓN DE CURSOS CON LOS TEMAS  EL DERECHO A LA SALUD Y LOS DERECHOS HUMANOS EN EL SISTEMA JURÍDICO MEXICANO</t>
  </si>
  <si>
    <t>PARTICIPAR EN EL EVENTO  LOS COMPROMISOS DEL ESTADO EN LA PROTECCIÓN DE LOS DERECHOS HUMANOS DE LAS PERSONAS CON DISCAPACIDAD ORGANIZADO DE MANERA CONJUNTA CON LA COMISION ESTATAL DE DERECHOS HUMANOS.</t>
  </si>
  <si>
    <t>REALIZAR DIVERSAS DILIGENCIAS RELACIONADAS CON LA CON EL EXPEDIENTE DE QUEJA CNDH 6 2016 430 RI.</t>
  </si>
  <si>
    <t>PARTICIPAR EN UNA PONENCIA SOBRE  MUJER  VIH Y DERECHOS HUMANOS  Y DOS TALLERES SOBRE SENSIBILIZAQCIÓN Y DERECHOS HUMANOS Y  MARCO JURÍDICO EN SALUD Y DERECHOS HUMANOS</t>
  </si>
  <si>
    <t>REALIZAR DIVERSAS DILIGENCIAS RELACIONADAS CON EL EXPEDIENTE CNDH 6 2016 430 RI</t>
  </si>
  <si>
    <t xml:space="preserve">RECABAR INFORMACIÓN Y DOCUMENTACIÓN EN RELACIÓN AL EXPEDIENTE CNDH 1 2015 7709 Q. </t>
  </si>
  <si>
    <t>ACTIVIDAD DE VINCULACIÓN CON EL FISCAL GENERAL DE SINALOA Y REPRESENTANTES DEL COLECTIVO VOCES UNIDAS POR LA VIDA</t>
  </si>
  <si>
    <t>ACOMPAÑAMIENTO VICTIMOLÓGICO A LAS FAMILIAS DE DESAPARECIDOS DEL COLECTIVO  VOCES UNIDAS POR LA VIDA  REVISIÓN DE EXPEDIENTES CON AUTORIDADES ESTATALES.</t>
  </si>
  <si>
    <t>IMPARTIR CURSO LOS DERECHOS HUMANOS Y LA ADMNISTRACIÓN PÚBLICA PARA PERSONAL DE LA CEDH</t>
  </si>
  <si>
    <t>REALIZAR DIVERSAS DILIGENCIAS RELACIONADAS CON EL EXPEDIENTE DE CNDH 6 2016 430 RI</t>
  </si>
  <si>
    <t>TRABAJO DE CAMPO PARA DIFUSIÓN Y ORGANIZACIÓN DE LA EXPOSICIÓN ITINERANTE EL QUE LA TORTURA PASE A LA HISTORIA ES ASUNTO DE TODOS Y DICTAR LA CONFERENCIA DERECHOS HUMANOS Y PREVENCIÓN DE LA TORTURA</t>
  </si>
  <si>
    <t>CON EL OBJETO DE REVISIÓN DE EXPEDIENTES DERIVADOS DE LA RECOMENDACIÓN NUMERO 25 2016  ANTE LA PROCURADURÍA GENERAL DE LA REPÚBLICA Y ANTE EL MUNICIPIO DE HERMOSILLO  SONORA.</t>
  </si>
  <si>
    <t>CON EL OBJETO DE REUNIÓN CON EL PROCURADOR DEL ESTADO DE SONORA DERIVADA DE LA RECOMENDACIÓN NUMERO 44/2016.</t>
  </si>
  <si>
    <t>RECABAR INFORMACIÓN Y DOCUMENTACIÓN EN RELACIÓN AL EXPEDIENTE CNDH 1 2015 6813 Q VG.</t>
  </si>
  <si>
    <t>IMPARTIR CONFERENCIAS SOBRE  IGUALDAD DE GÉNERO A ALUMNAS Y ALUMNOS DE LA ESCUELA SECUNDARIA NO 8 Y EL CECYTES  EN COORDINACIÓN CON EL CENTRO CULTURAL LA CASA DE ADOBE</t>
  </si>
  <si>
    <t>REALIZAR DIVERSAS DILIGENCIAS RELACIONADAS CON EL EXPEDIENTE CNDH 6 2015 5101 Q.</t>
  </si>
  <si>
    <t>RECABAR INFORMACIÓN Y DOCUMENTACIÓN EN RELACIÓN AL EXPEDIENTE CNDH 1 2017 122 Q.</t>
  </si>
  <si>
    <t>TRABAJO DE CAMPO PARA ATENDER DIVERSOS EXPEDIENTES DE QUEJA RADICADOS EN ESTA TERCERA VISITADURÍA GENERAL CORRESPONDIENTES A INTERNOS DEL CENTRO FEDERAL DE READAPTACIÓN SOCIAL NUMERO 11.</t>
  </si>
  <si>
    <t>DAR CUMPLIMIENTO AL PROGRAMA ANUAL DE AUDITORÍA 2017 MEDIANTE AUDITORIA 05 2017</t>
  </si>
  <si>
    <t>IMPARTIR CONFERENCIAS SOBRE ASPECTOS GENERALES DE DERECHOS HUMANOS DIRIGIDO A PERSONAL DE DICONSA.</t>
  </si>
  <si>
    <t>TRABAJO DE CAMPO PARA VISITA DE SUPERVISIÓN POR PARTE DEL MECANISMO NACIONAL DE PREVENCIÓN DE LA TORTURA MNPT</t>
  </si>
  <si>
    <t>PARTICIPAR EN EL PROGRAMA NACIONAL DE ACTUALIZACIÓN EN MATERIA DE DERECHOS HUMANOS 2017 CON EL SISTEMA PENITENCIARIO IMPARIENDO CURSOS CON EL TEMA SEGURIDAD PÚBLICA Y DERECHOS HUMANOS. ACTIVIDAD DIRIGIDA A PERSONAL PENITENCIARIO (TÉCNICOS  ADMINISTRATIVOS Y SEGURIDAD Y CUSTODIA DEL CEFERESO NUMERO 6.</t>
  </si>
  <si>
    <t>IMPARTIR CONFERENCIA IGUALDAD DE GÉNERO A ALUMNOS DE LA UNIVERSIDAD JUÁREZ AUTÓNOMA DE TABASCO</t>
  </si>
  <si>
    <t>REALIZAR DIVERSAS DILIGENCIAS RELACIONADAS CON EL EXPEDIENTE CNDH 6 2017 3652 Q</t>
  </si>
  <si>
    <t>IMPARTI EL CURSO DE  LOS DERECHOS HUMANOS Y LA ADMINISTRACIÓN PÚBLICA PARA PERSONAL DE LA COMISIÓN DE DERECHOS HUMANOS DEL ESTADO DE TAMAULIPAS.</t>
  </si>
  <si>
    <t>ACUDIR A LA UNIVERSIDAD TECNOLOGICA DE ALTAMIRA LUGAR A LA QUE HA SIDO COMISIONADA PARA REALIZAR DIVERSOS EVENTOS DE PROMOCION Y DIFUSION DE LOS DERECHOS HUMANOS EN DISTINTOS AUDITORIOS</t>
  </si>
  <si>
    <t>DICTAR DOS CONFERENCIAS  VÍCTIMAS DEL DELITO Y RESPONSABILIDAD PATRIMONIAL DEL ESTADO  A PERSONAL DE OPDH.</t>
  </si>
  <si>
    <t>IMPARTIR EL CURSO FUERZAS ARMADAS Y DERECHOS HUMANOS  DIRIGIDO A PERSONAL DE LA 8A ZONA MILITAR DE LA SECRETARÍA DE LA DEFENSA NACIONAL.</t>
  </si>
  <si>
    <t>IMPARTIR EL CURSO FUERZAS ARMADAS Y DERECHOS HUMANOS  DIRIGIDO A PERSONAL DE LA 8A  ZONA MILITAR DE LA SECRETARÍA DE LA DEFENSA NACIONAL.</t>
  </si>
  <si>
    <t>IMPARTI CURSO ASPECTOS GENERALES DE DERECHOS HUMANOS PARA INTEGRANTES DE ONG</t>
  </si>
  <si>
    <t>ACOMPAÑAMIENTO A LA MANIFESTACIÓN LOCAL DEL COLECTIVO VOZ Y DIGNIDAD POR NUESTROS DESAPARECIDOS DE LA SEXTA MOVILIZACIÓN NACIONAL DE MADRES CON HIJOS DESAPARECIDOS.</t>
  </si>
  <si>
    <t>DAR CUMPLIMIENTO AL PROGRAMA ANUAL DE AUDITORÍA 2017 MEDIANTE AUDITORIA 06 2017</t>
  </si>
  <si>
    <t>COBERTURA INFORMATIVA DE LAS ACTIVIDADES DEL QUINTO VISITADOR GENERAL  DOCTOR.EDGAR CORZO SOSA  RELACIONADO CON EL EXPEDIENTE DEL CASO DE LA FINADA DEFENSORA DE DERECHOS HUMANOS MIRIAM RODRIGUEZ MARTÍNEZ</t>
  </si>
  <si>
    <t>ACUDIR AL PODER JUDICIAL DEL ESTADO A IMPARTIR EL CURSO SOBRE EL DERECHO DE NIÑAS Y NIÑOS A VER Y CONVIVIR CON EL PADRE O MADRE QUE NO TIENE SU CUSTODIA PREVENCION Y ATENCION A LA ALIENACION PARENTAL</t>
  </si>
  <si>
    <t>IMPARTIR CONFERENCIA EL DERECHO DE IGUALDAD Y NO DISCRIMINACIÓN EN LA UNIVERSIDAD DEL VALLE DE TLAXCALA DIRIGIDA A DOCENTES  ALUMNAS Y ALUMNOS DE NIVEL SUPERIOR.</t>
  </si>
  <si>
    <t>IMPARTIR CONFERENCIAS DIGNIDAD Y DESARROLLO DE COMPETENCIAS SOCIOEMOCIONALES A PERSONAL DE LA DELEGACIÓN ESTATAL DEL ISSSTE DEL ESTADO DE TLAXCALA.</t>
  </si>
  <si>
    <t>ACUDIR AL PODER JUDICIAL DEL ESTADO DE TLAXCALA A IMPARTIR EL CURSO- TALLER MASCULINIDADES A SERVIDORAS/ES PUBLICOS</t>
  </si>
  <si>
    <t>IMPARTIR RL CURSO ESTÁNDARES INTERNACIONES DEL DERECHO HUMANO AL AGUA Y LA OBSERVACIÓN GENERAL 15 DEL COMITÉ DESC A PERSONAL DE LAS COMISIONES MUNICIPALES DE AGUA Y DE LA CEDH TLAXCALA.</t>
  </si>
  <si>
    <t>IMPARTIT CURSO DE DERECHOS HUMANOS EN EL SISTEMA JURÍDICO MEXICANO</t>
  </si>
  <si>
    <t>IMPARTIR CURSO PROCURACIÓN DE JUSTICIA Y DERECHOS  HUMANOS EN LA PROCURADURÍA GENERAL DE JUSTICIA DEL ESTADO DE TLAXCALA EN COORDINACIÓN CON LA COMISIÓN ESTATAL DE DERECHOS HUMANOS DE TLAXCALA DIRIGIDA  A PERSONAL DE DICHAS INSTITUCIONES.</t>
  </si>
  <si>
    <t>IMPARTIR CURSO IGUALDAD Y NO DISCRIMINACIÓN A PERSONAL DEL INSTITUTO DE ESPECIALIZACIÓN JUDICIAL DEL ESTADO DE TLAXCALA</t>
  </si>
  <si>
    <t>ACUDIR  AL ENCUENTRO DE JOVENES ORGANIZADO POR EL IMSS PROSPERA A IMPARTIR LA CONFERENCIA A MI SI ME PUEDE PASAR. PREVENCION DEL EMBARAZO TEMPRANO</t>
  </si>
  <si>
    <t>ACOMPAÑAMIENTO AL COLECTIVO  EL SOLECITO A LABORES DE BÚSQUEDA DE FOSAS CLANDESTINAS.</t>
  </si>
  <si>
    <t>PARTICIPAR EN UNA PONENCIA SOBRE EL DÍA MUNDIAL DE LA MUJER A SOLICITUD DE LA FEDERACIÓN MEXICANA DE EDUCACIÓN SEXUAL Y SEXOLOGIA.</t>
  </si>
  <si>
    <t>ACOMPAÑAMIENTO A LOS INTEGRANTES DEL COLECTIVO BUSCANDO A NUESTROS DESAPARECIDOS Y DESAPARECIDAS EN VERACRZ.</t>
  </si>
  <si>
    <t>ACOMPAÑAMIENTO AL COLECTIVO EL SOLECITO A LABORES DE BÚSQUEDA DE FOSAS CLANDESTINAS.</t>
  </si>
  <si>
    <t>PARTICIPAR EN UNA PONENCIA SOBRE  DISCRIMINACIÓN Y VIH  EN LA ORGANIZACIÓN TENDREMOS ALAS.</t>
  </si>
  <si>
    <t>PARTICIPAR EN LA IMPARTICIÓN DE UNA CONFERENCIA CON EL TEMA CULTURA DE LA LEGALIDAD"  CON ÉNFASIS EN LAS ACCIONES EN PRO DE LA RESPONSABILIDAD POLÍTICA Y LA PARTICIPACIÓN CIUDADANA  ACTIVIDAD DIRIGIDA A ALUMNADO Y PROFESORADO DEL SEMINARIO ARQUIDIOSESANO DE XALAPA  Y PÚBLICO EN GENERAL.</t>
  </si>
  <si>
    <t>ACUDIR A UNA REUNIÓN Y ORIENTACIÓN JURÍDICA A LOS INTEGRANTES DEL COLECTIVO EL SOLECITO DE VERACRUZ GRUPO CÓRDOBA</t>
  </si>
  <si>
    <t>COMISIÓN OFICIAL CON EL OBJETO DE REUNIRSE CON PERSONAL DE LA PROCURADURÍA GENERAL DE LA REPÚBLICA EN TUXPAN  VERACRUZ  A EFECTO DE CONSULTAR LA AVERIGUACIÓN PREVIA AP PGR VER PAN II 086 2015.</t>
  </si>
  <si>
    <t>ACOMPAÑAMIENTO AL COLECTIVO  EL SOLECITO   A LABORES DE BÚSQUEDA DE FOSAS CLANDESTINAS.</t>
  </si>
  <si>
    <t>IMPARTIR CONFERENCIA COMPETENCIAS SOCIOEMOCIONALES A DOCENTES DE LAS SECCIONES 32 Y 56 DEL SNTE.</t>
  </si>
  <si>
    <t>IMPARTIR CONFERENCIA RESPONSABILIDADES POR LA PRESTACIÓN INDEBIDA DE SERVICIO PÚBLICO A MANDOS MEDIOS Y OPERATIVOS DE DICONSA S A  DE C V.</t>
  </si>
  <si>
    <t>ACOMPAÑAMIENTO AL COLECTIVO EL SOLECITO  A LABORES DE BÚSQUEDA DE FOSAS CLANDESTINAS.</t>
  </si>
  <si>
    <t>COMISIÓN OFICIAL CON EL OBJETO DE REALIZAR ACTIVIDADES PREPARATORIAS PARA LA CELEBRACIÓN DEL FORO LA PROTECCIÓN DE LA SALUD DE LAS MUJERES INDÍGENAS  A REALIZARSE EN EL ESTADO DE VERACRUZ.</t>
  </si>
  <si>
    <t>IMPARTIR EL TALLER: DERECHOS HUMANOS UNA HERRAMIENTA PARA EL DESARROLLO DE LAS FUNCIONES DE SEGURIDAD PÚBLICA DEL PERSONAL NAVAL DIRIGIDO A PERSONAL DE LA SECRETARÍA DE MARINA.</t>
  </si>
  <si>
    <t>TRABAJO DE CAMPO PARA LA INAUGURACIÓN DE LA EXPOSICIÓN ITINERANTE EL QUE LA TORTURA PASE A LA HISTORIA ES ASUNTO DE TODOS  E INPARTICIÓN DE CONFERENCIAS PREVENCIÓN DE LA TORTURA Y DERECHOS HUMANOS PARA LA DIRECCIÓN GRAS  DE REINSERCIÓN SOCIAL DEL ESTADO DE VERACRUZ Y EN LA COMISIÓN ESTATAL DE DERECHOS HUMANOS</t>
  </si>
  <si>
    <t>IMPARTIR CONFERENCIAS SOBRE  IGUALDAD DE GÉNERO A PERSONAL DE LA COMISIÓN ESTATAL DE DERECHOS HUMANOS DE VERACRUZ</t>
  </si>
  <si>
    <t>TRABAJO DE CAMPO APLICACIÓN DEL DIAGNÓSTICO NACIONAL DE SUPERVISIÓN PENITENCIARIA  DNSP 2017</t>
  </si>
  <si>
    <t>PARTICIPAR EN CUATRO REUNIONES  DOS ENTRE EL ALTO COMISIONADO DE NACIONES UNIDAS PARA LOS DERECHOS HUMANOS Y REPRESENTANTES DE COLECTIVOS VERACRUZANOS Y DOS ENCUENTROS ENTRE EL COMISIONADO EJECUTIVO DE LA CEAV CON LOS MISMOS COLECTIVOS.</t>
  </si>
  <si>
    <t>ACUDIR A REUNIONES CON AUTORIDADES FEDERALES  CON LA FINALIDAD DE BRINDAR ACOMPAÑAMIENTO A COLECTIVOS EL SOLECITO DE VERACRUZ Y RED DE MADRES.</t>
  </si>
  <si>
    <t>ACUDIR A REUNIONES CON AUTORIDADES FEDERALES  CON LA FINALIDAD DE BRINDAR ACOMPAÑAMIENTO A COLECTIVOS EL SOLECITO DE VERACRUZ Y RED DE MADRES</t>
  </si>
  <si>
    <t>PARTICIPAR EN CUATRO REUNIONES DOS ENTRE EL ALTO COMISIONADO DE NACIONES UNIDAS PARA LOS DERECHOS HUMANOS Y REPRESENTANTES DE COLECTIVOS VERACRUZANOS Y DOS ENCUENTROS ENTRE EL COMISIONADO EJECUTIVO DE LA CEAV CON LOS MISMOS COLECTIVOS.</t>
  </si>
  <si>
    <t>ACOMPAÑAMIENTO AL COLECTIVO EL SOLECITO   PARA LABORES DE BÚSQUEDA DE FOSAS CLANDESTINAS.</t>
  </si>
  <si>
    <t>ASISTIR A LA CEREMONIA CONMEMORATIVA AL CIII ANIVERSARIO DE LA DEFENSA DEL PUERTO DE VERACRUZ  Y JURA DE LA BANDERA DE LOS CADETES DE PRIMER AÑO DE LA HEROICA ESCUELA NAVAL Y MILITAR  A CELEBRARSE EN EL PUERTO DE VERACRUZ.</t>
  </si>
  <si>
    <t xml:space="preserve">TRABAJO DE CAMPO APLICACIÓN DEL DIAGNÓSTICO NACIONAL DE SUPERVISIÓN PENITENCIARIA DNSP 2017 </t>
  </si>
  <si>
    <t>COMISIÓN OFICIAL CON EL OBJETO DE REALIZAR ACTIVIDADES PREPARATORIAS  PARA EL FORO LA PROTECCIÓN DE LAS MUJERES INDÍGENAS  A CELEBRARSE EN ESPINAL  VERACRUZ.</t>
  </si>
  <si>
    <t>IMPARTIR CURSO SEGURIDAD PÚBLICA Y DERECHOS HUMANOS PARA PERSONAL DE LA COMISIÓN ESTATAL DE DERECHOS HUMANOS DE VERACRUZ.</t>
  </si>
  <si>
    <t>ACOMPAÑAMIENTO A LA MARCHA DE VÍCTIMAS DE PERSONAS DESAPARECIDAS CON EL COLECTIVO FAMILIARES DE DESAPARECIDOS ORIZABA  CÓRDOBA  CON EL PADRE SOLALINDE.</t>
  </si>
  <si>
    <t>ACOMPAÑAMIENTO A QUEJOSA EN DILIGENCIAS DE CARACTER MINISTERIAL RELACIONADO CON EL EXPEDIENTE PREDES SINPEF E 970 11</t>
  </si>
  <si>
    <t>ACOMPAÑAMIENTO AL COLECTIVO SOLECITO  EN LABORES DE BÚSQUEDA DE FOSAS CLANDESTINAS.</t>
  </si>
  <si>
    <t>REALIZAR DIVERSAS DILIGENCIAS RELACIONADAS CON EL EXPEDIENTES CNDH 6 2016 463 RI</t>
  </si>
  <si>
    <t>COMISION OFICIAL DEL C  PRESIDENTE  ASISTENCIA A LA INVITACION DEL SECRETARIO GENERAL DE LA IOI Y LA JUNTA DE DEFENSORES DEL PUEBLO AUSTRIACO  A LA REUNIÓN DEL CONSEJO DE ADMINISTRACIÓN DE LA IOI.</t>
  </si>
  <si>
    <t>COMISIÓN OFICIAL PARA ASISTIR CON EL LICEMCIADO LUIS RAUL GONZÁLEZ PÉREZ  PRESIDENTE DE LA CNDH  A LA REUNIÓN DE LA JUNTA DIRECTIVA DEL INSTITUTO INTERNACIONAL DE OMBUDSMAN IOI.</t>
  </si>
  <si>
    <t>COMISIÓN OFICIAL PARA ASISTIR CON EL LICENCIADO LUIS RAUL GONZÁLEZ PÉREZ  PRESIDENTE DE LA CNDH  A LA REUNIÓN DE LA JUNTA DIRECTIVA DEL INSTITUTO INTERNACIONAL DE OMBUDSMAN IOI.</t>
  </si>
  <si>
    <t>PARTICIPAR EN EL SIMPOSIO DE VIH/SIDA CON UNA PONENCIA SOBRE DERECHOS HUMANOS A SOLICITUD DEL ISSSTE DEL ESTADO.</t>
  </si>
  <si>
    <t>REALIZAR DIVERSAS DILIGENCIAS RELACIONADAS CON EL EXPEDIENTE CNDH 6 2016 8165 Q.</t>
  </si>
  <si>
    <t>IMPARTICIÓN DE CURSO SOBRE EL DERECHO A LA SALUD Y DERECHOS HUMANOS  DIRIGIDO A PERSONAL DEL HOSPITAL GENERAL REGIONAL NUM  1 DEL IMSS</t>
  </si>
  <si>
    <t>TRABAJO DE CAMPO PARA DIFUSIÓN Y ORGANIZACIÓN DE LA EXPOSICIÓN ITINERANTE EL QUE LA TORTURA PASE A LA HISTORIA ES ASUNTO DE TODOS Y DICTAR CONFERENCIA DERECHOS HUMANOS Y PREVENCIÓN DE LA TORTURA</t>
  </si>
  <si>
    <t>REALIZAR DIVERSAS DILIGENCIAS RELACIONADAS CON EL EXPEDIENTE CNDH 6 2016 3554 Q.</t>
  </si>
  <si>
    <t>COMISIÓN OFICIAL CON EL OBJETO DE VISITAR A LA AGRAVIADA EN SU DOMICILIO PARTICULAR EN HUNUCMÁ  A EFECTO DE ENTREVISTARLA E INFORMARLE SOBRE LOS AVANCES DE LA QUEJA QUE SE INICIÓ DE OFICIO CON RELACIÓN A LAS PUBLICACIONES QUE SE REALIZARON EN DISTINTOS MEDIOS DE COMUNICACIÓN CON EL TÍTULO MUJER DA A LUZ EN EL KIOSCO DE HUNUCMÁ  YUCATÁN.</t>
  </si>
  <si>
    <t>IMPARTICIÓN DEL MÓDULO 5  CONSIDERACIONES GENERALES RELATIVAS A LA ENTREVISTA CON POSIBLES CASOS DE TORTURA QUE ORGANIZA LA COMISIÓN DE DERECHOS HUMANOS DEL ESTADO DE YUCATÁN.</t>
  </si>
  <si>
    <t>IMPARTIR CURSO DE ASPECTOS GENERALES DE DERECHOS HUMANOS PARA MANDOS MEDIOS Y PROFESORES DE LA COMISIÓN DE DERECHOS HUMANOS DEL ESTADO DE ZACATECAS.</t>
  </si>
  <si>
    <t>ACUDIR A LA DELEGACION REGIONAL DEL ISSSTE A IMPARTIR LOS TALLERES LA IMPORTANCIA DE LOS DERECHOS HUMANOS Y LA CULTURA DE LA DENUNCIA Y LA INCORPORACION DE LOS DERECHOS HUMANOS EN LA VIDA COTIDIANA</t>
  </si>
  <si>
    <t>REALIZAR DIVERSAS DILIGENCIAS RELACIONADAS CON EL EXPEDIENTE CNDH 6 2015 3199 Q</t>
  </si>
  <si>
    <t>ACUDIR A LA INAUGURACION Y TRABAJOS DEL FORO NACIONAL NIÑAS  NIÑOS Y ADOLESCENTES DESDE LA PERSPECTIVA DE LOS DERECHOS HUMANOS</t>
  </si>
  <si>
    <t>ACUDIR A LA INAGURACIÓN Y TRABAJOS DEL FORO NACIONAL NIÑAS  NIÑOS Y ADOLESCENTES DESDE LA PERSPECTIVA DE LOS DERECHOS HUMANOS</t>
  </si>
  <si>
    <t>ACUDIR A LA UNIVERSIDAD POLITECNICA DE ZACATECAS LUGAR A LA QUE HA SIDO COMISIONADA PARA REALIZAR DIVERSOS EVENTOS DE PROMOCION Y DIFUSION DE LOS DERECHOS HUMANOS EN DISTINTOS AUDITORIOS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</si>
</sst>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2" fillId="3" borderId="2" xfId="0" applyFont="1" applyFill="1" applyBorder="1"/>
    <xf numFmtId="0" fontId="0" fillId="0" borderId="3" xfId="0" applyBorder="1" applyProtection="1"/>
    <xf numFmtId="0" fontId="0" fillId="0" borderId="3" xfId="0" applyBorder="1"/>
    <xf numFmtId="2" fontId="0" fillId="0" borderId="3" xfId="0" applyNumberFormat="1" applyBorder="1"/>
    <xf numFmtId="0" fontId="0" fillId="0" borderId="0" xfId="0" applyProtection="1"/>
    <xf numFmtId="0" fontId="0" fillId="0" borderId="3" xfId="0" applyBorder="1"/>
    <xf numFmtId="0" fontId="7" fillId="0" borderId="3" xfId="1" applyBorder="1"/>
    <xf numFmtId="14" fontId="0" fillId="0" borderId="3" xfId="0" applyNumberFormat="1" applyBorder="1" applyProtection="1"/>
    <xf numFmtId="0" fontId="7" fillId="0" borderId="3" xfId="1" applyBorder="1" applyProtection="1"/>
    <xf numFmtId="0" fontId="6" fillId="0" borderId="3" xfId="0" applyFont="1" applyFill="1" applyBorder="1" applyProtection="1"/>
    <xf numFmtId="14" fontId="6" fillId="0" borderId="3" xfId="0" applyNumberFormat="1" applyFont="1" applyFill="1" applyBorder="1" applyProtection="1"/>
    <xf numFmtId="0" fontId="0" fillId="0" borderId="3" xfId="0" applyBorder="1" applyAlignment="1" applyProtection="1">
      <alignment wrapText="1"/>
    </xf>
    <xf numFmtId="0" fontId="6" fillId="0" borderId="3" xfId="0" applyFont="1" applyFill="1" applyBorder="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www.cndh.org.mx/DocTR/2016/OM/FI/A70/09-a/Normatividad/MPPMFDGF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50"/>
  <sheetViews>
    <sheetView tabSelected="1" topLeftCell="Q2" zoomScale="140" zoomScaleNormal="140" workbookViewId="0">
      <selection activeCell="U2" sqref="U2"/>
    </sheetView>
  </sheetViews>
  <sheetFormatPr baseColWidth="10" defaultColWidth="9.140625" defaultRowHeight="12.75" x14ac:dyDescent="0.2"/>
  <cols>
    <col min="1" max="1" width="10.140625" customWidth="1"/>
    <col min="2" max="2" width="19.5703125" customWidth="1"/>
    <col min="3" max="3" width="28" customWidth="1"/>
    <col min="4" max="4" width="20.5703125" customWidth="1"/>
    <col min="5" max="5" width="21.42578125" customWidth="1"/>
    <col min="6" max="6" width="21" customWidth="1"/>
    <col min="7" max="7" width="36.5703125" customWidth="1"/>
    <col min="8" max="8" width="33.28515625" customWidth="1"/>
    <col min="9" max="9" width="36.140625" customWidth="1"/>
    <col min="10" max="10" width="38" customWidth="1"/>
    <col min="11" max="11" width="31.85546875" customWidth="1"/>
    <col min="12" max="12" width="11.28515625" customWidth="1"/>
    <col min="13" max="13" width="17.140625" customWidth="1"/>
    <col min="14" max="14" width="19.8554687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81.42578125" customWidth="1"/>
    <col min="22" max="22" width="25" customWidth="1"/>
    <col min="23" max="23" width="26.7109375" customWidth="1"/>
    <col min="24" max="24" width="51.5703125" customWidth="1"/>
    <col min="25" max="25" width="25.5703125" customWidth="1"/>
    <col min="26" max="26" width="30.28515625" customWidth="1"/>
    <col min="27" max="27" width="36.7109375" customWidth="1"/>
    <col min="28" max="28" width="40.5703125" customWidth="1"/>
    <col min="29" max="30" width="51.5703125" customWidth="1"/>
    <col min="31" max="31" width="16.5703125" customWidth="1"/>
    <col min="32" max="32" width="29.5703125" customWidth="1"/>
    <col min="33" max="33" width="7.140625" customWidth="1"/>
    <col min="34" max="34" width="19"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18</v>
      </c>
    </row>
    <row r="4" spans="1:35" hidden="1" x14ac:dyDescent="0.2">
      <c r="A4" t="s">
        <v>19</v>
      </c>
      <c r="B4" t="s">
        <v>19</v>
      </c>
      <c r="C4" t="s">
        <v>20</v>
      </c>
      <c r="D4" t="s">
        <v>19</v>
      </c>
      <c r="E4" t="s">
        <v>21</v>
      </c>
      <c r="F4" t="s">
        <v>19</v>
      </c>
      <c r="G4" t="s">
        <v>21</v>
      </c>
      <c r="H4" t="s">
        <v>19</v>
      </c>
      <c r="I4" t="s">
        <v>19</v>
      </c>
      <c r="J4" t="s">
        <v>19</v>
      </c>
      <c r="K4" t="s">
        <v>21</v>
      </c>
      <c r="L4" t="s">
        <v>20</v>
      </c>
      <c r="M4" t="s">
        <v>22</v>
      </c>
      <c r="N4" t="s">
        <v>23</v>
      </c>
      <c r="O4" t="s">
        <v>19</v>
      </c>
      <c r="P4" t="s">
        <v>19</v>
      </c>
      <c r="Q4" t="s">
        <v>19</v>
      </c>
      <c r="R4" t="s">
        <v>19</v>
      </c>
      <c r="S4" t="s">
        <v>19</v>
      </c>
      <c r="T4" t="s">
        <v>19</v>
      </c>
      <c r="U4" t="s">
        <v>21</v>
      </c>
      <c r="V4" t="s">
        <v>24</v>
      </c>
      <c r="W4" t="s">
        <v>24</v>
      </c>
      <c r="X4" t="s">
        <v>25</v>
      </c>
      <c r="Y4" t="s">
        <v>23</v>
      </c>
      <c r="Z4" t="s">
        <v>23</v>
      </c>
      <c r="AA4" t="s">
        <v>24</v>
      </c>
      <c r="AB4" t="s">
        <v>26</v>
      </c>
      <c r="AC4" t="s">
        <v>25</v>
      </c>
      <c r="AD4" t="s">
        <v>25</v>
      </c>
      <c r="AE4" t="s">
        <v>24</v>
      </c>
      <c r="AF4" t="s">
        <v>19</v>
      </c>
      <c r="AG4" t="s">
        <v>27</v>
      </c>
      <c r="AH4" t="s">
        <v>28</v>
      </c>
      <c r="AI4" t="s">
        <v>29</v>
      </c>
    </row>
    <row r="5" spans="1:35"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row>
    <row r="6" spans="1:35" ht="15"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x14ac:dyDescent="0.2">
      <c r="A7" s="6" t="s">
        <v>66</v>
      </c>
      <c r="B7" s="6" t="s">
        <v>67</v>
      </c>
      <c r="C7" s="6" t="s">
        <v>68</v>
      </c>
      <c r="D7" s="6" t="s">
        <v>69</v>
      </c>
      <c r="E7" s="6" t="s">
        <v>70</v>
      </c>
      <c r="F7" s="6" t="s">
        <v>71</v>
      </c>
      <c r="G7" s="6" t="s">
        <v>72</v>
      </c>
      <c r="H7" s="6" t="s">
        <v>73</v>
      </c>
      <c r="I7" s="6" t="s">
        <v>74</v>
      </c>
      <c r="J7" s="6" t="s">
        <v>75</v>
      </c>
      <c r="K7" s="6" t="s">
        <v>76</v>
      </c>
      <c r="L7" s="6" t="s">
        <v>77</v>
      </c>
      <c r="M7" s="6" t="s">
        <v>78</v>
      </c>
      <c r="N7" s="6" t="s">
        <v>79</v>
      </c>
      <c r="O7" s="6" t="s">
        <v>80</v>
      </c>
      <c r="P7" s="6" t="s">
        <v>81</v>
      </c>
      <c r="Q7" s="6" t="s">
        <v>82</v>
      </c>
      <c r="R7" s="6" t="s">
        <v>83</v>
      </c>
      <c r="S7" s="6" t="s">
        <v>84</v>
      </c>
      <c r="T7" s="6" t="s">
        <v>85</v>
      </c>
      <c r="U7" s="6" t="s">
        <v>86</v>
      </c>
      <c r="V7" s="6" t="s">
        <v>87</v>
      </c>
      <c r="W7" s="6" t="s">
        <v>88</v>
      </c>
      <c r="X7" s="6" t="s">
        <v>89</v>
      </c>
      <c r="Y7" s="6" t="s">
        <v>97</v>
      </c>
      <c r="Z7" s="6" t="s">
        <v>98</v>
      </c>
      <c r="AA7" s="6" t="s">
        <v>99</v>
      </c>
      <c r="AB7" s="6" t="s">
        <v>100</v>
      </c>
      <c r="AC7" s="6" t="s">
        <v>101</v>
      </c>
      <c r="AD7" s="6" t="s">
        <v>104</v>
      </c>
      <c r="AE7" s="6" t="s">
        <v>106</v>
      </c>
      <c r="AF7" s="6" t="s">
        <v>107</v>
      </c>
      <c r="AG7" s="6" t="s">
        <v>108</v>
      </c>
      <c r="AH7" s="6" t="s">
        <v>109</v>
      </c>
      <c r="AI7" s="6" t="s">
        <v>110</v>
      </c>
    </row>
    <row r="8" spans="1:35" ht="26.25" x14ac:dyDescent="0.25">
      <c r="A8" s="7">
        <v>2017</v>
      </c>
      <c r="B8" s="7" t="s">
        <v>111</v>
      </c>
      <c r="C8" s="7" t="s">
        <v>6</v>
      </c>
      <c r="D8" s="7" t="s">
        <v>112</v>
      </c>
      <c r="E8" s="7" t="s">
        <v>113</v>
      </c>
      <c r="F8" s="7" t="s">
        <v>113</v>
      </c>
      <c r="G8" s="7" t="s">
        <v>114</v>
      </c>
      <c r="H8" s="7" t="s">
        <v>115</v>
      </c>
      <c r="I8" s="7" t="s">
        <v>116</v>
      </c>
      <c r="J8" s="7" t="s">
        <v>117</v>
      </c>
      <c r="K8" s="7" t="s">
        <v>118</v>
      </c>
      <c r="L8" s="7" t="s">
        <v>11</v>
      </c>
      <c r="M8" s="7">
        <v>0</v>
      </c>
      <c r="N8" s="7">
        <v>0</v>
      </c>
      <c r="O8" s="7" t="s">
        <v>1034</v>
      </c>
      <c r="P8" s="7" t="s">
        <v>1035</v>
      </c>
      <c r="Q8" s="7" t="s">
        <v>1035</v>
      </c>
      <c r="R8" s="7" t="s">
        <v>1034</v>
      </c>
      <c r="S8" s="7" t="s">
        <v>1036</v>
      </c>
      <c r="T8" s="7" t="s">
        <v>411</v>
      </c>
      <c r="U8" s="17" t="s">
        <v>1661</v>
      </c>
      <c r="V8" s="13">
        <v>42747</v>
      </c>
      <c r="W8" s="13">
        <v>42750</v>
      </c>
      <c r="X8" s="7">
        <v>10</v>
      </c>
      <c r="Y8" s="7">
        <v>12731</v>
      </c>
      <c r="Z8" s="7">
        <v>7200</v>
      </c>
      <c r="AA8" s="13">
        <v>42750</v>
      </c>
      <c r="AB8" s="14" t="s">
        <v>1671</v>
      </c>
      <c r="AC8" s="7">
        <v>10</v>
      </c>
      <c r="AD8" s="7">
        <v>1</v>
      </c>
      <c r="AE8" s="13">
        <v>42916</v>
      </c>
      <c r="AF8" s="7" t="s">
        <v>11955</v>
      </c>
      <c r="AG8" s="7">
        <v>2017</v>
      </c>
      <c r="AH8" s="13">
        <v>42946</v>
      </c>
      <c r="AI8" s="7"/>
    </row>
    <row r="9" spans="1:35" ht="26.25" x14ac:dyDescent="0.25">
      <c r="A9" s="7">
        <v>2017</v>
      </c>
      <c r="B9" s="7" t="s">
        <v>111</v>
      </c>
      <c r="C9" s="7" t="s">
        <v>6</v>
      </c>
      <c r="D9" s="7" t="s">
        <v>119</v>
      </c>
      <c r="E9" s="7" t="s">
        <v>120</v>
      </c>
      <c r="F9" s="7" t="s">
        <v>120</v>
      </c>
      <c r="G9" s="7" t="s">
        <v>121</v>
      </c>
      <c r="H9" s="7" t="s">
        <v>122</v>
      </c>
      <c r="I9" s="7" t="s">
        <v>123</v>
      </c>
      <c r="J9" s="7" t="s">
        <v>124</v>
      </c>
      <c r="K9" s="7" t="s">
        <v>118</v>
      </c>
      <c r="L9" s="7" t="s">
        <v>11</v>
      </c>
      <c r="M9" s="7">
        <v>0</v>
      </c>
      <c r="N9" s="7">
        <v>0</v>
      </c>
      <c r="O9" s="7" t="s">
        <v>1034</v>
      </c>
      <c r="P9" s="7" t="s">
        <v>1035</v>
      </c>
      <c r="Q9" s="7" t="s">
        <v>1035</v>
      </c>
      <c r="R9" s="7" t="s">
        <v>1034</v>
      </c>
      <c r="S9" s="7" t="s">
        <v>1037</v>
      </c>
      <c r="T9" s="7" t="s">
        <v>1038</v>
      </c>
      <c r="U9" s="17" t="s">
        <v>1039</v>
      </c>
      <c r="V9" s="13">
        <v>42752</v>
      </c>
      <c r="W9" s="13">
        <v>42752</v>
      </c>
      <c r="X9" s="7">
        <v>318</v>
      </c>
      <c r="Y9" s="7">
        <v>9279</v>
      </c>
      <c r="Z9" s="7">
        <v>2894</v>
      </c>
      <c r="AA9" s="13">
        <v>42752</v>
      </c>
      <c r="AB9" s="14" t="s">
        <v>1672</v>
      </c>
      <c r="AC9" s="7">
        <v>318</v>
      </c>
      <c r="AD9" s="7">
        <v>1</v>
      </c>
      <c r="AE9" s="13">
        <v>42916</v>
      </c>
      <c r="AF9" s="7" t="s">
        <v>11955</v>
      </c>
      <c r="AG9" s="7">
        <v>2017</v>
      </c>
      <c r="AH9" s="13">
        <v>42946</v>
      </c>
      <c r="AI9" s="7"/>
    </row>
    <row r="10" spans="1:35" ht="51.75" x14ac:dyDescent="0.25">
      <c r="A10" s="7">
        <v>2017</v>
      </c>
      <c r="B10" s="7" t="s">
        <v>111</v>
      </c>
      <c r="C10" s="7" t="s">
        <v>6</v>
      </c>
      <c r="D10" s="7" t="s">
        <v>125</v>
      </c>
      <c r="E10" s="7" t="s">
        <v>126</v>
      </c>
      <c r="F10" s="7" t="s">
        <v>126</v>
      </c>
      <c r="G10" s="7" t="s">
        <v>127</v>
      </c>
      <c r="H10" s="7" t="s">
        <v>128</v>
      </c>
      <c r="I10" s="7" t="s">
        <v>129</v>
      </c>
      <c r="J10" s="7" t="s">
        <v>130</v>
      </c>
      <c r="K10" s="7" t="s">
        <v>118</v>
      </c>
      <c r="L10" s="7" t="s">
        <v>11</v>
      </c>
      <c r="M10" s="7">
        <v>0</v>
      </c>
      <c r="N10" s="7">
        <v>0</v>
      </c>
      <c r="O10" s="7" t="s">
        <v>1034</v>
      </c>
      <c r="P10" s="7" t="s">
        <v>1035</v>
      </c>
      <c r="Q10" s="7" t="s">
        <v>1035</v>
      </c>
      <c r="R10" s="7" t="s">
        <v>1034</v>
      </c>
      <c r="S10" s="7" t="s">
        <v>1040</v>
      </c>
      <c r="T10" s="7" t="s">
        <v>1040</v>
      </c>
      <c r="U10" s="17" t="s">
        <v>12168</v>
      </c>
      <c r="V10" s="13">
        <v>42754</v>
      </c>
      <c r="W10" s="13">
        <v>42754</v>
      </c>
      <c r="X10" s="7">
        <v>378</v>
      </c>
      <c r="Y10" s="7">
        <v>654</v>
      </c>
      <c r="Z10" s="7">
        <v>544</v>
      </c>
      <c r="AA10" s="13">
        <v>42754</v>
      </c>
      <c r="AB10" s="14" t="s">
        <v>1673</v>
      </c>
      <c r="AC10" s="7">
        <v>378</v>
      </c>
      <c r="AD10" s="7">
        <v>1</v>
      </c>
      <c r="AE10" s="13">
        <v>42916</v>
      </c>
      <c r="AF10" s="7" t="s">
        <v>11955</v>
      </c>
      <c r="AG10" s="7">
        <v>2017</v>
      </c>
      <c r="AH10" s="13">
        <v>42946</v>
      </c>
      <c r="AI10" s="7"/>
    </row>
    <row r="11" spans="1:35" ht="39" x14ac:dyDescent="0.25">
      <c r="A11" s="7">
        <v>2017</v>
      </c>
      <c r="B11" s="7" t="s">
        <v>111</v>
      </c>
      <c r="C11" s="7" t="s">
        <v>6</v>
      </c>
      <c r="D11" s="7" t="s">
        <v>131</v>
      </c>
      <c r="E11" s="7" t="s">
        <v>132</v>
      </c>
      <c r="F11" s="7" t="s">
        <v>132</v>
      </c>
      <c r="G11" s="7" t="s">
        <v>121</v>
      </c>
      <c r="H11" s="7" t="s">
        <v>133</v>
      </c>
      <c r="I11" s="7" t="s">
        <v>134</v>
      </c>
      <c r="J11" s="7" t="s">
        <v>135</v>
      </c>
      <c r="K11" s="7" t="s">
        <v>118</v>
      </c>
      <c r="L11" s="7" t="s">
        <v>11</v>
      </c>
      <c r="M11" s="7">
        <v>0</v>
      </c>
      <c r="N11" s="7">
        <v>0</v>
      </c>
      <c r="O11" s="7" t="s">
        <v>1034</v>
      </c>
      <c r="P11" s="7" t="s">
        <v>1035</v>
      </c>
      <c r="Q11" s="7" t="s">
        <v>1035</v>
      </c>
      <c r="R11" s="7" t="s">
        <v>1034</v>
      </c>
      <c r="S11" s="7" t="s">
        <v>1041</v>
      </c>
      <c r="T11" s="7" t="s">
        <v>1042</v>
      </c>
      <c r="U11" s="17" t="s">
        <v>1043</v>
      </c>
      <c r="V11" s="13">
        <v>42758</v>
      </c>
      <c r="W11" s="13">
        <v>42765</v>
      </c>
      <c r="X11" s="7">
        <v>416</v>
      </c>
      <c r="Y11" s="7">
        <v>18236.46</v>
      </c>
      <c r="Z11" s="7">
        <v>2814.54</v>
      </c>
      <c r="AA11" s="13">
        <v>42765</v>
      </c>
      <c r="AB11" s="14" t="s">
        <v>1674</v>
      </c>
      <c r="AC11" s="7">
        <v>416</v>
      </c>
      <c r="AD11" s="7">
        <v>1</v>
      </c>
      <c r="AE11" s="13">
        <v>42916</v>
      </c>
      <c r="AF11" s="7" t="s">
        <v>11955</v>
      </c>
      <c r="AG11" s="7">
        <v>2017</v>
      </c>
      <c r="AH11" s="13">
        <v>42946</v>
      </c>
      <c r="AI11" s="7"/>
    </row>
    <row r="12" spans="1:35" ht="77.25" x14ac:dyDescent="0.25">
      <c r="A12" s="7">
        <v>2017</v>
      </c>
      <c r="B12" s="7" t="s">
        <v>111</v>
      </c>
      <c r="C12" s="7" t="s">
        <v>6</v>
      </c>
      <c r="D12" s="7" t="s">
        <v>125</v>
      </c>
      <c r="E12" s="7" t="s">
        <v>126</v>
      </c>
      <c r="F12" s="7" t="s">
        <v>126</v>
      </c>
      <c r="G12" s="7" t="s">
        <v>127</v>
      </c>
      <c r="H12" s="7" t="s">
        <v>136</v>
      </c>
      <c r="I12" s="7" t="s">
        <v>137</v>
      </c>
      <c r="J12" s="7" t="s">
        <v>138</v>
      </c>
      <c r="K12" s="7" t="s">
        <v>118</v>
      </c>
      <c r="L12" s="7" t="s">
        <v>11</v>
      </c>
      <c r="M12" s="7">
        <v>0</v>
      </c>
      <c r="N12" s="7">
        <v>0</v>
      </c>
      <c r="O12" s="7" t="s">
        <v>1034</v>
      </c>
      <c r="P12" s="7" t="s">
        <v>1035</v>
      </c>
      <c r="Q12" s="7" t="s">
        <v>1035</v>
      </c>
      <c r="R12" s="7" t="s">
        <v>1034</v>
      </c>
      <c r="S12" s="7" t="s">
        <v>1044</v>
      </c>
      <c r="T12" s="7" t="s">
        <v>1045</v>
      </c>
      <c r="U12" s="17" t="s">
        <v>12141</v>
      </c>
      <c r="V12" s="13">
        <v>42754</v>
      </c>
      <c r="W12" s="13">
        <v>42755</v>
      </c>
      <c r="X12" s="7">
        <v>441</v>
      </c>
      <c r="Y12" s="7">
        <v>11944.4</v>
      </c>
      <c r="Z12" s="7">
        <v>771.6</v>
      </c>
      <c r="AA12" s="13">
        <v>42755</v>
      </c>
      <c r="AB12" s="14" t="s">
        <v>1675</v>
      </c>
      <c r="AC12" s="7">
        <v>441</v>
      </c>
      <c r="AD12" s="7">
        <v>1</v>
      </c>
      <c r="AE12" s="13">
        <v>42916</v>
      </c>
      <c r="AF12" s="7" t="s">
        <v>11955</v>
      </c>
      <c r="AG12" s="7">
        <v>2017</v>
      </c>
      <c r="AH12" s="13">
        <v>42946</v>
      </c>
      <c r="AI12" s="7"/>
    </row>
    <row r="13" spans="1:35" ht="77.25" x14ac:dyDescent="0.25">
      <c r="A13" s="7">
        <v>2017</v>
      </c>
      <c r="B13" s="7" t="s">
        <v>111</v>
      </c>
      <c r="C13" s="7" t="s">
        <v>6</v>
      </c>
      <c r="D13" s="7" t="s">
        <v>139</v>
      </c>
      <c r="E13" s="7" t="s">
        <v>140</v>
      </c>
      <c r="F13" s="7" t="s">
        <v>140</v>
      </c>
      <c r="G13" s="7" t="s">
        <v>127</v>
      </c>
      <c r="H13" s="7" t="s">
        <v>141</v>
      </c>
      <c r="I13" s="7" t="s">
        <v>142</v>
      </c>
      <c r="J13" s="7" t="s">
        <v>143</v>
      </c>
      <c r="K13" s="7" t="s">
        <v>118</v>
      </c>
      <c r="L13" s="7" t="s">
        <v>11</v>
      </c>
      <c r="M13" s="7">
        <v>0</v>
      </c>
      <c r="N13" s="7">
        <v>0</v>
      </c>
      <c r="O13" s="7" t="s">
        <v>1034</v>
      </c>
      <c r="P13" s="7" t="s">
        <v>1035</v>
      </c>
      <c r="Q13" s="7" t="s">
        <v>1035</v>
      </c>
      <c r="R13" s="7" t="s">
        <v>1034</v>
      </c>
      <c r="S13" s="7" t="s">
        <v>1044</v>
      </c>
      <c r="T13" s="7" t="s">
        <v>1045</v>
      </c>
      <c r="U13" s="17" t="s">
        <v>12141</v>
      </c>
      <c r="V13" s="13">
        <v>42754</v>
      </c>
      <c r="W13" s="13">
        <v>42755</v>
      </c>
      <c r="X13" s="7">
        <v>442</v>
      </c>
      <c r="Y13" s="7">
        <v>11603.58</v>
      </c>
      <c r="Z13" s="7">
        <v>1212.42</v>
      </c>
      <c r="AA13" s="13">
        <v>42755</v>
      </c>
      <c r="AB13" s="14" t="s">
        <v>1676</v>
      </c>
      <c r="AC13" s="7">
        <v>442</v>
      </c>
      <c r="AD13" s="7">
        <v>1</v>
      </c>
      <c r="AE13" s="13">
        <v>42916</v>
      </c>
      <c r="AF13" s="7" t="s">
        <v>11955</v>
      </c>
      <c r="AG13" s="7">
        <v>2017</v>
      </c>
      <c r="AH13" s="13">
        <v>42946</v>
      </c>
      <c r="AI13" s="7"/>
    </row>
    <row r="14" spans="1:35" ht="51.75" x14ac:dyDescent="0.25">
      <c r="A14" s="7">
        <v>2017</v>
      </c>
      <c r="B14" s="7" t="s">
        <v>111</v>
      </c>
      <c r="C14" s="7" t="s">
        <v>6</v>
      </c>
      <c r="D14" s="7" t="s">
        <v>144</v>
      </c>
      <c r="E14" s="7" t="s">
        <v>145</v>
      </c>
      <c r="F14" s="7" t="s">
        <v>145</v>
      </c>
      <c r="G14" s="7" t="s">
        <v>146</v>
      </c>
      <c r="H14" s="7" t="s">
        <v>147</v>
      </c>
      <c r="I14" s="7" t="s">
        <v>148</v>
      </c>
      <c r="J14" s="7" t="s">
        <v>149</v>
      </c>
      <c r="K14" s="7" t="s">
        <v>118</v>
      </c>
      <c r="L14" s="7" t="s">
        <v>10</v>
      </c>
      <c r="M14" s="7">
        <v>0</v>
      </c>
      <c r="N14" s="7">
        <v>0</v>
      </c>
      <c r="O14" s="7" t="s">
        <v>1034</v>
      </c>
      <c r="P14" s="7" t="s">
        <v>1035</v>
      </c>
      <c r="Q14" s="7" t="s">
        <v>1035</v>
      </c>
      <c r="R14" s="7" t="s">
        <v>1046</v>
      </c>
      <c r="S14" s="7" t="s">
        <v>1047</v>
      </c>
      <c r="T14" s="7" t="s">
        <v>1047</v>
      </c>
      <c r="U14" s="17" t="s">
        <v>12062</v>
      </c>
      <c r="V14" s="13">
        <v>42798</v>
      </c>
      <c r="W14" s="13">
        <v>42804</v>
      </c>
      <c r="X14" s="7">
        <v>510</v>
      </c>
      <c r="Y14" s="7">
        <v>104269.01</v>
      </c>
      <c r="Z14" s="7">
        <v>166.99</v>
      </c>
      <c r="AA14" s="13">
        <v>42804</v>
      </c>
      <c r="AB14" s="14" t="s">
        <v>1677</v>
      </c>
      <c r="AC14" s="7">
        <v>510</v>
      </c>
      <c r="AD14" s="7">
        <v>1</v>
      </c>
      <c r="AE14" s="13">
        <v>42916</v>
      </c>
      <c r="AF14" s="7" t="s">
        <v>11955</v>
      </c>
      <c r="AG14" s="7">
        <v>2017</v>
      </c>
      <c r="AH14" s="13">
        <v>42946</v>
      </c>
      <c r="AI14" s="7"/>
    </row>
    <row r="15" spans="1:35" ht="51.75" x14ac:dyDescent="0.25">
      <c r="A15" s="7">
        <v>2017</v>
      </c>
      <c r="B15" s="7" t="s">
        <v>111</v>
      </c>
      <c r="C15" s="7" t="s">
        <v>6</v>
      </c>
      <c r="D15" s="7" t="s">
        <v>150</v>
      </c>
      <c r="E15" s="7" t="s">
        <v>151</v>
      </c>
      <c r="F15" s="7" t="s">
        <v>151</v>
      </c>
      <c r="G15" s="7" t="s">
        <v>127</v>
      </c>
      <c r="H15" s="7" t="s">
        <v>152</v>
      </c>
      <c r="I15" s="7" t="s">
        <v>153</v>
      </c>
      <c r="J15" s="7" t="s">
        <v>154</v>
      </c>
      <c r="K15" s="7" t="s">
        <v>118</v>
      </c>
      <c r="L15" s="7" t="s">
        <v>11</v>
      </c>
      <c r="M15" s="7">
        <v>0</v>
      </c>
      <c r="N15" s="7">
        <v>0</v>
      </c>
      <c r="O15" s="7" t="s">
        <v>1034</v>
      </c>
      <c r="P15" s="7" t="s">
        <v>1035</v>
      </c>
      <c r="Q15" s="7" t="s">
        <v>1035</v>
      </c>
      <c r="R15" s="7" t="s">
        <v>1034</v>
      </c>
      <c r="S15" s="7" t="s">
        <v>1048</v>
      </c>
      <c r="T15" s="7" t="s">
        <v>1048</v>
      </c>
      <c r="U15" s="17" t="s">
        <v>11978</v>
      </c>
      <c r="V15" s="13">
        <v>42762</v>
      </c>
      <c r="W15" s="13">
        <v>42765</v>
      </c>
      <c r="X15" s="7">
        <v>607</v>
      </c>
      <c r="Y15" s="7">
        <v>10411.950000000001</v>
      </c>
      <c r="Z15" s="7">
        <v>4471.26</v>
      </c>
      <c r="AA15" s="13">
        <v>42765</v>
      </c>
      <c r="AB15" s="14" t="s">
        <v>1678</v>
      </c>
      <c r="AC15" s="7">
        <v>607</v>
      </c>
      <c r="AD15" s="7">
        <v>1</v>
      </c>
      <c r="AE15" s="13">
        <v>42916</v>
      </c>
      <c r="AF15" s="7" t="s">
        <v>11955</v>
      </c>
      <c r="AG15" s="7">
        <v>2017</v>
      </c>
      <c r="AH15" s="13">
        <v>42946</v>
      </c>
      <c r="AI15" s="7"/>
    </row>
    <row r="16" spans="1:35" ht="26.25" x14ac:dyDescent="0.25">
      <c r="A16" s="7">
        <v>2017</v>
      </c>
      <c r="B16" s="7" t="s">
        <v>111</v>
      </c>
      <c r="C16" s="7" t="s">
        <v>6</v>
      </c>
      <c r="D16" s="7" t="s">
        <v>155</v>
      </c>
      <c r="E16" s="7" t="s">
        <v>151</v>
      </c>
      <c r="F16" s="7" t="s">
        <v>151</v>
      </c>
      <c r="G16" s="7" t="s">
        <v>127</v>
      </c>
      <c r="H16" s="7" t="s">
        <v>156</v>
      </c>
      <c r="I16" s="7" t="s">
        <v>157</v>
      </c>
      <c r="J16" s="7" t="s">
        <v>158</v>
      </c>
      <c r="K16" s="7" t="s">
        <v>118</v>
      </c>
      <c r="L16" s="7" t="s">
        <v>11</v>
      </c>
      <c r="M16" s="7">
        <v>0</v>
      </c>
      <c r="N16" s="7">
        <v>0</v>
      </c>
      <c r="O16" s="7" t="s">
        <v>1034</v>
      </c>
      <c r="P16" s="7" t="s">
        <v>1035</v>
      </c>
      <c r="Q16" s="7" t="s">
        <v>1035</v>
      </c>
      <c r="R16" s="7" t="s">
        <v>1034</v>
      </c>
      <c r="S16" s="7" t="s">
        <v>1049</v>
      </c>
      <c r="T16" s="7" t="s">
        <v>1050</v>
      </c>
      <c r="U16" s="17" t="s">
        <v>1051</v>
      </c>
      <c r="V16" s="13">
        <v>42769</v>
      </c>
      <c r="W16" s="13">
        <v>42769</v>
      </c>
      <c r="X16" s="7">
        <v>617</v>
      </c>
      <c r="Y16" s="7">
        <v>5417</v>
      </c>
      <c r="Z16" s="7">
        <v>651</v>
      </c>
      <c r="AA16" s="13">
        <v>42769</v>
      </c>
      <c r="AB16" s="14" t="s">
        <v>1679</v>
      </c>
      <c r="AC16" s="7">
        <v>617</v>
      </c>
      <c r="AD16" s="7">
        <v>1</v>
      </c>
      <c r="AE16" s="13">
        <v>42916</v>
      </c>
      <c r="AF16" s="7" t="s">
        <v>11955</v>
      </c>
      <c r="AG16" s="7">
        <v>2017</v>
      </c>
      <c r="AH16" s="13">
        <v>42946</v>
      </c>
      <c r="AI16" s="7"/>
    </row>
    <row r="17" spans="1:35" ht="51.75" x14ac:dyDescent="0.25">
      <c r="A17" s="7">
        <v>2017</v>
      </c>
      <c r="B17" s="7" t="s">
        <v>111</v>
      </c>
      <c r="C17" s="7" t="s">
        <v>6</v>
      </c>
      <c r="D17" s="7" t="s">
        <v>159</v>
      </c>
      <c r="E17" s="7" t="s">
        <v>151</v>
      </c>
      <c r="F17" s="7" t="s">
        <v>151</v>
      </c>
      <c r="G17" s="7" t="s">
        <v>121</v>
      </c>
      <c r="H17" s="7" t="s">
        <v>160</v>
      </c>
      <c r="I17" s="7" t="s">
        <v>161</v>
      </c>
      <c r="J17" s="7" t="s">
        <v>162</v>
      </c>
      <c r="K17" s="7" t="s">
        <v>118</v>
      </c>
      <c r="L17" s="7" t="s">
        <v>11</v>
      </c>
      <c r="M17" s="7">
        <v>0</v>
      </c>
      <c r="N17" s="7">
        <v>0</v>
      </c>
      <c r="O17" s="7" t="s">
        <v>1034</v>
      </c>
      <c r="P17" s="7" t="s">
        <v>1035</v>
      </c>
      <c r="Q17" s="7" t="s">
        <v>1035</v>
      </c>
      <c r="R17" s="7" t="s">
        <v>1034</v>
      </c>
      <c r="S17" s="7" t="s">
        <v>1040</v>
      </c>
      <c r="T17" s="7" t="s">
        <v>1040</v>
      </c>
      <c r="U17" s="17" t="s">
        <v>12066</v>
      </c>
      <c r="V17" s="13">
        <v>42773</v>
      </c>
      <c r="W17" s="13">
        <v>42774</v>
      </c>
      <c r="X17" s="7">
        <v>632</v>
      </c>
      <c r="Y17" s="7">
        <v>2016.01</v>
      </c>
      <c r="Z17" s="7">
        <v>1574.99</v>
      </c>
      <c r="AA17" s="13">
        <v>42774</v>
      </c>
      <c r="AB17" s="14" t="s">
        <v>1680</v>
      </c>
      <c r="AC17" s="7">
        <v>632</v>
      </c>
      <c r="AD17" s="7">
        <v>1</v>
      </c>
      <c r="AE17" s="13">
        <v>42916</v>
      </c>
      <c r="AF17" s="7" t="s">
        <v>11955</v>
      </c>
      <c r="AG17" s="7">
        <v>2017</v>
      </c>
      <c r="AH17" s="13">
        <v>42946</v>
      </c>
      <c r="AI17" s="7"/>
    </row>
    <row r="18" spans="1:35" ht="51.75" x14ac:dyDescent="0.25">
      <c r="A18" s="7">
        <v>2017</v>
      </c>
      <c r="B18" s="7" t="s">
        <v>111</v>
      </c>
      <c r="C18" s="7" t="s">
        <v>6</v>
      </c>
      <c r="D18" s="7" t="s">
        <v>159</v>
      </c>
      <c r="E18" s="7" t="s">
        <v>151</v>
      </c>
      <c r="F18" s="7" t="s">
        <v>151</v>
      </c>
      <c r="G18" s="7" t="s">
        <v>121</v>
      </c>
      <c r="H18" s="7" t="s">
        <v>160</v>
      </c>
      <c r="I18" s="7" t="s">
        <v>161</v>
      </c>
      <c r="J18" s="7" t="s">
        <v>162</v>
      </c>
      <c r="K18" s="7" t="s">
        <v>118</v>
      </c>
      <c r="L18" s="7" t="s">
        <v>11</v>
      </c>
      <c r="M18" s="7">
        <v>0</v>
      </c>
      <c r="N18" s="7">
        <v>0</v>
      </c>
      <c r="O18" s="7" t="s">
        <v>1034</v>
      </c>
      <c r="P18" s="7" t="s">
        <v>1035</v>
      </c>
      <c r="Q18" s="7" t="s">
        <v>1035</v>
      </c>
      <c r="R18" s="7" t="s">
        <v>1034</v>
      </c>
      <c r="S18" s="7" t="s">
        <v>1052</v>
      </c>
      <c r="T18" s="7" t="s">
        <v>411</v>
      </c>
      <c r="U18" s="17" t="s">
        <v>12066</v>
      </c>
      <c r="V18" s="13">
        <v>42779</v>
      </c>
      <c r="W18" s="13">
        <v>42780</v>
      </c>
      <c r="X18" s="7">
        <v>634</v>
      </c>
      <c r="Y18" s="7">
        <v>2314</v>
      </c>
      <c r="Z18" s="7">
        <v>1177</v>
      </c>
      <c r="AA18" s="13">
        <v>42780</v>
      </c>
      <c r="AB18" s="14" t="s">
        <v>1681</v>
      </c>
      <c r="AC18" s="7">
        <v>634</v>
      </c>
      <c r="AD18" s="7">
        <v>1</v>
      </c>
      <c r="AE18" s="13">
        <v>42916</v>
      </c>
      <c r="AF18" s="7" t="s">
        <v>11955</v>
      </c>
      <c r="AG18" s="7">
        <v>2017</v>
      </c>
      <c r="AH18" s="13">
        <v>42946</v>
      </c>
      <c r="AI18" s="7"/>
    </row>
    <row r="19" spans="1:35" ht="64.5" x14ac:dyDescent="0.25">
      <c r="A19" s="7">
        <v>2017</v>
      </c>
      <c r="B19" s="7" t="s">
        <v>111</v>
      </c>
      <c r="C19" s="7" t="s">
        <v>6</v>
      </c>
      <c r="D19" s="7" t="s">
        <v>125</v>
      </c>
      <c r="E19" s="7" t="s">
        <v>126</v>
      </c>
      <c r="F19" s="7" t="s">
        <v>126</v>
      </c>
      <c r="G19" s="7" t="s">
        <v>127</v>
      </c>
      <c r="H19" s="7" t="s">
        <v>128</v>
      </c>
      <c r="I19" s="7" t="s">
        <v>129</v>
      </c>
      <c r="J19" s="7" t="s">
        <v>130</v>
      </c>
      <c r="K19" s="7" t="s">
        <v>118</v>
      </c>
      <c r="L19" s="7" t="s">
        <v>11</v>
      </c>
      <c r="M19" s="7">
        <v>0</v>
      </c>
      <c r="N19" s="7">
        <v>0</v>
      </c>
      <c r="O19" s="7" t="s">
        <v>1034</v>
      </c>
      <c r="P19" s="7" t="s">
        <v>1035</v>
      </c>
      <c r="Q19" s="7" t="s">
        <v>1035</v>
      </c>
      <c r="R19" s="7" t="s">
        <v>1034</v>
      </c>
      <c r="S19" s="7" t="s">
        <v>1052</v>
      </c>
      <c r="T19" s="7" t="s">
        <v>411</v>
      </c>
      <c r="U19" s="17" t="s">
        <v>12067</v>
      </c>
      <c r="V19" s="13">
        <v>42761</v>
      </c>
      <c r="W19" s="13">
        <v>42761</v>
      </c>
      <c r="X19" s="7">
        <v>639</v>
      </c>
      <c r="Y19" s="7">
        <v>591</v>
      </c>
      <c r="Z19" s="7">
        <v>956</v>
      </c>
      <c r="AA19" s="13">
        <v>42761</v>
      </c>
      <c r="AB19" s="14" t="s">
        <v>1682</v>
      </c>
      <c r="AC19" s="7">
        <v>639</v>
      </c>
      <c r="AD19" s="7">
        <v>1</v>
      </c>
      <c r="AE19" s="13">
        <v>42916</v>
      </c>
      <c r="AF19" s="7" t="s">
        <v>11955</v>
      </c>
      <c r="AG19" s="7">
        <v>2017</v>
      </c>
      <c r="AH19" s="13">
        <v>42946</v>
      </c>
      <c r="AI19" s="7"/>
    </row>
    <row r="20" spans="1:35" ht="26.25" x14ac:dyDescent="0.25">
      <c r="A20" s="7">
        <v>2017</v>
      </c>
      <c r="B20" s="7" t="s">
        <v>111</v>
      </c>
      <c r="C20" s="7" t="s">
        <v>6</v>
      </c>
      <c r="D20" s="7" t="s">
        <v>163</v>
      </c>
      <c r="E20" s="7" t="s">
        <v>164</v>
      </c>
      <c r="F20" s="7" t="s">
        <v>164</v>
      </c>
      <c r="G20" s="7" t="s">
        <v>121</v>
      </c>
      <c r="H20" s="7" t="s">
        <v>165</v>
      </c>
      <c r="I20" s="7" t="s">
        <v>166</v>
      </c>
      <c r="J20" s="7" t="s">
        <v>167</v>
      </c>
      <c r="K20" s="7" t="s">
        <v>118</v>
      </c>
      <c r="L20" s="7" t="s">
        <v>11</v>
      </c>
      <c r="M20" s="7">
        <v>0</v>
      </c>
      <c r="N20" s="7">
        <v>0</v>
      </c>
      <c r="O20" s="7" t="s">
        <v>1034</v>
      </c>
      <c r="P20" s="7" t="s">
        <v>1035</v>
      </c>
      <c r="Q20" s="7" t="s">
        <v>1035</v>
      </c>
      <c r="R20" s="7" t="s">
        <v>1034</v>
      </c>
      <c r="S20" s="7" t="s">
        <v>1053</v>
      </c>
      <c r="T20" s="7" t="s">
        <v>1053</v>
      </c>
      <c r="U20" s="17" t="s">
        <v>1054</v>
      </c>
      <c r="V20" s="13">
        <v>42765</v>
      </c>
      <c r="W20" s="13">
        <v>42765</v>
      </c>
      <c r="X20" s="7">
        <v>692</v>
      </c>
      <c r="Y20" s="7">
        <v>388.85</v>
      </c>
      <c r="Z20" s="7">
        <v>1858.15</v>
      </c>
      <c r="AA20" s="13">
        <v>42765</v>
      </c>
      <c r="AB20" s="14" t="s">
        <v>1683</v>
      </c>
      <c r="AC20" s="7">
        <v>692</v>
      </c>
      <c r="AD20" s="7">
        <v>1</v>
      </c>
      <c r="AE20" s="13">
        <v>42916</v>
      </c>
      <c r="AF20" s="7" t="s">
        <v>11955</v>
      </c>
      <c r="AG20" s="7">
        <v>2017</v>
      </c>
      <c r="AH20" s="13">
        <v>42946</v>
      </c>
      <c r="AI20" s="7"/>
    </row>
    <row r="21" spans="1:35" ht="39" x14ac:dyDescent="0.25">
      <c r="A21" s="7">
        <v>2017</v>
      </c>
      <c r="B21" s="7" t="s">
        <v>111</v>
      </c>
      <c r="C21" s="7" t="s">
        <v>6</v>
      </c>
      <c r="D21" s="7" t="s">
        <v>139</v>
      </c>
      <c r="E21" s="7" t="s">
        <v>126</v>
      </c>
      <c r="F21" s="7" t="s">
        <v>126</v>
      </c>
      <c r="G21" s="7" t="s">
        <v>168</v>
      </c>
      <c r="H21" s="7" t="s">
        <v>169</v>
      </c>
      <c r="I21" s="7" t="s">
        <v>170</v>
      </c>
      <c r="J21" s="7" t="s">
        <v>171</v>
      </c>
      <c r="K21" s="7" t="s">
        <v>118</v>
      </c>
      <c r="L21" s="7" t="s">
        <v>11</v>
      </c>
      <c r="M21" s="7">
        <v>0</v>
      </c>
      <c r="N21" s="7">
        <v>0</v>
      </c>
      <c r="O21" s="7" t="s">
        <v>1034</v>
      </c>
      <c r="P21" s="7" t="s">
        <v>1035</v>
      </c>
      <c r="Q21" s="7" t="s">
        <v>1035</v>
      </c>
      <c r="R21" s="7" t="s">
        <v>1034</v>
      </c>
      <c r="S21" s="7" t="s">
        <v>1055</v>
      </c>
      <c r="T21" s="7" t="s">
        <v>1055</v>
      </c>
      <c r="U21" s="17" t="s">
        <v>1056</v>
      </c>
      <c r="V21" s="13">
        <v>42764</v>
      </c>
      <c r="W21" s="13">
        <v>42766</v>
      </c>
      <c r="X21" s="7">
        <v>706</v>
      </c>
      <c r="Y21" s="7">
        <v>9634.0499999999993</v>
      </c>
      <c r="Z21" s="7">
        <v>886.95</v>
      </c>
      <c r="AA21" s="13">
        <v>42766</v>
      </c>
      <c r="AB21" s="14" t="s">
        <v>1684</v>
      </c>
      <c r="AC21" s="7">
        <v>706</v>
      </c>
      <c r="AD21" s="7">
        <v>1</v>
      </c>
      <c r="AE21" s="13">
        <v>42916</v>
      </c>
      <c r="AF21" s="7" t="s">
        <v>11955</v>
      </c>
      <c r="AG21" s="7">
        <v>2017</v>
      </c>
      <c r="AH21" s="13">
        <v>42946</v>
      </c>
      <c r="AI21" s="7"/>
    </row>
    <row r="22" spans="1:35" ht="26.25" x14ac:dyDescent="0.25">
      <c r="A22" s="7">
        <v>2017</v>
      </c>
      <c r="B22" s="7" t="s">
        <v>111</v>
      </c>
      <c r="C22" s="7" t="s">
        <v>6</v>
      </c>
      <c r="D22" s="7" t="s">
        <v>125</v>
      </c>
      <c r="E22" s="7" t="s">
        <v>172</v>
      </c>
      <c r="F22" s="7" t="s">
        <v>172</v>
      </c>
      <c r="G22" s="7" t="s">
        <v>173</v>
      </c>
      <c r="H22" s="7" t="s">
        <v>174</v>
      </c>
      <c r="I22" s="7" t="s">
        <v>175</v>
      </c>
      <c r="J22" s="7" t="s">
        <v>176</v>
      </c>
      <c r="K22" s="7" t="s">
        <v>118</v>
      </c>
      <c r="L22" s="7" t="s">
        <v>11</v>
      </c>
      <c r="M22" s="7">
        <v>0</v>
      </c>
      <c r="N22" s="7">
        <v>0</v>
      </c>
      <c r="O22" s="7" t="s">
        <v>1034</v>
      </c>
      <c r="P22" s="7" t="s">
        <v>1035</v>
      </c>
      <c r="Q22" s="7" t="s">
        <v>1035</v>
      </c>
      <c r="R22" s="7" t="s">
        <v>1034</v>
      </c>
      <c r="S22" s="7" t="s">
        <v>1057</v>
      </c>
      <c r="T22" s="7" t="s">
        <v>1057</v>
      </c>
      <c r="U22" s="17" t="s">
        <v>1058</v>
      </c>
      <c r="V22" s="13">
        <v>42783</v>
      </c>
      <c r="W22" s="13">
        <v>42784</v>
      </c>
      <c r="X22" s="7">
        <v>737</v>
      </c>
      <c r="Y22" s="7">
        <v>7435</v>
      </c>
      <c r="Z22" s="7">
        <v>619</v>
      </c>
      <c r="AA22" s="13">
        <v>42784</v>
      </c>
      <c r="AB22" s="14" t="s">
        <v>1685</v>
      </c>
      <c r="AC22" s="7">
        <v>737</v>
      </c>
      <c r="AD22" s="7">
        <v>1</v>
      </c>
      <c r="AE22" s="13">
        <v>42916</v>
      </c>
      <c r="AF22" s="7" t="s">
        <v>11955</v>
      </c>
      <c r="AG22" s="7">
        <v>2017</v>
      </c>
      <c r="AH22" s="13">
        <v>42946</v>
      </c>
      <c r="AI22" s="7"/>
    </row>
    <row r="23" spans="1:35" ht="51.75" x14ac:dyDescent="0.25">
      <c r="A23" s="7">
        <v>2017</v>
      </c>
      <c r="B23" s="7" t="s">
        <v>111</v>
      </c>
      <c r="C23" s="7" t="s">
        <v>6</v>
      </c>
      <c r="D23" s="7" t="s">
        <v>163</v>
      </c>
      <c r="E23" s="7" t="s">
        <v>164</v>
      </c>
      <c r="F23" s="7" t="s">
        <v>164</v>
      </c>
      <c r="G23" s="7" t="s">
        <v>127</v>
      </c>
      <c r="H23" s="7" t="s">
        <v>177</v>
      </c>
      <c r="I23" s="7" t="s">
        <v>178</v>
      </c>
      <c r="J23" s="7" t="s">
        <v>124</v>
      </c>
      <c r="K23" s="7" t="s">
        <v>118</v>
      </c>
      <c r="L23" s="7" t="s">
        <v>11</v>
      </c>
      <c r="M23" s="7">
        <v>0</v>
      </c>
      <c r="N23" s="7">
        <v>0</v>
      </c>
      <c r="O23" s="7" t="s">
        <v>1034</v>
      </c>
      <c r="P23" s="7" t="s">
        <v>1035</v>
      </c>
      <c r="Q23" s="7" t="s">
        <v>1035</v>
      </c>
      <c r="R23" s="7" t="s">
        <v>1034</v>
      </c>
      <c r="S23" s="7" t="s">
        <v>1059</v>
      </c>
      <c r="T23" s="7" t="s">
        <v>1060</v>
      </c>
      <c r="U23" s="17" t="s">
        <v>12112</v>
      </c>
      <c r="V23" s="13">
        <v>42766</v>
      </c>
      <c r="W23" s="13">
        <v>42766</v>
      </c>
      <c r="X23" s="7">
        <v>741</v>
      </c>
      <c r="Y23" s="7">
        <v>149</v>
      </c>
      <c r="Z23" s="7">
        <v>1150</v>
      </c>
      <c r="AA23" s="13">
        <v>42766</v>
      </c>
      <c r="AB23" s="14" t="s">
        <v>1686</v>
      </c>
      <c r="AC23" s="7">
        <v>741</v>
      </c>
      <c r="AD23" s="7">
        <v>1</v>
      </c>
      <c r="AE23" s="13">
        <v>42916</v>
      </c>
      <c r="AF23" s="7" t="s">
        <v>11955</v>
      </c>
      <c r="AG23" s="7">
        <v>2017</v>
      </c>
      <c r="AH23" s="13">
        <v>42946</v>
      </c>
      <c r="AI23" s="7"/>
    </row>
    <row r="24" spans="1:35" ht="64.5" x14ac:dyDescent="0.25">
      <c r="A24" s="7">
        <v>2017</v>
      </c>
      <c r="B24" s="7" t="s">
        <v>111</v>
      </c>
      <c r="C24" s="7" t="s">
        <v>6</v>
      </c>
      <c r="D24" s="7" t="s">
        <v>179</v>
      </c>
      <c r="E24" s="7" t="s">
        <v>126</v>
      </c>
      <c r="F24" s="7" t="s">
        <v>126</v>
      </c>
      <c r="G24" s="7" t="s">
        <v>180</v>
      </c>
      <c r="H24" s="7" t="s">
        <v>181</v>
      </c>
      <c r="I24" s="7" t="s">
        <v>182</v>
      </c>
      <c r="J24" s="7" t="s">
        <v>183</v>
      </c>
      <c r="K24" s="7" t="s">
        <v>118</v>
      </c>
      <c r="L24" s="7" t="s">
        <v>11</v>
      </c>
      <c r="M24" s="7">
        <v>0</v>
      </c>
      <c r="N24" s="7">
        <v>0</v>
      </c>
      <c r="O24" s="7" t="s">
        <v>1034</v>
      </c>
      <c r="P24" s="7" t="s">
        <v>1035</v>
      </c>
      <c r="Q24" s="7" t="s">
        <v>1035</v>
      </c>
      <c r="R24" s="7" t="s">
        <v>1034</v>
      </c>
      <c r="S24" s="7" t="s">
        <v>1061</v>
      </c>
      <c r="T24" s="7" t="s">
        <v>1062</v>
      </c>
      <c r="U24" s="17" t="s">
        <v>1063</v>
      </c>
      <c r="V24" s="13">
        <v>42774</v>
      </c>
      <c r="W24" s="13">
        <v>42776</v>
      </c>
      <c r="X24" s="7">
        <v>778</v>
      </c>
      <c r="Y24" s="7">
        <v>8497.2099999999991</v>
      </c>
      <c r="Z24" s="7">
        <v>5907.79</v>
      </c>
      <c r="AA24" s="13">
        <v>42776</v>
      </c>
      <c r="AB24" s="14" t="s">
        <v>1687</v>
      </c>
      <c r="AC24" s="7">
        <v>778</v>
      </c>
      <c r="AD24" s="7">
        <v>1</v>
      </c>
      <c r="AE24" s="13">
        <v>42916</v>
      </c>
      <c r="AF24" s="7" t="s">
        <v>11955</v>
      </c>
      <c r="AG24" s="7">
        <v>2017</v>
      </c>
      <c r="AH24" s="13">
        <v>42946</v>
      </c>
      <c r="AI24" s="7"/>
    </row>
    <row r="25" spans="1:35" ht="39" x14ac:dyDescent="0.25">
      <c r="A25" s="7">
        <v>2017</v>
      </c>
      <c r="B25" s="7" t="s">
        <v>111</v>
      </c>
      <c r="C25" s="7" t="s">
        <v>6</v>
      </c>
      <c r="D25" s="7" t="s">
        <v>125</v>
      </c>
      <c r="E25" s="7" t="s">
        <v>184</v>
      </c>
      <c r="F25" s="7" t="s">
        <v>184</v>
      </c>
      <c r="G25" s="7" t="s">
        <v>168</v>
      </c>
      <c r="H25" s="7" t="s">
        <v>185</v>
      </c>
      <c r="I25" s="7" t="s">
        <v>186</v>
      </c>
      <c r="J25" s="7" t="s">
        <v>187</v>
      </c>
      <c r="K25" s="7" t="s">
        <v>118</v>
      </c>
      <c r="L25" s="7" t="s">
        <v>11</v>
      </c>
      <c r="M25" s="7">
        <v>0</v>
      </c>
      <c r="N25" s="7">
        <v>0</v>
      </c>
      <c r="O25" s="7" t="s">
        <v>1034</v>
      </c>
      <c r="P25" s="7" t="s">
        <v>1035</v>
      </c>
      <c r="Q25" s="7" t="s">
        <v>1035</v>
      </c>
      <c r="R25" s="7" t="s">
        <v>1034</v>
      </c>
      <c r="S25" s="7" t="s">
        <v>1064</v>
      </c>
      <c r="T25" s="7" t="s">
        <v>1065</v>
      </c>
      <c r="U25" s="17" t="s">
        <v>1066</v>
      </c>
      <c r="V25" s="13">
        <v>42767</v>
      </c>
      <c r="W25" s="13">
        <v>42767</v>
      </c>
      <c r="X25" s="7">
        <v>781</v>
      </c>
      <c r="Y25" s="7">
        <v>706</v>
      </c>
      <c r="Z25" s="7">
        <v>72</v>
      </c>
      <c r="AA25" s="13">
        <v>42767</v>
      </c>
      <c r="AB25" s="14" t="s">
        <v>1688</v>
      </c>
      <c r="AC25" s="7">
        <v>781</v>
      </c>
      <c r="AD25" s="7">
        <v>1</v>
      </c>
      <c r="AE25" s="13">
        <v>42916</v>
      </c>
      <c r="AF25" s="7" t="s">
        <v>11955</v>
      </c>
      <c r="AG25" s="7">
        <v>2017</v>
      </c>
      <c r="AH25" s="13">
        <v>42946</v>
      </c>
      <c r="AI25" s="7"/>
    </row>
    <row r="26" spans="1:35" ht="39" x14ac:dyDescent="0.25">
      <c r="A26" s="7">
        <v>2017</v>
      </c>
      <c r="B26" s="7" t="s">
        <v>111</v>
      </c>
      <c r="C26" s="7" t="s">
        <v>6</v>
      </c>
      <c r="D26" s="7" t="s">
        <v>188</v>
      </c>
      <c r="E26" s="7" t="s">
        <v>189</v>
      </c>
      <c r="F26" s="7" t="s">
        <v>189</v>
      </c>
      <c r="G26" s="7" t="s">
        <v>121</v>
      </c>
      <c r="H26" s="7" t="s">
        <v>190</v>
      </c>
      <c r="I26" s="7" t="s">
        <v>191</v>
      </c>
      <c r="J26" s="7" t="s">
        <v>192</v>
      </c>
      <c r="K26" s="7" t="s">
        <v>118</v>
      </c>
      <c r="L26" s="7" t="s">
        <v>11</v>
      </c>
      <c r="M26" s="7">
        <v>0</v>
      </c>
      <c r="N26" s="7">
        <v>0</v>
      </c>
      <c r="O26" s="7" t="s">
        <v>1034</v>
      </c>
      <c r="P26" s="7" t="s">
        <v>1035</v>
      </c>
      <c r="Q26" s="7" t="s">
        <v>1035</v>
      </c>
      <c r="R26" s="7" t="s">
        <v>1034</v>
      </c>
      <c r="S26" s="7" t="s">
        <v>1067</v>
      </c>
      <c r="T26" s="7" t="s">
        <v>1067</v>
      </c>
      <c r="U26" s="17" t="s">
        <v>12304</v>
      </c>
      <c r="V26" s="13">
        <v>42773</v>
      </c>
      <c r="W26" s="13">
        <v>42776</v>
      </c>
      <c r="X26" s="7">
        <v>834</v>
      </c>
      <c r="Y26" s="7">
        <v>9806.5</v>
      </c>
      <c r="Z26" s="7">
        <v>440.5</v>
      </c>
      <c r="AA26" s="13">
        <v>42776</v>
      </c>
      <c r="AB26" s="14" t="s">
        <v>1689</v>
      </c>
      <c r="AC26" s="7">
        <v>834</v>
      </c>
      <c r="AD26" s="7">
        <v>1</v>
      </c>
      <c r="AE26" s="13">
        <v>42916</v>
      </c>
      <c r="AF26" s="7" t="s">
        <v>11955</v>
      </c>
      <c r="AG26" s="7">
        <v>2017</v>
      </c>
      <c r="AH26" s="13">
        <v>42946</v>
      </c>
      <c r="AI26" s="7"/>
    </row>
    <row r="27" spans="1:35" ht="39" x14ac:dyDescent="0.25">
      <c r="A27" s="7">
        <v>2017</v>
      </c>
      <c r="B27" s="7" t="s">
        <v>111</v>
      </c>
      <c r="C27" s="7" t="s">
        <v>6</v>
      </c>
      <c r="D27" s="7" t="s">
        <v>193</v>
      </c>
      <c r="E27" s="7" t="s">
        <v>126</v>
      </c>
      <c r="F27" s="7" t="s">
        <v>126</v>
      </c>
      <c r="G27" s="7" t="s">
        <v>168</v>
      </c>
      <c r="H27" s="7" t="s">
        <v>194</v>
      </c>
      <c r="I27" s="7" t="s">
        <v>166</v>
      </c>
      <c r="J27" s="7" t="s">
        <v>195</v>
      </c>
      <c r="K27" s="7" t="s">
        <v>118</v>
      </c>
      <c r="L27" s="7" t="s">
        <v>11</v>
      </c>
      <c r="M27" s="7">
        <v>0</v>
      </c>
      <c r="N27" s="7">
        <v>0</v>
      </c>
      <c r="O27" s="7" t="s">
        <v>1034</v>
      </c>
      <c r="P27" s="7" t="s">
        <v>1035</v>
      </c>
      <c r="Q27" s="7" t="s">
        <v>1035</v>
      </c>
      <c r="R27" s="7" t="s">
        <v>1034</v>
      </c>
      <c r="S27" s="7" t="s">
        <v>1052</v>
      </c>
      <c r="T27" s="7" t="s">
        <v>411</v>
      </c>
      <c r="U27" s="17" t="s">
        <v>1066</v>
      </c>
      <c r="V27" s="13">
        <v>42773</v>
      </c>
      <c r="W27" s="13">
        <v>42775</v>
      </c>
      <c r="X27" s="7">
        <v>849</v>
      </c>
      <c r="Y27" s="7">
        <v>2707.39</v>
      </c>
      <c r="Z27" s="7">
        <v>3488.52</v>
      </c>
      <c r="AA27" s="13">
        <v>42775</v>
      </c>
      <c r="AB27" s="14" t="s">
        <v>1690</v>
      </c>
      <c r="AC27" s="7">
        <v>849</v>
      </c>
      <c r="AD27" s="7">
        <v>1</v>
      </c>
      <c r="AE27" s="13">
        <v>42916</v>
      </c>
      <c r="AF27" s="7" t="s">
        <v>11955</v>
      </c>
      <c r="AG27" s="7">
        <v>2017</v>
      </c>
      <c r="AH27" s="13">
        <v>42946</v>
      </c>
      <c r="AI27" s="7"/>
    </row>
    <row r="28" spans="1:35" ht="26.25" x14ac:dyDescent="0.25">
      <c r="A28" s="7">
        <v>2017</v>
      </c>
      <c r="B28" s="7" t="s">
        <v>111</v>
      </c>
      <c r="C28" s="7" t="s">
        <v>6</v>
      </c>
      <c r="D28" s="7" t="s">
        <v>196</v>
      </c>
      <c r="E28" s="7" t="s">
        <v>151</v>
      </c>
      <c r="F28" s="7" t="s">
        <v>151</v>
      </c>
      <c r="G28" s="7" t="s">
        <v>114</v>
      </c>
      <c r="H28" s="7" t="s">
        <v>197</v>
      </c>
      <c r="I28" s="7" t="s">
        <v>198</v>
      </c>
      <c r="J28" s="7" t="s">
        <v>199</v>
      </c>
      <c r="K28" s="7" t="s">
        <v>118</v>
      </c>
      <c r="L28" s="7" t="s">
        <v>11</v>
      </c>
      <c r="M28" s="7">
        <v>0</v>
      </c>
      <c r="N28" s="7">
        <v>0</v>
      </c>
      <c r="O28" s="7" t="s">
        <v>1034</v>
      </c>
      <c r="P28" s="7" t="s">
        <v>1035</v>
      </c>
      <c r="Q28" s="7" t="s">
        <v>1035</v>
      </c>
      <c r="R28" s="7" t="s">
        <v>1034</v>
      </c>
      <c r="S28" s="7" t="s">
        <v>1041</v>
      </c>
      <c r="T28" s="7" t="s">
        <v>1042</v>
      </c>
      <c r="U28" s="17" t="s">
        <v>12217</v>
      </c>
      <c r="V28" s="13">
        <v>42774</v>
      </c>
      <c r="W28" s="13">
        <v>42776</v>
      </c>
      <c r="X28" s="7">
        <v>865</v>
      </c>
      <c r="Y28" s="7">
        <v>8699.9</v>
      </c>
      <c r="Z28" s="7">
        <v>1974.1</v>
      </c>
      <c r="AA28" s="13">
        <v>42776</v>
      </c>
      <c r="AB28" s="14" t="s">
        <v>1691</v>
      </c>
      <c r="AC28" s="7">
        <v>865</v>
      </c>
      <c r="AD28" s="7">
        <v>1</v>
      </c>
      <c r="AE28" s="13">
        <v>42916</v>
      </c>
      <c r="AF28" s="7" t="s">
        <v>11955</v>
      </c>
      <c r="AG28" s="7">
        <v>2017</v>
      </c>
      <c r="AH28" s="13">
        <v>42946</v>
      </c>
      <c r="AI28" s="7"/>
    </row>
    <row r="29" spans="1:35" ht="39" x14ac:dyDescent="0.25">
      <c r="A29" s="7">
        <v>2017</v>
      </c>
      <c r="B29" s="7" t="s">
        <v>111</v>
      </c>
      <c r="C29" s="7" t="s">
        <v>6</v>
      </c>
      <c r="D29" s="7" t="s">
        <v>193</v>
      </c>
      <c r="E29" s="7" t="s">
        <v>126</v>
      </c>
      <c r="F29" s="7" t="s">
        <v>126</v>
      </c>
      <c r="G29" s="7" t="s">
        <v>168</v>
      </c>
      <c r="H29" s="7" t="s">
        <v>200</v>
      </c>
      <c r="I29" s="7" t="s">
        <v>201</v>
      </c>
      <c r="J29" s="7" t="s">
        <v>202</v>
      </c>
      <c r="K29" s="7" t="s">
        <v>118</v>
      </c>
      <c r="L29" s="7" t="s">
        <v>11</v>
      </c>
      <c r="M29" s="7">
        <v>0</v>
      </c>
      <c r="N29" s="7">
        <v>0</v>
      </c>
      <c r="O29" s="7" t="s">
        <v>1034</v>
      </c>
      <c r="P29" s="7" t="s">
        <v>1035</v>
      </c>
      <c r="Q29" s="7" t="s">
        <v>1035</v>
      </c>
      <c r="R29" s="7" t="s">
        <v>1034</v>
      </c>
      <c r="S29" s="7" t="s">
        <v>1068</v>
      </c>
      <c r="T29" s="7" t="s">
        <v>1042</v>
      </c>
      <c r="U29" s="17" t="s">
        <v>1066</v>
      </c>
      <c r="V29" s="13">
        <v>42772</v>
      </c>
      <c r="W29" s="13">
        <v>42774</v>
      </c>
      <c r="X29" s="7">
        <v>906</v>
      </c>
      <c r="Y29" s="7">
        <v>6238.1</v>
      </c>
      <c r="Z29" s="7">
        <v>0</v>
      </c>
      <c r="AA29" s="13">
        <v>42774</v>
      </c>
      <c r="AB29" s="14" t="s">
        <v>1692</v>
      </c>
      <c r="AC29" s="7">
        <v>906</v>
      </c>
      <c r="AD29" s="7">
        <v>1</v>
      </c>
      <c r="AE29" s="13">
        <v>42916</v>
      </c>
      <c r="AF29" s="7" t="s">
        <v>11955</v>
      </c>
      <c r="AG29" s="7">
        <v>2017</v>
      </c>
      <c r="AH29" s="13">
        <v>42946</v>
      </c>
      <c r="AI29" s="7"/>
    </row>
    <row r="30" spans="1:35" ht="39" x14ac:dyDescent="0.25">
      <c r="A30" s="7">
        <v>2017</v>
      </c>
      <c r="B30" s="7" t="s">
        <v>111</v>
      </c>
      <c r="C30" s="7" t="s">
        <v>6</v>
      </c>
      <c r="D30" s="7" t="s">
        <v>125</v>
      </c>
      <c r="E30" s="7" t="s">
        <v>203</v>
      </c>
      <c r="F30" s="7" t="s">
        <v>203</v>
      </c>
      <c r="G30" s="7" t="s">
        <v>168</v>
      </c>
      <c r="H30" s="7" t="s">
        <v>204</v>
      </c>
      <c r="I30" s="7" t="s">
        <v>154</v>
      </c>
      <c r="J30" s="7" t="s">
        <v>205</v>
      </c>
      <c r="K30" s="7" t="s">
        <v>118</v>
      </c>
      <c r="L30" s="7" t="s">
        <v>11</v>
      </c>
      <c r="M30" s="7">
        <v>0</v>
      </c>
      <c r="N30" s="7">
        <v>0</v>
      </c>
      <c r="O30" s="7" t="s">
        <v>1034</v>
      </c>
      <c r="P30" s="7" t="s">
        <v>1035</v>
      </c>
      <c r="Q30" s="7" t="s">
        <v>1035</v>
      </c>
      <c r="R30" s="7" t="s">
        <v>1034</v>
      </c>
      <c r="S30" s="7" t="s">
        <v>1068</v>
      </c>
      <c r="T30" s="7" t="s">
        <v>1042</v>
      </c>
      <c r="U30" s="17" t="s">
        <v>1066</v>
      </c>
      <c r="V30" s="13">
        <v>42772</v>
      </c>
      <c r="W30" s="13">
        <v>42774</v>
      </c>
      <c r="X30" s="7">
        <v>907</v>
      </c>
      <c r="Y30" s="7">
        <v>6433.27</v>
      </c>
      <c r="Z30" s="7">
        <v>587.73</v>
      </c>
      <c r="AA30" s="13">
        <v>42774</v>
      </c>
      <c r="AB30" s="14" t="s">
        <v>1693</v>
      </c>
      <c r="AC30" s="7">
        <v>907</v>
      </c>
      <c r="AD30" s="7">
        <v>1</v>
      </c>
      <c r="AE30" s="13">
        <v>42916</v>
      </c>
      <c r="AF30" s="7" t="s">
        <v>11955</v>
      </c>
      <c r="AG30" s="7">
        <v>2017</v>
      </c>
      <c r="AH30" s="13">
        <v>42946</v>
      </c>
      <c r="AI30" s="7"/>
    </row>
    <row r="31" spans="1:35" ht="39" x14ac:dyDescent="0.25">
      <c r="A31" s="7">
        <v>2017</v>
      </c>
      <c r="B31" s="7" t="s">
        <v>111</v>
      </c>
      <c r="C31" s="7" t="s">
        <v>6</v>
      </c>
      <c r="D31" s="7" t="s">
        <v>139</v>
      </c>
      <c r="E31" s="7" t="s">
        <v>126</v>
      </c>
      <c r="F31" s="7" t="s">
        <v>126</v>
      </c>
      <c r="G31" s="7" t="s">
        <v>168</v>
      </c>
      <c r="H31" s="7" t="s">
        <v>206</v>
      </c>
      <c r="I31" s="7" t="s">
        <v>207</v>
      </c>
      <c r="J31" s="7" t="s">
        <v>208</v>
      </c>
      <c r="K31" s="7" t="s">
        <v>118</v>
      </c>
      <c r="L31" s="7" t="s">
        <v>11</v>
      </c>
      <c r="M31" s="7">
        <v>0</v>
      </c>
      <c r="N31" s="7">
        <v>0</v>
      </c>
      <c r="O31" s="7" t="s">
        <v>1034</v>
      </c>
      <c r="P31" s="7" t="s">
        <v>1035</v>
      </c>
      <c r="Q31" s="7" t="s">
        <v>1035</v>
      </c>
      <c r="R31" s="7" t="s">
        <v>1034</v>
      </c>
      <c r="S31" s="7" t="s">
        <v>1068</v>
      </c>
      <c r="T31" s="7" t="s">
        <v>1042</v>
      </c>
      <c r="U31" s="17" t="s">
        <v>1066</v>
      </c>
      <c r="V31" s="13">
        <v>42772</v>
      </c>
      <c r="W31" s="13">
        <v>42774</v>
      </c>
      <c r="X31" s="7">
        <v>908</v>
      </c>
      <c r="Y31" s="7">
        <v>6350.07</v>
      </c>
      <c r="Z31" s="7">
        <v>670.93</v>
      </c>
      <c r="AA31" s="13">
        <v>42774</v>
      </c>
      <c r="AB31" s="14" t="s">
        <v>1694</v>
      </c>
      <c r="AC31" s="7">
        <v>908</v>
      </c>
      <c r="AD31" s="7">
        <v>1</v>
      </c>
      <c r="AE31" s="13">
        <v>42916</v>
      </c>
      <c r="AF31" s="7" t="s">
        <v>11955</v>
      </c>
      <c r="AG31" s="7">
        <v>2017</v>
      </c>
      <c r="AH31" s="13">
        <v>42946</v>
      </c>
      <c r="AI31" s="7"/>
    </row>
    <row r="32" spans="1:35" ht="39" x14ac:dyDescent="0.25">
      <c r="A32" s="7">
        <v>2017</v>
      </c>
      <c r="B32" s="7" t="s">
        <v>111</v>
      </c>
      <c r="C32" s="7" t="s">
        <v>6</v>
      </c>
      <c r="D32" s="7" t="s">
        <v>139</v>
      </c>
      <c r="E32" s="7" t="s">
        <v>126</v>
      </c>
      <c r="F32" s="7" t="s">
        <v>126</v>
      </c>
      <c r="G32" s="7" t="s">
        <v>168</v>
      </c>
      <c r="H32" s="7" t="s">
        <v>209</v>
      </c>
      <c r="I32" s="7" t="s">
        <v>210</v>
      </c>
      <c r="J32" s="7" t="s">
        <v>211</v>
      </c>
      <c r="K32" s="7" t="s">
        <v>118</v>
      </c>
      <c r="L32" s="7" t="s">
        <v>11</v>
      </c>
      <c r="M32" s="7">
        <v>0</v>
      </c>
      <c r="N32" s="7">
        <v>0</v>
      </c>
      <c r="O32" s="7" t="s">
        <v>1034</v>
      </c>
      <c r="P32" s="7" t="s">
        <v>1035</v>
      </c>
      <c r="Q32" s="7" t="s">
        <v>1035</v>
      </c>
      <c r="R32" s="7" t="s">
        <v>1034</v>
      </c>
      <c r="S32" s="7" t="s">
        <v>1068</v>
      </c>
      <c r="T32" s="7" t="s">
        <v>1042</v>
      </c>
      <c r="U32" s="17" t="s">
        <v>1066</v>
      </c>
      <c r="V32" s="13">
        <v>42772</v>
      </c>
      <c r="W32" s="13">
        <v>42774</v>
      </c>
      <c r="X32" s="7">
        <v>909</v>
      </c>
      <c r="Y32" s="7">
        <v>7009.6</v>
      </c>
      <c r="Z32" s="7">
        <v>11.4</v>
      </c>
      <c r="AA32" s="13">
        <v>42774</v>
      </c>
      <c r="AB32" s="14" t="s">
        <v>1695</v>
      </c>
      <c r="AC32" s="7">
        <v>909</v>
      </c>
      <c r="AD32" s="7">
        <v>1</v>
      </c>
      <c r="AE32" s="13">
        <v>42916</v>
      </c>
      <c r="AF32" s="7" t="s">
        <v>11955</v>
      </c>
      <c r="AG32" s="7">
        <v>2017</v>
      </c>
      <c r="AH32" s="13">
        <v>42946</v>
      </c>
      <c r="AI32" s="7"/>
    </row>
    <row r="33" spans="1:35" ht="39" x14ac:dyDescent="0.25">
      <c r="A33" s="7">
        <v>2017</v>
      </c>
      <c r="B33" s="7" t="s">
        <v>111</v>
      </c>
      <c r="C33" s="7" t="s">
        <v>6</v>
      </c>
      <c r="D33" s="7" t="s">
        <v>159</v>
      </c>
      <c r="E33" s="7" t="s">
        <v>151</v>
      </c>
      <c r="F33" s="7" t="s">
        <v>151</v>
      </c>
      <c r="G33" s="7" t="s">
        <v>121</v>
      </c>
      <c r="H33" s="7" t="s">
        <v>160</v>
      </c>
      <c r="I33" s="7" t="s">
        <v>161</v>
      </c>
      <c r="J33" s="7" t="s">
        <v>162</v>
      </c>
      <c r="K33" s="7" t="s">
        <v>118</v>
      </c>
      <c r="L33" s="7" t="s">
        <v>11</v>
      </c>
      <c r="M33" s="7">
        <v>0</v>
      </c>
      <c r="N33" s="7">
        <v>0</v>
      </c>
      <c r="O33" s="7" t="s">
        <v>1034</v>
      </c>
      <c r="P33" s="7" t="s">
        <v>1035</v>
      </c>
      <c r="Q33" s="7" t="s">
        <v>1035</v>
      </c>
      <c r="R33" s="7" t="s">
        <v>1034</v>
      </c>
      <c r="S33" s="7" t="s">
        <v>1069</v>
      </c>
      <c r="T33" s="7" t="s">
        <v>1070</v>
      </c>
      <c r="U33" s="17" t="s">
        <v>11976</v>
      </c>
      <c r="V33" s="13">
        <v>42775</v>
      </c>
      <c r="W33" s="13">
        <v>42777</v>
      </c>
      <c r="X33" s="7">
        <v>910</v>
      </c>
      <c r="Y33" s="7">
        <v>10628.01</v>
      </c>
      <c r="Z33" s="7">
        <v>1174.99</v>
      </c>
      <c r="AA33" s="13">
        <v>42777</v>
      </c>
      <c r="AB33" s="14" t="s">
        <v>1696</v>
      </c>
      <c r="AC33" s="7">
        <v>910</v>
      </c>
      <c r="AD33" s="7">
        <v>1</v>
      </c>
      <c r="AE33" s="13">
        <v>42916</v>
      </c>
      <c r="AF33" s="7" t="s">
        <v>11955</v>
      </c>
      <c r="AG33" s="7">
        <v>2017</v>
      </c>
      <c r="AH33" s="13">
        <v>42946</v>
      </c>
      <c r="AI33" s="7"/>
    </row>
    <row r="34" spans="1:35" ht="15" x14ac:dyDescent="0.25">
      <c r="A34" s="7">
        <v>2017</v>
      </c>
      <c r="B34" s="7" t="s">
        <v>111</v>
      </c>
      <c r="C34" s="7" t="s">
        <v>6</v>
      </c>
      <c r="D34" s="7" t="s">
        <v>212</v>
      </c>
      <c r="E34" s="7" t="s">
        <v>151</v>
      </c>
      <c r="F34" s="7" t="s">
        <v>151</v>
      </c>
      <c r="G34" s="7" t="s">
        <v>114</v>
      </c>
      <c r="H34" s="7" t="s">
        <v>213</v>
      </c>
      <c r="I34" s="7" t="s">
        <v>214</v>
      </c>
      <c r="J34" s="7" t="s">
        <v>215</v>
      </c>
      <c r="K34" s="7" t="s">
        <v>118</v>
      </c>
      <c r="L34" s="7" t="s">
        <v>11</v>
      </c>
      <c r="M34" s="7">
        <v>0</v>
      </c>
      <c r="N34" s="7">
        <v>0</v>
      </c>
      <c r="O34" s="7" t="s">
        <v>1034</v>
      </c>
      <c r="P34" s="7" t="s">
        <v>1035</v>
      </c>
      <c r="Q34" s="7" t="s">
        <v>1035</v>
      </c>
      <c r="R34" s="7" t="s">
        <v>1034</v>
      </c>
      <c r="S34" s="7" t="s">
        <v>1071</v>
      </c>
      <c r="T34" s="7" t="s">
        <v>1072</v>
      </c>
      <c r="U34" s="17" t="s">
        <v>1073</v>
      </c>
      <c r="V34" s="13">
        <v>42781</v>
      </c>
      <c r="W34" s="13">
        <v>42783</v>
      </c>
      <c r="X34" s="7">
        <v>917</v>
      </c>
      <c r="Y34" s="7">
        <v>12303.79</v>
      </c>
      <c r="Z34" s="7">
        <v>346.21</v>
      </c>
      <c r="AA34" s="13">
        <v>42783</v>
      </c>
      <c r="AB34" s="14" t="s">
        <v>1697</v>
      </c>
      <c r="AC34" s="7">
        <v>917</v>
      </c>
      <c r="AD34" s="7">
        <v>1</v>
      </c>
      <c r="AE34" s="13">
        <v>42916</v>
      </c>
      <c r="AF34" s="7" t="s">
        <v>11955</v>
      </c>
      <c r="AG34" s="7">
        <v>2017</v>
      </c>
      <c r="AH34" s="13">
        <v>42946</v>
      </c>
      <c r="AI34" s="7"/>
    </row>
    <row r="35" spans="1:35" ht="39" x14ac:dyDescent="0.25">
      <c r="A35" s="7">
        <v>2017</v>
      </c>
      <c r="B35" s="7" t="s">
        <v>111</v>
      </c>
      <c r="C35" s="7" t="s">
        <v>6</v>
      </c>
      <c r="D35" s="7" t="s">
        <v>216</v>
      </c>
      <c r="E35" s="7" t="s">
        <v>126</v>
      </c>
      <c r="F35" s="7" t="s">
        <v>126</v>
      </c>
      <c r="G35" s="7" t="s">
        <v>168</v>
      </c>
      <c r="H35" s="7" t="s">
        <v>217</v>
      </c>
      <c r="I35" s="7" t="s">
        <v>218</v>
      </c>
      <c r="J35" s="7" t="s">
        <v>219</v>
      </c>
      <c r="K35" s="7" t="s">
        <v>118</v>
      </c>
      <c r="L35" s="7" t="s">
        <v>11</v>
      </c>
      <c r="M35" s="7">
        <v>0</v>
      </c>
      <c r="N35" s="7">
        <v>0</v>
      </c>
      <c r="O35" s="7" t="s">
        <v>1034</v>
      </c>
      <c r="P35" s="7" t="s">
        <v>1035</v>
      </c>
      <c r="Q35" s="7" t="s">
        <v>1035</v>
      </c>
      <c r="R35" s="7" t="s">
        <v>1034</v>
      </c>
      <c r="S35" s="7" t="s">
        <v>1068</v>
      </c>
      <c r="T35" s="7" t="s">
        <v>1042</v>
      </c>
      <c r="U35" s="17" t="s">
        <v>1066</v>
      </c>
      <c r="V35" s="13">
        <v>42772</v>
      </c>
      <c r="W35" s="13">
        <v>42774</v>
      </c>
      <c r="X35" s="7">
        <v>941</v>
      </c>
      <c r="Y35" s="7">
        <v>6550.07</v>
      </c>
      <c r="Z35" s="7">
        <v>470.93</v>
      </c>
      <c r="AA35" s="13">
        <v>42774</v>
      </c>
      <c r="AB35" s="14" t="s">
        <v>1698</v>
      </c>
      <c r="AC35" s="7">
        <v>941</v>
      </c>
      <c r="AD35" s="7">
        <v>1</v>
      </c>
      <c r="AE35" s="13">
        <v>42916</v>
      </c>
      <c r="AF35" s="7" t="s">
        <v>11955</v>
      </c>
      <c r="AG35" s="7">
        <v>2017</v>
      </c>
      <c r="AH35" s="13">
        <v>42946</v>
      </c>
      <c r="AI35" s="7"/>
    </row>
    <row r="36" spans="1:35" ht="39" x14ac:dyDescent="0.25">
      <c r="A36" s="7">
        <v>2017</v>
      </c>
      <c r="B36" s="7" t="s">
        <v>111</v>
      </c>
      <c r="C36" s="7" t="s">
        <v>6</v>
      </c>
      <c r="D36" s="7" t="s">
        <v>188</v>
      </c>
      <c r="E36" s="7" t="s">
        <v>189</v>
      </c>
      <c r="F36" s="7" t="s">
        <v>189</v>
      </c>
      <c r="G36" s="7" t="s">
        <v>121</v>
      </c>
      <c r="H36" s="7" t="s">
        <v>190</v>
      </c>
      <c r="I36" s="7" t="s">
        <v>191</v>
      </c>
      <c r="J36" s="7" t="s">
        <v>192</v>
      </c>
      <c r="K36" s="7" t="s">
        <v>118</v>
      </c>
      <c r="L36" s="7" t="s">
        <v>11</v>
      </c>
      <c r="M36" s="7">
        <v>0</v>
      </c>
      <c r="N36" s="7">
        <v>0</v>
      </c>
      <c r="O36" s="7" t="s">
        <v>1034</v>
      </c>
      <c r="P36" s="7" t="s">
        <v>1035</v>
      </c>
      <c r="Q36" s="7" t="s">
        <v>1035</v>
      </c>
      <c r="R36" s="7" t="s">
        <v>1034</v>
      </c>
      <c r="S36" s="7" t="s">
        <v>1074</v>
      </c>
      <c r="T36" s="7" t="s">
        <v>1038</v>
      </c>
      <c r="U36" s="17" t="s">
        <v>1075</v>
      </c>
      <c r="V36" s="13">
        <v>42779</v>
      </c>
      <c r="W36" s="13">
        <v>42783</v>
      </c>
      <c r="X36" s="7">
        <v>948</v>
      </c>
      <c r="Y36" s="7">
        <v>15585.54</v>
      </c>
      <c r="Z36" s="7">
        <v>304.45999999999998</v>
      </c>
      <c r="AA36" s="13">
        <v>42783</v>
      </c>
      <c r="AB36" s="14" t="s">
        <v>1699</v>
      </c>
      <c r="AC36" s="7">
        <v>948</v>
      </c>
      <c r="AD36" s="7">
        <v>1</v>
      </c>
      <c r="AE36" s="13">
        <v>42916</v>
      </c>
      <c r="AF36" s="7" t="s">
        <v>11955</v>
      </c>
      <c r="AG36" s="7">
        <v>2017</v>
      </c>
      <c r="AH36" s="13">
        <v>42946</v>
      </c>
      <c r="AI36" s="7"/>
    </row>
    <row r="37" spans="1:35" ht="39" x14ac:dyDescent="0.25">
      <c r="A37" s="7">
        <v>2017</v>
      </c>
      <c r="B37" s="7" t="s">
        <v>111</v>
      </c>
      <c r="C37" s="7" t="s">
        <v>6</v>
      </c>
      <c r="D37" s="7" t="s">
        <v>220</v>
      </c>
      <c r="E37" s="7" t="s">
        <v>221</v>
      </c>
      <c r="F37" s="7" t="s">
        <v>221</v>
      </c>
      <c r="G37" s="7" t="s">
        <v>121</v>
      </c>
      <c r="H37" s="7" t="s">
        <v>222</v>
      </c>
      <c r="I37" s="7" t="s">
        <v>223</v>
      </c>
      <c r="J37" s="7" t="s">
        <v>224</v>
      </c>
      <c r="K37" s="7" t="s">
        <v>118</v>
      </c>
      <c r="L37" s="7" t="s">
        <v>11</v>
      </c>
      <c r="M37" s="7">
        <v>0</v>
      </c>
      <c r="N37" s="7">
        <v>0</v>
      </c>
      <c r="O37" s="7" t="s">
        <v>1034</v>
      </c>
      <c r="P37" s="7" t="s">
        <v>1035</v>
      </c>
      <c r="Q37" s="7" t="s">
        <v>1035</v>
      </c>
      <c r="R37" s="7" t="s">
        <v>1034</v>
      </c>
      <c r="S37" s="7" t="s">
        <v>1041</v>
      </c>
      <c r="T37" s="7" t="s">
        <v>1042</v>
      </c>
      <c r="U37" s="17" t="s">
        <v>12218</v>
      </c>
      <c r="V37" s="13">
        <v>42775</v>
      </c>
      <c r="W37" s="13">
        <v>42776</v>
      </c>
      <c r="X37" s="7">
        <v>949</v>
      </c>
      <c r="Y37" s="7">
        <v>10308.01</v>
      </c>
      <c r="Z37" s="7">
        <v>930.99</v>
      </c>
      <c r="AA37" s="13">
        <v>42776</v>
      </c>
      <c r="AB37" s="14" t="s">
        <v>1700</v>
      </c>
      <c r="AC37" s="7">
        <v>949</v>
      </c>
      <c r="AD37" s="7">
        <v>1</v>
      </c>
      <c r="AE37" s="13">
        <v>42916</v>
      </c>
      <c r="AF37" s="7" t="s">
        <v>11955</v>
      </c>
      <c r="AG37" s="7">
        <v>2017</v>
      </c>
      <c r="AH37" s="13">
        <v>42946</v>
      </c>
      <c r="AI37" s="7"/>
    </row>
    <row r="38" spans="1:35" ht="51.75" x14ac:dyDescent="0.25">
      <c r="A38" s="7">
        <v>2017</v>
      </c>
      <c r="B38" s="7" t="s">
        <v>111</v>
      </c>
      <c r="C38" s="7" t="s">
        <v>6</v>
      </c>
      <c r="D38" s="7" t="s">
        <v>225</v>
      </c>
      <c r="E38" s="7" t="s">
        <v>226</v>
      </c>
      <c r="F38" s="7" t="s">
        <v>226</v>
      </c>
      <c r="G38" s="7" t="s">
        <v>227</v>
      </c>
      <c r="H38" s="7" t="s">
        <v>228</v>
      </c>
      <c r="I38" s="7" t="s">
        <v>229</v>
      </c>
      <c r="J38" s="7" t="s">
        <v>230</v>
      </c>
      <c r="K38" s="7" t="s">
        <v>118</v>
      </c>
      <c r="L38" s="7" t="s">
        <v>10</v>
      </c>
      <c r="M38" s="7">
        <v>0</v>
      </c>
      <c r="N38" s="7">
        <v>0</v>
      </c>
      <c r="O38" s="7" t="s">
        <v>1034</v>
      </c>
      <c r="P38" s="7" t="s">
        <v>1035</v>
      </c>
      <c r="Q38" s="7" t="s">
        <v>1035</v>
      </c>
      <c r="R38" s="7" t="s">
        <v>1046</v>
      </c>
      <c r="S38" s="7" t="s">
        <v>1047</v>
      </c>
      <c r="T38" s="7" t="s">
        <v>1047</v>
      </c>
      <c r="U38" s="17" t="s">
        <v>1076</v>
      </c>
      <c r="V38" s="13">
        <v>42798</v>
      </c>
      <c r="W38" s="13">
        <v>42804</v>
      </c>
      <c r="X38" s="7">
        <v>953</v>
      </c>
      <c r="Y38" s="7">
        <v>101442.2</v>
      </c>
      <c r="Z38" s="7">
        <v>0</v>
      </c>
      <c r="AA38" s="13">
        <v>42804</v>
      </c>
      <c r="AB38" s="14" t="s">
        <v>1701</v>
      </c>
      <c r="AC38" s="7">
        <v>953</v>
      </c>
      <c r="AD38" s="7">
        <v>1</v>
      </c>
      <c r="AE38" s="13">
        <v>42916</v>
      </c>
      <c r="AF38" s="7" t="s">
        <v>11955</v>
      </c>
      <c r="AG38" s="7">
        <v>2017</v>
      </c>
      <c r="AH38" s="13">
        <v>42946</v>
      </c>
      <c r="AI38" s="7"/>
    </row>
    <row r="39" spans="1:35" ht="51.75" x14ac:dyDescent="0.25">
      <c r="A39" s="7">
        <v>2017</v>
      </c>
      <c r="B39" s="7" t="s">
        <v>111</v>
      </c>
      <c r="C39" s="7" t="s">
        <v>6</v>
      </c>
      <c r="D39" s="7" t="s">
        <v>231</v>
      </c>
      <c r="E39" s="7" t="s">
        <v>113</v>
      </c>
      <c r="F39" s="7" t="s">
        <v>113</v>
      </c>
      <c r="G39" s="7" t="s">
        <v>227</v>
      </c>
      <c r="H39" s="7" t="s">
        <v>232</v>
      </c>
      <c r="I39" s="7" t="s">
        <v>233</v>
      </c>
      <c r="J39" s="7" t="s">
        <v>234</v>
      </c>
      <c r="K39" s="7" t="s">
        <v>118</v>
      </c>
      <c r="L39" s="7" t="s">
        <v>10</v>
      </c>
      <c r="M39" s="7">
        <v>0</v>
      </c>
      <c r="N39" s="7">
        <v>0</v>
      </c>
      <c r="O39" s="7" t="s">
        <v>1034</v>
      </c>
      <c r="P39" s="7" t="s">
        <v>1035</v>
      </c>
      <c r="Q39" s="7" t="s">
        <v>1035</v>
      </c>
      <c r="R39" s="7" t="s">
        <v>1046</v>
      </c>
      <c r="S39" s="7" t="s">
        <v>1047</v>
      </c>
      <c r="T39" s="7" t="s">
        <v>1047</v>
      </c>
      <c r="U39" s="17" t="s">
        <v>1076</v>
      </c>
      <c r="V39" s="13">
        <v>42798</v>
      </c>
      <c r="W39" s="13">
        <v>42804</v>
      </c>
      <c r="X39" s="7">
        <v>954</v>
      </c>
      <c r="Y39" s="7">
        <v>102275.18</v>
      </c>
      <c r="Z39" s="7">
        <v>0</v>
      </c>
      <c r="AA39" s="13">
        <v>42804</v>
      </c>
      <c r="AB39" s="14" t="s">
        <v>1702</v>
      </c>
      <c r="AC39" s="7">
        <v>954</v>
      </c>
      <c r="AD39" s="7">
        <v>1</v>
      </c>
      <c r="AE39" s="13">
        <v>42916</v>
      </c>
      <c r="AF39" s="7" t="s">
        <v>11955</v>
      </c>
      <c r="AG39" s="7">
        <v>2017</v>
      </c>
      <c r="AH39" s="13">
        <v>42946</v>
      </c>
      <c r="AI39" s="7"/>
    </row>
    <row r="40" spans="1:35" ht="39" x14ac:dyDescent="0.25">
      <c r="A40" s="7">
        <v>2017</v>
      </c>
      <c r="B40" s="7" t="s">
        <v>111</v>
      </c>
      <c r="C40" s="7" t="s">
        <v>6</v>
      </c>
      <c r="D40" s="7" t="s">
        <v>125</v>
      </c>
      <c r="E40" s="7" t="s">
        <v>235</v>
      </c>
      <c r="F40" s="7" t="s">
        <v>235</v>
      </c>
      <c r="G40" s="7" t="s">
        <v>121</v>
      </c>
      <c r="H40" s="7" t="s">
        <v>236</v>
      </c>
      <c r="I40" s="7" t="s">
        <v>192</v>
      </c>
      <c r="J40" s="7" t="s">
        <v>237</v>
      </c>
      <c r="K40" s="7" t="s">
        <v>118</v>
      </c>
      <c r="L40" s="7" t="s">
        <v>11</v>
      </c>
      <c r="M40" s="7">
        <v>0</v>
      </c>
      <c r="N40" s="7">
        <v>0</v>
      </c>
      <c r="O40" s="7" t="s">
        <v>1034</v>
      </c>
      <c r="P40" s="7" t="s">
        <v>1035</v>
      </c>
      <c r="Q40" s="7" t="s">
        <v>1035</v>
      </c>
      <c r="R40" s="7" t="s">
        <v>1034</v>
      </c>
      <c r="S40" s="7" t="s">
        <v>1053</v>
      </c>
      <c r="T40" s="7" t="s">
        <v>1053</v>
      </c>
      <c r="U40" s="17" t="s">
        <v>12250</v>
      </c>
      <c r="V40" s="13">
        <v>42787</v>
      </c>
      <c r="W40" s="13">
        <v>42790</v>
      </c>
      <c r="X40" s="7">
        <v>956</v>
      </c>
      <c r="Y40" s="7">
        <v>4918.71</v>
      </c>
      <c r="Z40" s="7">
        <v>1560.29</v>
      </c>
      <c r="AA40" s="13">
        <v>42790</v>
      </c>
      <c r="AB40" s="14" t="s">
        <v>1703</v>
      </c>
      <c r="AC40" s="7">
        <v>956</v>
      </c>
      <c r="AD40" s="7">
        <v>1</v>
      </c>
      <c r="AE40" s="13">
        <v>42916</v>
      </c>
      <c r="AF40" s="7" t="s">
        <v>11955</v>
      </c>
      <c r="AG40" s="7">
        <v>2017</v>
      </c>
      <c r="AH40" s="13">
        <v>42946</v>
      </c>
      <c r="AI40" s="7"/>
    </row>
    <row r="41" spans="1:35" ht="39" x14ac:dyDescent="0.25">
      <c r="A41" s="7">
        <v>2017</v>
      </c>
      <c r="B41" s="7" t="s">
        <v>111</v>
      </c>
      <c r="C41" s="7" t="s">
        <v>6</v>
      </c>
      <c r="D41" s="7" t="s">
        <v>193</v>
      </c>
      <c r="E41" s="7" t="s">
        <v>126</v>
      </c>
      <c r="F41" s="7" t="s">
        <v>126</v>
      </c>
      <c r="G41" s="7" t="s">
        <v>168</v>
      </c>
      <c r="H41" s="7" t="s">
        <v>238</v>
      </c>
      <c r="I41" s="7" t="s">
        <v>239</v>
      </c>
      <c r="J41" s="7" t="s">
        <v>240</v>
      </c>
      <c r="K41" s="7" t="s">
        <v>118</v>
      </c>
      <c r="L41" s="7" t="s">
        <v>11</v>
      </c>
      <c r="M41" s="7">
        <v>0</v>
      </c>
      <c r="N41" s="7">
        <v>0</v>
      </c>
      <c r="O41" s="7" t="s">
        <v>1034</v>
      </c>
      <c r="P41" s="7" t="s">
        <v>1035</v>
      </c>
      <c r="Q41" s="7" t="s">
        <v>1035</v>
      </c>
      <c r="R41" s="7" t="s">
        <v>1034</v>
      </c>
      <c r="S41" s="7" t="s">
        <v>1077</v>
      </c>
      <c r="T41" s="7" t="s">
        <v>1077</v>
      </c>
      <c r="U41" s="17" t="s">
        <v>1066</v>
      </c>
      <c r="V41" s="13">
        <v>42775</v>
      </c>
      <c r="W41" s="13">
        <v>42776</v>
      </c>
      <c r="X41" s="7">
        <v>957</v>
      </c>
      <c r="Y41" s="7">
        <v>2222</v>
      </c>
      <c r="Z41" s="7">
        <v>24.08</v>
      </c>
      <c r="AA41" s="13">
        <v>42776</v>
      </c>
      <c r="AB41" s="14" t="s">
        <v>1704</v>
      </c>
      <c r="AC41" s="7">
        <v>957</v>
      </c>
      <c r="AD41" s="7">
        <v>1</v>
      </c>
      <c r="AE41" s="13">
        <v>42916</v>
      </c>
      <c r="AF41" s="7" t="s">
        <v>11955</v>
      </c>
      <c r="AG41" s="7">
        <v>2017</v>
      </c>
      <c r="AH41" s="13">
        <v>42946</v>
      </c>
      <c r="AI41" s="7"/>
    </row>
    <row r="42" spans="1:35" ht="39" x14ac:dyDescent="0.25">
      <c r="A42" s="7">
        <v>2017</v>
      </c>
      <c r="B42" s="7" t="s">
        <v>111</v>
      </c>
      <c r="C42" s="7" t="s">
        <v>6</v>
      </c>
      <c r="D42" s="7" t="s">
        <v>193</v>
      </c>
      <c r="E42" s="7" t="s">
        <v>126</v>
      </c>
      <c r="F42" s="7" t="s">
        <v>126</v>
      </c>
      <c r="G42" s="7" t="s">
        <v>168</v>
      </c>
      <c r="H42" s="7" t="s">
        <v>241</v>
      </c>
      <c r="I42" s="7" t="s">
        <v>242</v>
      </c>
      <c r="J42" s="7" t="s">
        <v>243</v>
      </c>
      <c r="K42" s="7" t="s">
        <v>118</v>
      </c>
      <c r="L42" s="7" t="s">
        <v>11</v>
      </c>
      <c r="M42" s="7">
        <v>0</v>
      </c>
      <c r="N42" s="7">
        <v>0</v>
      </c>
      <c r="O42" s="7" t="s">
        <v>1034</v>
      </c>
      <c r="P42" s="7" t="s">
        <v>1035</v>
      </c>
      <c r="Q42" s="7" t="s">
        <v>1035</v>
      </c>
      <c r="R42" s="7" t="s">
        <v>1034</v>
      </c>
      <c r="S42" s="7" t="s">
        <v>1052</v>
      </c>
      <c r="T42" s="7" t="s">
        <v>411</v>
      </c>
      <c r="U42" s="17" t="s">
        <v>1056</v>
      </c>
      <c r="V42" s="13">
        <v>42773</v>
      </c>
      <c r="W42" s="13">
        <v>42775</v>
      </c>
      <c r="X42" s="7">
        <v>967</v>
      </c>
      <c r="Y42" s="7">
        <v>3240</v>
      </c>
      <c r="Z42" s="7">
        <v>1951</v>
      </c>
      <c r="AA42" s="13">
        <v>42775</v>
      </c>
      <c r="AB42" s="14" t="s">
        <v>1705</v>
      </c>
      <c r="AC42" s="7">
        <v>967</v>
      </c>
      <c r="AD42" s="7">
        <v>1</v>
      </c>
      <c r="AE42" s="13">
        <v>42916</v>
      </c>
      <c r="AF42" s="7" t="s">
        <v>11955</v>
      </c>
      <c r="AG42" s="7">
        <v>2017</v>
      </c>
      <c r="AH42" s="13">
        <v>42946</v>
      </c>
      <c r="AI42" s="7"/>
    </row>
    <row r="43" spans="1:35" ht="64.5" x14ac:dyDescent="0.25">
      <c r="A43" s="7">
        <v>2017</v>
      </c>
      <c r="B43" s="7" t="s">
        <v>111</v>
      </c>
      <c r="C43" s="7" t="s">
        <v>6</v>
      </c>
      <c r="D43" s="7" t="s">
        <v>125</v>
      </c>
      <c r="E43" s="7" t="s">
        <v>244</v>
      </c>
      <c r="F43" s="7" t="s">
        <v>244</v>
      </c>
      <c r="G43" s="7" t="s">
        <v>180</v>
      </c>
      <c r="H43" s="7" t="s">
        <v>245</v>
      </c>
      <c r="I43" s="7" t="s">
        <v>246</v>
      </c>
      <c r="J43" s="7" t="s">
        <v>247</v>
      </c>
      <c r="K43" s="7" t="s">
        <v>118</v>
      </c>
      <c r="L43" s="7" t="s">
        <v>11</v>
      </c>
      <c r="M43" s="7">
        <v>0</v>
      </c>
      <c r="N43" s="7">
        <v>0</v>
      </c>
      <c r="O43" s="7" t="s">
        <v>1034</v>
      </c>
      <c r="P43" s="7" t="s">
        <v>1035</v>
      </c>
      <c r="Q43" s="7" t="s">
        <v>1035</v>
      </c>
      <c r="R43" s="7" t="s">
        <v>1034</v>
      </c>
      <c r="S43" s="7" t="s">
        <v>1055</v>
      </c>
      <c r="T43" s="7" t="s">
        <v>1055</v>
      </c>
      <c r="U43" s="17" t="s">
        <v>1078</v>
      </c>
      <c r="V43" s="13">
        <v>42774</v>
      </c>
      <c r="W43" s="13">
        <v>42775</v>
      </c>
      <c r="X43" s="7">
        <v>969</v>
      </c>
      <c r="Y43" s="7">
        <v>9888.8700000000008</v>
      </c>
      <c r="Z43" s="7">
        <v>1248.1300000000001</v>
      </c>
      <c r="AA43" s="13">
        <v>42775</v>
      </c>
      <c r="AB43" s="14" t="s">
        <v>1706</v>
      </c>
      <c r="AC43" s="7">
        <v>969</v>
      </c>
      <c r="AD43" s="7">
        <v>1</v>
      </c>
      <c r="AE43" s="13">
        <v>42916</v>
      </c>
      <c r="AF43" s="7" t="s">
        <v>11955</v>
      </c>
      <c r="AG43" s="7">
        <v>2017</v>
      </c>
      <c r="AH43" s="13">
        <v>42946</v>
      </c>
      <c r="AI43" s="7"/>
    </row>
    <row r="44" spans="1:35" ht="51.75" x14ac:dyDescent="0.25">
      <c r="A44" s="7">
        <v>2017</v>
      </c>
      <c r="B44" s="7" t="s">
        <v>111</v>
      </c>
      <c r="C44" s="7" t="s">
        <v>6</v>
      </c>
      <c r="D44" s="7" t="s">
        <v>139</v>
      </c>
      <c r="E44" s="7" t="s">
        <v>248</v>
      </c>
      <c r="F44" s="7" t="s">
        <v>248</v>
      </c>
      <c r="G44" s="7" t="s">
        <v>180</v>
      </c>
      <c r="H44" s="7" t="s">
        <v>249</v>
      </c>
      <c r="I44" s="7" t="s">
        <v>250</v>
      </c>
      <c r="J44" s="7" t="s">
        <v>251</v>
      </c>
      <c r="K44" s="7" t="s">
        <v>118</v>
      </c>
      <c r="L44" s="7" t="s">
        <v>11</v>
      </c>
      <c r="M44" s="7">
        <v>0</v>
      </c>
      <c r="N44" s="7">
        <v>0</v>
      </c>
      <c r="O44" s="7" t="s">
        <v>1034</v>
      </c>
      <c r="P44" s="7" t="s">
        <v>1035</v>
      </c>
      <c r="Q44" s="7" t="s">
        <v>1035</v>
      </c>
      <c r="R44" s="7" t="s">
        <v>1034</v>
      </c>
      <c r="S44" s="7" t="s">
        <v>1044</v>
      </c>
      <c r="T44" s="7" t="s">
        <v>1045</v>
      </c>
      <c r="U44" s="17" t="s">
        <v>12142</v>
      </c>
      <c r="V44" s="13">
        <v>42774</v>
      </c>
      <c r="W44" s="13">
        <v>42774</v>
      </c>
      <c r="X44" s="7">
        <v>987</v>
      </c>
      <c r="Y44" s="7">
        <v>9668.4599999999991</v>
      </c>
      <c r="Z44" s="7">
        <v>579.70000000000005</v>
      </c>
      <c r="AA44" s="13">
        <v>42774</v>
      </c>
      <c r="AB44" s="14" t="s">
        <v>1707</v>
      </c>
      <c r="AC44" s="7">
        <v>987</v>
      </c>
      <c r="AD44" s="7">
        <v>1</v>
      </c>
      <c r="AE44" s="13">
        <v>42916</v>
      </c>
      <c r="AF44" s="7" t="s">
        <v>11955</v>
      </c>
      <c r="AG44" s="7">
        <v>2017</v>
      </c>
      <c r="AH44" s="13">
        <v>42946</v>
      </c>
      <c r="AI44" s="7"/>
    </row>
    <row r="45" spans="1:35" ht="39" x14ac:dyDescent="0.25">
      <c r="A45" s="7">
        <v>2017</v>
      </c>
      <c r="B45" s="7" t="s">
        <v>111</v>
      </c>
      <c r="C45" s="7" t="s">
        <v>6</v>
      </c>
      <c r="D45" s="7" t="s">
        <v>193</v>
      </c>
      <c r="E45" s="7" t="s">
        <v>126</v>
      </c>
      <c r="F45" s="7" t="s">
        <v>126</v>
      </c>
      <c r="G45" s="7" t="s">
        <v>168</v>
      </c>
      <c r="H45" s="7" t="s">
        <v>200</v>
      </c>
      <c r="I45" s="7" t="s">
        <v>201</v>
      </c>
      <c r="J45" s="7" t="s">
        <v>202</v>
      </c>
      <c r="K45" s="7" t="s">
        <v>118</v>
      </c>
      <c r="L45" s="7" t="s">
        <v>11</v>
      </c>
      <c r="M45" s="7">
        <v>0</v>
      </c>
      <c r="N45" s="7">
        <v>0</v>
      </c>
      <c r="O45" s="7" t="s">
        <v>1034</v>
      </c>
      <c r="P45" s="7" t="s">
        <v>1035</v>
      </c>
      <c r="Q45" s="7" t="s">
        <v>1035</v>
      </c>
      <c r="R45" s="7" t="s">
        <v>1034</v>
      </c>
      <c r="S45" s="7" t="s">
        <v>1068</v>
      </c>
      <c r="T45" s="7" t="s">
        <v>1042</v>
      </c>
      <c r="U45" s="17" t="s">
        <v>1056</v>
      </c>
      <c r="V45" s="13">
        <v>42774</v>
      </c>
      <c r="W45" s="13">
        <v>42775</v>
      </c>
      <c r="X45" s="7">
        <v>991</v>
      </c>
      <c r="Y45" s="7">
        <v>4698.6499999999996</v>
      </c>
      <c r="Z45" s="7">
        <v>209</v>
      </c>
      <c r="AA45" s="13">
        <v>42775</v>
      </c>
      <c r="AB45" s="14" t="s">
        <v>1708</v>
      </c>
      <c r="AC45" s="7">
        <v>991</v>
      </c>
      <c r="AD45" s="7">
        <v>1</v>
      </c>
      <c r="AE45" s="13">
        <v>42916</v>
      </c>
      <c r="AF45" s="7" t="s">
        <v>11955</v>
      </c>
      <c r="AG45" s="7">
        <v>2017</v>
      </c>
      <c r="AH45" s="13">
        <v>42946</v>
      </c>
      <c r="AI45" s="7"/>
    </row>
    <row r="46" spans="1:35" ht="26.25" x14ac:dyDescent="0.25">
      <c r="A46" s="7">
        <v>2017</v>
      </c>
      <c r="B46" s="7" t="s">
        <v>111</v>
      </c>
      <c r="C46" s="7" t="s">
        <v>6</v>
      </c>
      <c r="D46" s="7" t="s">
        <v>150</v>
      </c>
      <c r="E46" s="7" t="s">
        <v>151</v>
      </c>
      <c r="F46" s="7" t="s">
        <v>151</v>
      </c>
      <c r="G46" s="7" t="s">
        <v>114</v>
      </c>
      <c r="H46" s="7" t="s">
        <v>252</v>
      </c>
      <c r="I46" s="7" t="s">
        <v>253</v>
      </c>
      <c r="J46" s="7" t="s">
        <v>254</v>
      </c>
      <c r="K46" s="7" t="s">
        <v>118</v>
      </c>
      <c r="L46" s="7" t="s">
        <v>11</v>
      </c>
      <c r="M46" s="7">
        <v>0</v>
      </c>
      <c r="N46" s="7">
        <v>0</v>
      </c>
      <c r="O46" s="7" t="s">
        <v>1034</v>
      </c>
      <c r="P46" s="7" t="s">
        <v>1035</v>
      </c>
      <c r="Q46" s="7" t="s">
        <v>1035</v>
      </c>
      <c r="R46" s="7" t="s">
        <v>1034</v>
      </c>
      <c r="S46" s="7" t="s">
        <v>1061</v>
      </c>
      <c r="T46" s="7" t="s">
        <v>1062</v>
      </c>
      <c r="U46" s="17" t="s">
        <v>11996</v>
      </c>
      <c r="V46" s="13">
        <v>42782</v>
      </c>
      <c r="W46" s="13">
        <v>42783</v>
      </c>
      <c r="X46" s="7">
        <v>994</v>
      </c>
      <c r="Y46" s="7">
        <v>6584</v>
      </c>
      <c r="Z46" s="7">
        <v>877</v>
      </c>
      <c r="AA46" s="13">
        <v>42783</v>
      </c>
      <c r="AB46" s="14" t="s">
        <v>1709</v>
      </c>
      <c r="AC46" s="7">
        <v>994</v>
      </c>
      <c r="AD46" s="7">
        <v>1</v>
      </c>
      <c r="AE46" s="13">
        <v>42916</v>
      </c>
      <c r="AF46" s="7" t="s">
        <v>11955</v>
      </c>
      <c r="AG46" s="7">
        <v>2017</v>
      </c>
      <c r="AH46" s="13">
        <v>42946</v>
      </c>
      <c r="AI46" s="7"/>
    </row>
    <row r="47" spans="1:35" ht="39" x14ac:dyDescent="0.25">
      <c r="A47" s="7">
        <v>2017</v>
      </c>
      <c r="B47" s="7" t="s">
        <v>111</v>
      </c>
      <c r="C47" s="7" t="s">
        <v>6</v>
      </c>
      <c r="D47" s="7" t="s">
        <v>216</v>
      </c>
      <c r="E47" s="7" t="s">
        <v>126</v>
      </c>
      <c r="F47" s="7" t="s">
        <v>126</v>
      </c>
      <c r="G47" s="7" t="s">
        <v>168</v>
      </c>
      <c r="H47" s="7" t="s">
        <v>217</v>
      </c>
      <c r="I47" s="7" t="s">
        <v>218</v>
      </c>
      <c r="J47" s="7" t="s">
        <v>219</v>
      </c>
      <c r="K47" s="7" t="s">
        <v>118</v>
      </c>
      <c r="L47" s="7" t="s">
        <v>11</v>
      </c>
      <c r="M47" s="7">
        <v>0</v>
      </c>
      <c r="N47" s="7">
        <v>0</v>
      </c>
      <c r="O47" s="7" t="s">
        <v>1034</v>
      </c>
      <c r="P47" s="7" t="s">
        <v>1035</v>
      </c>
      <c r="Q47" s="7" t="s">
        <v>1035</v>
      </c>
      <c r="R47" s="7" t="s">
        <v>1034</v>
      </c>
      <c r="S47" s="7" t="s">
        <v>1068</v>
      </c>
      <c r="T47" s="7" t="s">
        <v>1042</v>
      </c>
      <c r="U47" s="17" t="s">
        <v>1056</v>
      </c>
      <c r="V47" s="13">
        <v>42774</v>
      </c>
      <c r="W47" s="13">
        <v>42775</v>
      </c>
      <c r="X47" s="7">
        <v>995</v>
      </c>
      <c r="Y47" s="7">
        <v>5278.65</v>
      </c>
      <c r="Z47" s="7">
        <v>419.35</v>
      </c>
      <c r="AA47" s="13">
        <v>42775</v>
      </c>
      <c r="AB47" s="14" t="s">
        <v>1710</v>
      </c>
      <c r="AC47" s="7">
        <v>995</v>
      </c>
      <c r="AD47" s="7">
        <v>1</v>
      </c>
      <c r="AE47" s="13">
        <v>42916</v>
      </c>
      <c r="AF47" s="7" t="s">
        <v>11955</v>
      </c>
      <c r="AG47" s="7">
        <v>2017</v>
      </c>
      <c r="AH47" s="13">
        <v>42946</v>
      </c>
      <c r="AI47" s="7"/>
    </row>
    <row r="48" spans="1:35" ht="39" x14ac:dyDescent="0.25">
      <c r="A48" s="7">
        <v>2017</v>
      </c>
      <c r="B48" s="7" t="s">
        <v>111</v>
      </c>
      <c r="C48" s="7" t="s">
        <v>6</v>
      </c>
      <c r="D48" s="7" t="s">
        <v>125</v>
      </c>
      <c r="E48" s="7" t="s">
        <v>203</v>
      </c>
      <c r="F48" s="7" t="s">
        <v>203</v>
      </c>
      <c r="G48" s="7" t="s">
        <v>168</v>
      </c>
      <c r="H48" s="7" t="s">
        <v>204</v>
      </c>
      <c r="I48" s="7" t="s">
        <v>154</v>
      </c>
      <c r="J48" s="7" t="s">
        <v>205</v>
      </c>
      <c r="K48" s="7" t="s">
        <v>118</v>
      </c>
      <c r="L48" s="7" t="s">
        <v>11</v>
      </c>
      <c r="M48" s="7">
        <v>0</v>
      </c>
      <c r="N48" s="7">
        <v>0</v>
      </c>
      <c r="O48" s="7" t="s">
        <v>1034</v>
      </c>
      <c r="P48" s="7" t="s">
        <v>1035</v>
      </c>
      <c r="Q48" s="7" t="s">
        <v>1035</v>
      </c>
      <c r="R48" s="7" t="s">
        <v>1034</v>
      </c>
      <c r="S48" s="7" t="s">
        <v>1068</v>
      </c>
      <c r="T48" s="7" t="s">
        <v>1042</v>
      </c>
      <c r="U48" s="17" t="s">
        <v>1056</v>
      </c>
      <c r="V48" s="13">
        <v>42774</v>
      </c>
      <c r="W48" s="13">
        <v>42775</v>
      </c>
      <c r="X48" s="7">
        <v>996</v>
      </c>
      <c r="Y48" s="7">
        <v>5368.65</v>
      </c>
      <c r="Z48" s="7">
        <v>619.35</v>
      </c>
      <c r="AA48" s="13">
        <v>42775</v>
      </c>
      <c r="AB48" s="14" t="s">
        <v>1711</v>
      </c>
      <c r="AC48" s="7">
        <v>996</v>
      </c>
      <c r="AD48" s="7">
        <v>1</v>
      </c>
      <c r="AE48" s="13">
        <v>42916</v>
      </c>
      <c r="AF48" s="7" t="s">
        <v>11955</v>
      </c>
      <c r="AG48" s="7">
        <v>2017</v>
      </c>
      <c r="AH48" s="13">
        <v>42946</v>
      </c>
      <c r="AI48" s="7"/>
    </row>
    <row r="49" spans="1:35" ht="39" x14ac:dyDescent="0.25">
      <c r="A49" s="7">
        <v>2017</v>
      </c>
      <c r="B49" s="7" t="s">
        <v>111</v>
      </c>
      <c r="C49" s="7" t="s">
        <v>6</v>
      </c>
      <c r="D49" s="7" t="s">
        <v>139</v>
      </c>
      <c r="E49" s="7" t="s">
        <v>126</v>
      </c>
      <c r="F49" s="7" t="s">
        <v>126</v>
      </c>
      <c r="G49" s="7" t="s">
        <v>168</v>
      </c>
      <c r="H49" s="7" t="s">
        <v>206</v>
      </c>
      <c r="I49" s="7" t="s">
        <v>207</v>
      </c>
      <c r="J49" s="7" t="s">
        <v>208</v>
      </c>
      <c r="K49" s="7" t="s">
        <v>118</v>
      </c>
      <c r="L49" s="7" t="s">
        <v>11</v>
      </c>
      <c r="M49" s="7">
        <v>0</v>
      </c>
      <c r="N49" s="7">
        <v>0</v>
      </c>
      <c r="O49" s="7" t="s">
        <v>1034</v>
      </c>
      <c r="P49" s="7" t="s">
        <v>1035</v>
      </c>
      <c r="Q49" s="7" t="s">
        <v>1035</v>
      </c>
      <c r="R49" s="7" t="s">
        <v>1034</v>
      </c>
      <c r="S49" s="7" t="s">
        <v>1068</v>
      </c>
      <c r="T49" s="7" t="s">
        <v>1042</v>
      </c>
      <c r="U49" s="17" t="s">
        <v>1056</v>
      </c>
      <c r="V49" s="13">
        <v>42774</v>
      </c>
      <c r="W49" s="13">
        <v>42775</v>
      </c>
      <c r="X49" s="7">
        <v>999</v>
      </c>
      <c r="Y49" s="7">
        <v>5568.65</v>
      </c>
      <c r="Z49" s="7">
        <v>419.35</v>
      </c>
      <c r="AA49" s="13">
        <v>42775</v>
      </c>
      <c r="AB49" s="14" t="s">
        <v>1712</v>
      </c>
      <c r="AC49" s="7">
        <v>999</v>
      </c>
      <c r="AD49" s="7">
        <v>1</v>
      </c>
      <c r="AE49" s="13">
        <v>42916</v>
      </c>
      <c r="AF49" s="7" t="s">
        <v>11955</v>
      </c>
      <c r="AG49" s="7">
        <v>2017</v>
      </c>
      <c r="AH49" s="13">
        <v>42946</v>
      </c>
      <c r="AI49" s="7"/>
    </row>
    <row r="50" spans="1:35" ht="15" x14ac:dyDescent="0.25">
      <c r="A50" s="7">
        <v>2017</v>
      </c>
      <c r="B50" s="7" t="s">
        <v>111</v>
      </c>
      <c r="C50" s="7" t="s">
        <v>6</v>
      </c>
      <c r="D50" s="7" t="s">
        <v>196</v>
      </c>
      <c r="E50" s="7" t="s">
        <v>151</v>
      </c>
      <c r="F50" s="7" t="s">
        <v>151</v>
      </c>
      <c r="G50" s="7" t="s">
        <v>114</v>
      </c>
      <c r="H50" s="7" t="s">
        <v>197</v>
      </c>
      <c r="I50" s="7" t="s">
        <v>198</v>
      </c>
      <c r="J50" s="7" t="s">
        <v>199</v>
      </c>
      <c r="K50" s="7" t="s">
        <v>118</v>
      </c>
      <c r="L50" s="7" t="s">
        <v>11</v>
      </c>
      <c r="M50" s="7">
        <v>0</v>
      </c>
      <c r="N50" s="7">
        <v>0</v>
      </c>
      <c r="O50" s="7" t="s">
        <v>1034</v>
      </c>
      <c r="P50" s="7" t="s">
        <v>1035</v>
      </c>
      <c r="Q50" s="7" t="s">
        <v>1035</v>
      </c>
      <c r="R50" s="7" t="s">
        <v>1034</v>
      </c>
      <c r="S50" s="7" t="s">
        <v>1041</v>
      </c>
      <c r="T50" s="7" t="s">
        <v>1042</v>
      </c>
      <c r="U50" s="17" t="s">
        <v>1079</v>
      </c>
      <c r="V50" s="13">
        <v>42781</v>
      </c>
      <c r="W50" s="13">
        <v>42782</v>
      </c>
      <c r="X50" s="7">
        <v>1007</v>
      </c>
      <c r="Y50" s="7">
        <v>6193</v>
      </c>
      <c r="Z50" s="7">
        <v>877</v>
      </c>
      <c r="AA50" s="13">
        <v>42782</v>
      </c>
      <c r="AB50" s="14" t="s">
        <v>1713</v>
      </c>
      <c r="AC50" s="7">
        <v>1007</v>
      </c>
      <c r="AD50" s="7">
        <v>1</v>
      </c>
      <c r="AE50" s="13">
        <v>42916</v>
      </c>
      <c r="AF50" s="7" t="s">
        <v>11955</v>
      </c>
      <c r="AG50" s="7">
        <v>2017</v>
      </c>
      <c r="AH50" s="13">
        <v>42946</v>
      </c>
      <c r="AI50" s="7"/>
    </row>
    <row r="51" spans="1:35" ht="39" x14ac:dyDescent="0.25">
      <c r="A51" s="7">
        <v>2017</v>
      </c>
      <c r="B51" s="7" t="s">
        <v>111</v>
      </c>
      <c r="C51" s="7" t="s">
        <v>6</v>
      </c>
      <c r="D51" s="7" t="s">
        <v>255</v>
      </c>
      <c r="E51" s="7" t="s">
        <v>256</v>
      </c>
      <c r="F51" s="7" t="s">
        <v>256</v>
      </c>
      <c r="G51" s="7" t="s">
        <v>121</v>
      </c>
      <c r="H51" s="7" t="s">
        <v>257</v>
      </c>
      <c r="I51" s="7" t="s">
        <v>219</v>
      </c>
      <c r="J51" s="7" t="s">
        <v>135</v>
      </c>
      <c r="K51" s="7" t="s">
        <v>118</v>
      </c>
      <c r="L51" s="7" t="s">
        <v>11</v>
      </c>
      <c r="M51" s="7">
        <v>0</v>
      </c>
      <c r="N51" s="7">
        <v>0</v>
      </c>
      <c r="O51" s="7" t="s">
        <v>1034</v>
      </c>
      <c r="P51" s="7" t="s">
        <v>1035</v>
      </c>
      <c r="Q51" s="7" t="s">
        <v>1035</v>
      </c>
      <c r="R51" s="7" t="s">
        <v>1034</v>
      </c>
      <c r="S51" s="7" t="s">
        <v>1080</v>
      </c>
      <c r="T51" s="7" t="s">
        <v>1081</v>
      </c>
      <c r="U51" s="17" t="s">
        <v>1082</v>
      </c>
      <c r="V51" s="13">
        <v>42773</v>
      </c>
      <c r="W51" s="13">
        <v>42775</v>
      </c>
      <c r="X51" s="7">
        <v>1013</v>
      </c>
      <c r="Y51" s="7">
        <v>6978.19</v>
      </c>
      <c r="Z51" s="7">
        <v>2120.81</v>
      </c>
      <c r="AA51" s="13">
        <v>42775</v>
      </c>
      <c r="AB51" s="14" t="s">
        <v>1714</v>
      </c>
      <c r="AC51" s="7">
        <v>1013</v>
      </c>
      <c r="AD51" s="7">
        <v>1</v>
      </c>
      <c r="AE51" s="13">
        <v>42916</v>
      </c>
      <c r="AF51" s="7" t="s">
        <v>11955</v>
      </c>
      <c r="AG51" s="7">
        <v>2017</v>
      </c>
      <c r="AH51" s="13">
        <v>42946</v>
      </c>
      <c r="AI51" s="7"/>
    </row>
    <row r="52" spans="1:35" ht="39" x14ac:dyDescent="0.25">
      <c r="A52" s="7">
        <v>2017</v>
      </c>
      <c r="B52" s="7" t="s">
        <v>111</v>
      </c>
      <c r="C52" s="7" t="s">
        <v>6</v>
      </c>
      <c r="D52" s="7" t="s">
        <v>193</v>
      </c>
      <c r="E52" s="7" t="s">
        <v>126</v>
      </c>
      <c r="F52" s="7" t="s">
        <v>126</v>
      </c>
      <c r="G52" s="7" t="s">
        <v>121</v>
      </c>
      <c r="H52" s="7" t="s">
        <v>258</v>
      </c>
      <c r="I52" s="7" t="s">
        <v>224</v>
      </c>
      <c r="J52" s="7" t="s">
        <v>259</v>
      </c>
      <c r="K52" s="7" t="s">
        <v>118</v>
      </c>
      <c r="L52" s="7" t="s">
        <v>11</v>
      </c>
      <c r="M52" s="7">
        <v>0</v>
      </c>
      <c r="N52" s="7">
        <v>0</v>
      </c>
      <c r="O52" s="7" t="s">
        <v>1034</v>
      </c>
      <c r="P52" s="7" t="s">
        <v>1035</v>
      </c>
      <c r="Q52" s="7" t="s">
        <v>1035</v>
      </c>
      <c r="R52" s="7" t="s">
        <v>1034</v>
      </c>
      <c r="S52" s="7" t="s">
        <v>1044</v>
      </c>
      <c r="T52" s="7" t="s">
        <v>1045</v>
      </c>
      <c r="U52" s="17" t="s">
        <v>12143</v>
      </c>
      <c r="V52" s="13">
        <v>42773</v>
      </c>
      <c r="W52" s="13">
        <v>42776</v>
      </c>
      <c r="X52" s="7">
        <v>1026</v>
      </c>
      <c r="Y52" s="7">
        <v>11438</v>
      </c>
      <c r="Z52" s="7">
        <v>275</v>
      </c>
      <c r="AA52" s="13">
        <v>42776</v>
      </c>
      <c r="AB52" s="14" t="s">
        <v>1715</v>
      </c>
      <c r="AC52" s="7">
        <v>1026</v>
      </c>
      <c r="AD52" s="7">
        <v>1</v>
      </c>
      <c r="AE52" s="13">
        <v>42916</v>
      </c>
      <c r="AF52" s="7" t="s">
        <v>11955</v>
      </c>
      <c r="AG52" s="7">
        <v>2017</v>
      </c>
      <c r="AH52" s="13">
        <v>42946</v>
      </c>
      <c r="AI52" s="7"/>
    </row>
    <row r="53" spans="1:35" ht="39" x14ac:dyDescent="0.25">
      <c r="A53" s="7">
        <v>2017</v>
      </c>
      <c r="B53" s="7" t="s">
        <v>111</v>
      </c>
      <c r="C53" s="7" t="s">
        <v>6</v>
      </c>
      <c r="D53" s="7" t="s">
        <v>125</v>
      </c>
      <c r="E53" s="7" t="s">
        <v>184</v>
      </c>
      <c r="F53" s="7" t="s">
        <v>184</v>
      </c>
      <c r="G53" s="7" t="s">
        <v>168</v>
      </c>
      <c r="H53" s="7" t="s">
        <v>185</v>
      </c>
      <c r="I53" s="7" t="s">
        <v>186</v>
      </c>
      <c r="J53" s="7" t="s">
        <v>187</v>
      </c>
      <c r="K53" s="7" t="s">
        <v>118</v>
      </c>
      <c r="L53" s="7" t="s">
        <v>11</v>
      </c>
      <c r="M53" s="7">
        <v>0</v>
      </c>
      <c r="N53" s="7">
        <v>0</v>
      </c>
      <c r="O53" s="7" t="s">
        <v>1034</v>
      </c>
      <c r="P53" s="7" t="s">
        <v>1035</v>
      </c>
      <c r="Q53" s="7" t="s">
        <v>1035</v>
      </c>
      <c r="R53" s="7" t="s">
        <v>1034</v>
      </c>
      <c r="S53" s="7" t="s">
        <v>1083</v>
      </c>
      <c r="T53" s="7" t="s">
        <v>1065</v>
      </c>
      <c r="U53" s="17" t="s">
        <v>1066</v>
      </c>
      <c r="V53" s="13">
        <v>42774</v>
      </c>
      <c r="W53" s="13">
        <v>42774</v>
      </c>
      <c r="X53" s="7">
        <v>1027</v>
      </c>
      <c r="Y53" s="7">
        <v>728.5</v>
      </c>
      <c r="Z53" s="7">
        <v>562.5</v>
      </c>
      <c r="AA53" s="13">
        <v>42774</v>
      </c>
      <c r="AB53" s="14" t="s">
        <v>1716</v>
      </c>
      <c r="AC53" s="7">
        <v>1027</v>
      </c>
      <c r="AD53" s="7">
        <v>1</v>
      </c>
      <c r="AE53" s="13">
        <v>42916</v>
      </c>
      <c r="AF53" s="7" t="s">
        <v>11955</v>
      </c>
      <c r="AG53" s="7">
        <v>2017</v>
      </c>
      <c r="AH53" s="13">
        <v>42946</v>
      </c>
      <c r="AI53" s="7"/>
    </row>
    <row r="54" spans="1:35" ht="39" x14ac:dyDescent="0.25">
      <c r="A54" s="7">
        <v>2017</v>
      </c>
      <c r="B54" s="7" t="s">
        <v>111</v>
      </c>
      <c r="C54" s="7" t="s">
        <v>6</v>
      </c>
      <c r="D54" s="7" t="s">
        <v>139</v>
      </c>
      <c r="E54" s="7" t="s">
        <v>126</v>
      </c>
      <c r="F54" s="7" t="s">
        <v>126</v>
      </c>
      <c r="G54" s="7" t="s">
        <v>168</v>
      </c>
      <c r="H54" s="7" t="s">
        <v>209</v>
      </c>
      <c r="I54" s="7" t="s">
        <v>210</v>
      </c>
      <c r="J54" s="7" t="s">
        <v>211</v>
      </c>
      <c r="K54" s="7" t="s">
        <v>118</v>
      </c>
      <c r="L54" s="7" t="s">
        <v>11</v>
      </c>
      <c r="M54" s="7">
        <v>0</v>
      </c>
      <c r="N54" s="7">
        <v>0</v>
      </c>
      <c r="O54" s="7" t="s">
        <v>1034</v>
      </c>
      <c r="P54" s="7" t="s">
        <v>1035</v>
      </c>
      <c r="Q54" s="7" t="s">
        <v>1035</v>
      </c>
      <c r="R54" s="7" t="s">
        <v>1034</v>
      </c>
      <c r="S54" s="7" t="s">
        <v>1068</v>
      </c>
      <c r="T54" s="7" t="s">
        <v>1042</v>
      </c>
      <c r="U54" s="17" t="s">
        <v>1056</v>
      </c>
      <c r="V54" s="13">
        <v>42774</v>
      </c>
      <c r="W54" s="13">
        <v>42775</v>
      </c>
      <c r="X54" s="7">
        <v>1031</v>
      </c>
      <c r="Y54" s="7">
        <v>5076.32</v>
      </c>
      <c r="Z54" s="7">
        <v>226.35</v>
      </c>
      <c r="AA54" s="13">
        <v>42775</v>
      </c>
      <c r="AB54" s="14" t="s">
        <v>1717</v>
      </c>
      <c r="AC54" s="7">
        <v>1031</v>
      </c>
      <c r="AD54" s="7">
        <v>1</v>
      </c>
      <c r="AE54" s="13">
        <v>42916</v>
      </c>
      <c r="AF54" s="7" t="s">
        <v>11955</v>
      </c>
      <c r="AG54" s="7">
        <v>2017</v>
      </c>
      <c r="AH54" s="13">
        <v>42946</v>
      </c>
      <c r="AI54" s="7"/>
    </row>
    <row r="55" spans="1:35" ht="51.75" x14ac:dyDescent="0.25">
      <c r="A55" s="7">
        <v>2017</v>
      </c>
      <c r="B55" s="7" t="s">
        <v>111</v>
      </c>
      <c r="C55" s="7" t="s">
        <v>6</v>
      </c>
      <c r="D55" s="7" t="s">
        <v>188</v>
      </c>
      <c r="E55" s="7" t="s">
        <v>235</v>
      </c>
      <c r="F55" s="7" t="s">
        <v>235</v>
      </c>
      <c r="G55" s="7" t="s">
        <v>180</v>
      </c>
      <c r="H55" s="7" t="s">
        <v>260</v>
      </c>
      <c r="I55" s="7" t="s">
        <v>261</v>
      </c>
      <c r="J55" s="7" t="s">
        <v>262</v>
      </c>
      <c r="K55" s="7" t="s">
        <v>118</v>
      </c>
      <c r="L55" s="7" t="s">
        <v>11</v>
      </c>
      <c r="M55" s="7">
        <v>0</v>
      </c>
      <c r="N55" s="7">
        <v>0</v>
      </c>
      <c r="O55" s="7" t="s">
        <v>1034</v>
      </c>
      <c r="P55" s="7" t="s">
        <v>1035</v>
      </c>
      <c r="Q55" s="7" t="s">
        <v>1035</v>
      </c>
      <c r="R55" s="7" t="s">
        <v>1034</v>
      </c>
      <c r="S55" s="7" t="s">
        <v>1084</v>
      </c>
      <c r="T55" s="7" t="s">
        <v>1038</v>
      </c>
      <c r="U55" s="17" t="s">
        <v>1085</v>
      </c>
      <c r="V55" s="13">
        <v>42779</v>
      </c>
      <c r="W55" s="13">
        <v>42780</v>
      </c>
      <c r="X55" s="7">
        <v>1042</v>
      </c>
      <c r="Y55" s="7">
        <v>1584.49</v>
      </c>
      <c r="Z55" s="7">
        <v>1244.4100000000001</v>
      </c>
      <c r="AA55" s="13">
        <v>42780</v>
      </c>
      <c r="AB55" s="14" t="s">
        <v>1718</v>
      </c>
      <c r="AC55" s="7">
        <v>1042</v>
      </c>
      <c r="AD55" s="7">
        <v>1</v>
      </c>
      <c r="AE55" s="13">
        <v>42916</v>
      </c>
      <c r="AF55" s="7" t="s">
        <v>11955</v>
      </c>
      <c r="AG55" s="7">
        <v>2017</v>
      </c>
      <c r="AH55" s="13">
        <v>42946</v>
      </c>
      <c r="AI55" s="7"/>
    </row>
    <row r="56" spans="1:35" ht="39" x14ac:dyDescent="0.25">
      <c r="A56" s="7">
        <v>2017</v>
      </c>
      <c r="B56" s="7" t="s">
        <v>111</v>
      </c>
      <c r="C56" s="7" t="s">
        <v>6</v>
      </c>
      <c r="D56" s="7" t="s">
        <v>125</v>
      </c>
      <c r="E56" s="7" t="s">
        <v>126</v>
      </c>
      <c r="F56" s="7" t="s">
        <v>126</v>
      </c>
      <c r="G56" s="7" t="s">
        <v>127</v>
      </c>
      <c r="H56" s="7" t="s">
        <v>136</v>
      </c>
      <c r="I56" s="7" t="s">
        <v>137</v>
      </c>
      <c r="J56" s="7" t="s">
        <v>138</v>
      </c>
      <c r="K56" s="7" t="s">
        <v>118</v>
      </c>
      <c r="L56" s="7" t="s">
        <v>11</v>
      </c>
      <c r="M56" s="7">
        <v>0</v>
      </c>
      <c r="N56" s="7">
        <v>0</v>
      </c>
      <c r="O56" s="7" t="s">
        <v>1034</v>
      </c>
      <c r="P56" s="7" t="s">
        <v>1035</v>
      </c>
      <c r="Q56" s="7" t="s">
        <v>1035</v>
      </c>
      <c r="R56" s="7" t="s">
        <v>1034</v>
      </c>
      <c r="S56" s="7" t="s">
        <v>1086</v>
      </c>
      <c r="T56" s="7" t="s">
        <v>1062</v>
      </c>
      <c r="U56" s="17" t="s">
        <v>11983</v>
      </c>
      <c r="V56" s="13">
        <v>42774</v>
      </c>
      <c r="W56" s="13">
        <v>42774</v>
      </c>
      <c r="X56" s="7">
        <v>1058</v>
      </c>
      <c r="Y56" s="7">
        <v>9448.09</v>
      </c>
      <c r="Z56" s="7">
        <v>99.91</v>
      </c>
      <c r="AA56" s="13">
        <v>42774</v>
      </c>
      <c r="AB56" s="14" t="s">
        <v>1719</v>
      </c>
      <c r="AC56" s="7">
        <v>1058</v>
      </c>
      <c r="AD56" s="7">
        <v>1</v>
      </c>
      <c r="AE56" s="13">
        <v>42916</v>
      </c>
      <c r="AF56" s="7" t="s">
        <v>11955</v>
      </c>
      <c r="AG56" s="7">
        <v>2017</v>
      </c>
      <c r="AH56" s="13">
        <v>42946</v>
      </c>
      <c r="AI56" s="7"/>
    </row>
    <row r="57" spans="1:35" ht="51.75" x14ac:dyDescent="0.25">
      <c r="A57" s="7">
        <v>2017</v>
      </c>
      <c r="B57" s="7" t="s">
        <v>111</v>
      </c>
      <c r="C57" s="7" t="s">
        <v>6</v>
      </c>
      <c r="D57" s="7" t="s">
        <v>188</v>
      </c>
      <c r="E57" s="7" t="s">
        <v>140</v>
      </c>
      <c r="F57" s="7" t="s">
        <v>140</v>
      </c>
      <c r="G57" s="7" t="s">
        <v>180</v>
      </c>
      <c r="H57" s="7" t="s">
        <v>263</v>
      </c>
      <c r="I57" s="7" t="s">
        <v>264</v>
      </c>
      <c r="J57" s="7" t="s">
        <v>265</v>
      </c>
      <c r="K57" s="7" t="s">
        <v>118</v>
      </c>
      <c r="L57" s="7" t="s">
        <v>11</v>
      </c>
      <c r="M57" s="7">
        <v>0</v>
      </c>
      <c r="N57" s="7">
        <v>0</v>
      </c>
      <c r="O57" s="7" t="s">
        <v>1034</v>
      </c>
      <c r="P57" s="7" t="s">
        <v>1035</v>
      </c>
      <c r="Q57" s="7" t="s">
        <v>1035</v>
      </c>
      <c r="R57" s="7" t="s">
        <v>1034</v>
      </c>
      <c r="S57" s="7" t="s">
        <v>1040</v>
      </c>
      <c r="T57" s="7" t="s">
        <v>1040</v>
      </c>
      <c r="U57" s="17" t="s">
        <v>1087</v>
      </c>
      <c r="V57" s="13">
        <v>42780</v>
      </c>
      <c r="W57" s="13">
        <v>42783</v>
      </c>
      <c r="X57" s="7">
        <v>1065</v>
      </c>
      <c r="Y57" s="7">
        <v>2895.13</v>
      </c>
      <c r="Z57" s="7">
        <v>5058.7700000000004</v>
      </c>
      <c r="AA57" s="13">
        <v>42783</v>
      </c>
      <c r="AB57" s="14" t="s">
        <v>1720</v>
      </c>
      <c r="AC57" s="7">
        <v>1065</v>
      </c>
      <c r="AD57" s="7">
        <v>1</v>
      </c>
      <c r="AE57" s="13">
        <v>42916</v>
      </c>
      <c r="AF57" s="7" t="s">
        <v>11955</v>
      </c>
      <c r="AG57" s="7">
        <v>2017</v>
      </c>
      <c r="AH57" s="13">
        <v>42946</v>
      </c>
      <c r="AI57" s="7"/>
    </row>
    <row r="58" spans="1:35" ht="26.25" x14ac:dyDescent="0.25">
      <c r="A58" s="7">
        <v>2017</v>
      </c>
      <c r="B58" s="7" t="s">
        <v>111</v>
      </c>
      <c r="C58" s="7" t="s">
        <v>6</v>
      </c>
      <c r="D58" s="7" t="s">
        <v>266</v>
      </c>
      <c r="E58" s="7" t="s">
        <v>151</v>
      </c>
      <c r="F58" s="7" t="s">
        <v>151</v>
      </c>
      <c r="G58" s="7" t="s">
        <v>121</v>
      </c>
      <c r="H58" s="7" t="s">
        <v>267</v>
      </c>
      <c r="I58" s="7" t="s">
        <v>170</v>
      </c>
      <c r="J58" s="7" t="s">
        <v>153</v>
      </c>
      <c r="K58" s="7" t="s">
        <v>118</v>
      </c>
      <c r="L58" s="7" t="s">
        <v>11</v>
      </c>
      <c r="M58" s="7">
        <v>0</v>
      </c>
      <c r="N58" s="7">
        <v>0</v>
      </c>
      <c r="O58" s="7" t="s">
        <v>1034</v>
      </c>
      <c r="P58" s="7" t="s">
        <v>1035</v>
      </c>
      <c r="Q58" s="7" t="s">
        <v>1035</v>
      </c>
      <c r="R58" s="7" t="s">
        <v>1034</v>
      </c>
      <c r="S58" s="7" t="s">
        <v>1057</v>
      </c>
      <c r="T58" s="7" t="s">
        <v>1057</v>
      </c>
      <c r="U58" s="17" t="s">
        <v>12259</v>
      </c>
      <c r="V58" s="13">
        <v>42778</v>
      </c>
      <c r="W58" s="13">
        <v>42791</v>
      </c>
      <c r="X58" s="7">
        <v>1087</v>
      </c>
      <c r="Y58" s="7">
        <v>25102</v>
      </c>
      <c r="Z58" s="7">
        <v>0</v>
      </c>
      <c r="AA58" s="13">
        <v>42791</v>
      </c>
      <c r="AB58" s="14" t="s">
        <v>1721</v>
      </c>
      <c r="AC58" s="7">
        <v>1087</v>
      </c>
      <c r="AD58" s="7">
        <v>1</v>
      </c>
      <c r="AE58" s="13">
        <v>42916</v>
      </c>
      <c r="AF58" s="7" t="s">
        <v>11955</v>
      </c>
      <c r="AG58" s="7">
        <v>2017</v>
      </c>
      <c r="AH58" s="13">
        <v>42946</v>
      </c>
      <c r="AI58" s="7"/>
    </row>
    <row r="59" spans="1:35" ht="39" x14ac:dyDescent="0.25">
      <c r="A59" s="7">
        <v>2017</v>
      </c>
      <c r="B59" s="7" t="s">
        <v>111</v>
      </c>
      <c r="C59" s="7" t="s">
        <v>6</v>
      </c>
      <c r="D59" s="7" t="s">
        <v>220</v>
      </c>
      <c r="E59" s="7" t="s">
        <v>221</v>
      </c>
      <c r="F59" s="7" t="s">
        <v>221</v>
      </c>
      <c r="G59" s="7" t="s">
        <v>121</v>
      </c>
      <c r="H59" s="7" t="s">
        <v>222</v>
      </c>
      <c r="I59" s="7" t="s">
        <v>223</v>
      </c>
      <c r="J59" s="7" t="s">
        <v>224</v>
      </c>
      <c r="K59" s="7" t="s">
        <v>118</v>
      </c>
      <c r="L59" s="7" t="s">
        <v>11</v>
      </c>
      <c r="M59" s="7">
        <v>0</v>
      </c>
      <c r="N59" s="7">
        <v>0</v>
      </c>
      <c r="O59" s="7" t="s">
        <v>1034</v>
      </c>
      <c r="P59" s="7" t="s">
        <v>1035</v>
      </c>
      <c r="Q59" s="7" t="s">
        <v>1035</v>
      </c>
      <c r="R59" s="7" t="s">
        <v>1034</v>
      </c>
      <c r="S59" s="7" t="s">
        <v>1088</v>
      </c>
      <c r="T59" s="7" t="s">
        <v>1089</v>
      </c>
      <c r="U59" s="17" t="s">
        <v>11959</v>
      </c>
      <c r="V59" s="13">
        <v>42781</v>
      </c>
      <c r="W59" s="13">
        <v>42785</v>
      </c>
      <c r="X59" s="7">
        <v>1090</v>
      </c>
      <c r="Y59" s="7">
        <v>13774.09</v>
      </c>
      <c r="Z59" s="7">
        <v>1418.91</v>
      </c>
      <c r="AA59" s="13">
        <v>42785</v>
      </c>
      <c r="AB59" s="14" t="s">
        <v>1722</v>
      </c>
      <c r="AC59" s="7">
        <v>1090</v>
      </c>
      <c r="AD59" s="7">
        <v>1</v>
      </c>
      <c r="AE59" s="13">
        <v>42916</v>
      </c>
      <c r="AF59" s="7" t="s">
        <v>11955</v>
      </c>
      <c r="AG59" s="7">
        <v>2017</v>
      </c>
      <c r="AH59" s="13">
        <v>42946</v>
      </c>
      <c r="AI59" s="7"/>
    </row>
    <row r="60" spans="1:35" ht="26.25" x14ac:dyDescent="0.25">
      <c r="A60" s="7">
        <v>2017</v>
      </c>
      <c r="B60" s="7" t="s">
        <v>111</v>
      </c>
      <c r="C60" s="7" t="s">
        <v>6</v>
      </c>
      <c r="D60" s="7" t="s">
        <v>125</v>
      </c>
      <c r="E60" s="7" t="s">
        <v>189</v>
      </c>
      <c r="F60" s="7" t="s">
        <v>189</v>
      </c>
      <c r="G60" s="7" t="s">
        <v>114</v>
      </c>
      <c r="H60" s="7" t="s">
        <v>268</v>
      </c>
      <c r="I60" s="7" t="s">
        <v>269</v>
      </c>
      <c r="J60" s="7" t="s">
        <v>270</v>
      </c>
      <c r="K60" s="7" t="s">
        <v>118</v>
      </c>
      <c r="L60" s="7" t="s">
        <v>11</v>
      </c>
      <c r="M60" s="7">
        <v>0</v>
      </c>
      <c r="N60" s="7">
        <v>0</v>
      </c>
      <c r="O60" s="7" t="s">
        <v>1034</v>
      </c>
      <c r="P60" s="7" t="s">
        <v>1035</v>
      </c>
      <c r="Q60" s="7" t="s">
        <v>1035</v>
      </c>
      <c r="R60" s="7" t="s">
        <v>1034</v>
      </c>
      <c r="S60" s="7" t="s">
        <v>1090</v>
      </c>
      <c r="T60" s="7" t="s">
        <v>1090</v>
      </c>
      <c r="U60" s="17" t="s">
        <v>12020</v>
      </c>
      <c r="V60" s="13">
        <v>42776</v>
      </c>
      <c r="W60" s="13">
        <v>42777</v>
      </c>
      <c r="X60" s="7">
        <v>1100</v>
      </c>
      <c r="Y60" s="7">
        <v>8875</v>
      </c>
      <c r="Z60" s="7">
        <v>1287</v>
      </c>
      <c r="AA60" s="13">
        <v>42777</v>
      </c>
      <c r="AB60" s="14" t="s">
        <v>1723</v>
      </c>
      <c r="AC60" s="7">
        <v>1100</v>
      </c>
      <c r="AD60" s="7">
        <v>1</v>
      </c>
      <c r="AE60" s="13">
        <v>42916</v>
      </c>
      <c r="AF60" s="7" t="s">
        <v>11955</v>
      </c>
      <c r="AG60" s="7">
        <v>2017</v>
      </c>
      <c r="AH60" s="13">
        <v>42946</v>
      </c>
      <c r="AI60" s="7"/>
    </row>
    <row r="61" spans="1:35" ht="39" x14ac:dyDescent="0.25">
      <c r="A61" s="7">
        <v>2017</v>
      </c>
      <c r="B61" s="7" t="s">
        <v>111</v>
      </c>
      <c r="C61" s="7" t="s">
        <v>6</v>
      </c>
      <c r="D61" s="7" t="s">
        <v>271</v>
      </c>
      <c r="E61" s="7" t="s">
        <v>189</v>
      </c>
      <c r="F61" s="7" t="s">
        <v>189</v>
      </c>
      <c r="G61" s="7" t="s">
        <v>114</v>
      </c>
      <c r="H61" s="7" t="s">
        <v>272</v>
      </c>
      <c r="I61" s="7" t="s">
        <v>273</v>
      </c>
      <c r="J61" s="7" t="s">
        <v>274</v>
      </c>
      <c r="K61" s="7" t="s">
        <v>118</v>
      </c>
      <c r="L61" s="7" t="s">
        <v>11</v>
      </c>
      <c r="M61" s="7">
        <v>0</v>
      </c>
      <c r="N61" s="7">
        <v>0</v>
      </c>
      <c r="O61" s="7" t="s">
        <v>1034</v>
      </c>
      <c r="P61" s="7" t="s">
        <v>1035</v>
      </c>
      <c r="Q61" s="7" t="s">
        <v>1035</v>
      </c>
      <c r="R61" s="7" t="s">
        <v>1034</v>
      </c>
      <c r="S61" s="7" t="s">
        <v>1059</v>
      </c>
      <c r="T61" s="7" t="s">
        <v>1060</v>
      </c>
      <c r="U61" s="17" t="s">
        <v>1091</v>
      </c>
      <c r="V61" s="13">
        <v>42775</v>
      </c>
      <c r="W61" s="13">
        <v>42776</v>
      </c>
      <c r="X61" s="7">
        <v>1101</v>
      </c>
      <c r="Y61" s="7">
        <v>2103.4899999999998</v>
      </c>
      <c r="Z61" s="7">
        <v>1095.51</v>
      </c>
      <c r="AA61" s="13">
        <v>42776</v>
      </c>
      <c r="AB61" s="14" t="s">
        <v>1724</v>
      </c>
      <c r="AC61" s="7">
        <v>1101</v>
      </c>
      <c r="AD61" s="7">
        <v>1</v>
      </c>
      <c r="AE61" s="13">
        <v>42916</v>
      </c>
      <c r="AF61" s="7" t="s">
        <v>11955</v>
      </c>
      <c r="AG61" s="7">
        <v>2017</v>
      </c>
      <c r="AH61" s="13">
        <v>42946</v>
      </c>
      <c r="AI61" s="7"/>
    </row>
    <row r="62" spans="1:35" ht="26.25" x14ac:dyDescent="0.25">
      <c r="A62" s="7">
        <v>2017</v>
      </c>
      <c r="B62" s="7" t="s">
        <v>111</v>
      </c>
      <c r="C62" s="7" t="s">
        <v>6</v>
      </c>
      <c r="D62" s="7" t="s">
        <v>275</v>
      </c>
      <c r="E62" s="7" t="s">
        <v>256</v>
      </c>
      <c r="F62" s="7" t="s">
        <v>256</v>
      </c>
      <c r="G62" s="7" t="s">
        <v>121</v>
      </c>
      <c r="H62" s="7" t="s">
        <v>276</v>
      </c>
      <c r="I62" s="7" t="s">
        <v>250</v>
      </c>
      <c r="J62" s="7" t="s">
        <v>219</v>
      </c>
      <c r="K62" s="7" t="s">
        <v>118</v>
      </c>
      <c r="L62" s="7" t="s">
        <v>11</v>
      </c>
      <c r="M62" s="7">
        <v>0</v>
      </c>
      <c r="N62" s="7">
        <v>0</v>
      </c>
      <c r="O62" s="7" t="s">
        <v>1034</v>
      </c>
      <c r="P62" s="7" t="s">
        <v>1035</v>
      </c>
      <c r="Q62" s="7" t="s">
        <v>1035</v>
      </c>
      <c r="R62" s="7" t="s">
        <v>1034</v>
      </c>
      <c r="S62" s="7" t="s">
        <v>1092</v>
      </c>
      <c r="T62" s="7" t="s">
        <v>1072</v>
      </c>
      <c r="U62" s="17" t="s">
        <v>1093</v>
      </c>
      <c r="V62" s="13">
        <v>42775</v>
      </c>
      <c r="W62" s="13">
        <v>42776</v>
      </c>
      <c r="X62" s="7">
        <v>1110</v>
      </c>
      <c r="Y62" s="7">
        <v>7084.8</v>
      </c>
      <c r="Z62" s="7">
        <v>543.20000000000005</v>
      </c>
      <c r="AA62" s="13">
        <v>42776</v>
      </c>
      <c r="AB62" s="14" t="s">
        <v>1725</v>
      </c>
      <c r="AC62" s="7">
        <v>1110</v>
      </c>
      <c r="AD62" s="7">
        <v>1</v>
      </c>
      <c r="AE62" s="13">
        <v>42916</v>
      </c>
      <c r="AF62" s="7" t="s">
        <v>11955</v>
      </c>
      <c r="AG62" s="7">
        <v>2017</v>
      </c>
      <c r="AH62" s="13">
        <v>42946</v>
      </c>
      <c r="AI62" s="7"/>
    </row>
    <row r="63" spans="1:35" ht="26.25" x14ac:dyDescent="0.25">
      <c r="A63" s="7">
        <v>2017</v>
      </c>
      <c r="B63" s="7" t="s">
        <v>111</v>
      </c>
      <c r="C63" s="7" t="s">
        <v>6</v>
      </c>
      <c r="D63" s="7" t="s">
        <v>275</v>
      </c>
      <c r="E63" s="7" t="s">
        <v>256</v>
      </c>
      <c r="F63" s="7" t="s">
        <v>256</v>
      </c>
      <c r="G63" s="7" t="s">
        <v>121</v>
      </c>
      <c r="H63" s="7" t="s">
        <v>276</v>
      </c>
      <c r="I63" s="7" t="s">
        <v>250</v>
      </c>
      <c r="J63" s="7" t="s">
        <v>219</v>
      </c>
      <c r="K63" s="7" t="s">
        <v>118</v>
      </c>
      <c r="L63" s="7" t="s">
        <v>11</v>
      </c>
      <c r="M63" s="7">
        <v>0</v>
      </c>
      <c r="N63" s="7">
        <v>0</v>
      </c>
      <c r="O63" s="7" t="s">
        <v>1034</v>
      </c>
      <c r="P63" s="7" t="s">
        <v>1035</v>
      </c>
      <c r="Q63" s="7" t="s">
        <v>1035</v>
      </c>
      <c r="R63" s="7" t="s">
        <v>1034</v>
      </c>
      <c r="S63" s="7" t="s">
        <v>1094</v>
      </c>
      <c r="T63" s="7" t="s">
        <v>1094</v>
      </c>
      <c r="U63" s="17" t="s">
        <v>11998</v>
      </c>
      <c r="V63" s="13">
        <v>42778</v>
      </c>
      <c r="W63" s="13">
        <v>42779</v>
      </c>
      <c r="X63" s="7">
        <v>1119</v>
      </c>
      <c r="Y63" s="7">
        <v>7373</v>
      </c>
      <c r="Z63" s="7">
        <v>470</v>
      </c>
      <c r="AA63" s="13">
        <v>42779</v>
      </c>
      <c r="AB63" s="14" t="s">
        <v>1726</v>
      </c>
      <c r="AC63" s="7">
        <v>1119</v>
      </c>
      <c r="AD63" s="7">
        <v>1</v>
      </c>
      <c r="AE63" s="13">
        <v>42916</v>
      </c>
      <c r="AF63" s="7" t="s">
        <v>11955</v>
      </c>
      <c r="AG63" s="7">
        <v>2017</v>
      </c>
      <c r="AH63" s="13">
        <v>42946</v>
      </c>
      <c r="AI63" s="7"/>
    </row>
    <row r="64" spans="1:35" ht="26.25" x14ac:dyDescent="0.25">
      <c r="A64" s="7">
        <v>2017</v>
      </c>
      <c r="B64" s="7" t="s">
        <v>111</v>
      </c>
      <c r="C64" s="7" t="s">
        <v>6</v>
      </c>
      <c r="D64" s="7" t="s">
        <v>163</v>
      </c>
      <c r="E64" s="7" t="s">
        <v>164</v>
      </c>
      <c r="F64" s="7" t="s">
        <v>164</v>
      </c>
      <c r="G64" s="7" t="s">
        <v>121</v>
      </c>
      <c r="H64" s="7" t="s">
        <v>165</v>
      </c>
      <c r="I64" s="7" t="s">
        <v>166</v>
      </c>
      <c r="J64" s="7" t="s">
        <v>167</v>
      </c>
      <c r="K64" s="7" t="s">
        <v>118</v>
      </c>
      <c r="L64" s="7" t="s">
        <v>11</v>
      </c>
      <c r="M64" s="7">
        <v>0</v>
      </c>
      <c r="N64" s="7">
        <v>0</v>
      </c>
      <c r="O64" s="7" t="s">
        <v>1034</v>
      </c>
      <c r="P64" s="7" t="s">
        <v>1035</v>
      </c>
      <c r="Q64" s="7" t="s">
        <v>1035</v>
      </c>
      <c r="R64" s="7" t="s">
        <v>1034</v>
      </c>
      <c r="S64" s="7" t="s">
        <v>1095</v>
      </c>
      <c r="T64" s="7" t="s">
        <v>1096</v>
      </c>
      <c r="U64" s="17" t="s">
        <v>12137</v>
      </c>
      <c r="V64" s="13">
        <v>42778</v>
      </c>
      <c r="W64" s="13">
        <v>42780</v>
      </c>
      <c r="X64" s="7">
        <v>1127</v>
      </c>
      <c r="Y64" s="7">
        <v>9863.27</v>
      </c>
      <c r="Z64" s="7">
        <v>304.73</v>
      </c>
      <c r="AA64" s="13">
        <v>42780</v>
      </c>
      <c r="AB64" s="14" t="s">
        <v>1727</v>
      </c>
      <c r="AC64" s="7">
        <v>1127</v>
      </c>
      <c r="AD64" s="7">
        <v>1</v>
      </c>
      <c r="AE64" s="13">
        <v>42916</v>
      </c>
      <c r="AF64" s="7" t="s">
        <v>11955</v>
      </c>
      <c r="AG64" s="7">
        <v>2017</v>
      </c>
      <c r="AH64" s="13">
        <v>42946</v>
      </c>
      <c r="AI64" s="7"/>
    </row>
    <row r="65" spans="1:35" ht="39" x14ac:dyDescent="0.25">
      <c r="A65" s="7">
        <v>2017</v>
      </c>
      <c r="B65" s="7" t="s">
        <v>111</v>
      </c>
      <c r="C65" s="7" t="s">
        <v>6</v>
      </c>
      <c r="D65" s="7" t="s">
        <v>255</v>
      </c>
      <c r="E65" s="7" t="s">
        <v>256</v>
      </c>
      <c r="F65" s="7" t="s">
        <v>256</v>
      </c>
      <c r="G65" s="7" t="s">
        <v>121</v>
      </c>
      <c r="H65" s="7" t="s">
        <v>277</v>
      </c>
      <c r="I65" s="7" t="s">
        <v>278</v>
      </c>
      <c r="J65" s="7" t="s">
        <v>279</v>
      </c>
      <c r="K65" s="7" t="s">
        <v>118</v>
      </c>
      <c r="L65" s="7" t="s">
        <v>11</v>
      </c>
      <c r="M65" s="7">
        <v>0</v>
      </c>
      <c r="N65" s="7">
        <v>0</v>
      </c>
      <c r="O65" s="7" t="s">
        <v>1034</v>
      </c>
      <c r="P65" s="7" t="s">
        <v>1035</v>
      </c>
      <c r="Q65" s="7" t="s">
        <v>1035</v>
      </c>
      <c r="R65" s="7" t="s">
        <v>1034</v>
      </c>
      <c r="S65" s="7" t="s">
        <v>1097</v>
      </c>
      <c r="T65" s="7" t="s">
        <v>1038</v>
      </c>
      <c r="U65" s="17" t="s">
        <v>1098</v>
      </c>
      <c r="V65" s="13">
        <v>42779</v>
      </c>
      <c r="W65" s="13">
        <v>42783</v>
      </c>
      <c r="X65" s="7">
        <v>1139</v>
      </c>
      <c r="Y65" s="7">
        <v>15287.8</v>
      </c>
      <c r="Z65" s="7">
        <v>884.2</v>
      </c>
      <c r="AA65" s="13">
        <v>42783</v>
      </c>
      <c r="AB65" s="14" t="s">
        <v>1728</v>
      </c>
      <c r="AC65" s="7">
        <v>1139</v>
      </c>
      <c r="AD65" s="7">
        <v>1</v>
      </c>
      <c r="AE65" s="13">
        <v>42916</v>
      </c>
      <c r="AF65" s="7" t="s">
        <v>11955</v>
      </c>
      <c r="AG65" s="7">
        <v>2017</v>
      </c>
      <c r="AH65" s="13">
        <v>42946</v>
      </c>
      <c r="AI65" s="7"/>
    </row>
    <row r="66" spans="1:35" ht="39" x14ac:dyDescent="0.25">
      <c r="A66" s="7">
        <v>2017</v>
      </c>
      <c r="B66" s="7" t="s">
        <v>111</v>
      </c>
      <c r="C66" s="7" t="s">
        <v>6</v>
      </c>
      <c r="D66" s="7" t="s">
        <v>163</v>
      </c>
      <c r="E66" s="7" t="s">
        <v>164</v>
      </c>
      <c r="F66" s="7" t="s">
        <v>164</v>
      </c>
      <c r="G66" s="7" t="s">
        <v>121</v>
      </c>
      <c r="H66" s="7" t="s">
        <v>165</v>
      </c>
      <c r="I66" s="7" t="s">
        <v>166</v>
      </c>
      <c r="J66" s="7" t="s">
        <v>167</v>
      </c>
      <c r="K66" s="7" t="s">
        <v>118</v>
      </c>
      <c r="L66" s="7" t="s">
        <v>11</v>
      </c>
      <c r="M66" s="7">
        <v>0</v>
      </c>
      <c r="N66" s="7">
        <v>0</v>
      </c>
      <c r="O66" s="7" t="s">
        <v>1034</v>
      </c>
      <c r="P66" s="7" t="s">
        <v>1035</v>
      </c>
      <c r="Q66" s="7" t="s">
        <v>1035</v>
      </c>
      <c r="R66" s="7" t="s">
        <v>1034</v>
      </c>
      <c r="S66" s="7" t="s">
        <v>1094</v>
      </c>
      <c r="T66" s="7" t="s">
        <v>1094</v>
      </c>
      <c r="U66" s="17" t="s">
        <v>1099</v>
      </c>
      <c r="V66" s="13">
        <v>42781</v>
      </c>
      <c r="W66" s="13">
        <v>42784</v>
      </c>
      <c r="X66" s="7">
        <v>1174</v>
      </c>
      <c r="Y66" s="7">
        <v>2580.1</v>
      </c>
      <c r="Z66" s="7">
        <v>2301.9</v>
      </c>
      <c r="AA66" s="13">
        <v>42784</v>
      </c>
      <c r="AB66" s="14" t="s">
        <v>1729</v>
      </c>
      <c r="AC66" s="7">
        <v>1174</v>
      </c>
      <c r="AD66" s="7">
        <v>1</v>
      </c>
      <c r="AE66" s="13">
        <v>42916</v>
      </c>
      <c r="AF66" s="7" t="s">
        <v>11955</v>
      </c>
      <c r="AG66" s="7">
        <v>2017</v>
      </c>
      <c r="AH66" s="13">
        <v>42946</v>
      </c>
      <c r="AI66" s="7"/>
    </row>
    <row r="67" spans="1:35" ht="51.75" x14ac:dyDescent="0.25">
      <c r="A67" s="7">
        <v>2017</v>
      </c>
      <c r="B67" s="7" t="s">
        <v>111</v>
      </c>
      <c r="C67" s="7" t="s">
        <v>6</v>
      </c>
      <c r="D67" s="7" t="s">
        <v>280</v>
      </c>
      <c r="E67" s="7" t="s">
        <v>281</v>
      </c>
      <c r="F67" s="7" t="s">
        <v>281</v>
      </c>
      <c r="G67" s="7" t="s">
        <v>180</v>
      </c>
      <c r="H67" s="7" t="s">
        <v>282</v>
      </c>
      <c r="I67" s="7" t="s">
        <v>210</v>
      </c>
      <c r="J67" s="7" t="s">
        <v>283</v>
      </c>
      <c r="K67" s="7" t="s">
        <v>118</v>
      </c>
      <c r="L67" s="7" t="s">
        <v>11</v>
      </c>
      <c r="M67" s="7">
        <v>0</v>
      </c>
      <c r="N67" s="7">
        <v>0</v>
      </c>
      <c r="O67" s="7" t="s">
        <v>1034</v>
      </c>
      <c r="P67" s="7" t="s">
        <v>1035</v>
      </c>
      <c r="Q67" s="7" t="s">
        <v>1035</v>
      </c>
      <c r="R67" s="7" t="s">
        <v>1034</v>
      </c>
      <c r="S67" s="7" t="s">
        <v>1084</v>
      </c>
      <c r="T67" s="7" t="s">
        <v>1038</v>
      </c>
      <c r="U67" s="17" t="s">
        <v>1085</v>
      </c>
      <c r="V67" s="13">
        <v>42779</v>
      </c>
      <c r="W67" s="13">
        <v>42780</v>
      </c>
      <c r="X67" s="7">
        <v>1176</v>
      </c>
      <c r="Y67" s="7">
        <v>1684.49</v>
      </c>
      <c r="Z67" s="7">
        <v>556.51</v>
      </c>
      <c r="AA67" s="13">
        <v>42780</v>
      </c>
      <c r="AB67" s="14" t="s">
        <v>1730</v>
      </c>
      <c r="AC67" s="7">
        <v>1176</v>
      </c>
      <c r="AD67" s="7">
        <v>1</v>
      </c>
      <c r="AE67" s="13">
        <v>42916</v>
      </c>
      <c r="AF67" s="7" t="s">
        <v>11955</v>
      </c>
      <c r="AG67" s="7">
        <v>2017</v>
      </c>
      <c r="AH67" s="13">
        <v>42946</v>
      </c>
      <c r="AI67" s="7"/>
    </row>
    <row r="68" spans="1:35" ht="39" x14ac:dyDescent="0.25">
      <c r="A68" s="7">
        <v>2017</v>
      </c>
      <c r="B68" s="7" t="s">
        <v>111</v>
      </c>
      <c r="C68" s="7" t="s">
        <v>6</v>
      </c>
      <c r="D68" s="7" t="s">
        <v>255</v>
      </c>
      <c r="E68" s="7" t="s">
        <v>256</v>
      </c>
      <c r="F68" s="7" t="s">
        <v>256</v>
      </c>
      <c r="G68" s="7" t="s">
        <v>121</v>
      </c>
      <c r="H68" s="7" t="s">
        <v>257</v>
      </c>
      <c r="I68" s="7" t="s">
        <v>219</v>
      </c>
      <c r="J68" s="7" t="s">
        <v>135</v>
      </c>
      <c r="K68" s="7" t="s">
        <v>118</v>
      </c>
      <c r="L68" s="7" t="s">
        <v>11</v>
      </c>
      <c r="M68" s="7">
        <v>0</v>
      </c>
      <c r="N68" s="7">
        <v>0</v>
      </c>
      <c r="O68" s="7" t="s">
        <v>1034</v>
      </c>
      <c r="P68" s="7" t="s">
        <v>1035</v>
      </c>
      <c r="Q68" s="7" t="s">
        <v>1035</v>
      </c>
      <c r="R68" s="7" t="s">
        <v>1034</v>
      </c>
      <c r="S68" s="7" t="s">
        <v>1100</v>
      </c>
      <c r="T68" s="7" t="s">
        <v>1065</v>
      </c>
      <c r="U68" s="17" t="s">
        <v>1101</v>
      </c>
      <c r="V68" s="13">
        <v>42779</v>
      </c>
      <c r="W68" s="13">
        <v>42779</v>
      </c>
      <c r="X68" s="7">
        <v>1178</v>
      </c>
      <c r="Y68" s="7">
        <v>525</v>
      </c>
      <c r="Z68" s="7">
        <v>1222</v>
      </c>
      <c r="AA68" s="13">
        <v>42779</v>
      </c>
      <c r="AB68" s="14" t="s">
        <v>1731</v>
      </c>
      <c r="AC68" s="7">
        <v>1178</v>
      </c>
      <c r="AD68" s="7">
        <v>1</v>
      </c>
      <c r="AE68" s="13">
        <v>42916</v>
      </c>
      <c r="AF68" s="7" t="s">
        <v>11955</v>
      </c>
      <c r="AG68" s="7">
        <v>2017</v>
      </c>
      <c r="AH68" s="13">
        <v>42946</v>
      </c>
      <c r="AI68" s="7"/>
    </row>
    <row r="69" spans="1:35" ht="26.25" x14ac:dyDescent="0.25">
      <c r="A69" s="7">
        <v>2017</v>
      </c>
      <c r="B69" s="7" t="s">
        <v>111</v>
      </c>
      <c r="C69" s="7" t="s">
        <v>6</v>
      </c>
      <c r="D69" s="7" t="s">
        <v>284</v>
      </c>
      <c r="E69" s="7" t="s">
        <v>126</v>
      </c>
      <c r="F69" s="7" t="s">
        <v>126</v>
      </c>
      <c r="G69" s="7" t="s">
        <v>121</v>
      </c>
      <c r="H69" s="7" t="s">
        <v>285</v>
      </c>
      <c r="I69" s="7" t="s">
        <v>143</v>
      </c>
      <c r="J69" s="7" t="s">
        <v>162</v>
      </c>
      <c r="K69" s="7" t="s">
        <v>118</v>
      </c>
      <c r="L69" s="7" t="s">
        <v>11</v>
      </c>
      <c r="M69" s="7">
        <v>0</v>
      </c>
      <c r="N69" s="7">
        <v>0</v>
      </c>
      <c r="O69" s="7" t="s">
        <v>1034</v>
      </c>
      <c r="P69" s="7" t="s">
        <v>1035</v>
      </c>
      <c r="Q69" s="7" t="s">
        <v>1035</v>
      </c>
      <c r="R69" s="7" t="s">
        <v>1034</v>
      </c>
      <c r="S69" s="7" t="s">
        <v>394</v>
      </c>
      <c r="T69" s="7" t="s">
        <v>1077</v>
      </c>
      <c r="U69" s="17" t="s">
        <v>1102</v>
      </c>
      <c r="V69" s="13">
        <v>42778</v>
      </c>
      <c r="W69" s="13">
        <v>42781</v>
      </c>
      <c r="X69" s="7">
        <v>1186</v>
      </c>
      <c r="Y69" s="7">
        <v>5687.56</v>
      </c>
      <c r="Z69" s="7">
        <v>1641.44</v>
      </c>
      <c r="AA69" s="13">
        <v>42781</v>
      </c>
      <c r="AB69" s="14" t="s">
        <v>1732</v>
      </c>
      <c r="AC69" s="7">
        <v>1186</v>
      </c>
      <c r="AD69" s="7">
        <v>1</v>
      </c>
      <c r="AE69" s="13">
        <v>42916</v>
      </c>
      <c r="AF69" s="7" t="s">
        <v>11955</v>
      </c>
      <c r="AG69" s="7">
        <v>2017</v>
      </c>
      <c r="AH69" s="13">
        <v>42946</v>
      </c>
      <c r="AI69" s="7"/>
    </row>
    <row r="70" spans="1:35" ht="15" x14ac:dyDescent="0.25">
      <c r="A70" s="7">
        <v>2017</v>
      </c>
      <c r="B70" s="7" t="s">
        <v>111</v>
      </c>
      <c r="C70" s="7" t="s">
        <v>6</v>
      </c>
      <c r="D70" s="7" t="s">
        <v>139</v>
      </c>
      <c r="E70" s="7" t="s">
        <v>126</v>
      </c>
      <c r="F70" s="7" t="s">
        <v>126</v>
      </c>
      <c r="G70" s="7" t="s">
        <v>121</v>
      </c>
      <c r="H70" s="7" t="s">
        <v>286</v>
      </c>
      <c r="I70" s="7" t="s">
        <v>287</v>
      </c>
      <c r="J70" s="7" t="s">
        <v>288</v>
      </c>
      <c r="K70" s="7" t="s">
        <v>118</v>
      </c>
      <c r="L70" s="7" t="s">
        <v>11</v>
      </c>
      <c r="M70" s="7">
        <v>0</v>
      </c>
      <c r="N70" s="7">
        <v>0</v>
      </c>
      <c r="O70" s="7" t="s">
        <v>1034</v>
      </c>
      <c r="P70" s="7" t="s">
        <v>1035</v>
      </c>
      <c r="Q70" s="7" t="s">
        <v>1035</v>
      </c>
      <c r="R70" s="7" t="s">
        <v>1034</v>
      </c>
      <c r="S70" s="7" t="s">
        <v>1103</v>
      </c>
      <c r="T70" s="7" t="s">
        <v>1070</v>
      </c>
      <c r="U70" s="17" t="s">
        <v>1104</v>
      </c>
      <c r="V70" s="13">
        <v>42779</v>
      </c>
      <c r="W70" s="13">
        <v>42780</v>
      </c>
      <c r="X70" s="7">
        <v>1192</v>
      </c>
      <c r="Y70" s="7">
        <v>9063.42</v>
      </c>
      <c r="Z70" s="7">
        <v>1287.25</v>
      </c>
      <c r="AA70" s="13">
        <v>42780</v>
      </c>
      <c r="AB70" s="14" t="s">
        <v>1733</v>
      </c>
      <c r="AC70" s="7">
        <v>1192</v>
      </c>
      <c r="AD70" s="7">
        <v>1</v>
      </c>
      <c r="AE70" s="13">
        <v>42916</v>
      </c>
      <c r="AF70" s="7" t="s">
        <v>11955</v>
      </c>
      <c r="AG70" s="7">
        <v>2017</v>
      </c>
      <c r="AH70" s="13">
        <v>42946</v>
      </c>
      <c r="AI70" s="7"/>
    </row>
    <row r="71" spans="1:35" ht="26.25" x14ac:dyDescent="0.25">
      <c r="A71" s="7">
        <v>2017</v>
      </c>
      <c r="B71" s="7" t="s">
        <v>111</v>
      </c>
      <c r="C71" s="7" t="s">
        <v>6</v>
      </c>
      <c r="D71" s="7" t="s">
        <v>155</v>
      </c>
      <c r="E71" s="7" t="s">
        <v>151</v>
      </c>
      <c r="F71" s="7" t="s">
        <v>151</v>
      </c>
      <c r="G71" s="7" t="s">
        <v>114</v>
      </c>
      <c r="H71" s="7" t="s">
        <v>289</v>
      </c>
      <c r="I71" s="7" t="s">
        <v>154</v>
      </c>
      <c r="J71" s="7" t="s">
        <v>290</v>
      </c>
      <c r="K71" s="7" t="s">
        <v>118</v>
      </c>
      <c r="L71" s="7" t="s">
        <v>11</v>
      </c>
      <c r="M71" s="7">
        <v>0</v>
      </c>
      <c r="N71" s="7">
        <v>0</v>
      </c>
      <c r="O71" s="7" t="s">
        <v>1034</v>
      </c>
      <c r="P71" s="7" t="s">
        <v>1035</v>
      </c>
      <c r="Q71" s="7" t="s">
        <v>1035</v>
      </c>
      <c r="R71" s="7" t="s">
        <v>1034</v>
      </c>
      <c r="S71" s="7" t="s">
        <v>1095</v>
      </c>
      <c r="T71" s="7" t="s">
        <v>1096</v>
      </c>
      <c r="U71" s="17" t="s">
        <v>12138</v>
      </c>
      <c r="V71" s="13">
        <v>42781</v>
      </c>
      <c r="W71" s="13">
        <v>42783</v>
      </c>
      <c r="X71" s="7">
        <v>1203</v>
      </c>
      <c r="Y71" s="7">
        <v>11966.5</v>
      </c>
      <c r="Z71" s="7">
        <v>1168.5</v>
      </c>
      <c r="AA71" s="13">
        <v>42783</v>
      </c>
      <c r="AB71" s="14" t="s">
        <v>1734</v>
      </c>
      <c r="AC71" s="7">
        <v>1203</v>
      </c>
      <c r="AD71" s="7">
        <v>1</v>
      </c>
      <c r="AE71" s="13">
        <v>42916</v>
      </c>
      <c r="AF71" s="7" t="s">
        <v>11955</v>
      </c>
      <c r="AG71" s="7">
        <v>2017</v>
      </c>
      <c r="AH71" s="13">
        <v>42946</v>
      </c>
      <c r="AI71" s="7"/>
    </row>
    <row r="72" spans="1:35" ht="26.25" x14ac:dyDescent="0.25">
      <c r="A72" s="7">
        <v>2017</v>
      </c>
      <c r="B72" s="7" t="s">
        <v>111</v>
      </c>
      <c r="C72" s="7" t="s">
        <v>6</v>
      </c>
      <c r="D72" s="7" t="s">
        <v>125</v>
      </c>
      <c r="E72" s="7" t="s">
        <v>126</v>
      </c>
      <c r="F72" s="7" t="s">
        <v>126</v>
      </c>
      <c r="G72" s="7" t="s">
        <v>291</v>
      </c>
      <c r="H72" s="7" t="s">
        <v>292</v>
      </c>
      <c r="I72" s="7" t="s">
        <v>293</v>
      </c>
      <c r="J72" s="7" t="s">
        <v>294</v>
      </c>
      <c r="K72" s="7" t="s">
        <v>118</v>
      </c>
      <c r="L72" s="7" t="s">
        <v>11</v>
      </c>
      <c r="M72" s="7">
        <v>0</v>
      </c>
      <c r="N72" s="7">
        <v>0</v>
      </c>
      <c r="O72" s="7" t="s">
        <v>1034</v>
      </c>
      <c r="P72" s="7" t="s">
        <v>1035</v>
      </c>
      <c r="Q72" s="7" t="s">
        <v>1035</v>
      </c>
      <c r="R72" s="7" t="s">
        <v>1034</v>
      </c>
      <c r="S72" s="7" t="s">
        <v>1105</v>
      </c>
      <c r="T72" s="7" t="s">
        <v>1106</v>
      </c>
      <c r="U72" s="17" t="s">
        <v>1107</v>
      </c>
      <c r="V72" s="13">
        <v>42785</v>
      </c>
      <c r="W72" s="13">
        <v>42790</v>
      </c>
      <c r="X72" s="7">
        <v>1211</v>
      </c>
      <c r="Y72" s="7">
        <v>8915</v>
      </c>
      <c r="Z72" s="7">
        <v>1847.76</v>
      </c>
      <c r="AA72" s="13">
        <v>42790</v>
      </c>
      <c r="AB72" s="14" t="s">
        <v>1735</v>
      </c>
      <c r="AC72" s="7">
        <v>1211</v>
      </c>
      <c r="AD72" s="7">
        <v>1</v>
      </c>
      <c r="AE72" s="13">
        <v>42916</v>
      </c>
      <c r="AF72" s="7" t="s">
        <v>11955</v>
      </c>
      <c r="AG72" s="7">
        <v>2017</v>
      </c>
      <c r="AH72" s="13">
        <v>42946</v>
      </c>
      <c r="AI72" s="7"/>
    </row>
    <row r="73" spans="1:35" ht="26.25" x14ac:dyDescent="0.25">
      <c r="A73" s="7">
        <v>2017</v>
      </c>
      <c r="B73" s="7" t="s">
        <v>111</v>
      </c>
      <c r="C73" s="7" t="s">
        <v>6</v>
      </c>
      <c r="D73" s="7" t="s">
        <v>139</v>
      </c>
      <c r="E73" s="7" t="s">
        <v>126</v>
      </c>
      <c r="F73" s="7" t="s">
        <v>126</v>
      </c>
      <c r="G73" s="7" t="s">
        <v>291</v>
      </c>
      <c r="H73" s="7" t="s">
        <v>295</v>
      </c>
      <c r="I73" s="7" t="s">
        <v>201</v>
      </c>
      <c r="J73" s="7" t="s">
        <v>296</v>
      </c>
      <c r="K73" s="7" t="s">
        <v>118</v>
      </c>
      <c r="L73" s="7" t="s">
        <v>11</v>
      </c>
      <c r="M73" s="7">
        <v>0</v>
      </c>
      <c r="N73" s="7">
        <v>0</v>
      </c>
      <c r="O73" s="7" t="s">
        <v>1034</v>
      </c>
      <c r="P73" s="7" t="s">
        <v>1035</v>
      </c>
      <c r="Q73" s="7" t="s">
        <v>1035</v>
      </c>
      <c r="R73" s="7" t="s">
        <v>1034</v>
      </c>
      <c r="S73" s="7" t="s">
        <v>1094</v>
      </c>
      <c r="T73" s="7" t="s">
        <v>1094</v>
      </c>
      <c r="U73" s="17" t="s">
        <v>1107</v>
      </c>
      <c r="V73" s="13">
        <v>42786</v>
      </c>
      <c r="W73" s="13">
        <v>42790</v>
      </c>
      <c r="X73" s="7">
        <v>1216</v>
      </c>
      <c r="Y73" s="7">
        <v>7865.13</v>
      </c>
      <c r="Z73" s="7">
        <v>633.87</v>
      </c>
      <c r="AA73" s="13">
        <v>42790</v>
      </c>
      <c r="AB73" s="14" t="s">
        <v>1736</v>
      </c>
      <c r="AC73" s="7">
        <v>1216</v>
      </c>
      <c r="AD73" s="7">
        <v>1</v>
      </c>
      <c r="AE73" s="13">
        <v>42916</v>
      </c>
      <c r="AF73" s="7" t="s">
        <v>11955</v>
      </c>
      <c r="AG73" s="7">
        <v>2017</v>
      </c>
      <c r="AH73" s="13">
        <v>42946</v>
      </c>
      <c r="AI73" s="7"/>
    </row>
    <row r="74" spans="1:35" ht="39" x14ac:dyDescent="0.25">
      <c r="A74" s="7">
        <v>2017</v>
      </c>
      <c r="B74" s="7" t="s">
        <v>111</v>
      </c>
      <c r="C74" s="7" t="s">
        <v>6</v>
      </c>
      <c r="D74" s="7" t="s">
        <v>139</v>
      </c>
      <c r="E74" s="7" t="s">
        <v>126</v>
      </c>
      <c r="F74" s="7" t="s">
        <v>126</v>
      </c>
      <c r="G74" s="7" t="s">
        <v>291</v>
      </c>
      <c r="H74" s="7" t="s">
        <v>297</v>
      </c>
      <c r="I74" s="7" t="s">
        <v>298</v>
      </c>
      <c r="J74" s="7" t="s">
        <v>198</v>
      </c>
      <c r="K74" s="7" t="s">
        <v>118</v>
      </c>
      <c r="L74" s="7" t="s">
        <v>11</v>
      </c>
      <c r="M74" s="7">
        <v>0</v>
      </c>
      <c r="N74" s="7">
        <v>0</v>
      </c>
      <c r="O74" s="7" t="s">
        <v>1034</v>
      </c>
      <c r="P74" s="7" t="s">
        <v>1035</v>
      </c>
      <c r="Q74" s="7" t="s">
        <v>1035</v>
      </c>
      <c r="R74" s="7" t="s">
        <v>1034</v>
      </c>
      <c r="S74" s="7" t="s">
        <v>1105</v>
      </c>
      <c r="T74" s="7" t="s">
        <v>1106</v>
      </c>
      <c r="U74" s="17" t="s">
        <v>12227</v>
      </c>
      <c r="V74" s="13">
        <v>42786</v>
      </c>
      <c r="W74" s="13">
        <v>42789</v>
      </c>
      <c r="X74" s="7">
        <v>1221</v>
      </c>
      <c r="Y74" s="7">
        <v>3931</v>
      </c>
      <c r="Z74" s="7">
        <v>1998</v>
      </c>
      <c r="AA74" s="13">
        <v>42789</v>
      </c>
      <c r="AB74" s="14" t="s">
        <v>1737</v>
      </c>
      <c r="AC74" s="7">
        <v>1221</v>
      </c>
      <c r="AD74" s="7">
        <v>1</v>
      </c>
      <c r="AE74" s="13">
        <v>42916</v>
      </c>
      <c r="AF74" s="7" t="s">
        <v>11955</v>
      </c>
      <c r="AG74" s="7">
        <v>2017</v>
      </c>
      <c r="AH74" s="13">
        <v>42946</v>
      </c>
      <c r="AI74" s="7"/>
    </row>
    <row r="75" spans="1:35" ht="39" x14ac:dyDescent="0.25">
      <c r="A75" s="7">
        <v>2017</v>
      </c>
      <c r="B75" s="7" t="s">
        <v>111</v>
      </c>
      <c r="C75" s="7" t="s">
        <v>6</v>
      </c>
      <c r="D75" s="7" t="s">
        <v>193</v>
      </c>
      <c r="E75" s="7" t="s">
        <v>126</v>
      </c>
      <c r="F75" s="7" t="s">
        <v>126</v>
      </c>
      <c r="G75" s="7" t="s">
        <v>168</v>
      </c>
      <c r="H75" s="7" t="s">
        <v>200</v>
      </c>
      <c r="I75" s="7" t="s">
        <v>201</v>
      </c>
      <c r="J75" s="7" t="s">
        <v>202</v>
      </c>
      <c r="K75" s="7" t="s">
        <v>118</v>
      </c>
      <c r="L75" s="7" t="s">
        <v>11</v>
      </c>
      <c r="M75" s="7">
        <v>0</v>
      </c>
      <c r="N75" s="7">
        <v>0</v>
      </c>
      <c r="O75" s="7" t="s">
        <v>1034</v>
      </c>
      <c r="P75" s="7" t="s">
        <v>1035</v>
      </c>
      <c r="Q75" s="7" t="s">
        <v>1035</v>
      </c>
      <c r="R75" s="7" t="s">
        <v>1034</v>
      </c>
      <c r="S75" s="7" t="s">
        <v>1068</v>
      </c>
      <c r="T75" s="7" t="s">
        <v>1042</v>
      </c>
      <c r="U75" s="17" t="s">
        <v>1056</v>
      </c>
      <c r="V75" s="13">
        <v>42781</v>
      </c>
      <c r="W75" s="13">
        <v>42782</v>
      </c>
      <c r="X75" s="7">
        <v>1244</v>
      </c>
      <c r="Y75" s="7">
        <v>2941</v>
      </c>
      <c r="Z75" s="7">
        <v>345.2</v>
      </c>
      <c r="AA75" s="13">
        <v>42782</v>
      </c>
      <c r="AB75" s="14" t="s">
        <v>1738</v>
      </c>
      <c r="AC75" s="7">
        <v>1244</v>
      </c>
      <c r="AD75" s="7">
        <v>1</v>
      </c>
      <c r="AE75" s="13">
        <v>42916</v>
      </c>
      <c r="AF75" s="7" t="s">
        <v>11955</v>
      </c>
      <c r="AG75" s="7">
        <v>2017</v>
      </c>
      <c r="AH75" s="13">
        <v>42946</v>
      </c>
      <c r="AI75" s="7"/>
    </row>
    <row r="76" spans="1:35" ht="39" x14ac:dyDescent="0.25">
      <c r="A76" s="7">
        <v>2017</v>
      </c>
      <c r="B76" s="7" t="s">
        <v>111</v>
      </c>
      <c r="C76" s="7" t="s">
        <v>6</v>
      </c>
      <c r="D76" s="7" t="s">
        <v>271</v>
      </c>
      <c r="E76" s="7" t="s">
        <v>189</v>
      </c>
      <c r="F76" s="7" t="s">
        <v>189</v>
      </c>
      <c r="G76" s="7" t="s">
        <v>114</v>
      </c>
      <c r="H76" s="7" t="s">
        <v>272</v>
      </c>
      <c r="I76" s="7" t="s">
        <v>273</v>
      </c>
      <c r="J76" s="7" t="s">
        <v>274</v>
      </c>
      <c r="K76" s="7" t="s">
        <v>118</v>
      </c>
      <c r="L76" s="7" t="s">
        <v>11</v>
      </c>
      <c r="M76" s="7">
        <v>0</v>
      </c>
      <c r="N76" s="7">
        <v>0</v>
      </c>
      <c r="O76" s="7" t="s">
        <v>1034</v>
      </c>
      <c r="P76" s="7" t="s">
        <v>1035</v>
      </c>
      <c r="Q76" s="7" t="s">
        <v>1035</v>
      </c>
      <c r="R76" s="7" t="s">
        <v>1034</v>
      </c>
      <c r="S76" s="7" t="s">
        <v>1040</v>
      </c>
      <c r="T76" s="7" t="s">
        <v>1040</v>
      </c>
      <c r="U76" s="17" t="s">
        <v>1108</v>
      </c>
      <c r="V76" s="13">
        <v>42782</v>
      </c>
      <c r="W76" s="13">
        <v>42783</v>
      </c>
      <c r="X76" s="7">
        <v>1248</v>
      </c>
      <c r="Y76" s="7">
        <v>2821</v>
      </c>
      <c r="Z76" s="7">
        <v>720</v>
      </c>
      <c r="AA76" s="13">
        <v>42783</v>
      </c>
      <c r="AB76" s="14" t="s">
        <v>1739</v>
      </c>
      <c r="AC76" s="7">
        <v>1248</v>
      </c>
      <c r="AD76" s="7">
        <v>1</v>
      </c>
      <c r="AE76" s="13">
        <v>42916</v>
      </c>
      <c r="AF76" s="7" t="s">
        <v>11955</v>
      </c>
      <c r="AG76" s="7">
        <v>2017</v>
      </c>
      <c r="AH76" s="13">
        <v>42946</v>
      </c>
      <c r="AI76" s="7"/>
    </row>
    <row r="77" spans="1:35" ht="39" x14ac:dyDescent="0.25">
      <c r="A77" s="7">
        <v>2017</v>
      </c>
      <c r="B77" s="7" t="s">
        <v>111</v>
      </c>
      <c r="C77" s="7" t="s">
        <v>6</v>
      </c>
      <c r="D77" s="7" t="s">
        <v>125</v>
      </c>
      <c r="E77" s="7" t="s">
        <v>126</v>
      </c>
      <c r="F77" s="7" t="s">
        <v>126</v>
      </c>
      <c r="G77" s="7" t="s">
        <v>168</v>
      </c>
      <c r="H77" s="7" t="s">
        <v>299</v>
      </c>
      <c r="I77" s="7" t="s">
        <v>300</v>
      </c>
      <c r="J77" s="7" t="s">
        <v>137</v>
      </c>
      <c r="K77" s="7" t="s">
        <v>118</v>
      </c>
      <c r="L77" s="7" t="s">
        <v>11</v>
      </c>
      <c r="M77" s="7">
        <v>0</v>
      </c>
      <c r="N77" s="7">
        <v>0</v>
      </c>
      <c r="O77" s="7" t="s">
        <v>1034</v>
      </c>
      <c r="P77" s="7" t="s">
        <v>1035</v>
      </c>
      <c r="Q77" s="7" t="s">
        <v>1035</v>
      </c>
      <c r="R77" s="7" t="s">
        <v>1034</v>
      </c>
      <c r="S77" s="7" t="s">
        <v>1109</v>
      </c>
      <c r="T77" s="7" t="s">
        <v>1072</v>
      </c>
      <c r="U77" s="17" t="s">
        <v>1056</v>
      </c>
      <c r="V77" s="13">
        <v>42782</v>
      </c>
      <c r="W77" s="13">
        <v>42783</v>
      </c>
      <c r="X77" s="7">
        <v>1249</v>
      </c>
      <c r="Y77" s="7">
        <v>2716.66</v>
      </c>
      <c r="Z77" s="7">
        <v>424.34</v>
      </c>
      <c r="AA77" s="13">
        <v>42783</v>
      </c>
      <c r="AB77" s="14" t="s">
        <v>1740</v>
      </c>
      <c r="AC77" s="7">
        <v>1249</v>
      </c>
      <c r="AD77" s="7">
        <v>1</v>
      </c>
      <c r="AE77" s="13">
        <v>42916</v>
      </c>
      <c r="AF77" s="7" t="s">
        <v>11955</v>
      </c>
      <c r="AG77" s="7">
        <v>2017</v>
      </c>
      <c r="AH77" s="13">
        <v>42946</v>
      </c>
      <c r="AI77" s="7"/>
    </row>
    <row r="78" spans="1:35" ht="26.25" x14ac:dyDescent="0.25">
      <c r="A78" s="7">
        <v>2017</v>
      </c>
      <c r="B78" s="7" t="s">
        <v>111</v>
      </c>
      <c r="C78" s="7" t="s">
        <v>6</v>
      </c>
      <c r="D78" s="7" t="s">
        <v>212</v>
      </c>
      <c r="E78" s="7" t="s">
        <v>151</v>
      </c>
      <c r="F78" s="7" t="s">
        <v>151</v>
      </c>
      <c r="G78" s="7" t="s">
        <v>114</v>
      </c>
      <c r="H78" s="7" t="s">
        <v>213</v>
      </c>
      <c r="I78" s="7" t="s">
        <v>214</v>
      </c>
      <c r="J78" s="7" t="s">
        <v>215</v>
      </c>
      <c r="K78" s="7" t="s">
        <v>118</v>
      </c>
      <c r="L78" s="7" t="s">
        <v>11</v>
      </c>
      <c r="M78" s="7">
        <v>0</v>
      </c>
      <c r="N78" s="7">
        <v>0</v>
      </c>
      <c r="O78" s="7" t="s">
        <v>1034</v>
      </c>
      <c r="P78" s="7" t="s">
        <v>1035</v>
      </c>
      <c r="Q78" s="7" t="s">
        <v>1035</v>
      </c>
      <c r="R78" s="7" t="s">
        <v>1034</v>
      </c>
      <c r="S78" s="7" t="s">
        <v>1057</v>
      </c>
      <c r="T78" s="7" t="s">
        <v>1057</v>
      </c>
      <c r="U78" s="17" t="s">
        <v>1110</v>
      </c>
      <c r="V78" s="13">
        <v>42787</v>
      </c>
      <c r="W78" s="13">
        <v>42788</v>
      </c>
      <c r="X78" s="7">
        <v>1259</v>
      </c>
      <c r="Y78" s="7">
        <v>2266.8200000000002</v>
      </c>
      <c r="Z78" s="7">
        <v>674.18</v>
      </c>
      <c r="AA78" s="13">
        <v>42788</v>
      </c>
      <c r="AB78" s="14" t="s">
        <v>1741</v>
      </c>
      <c r="AC78" s="7">
        <v>1259</v>
      </c>
      <c r="AD78" s="7">
        <v>1</v>
      </c>
      <c r="AE78" s="13">
        <v>42916</v>
      </c>
      <c r="AF78" s="7" t="s">
        <v>11955</v>
      </c>
      <c r="AG78" s="7">
        <v>2017</v>
      </c>
      <c r="AH78" s="13">
        <v>42946</v>
      </c>
      <c r="AI78" s="7"/>
    </row>
    <row r="79" spans="1:35" ht="26.25" x14ac:dyDescent="0.25">
      <c r="A79" s="7">
        <v>2017</v>
      </c>
      <c r="B79" s="7" t="s">
        <v>111</v>
      </c>
      <c r="C79" s="7" t="s">
        <v>6</v>
      </c>
      <c r="D79" s="7" t="s">
        <v>139</v>
      </c>
      <c r="E79" s="7" t="s">
        <v>126</v>
      </c>
      <c r="F79" s="7" t="s">
        <v>126</v>
      </c>
      <c r="G79" s="7" t="s">
        <v>301</v>
      </c>
      <c r="H79" s="7" t="s">
        <v>302</v>
      </c>
      <c r="I79" s="7" t="s">
        <v>303</v>
      </c>
      <c r="J79" s="7" t="s">
        <v>304</v>
      </c>
      <c r="K79" s="7" t="s">
        <v>118</v>
      </c>
      <c r="L79" s="7" t="s">
        <v>11</v>
      </c>
      <c r="M79" s="7">
        <v>0</v>
      </c>
      <c r="N79" s="7">
        <v>0</v>
      </c>
      <c r="O79" s="7" t="s">
        <v>1034</v>
      </c>
      <c r="P79" s="7" t="s">
        <v>1035</v>
      </c>
      <c r="Q79" s="7" t="s">
        <v>1035</v>
      </c>
      <c r="R79" s="7" t="s">
        <v>1034</v>
      </c>
      <c r="S79" s="7" t="s">
        <v>1111</v>
      </c>
      <c r="T79" s="7" t="s">
        <v>1042</v>
      </c>
      <c r="U79" s="17" t="s">
        <v>12219</v>
      </c>
      <c r="V79" s="13">
        <v>42782</v>
      </c>
      <c r="W79" s="13">
        <v>42782</v>
      </c>
      <c r="X79" s="7">
        <v>1264</v>
      </c>
      <c r="Y79" s="7">
        <v>1554.29</v>
      </c>
      <c r="Z79" s="7">
        <v>0</v>
      </c>
      <c r="AA79" s="13">
        <v>42782</v>
      </c>
      <c r="AB79" s="14" t="s">
        <v>1742</v>
      </c>
      <c r="AC79" s="7">
        <v>1264</v>
      </c>
      <c r="AD79" s="7">
        <v>1</v>
      </c>
      <c r="AE79" s="13">
        <v>42916</v>
      </c>
      <c r="AF79" s="7" t="s">
        <v>11955</v>
      </c>
      <c r="AG79" s="7">
        <v>2017</v>
      </c>
      <c r="AH79" s="13">
        <v>42946</v>
      </c>
      <c r="AI79" s="7"/>
    </row>
    <row r="80" spans="1:35" ht="39" x14ac:dyDescent="0.25">
      <c r="A80" s="7">
        <v>2017</v>
      </c>
      <c r="B80" s="7" t="s">
        <v>111</v>
      </c>
      <c r="C80" s="7" t="s">
        <v>6</v>
      </c>
      <c r="D80" s="7" t="s">
        <v>275</v>
      </c>
      <c r="E80" s="7" t="s">
        <v>256</v>
      </c>
      <c r="F80" s="7" t="s">
        <v>256</v>
      </c>
      <c r="G80" s="7" t="s">
        <v>121</v>
      </c>
      <c r="H80" s="7" t="s">
        <v>276</v>
      </c>
      <c r="I80" s="7" t="s">
        <v>250</v>
      </c>
      <c r="J80" s="7" t="s">
        <v>219</v>
      </c>
      <c r="K80" s="7" t="s">
        <v>118</v>
      </c>
      <c r="L80" s="7" t="s">
        <v>11</v>
      </c>
      <c r="M80" s="7">
        <v>0</v>
      </c>
      <c r="N80" s="7">
        <v>0</v>
      </c>
      <c r="O80" s="7" t="s">
        <v>1034</v>
      </c>
      <c r="P80" s="7" t="s">
        <v>1035</v>
      </c>
      <c r="Q80" s="7" t="s">
        <v>1035</v>
      </c>
      <c r="R80" s="7" t="s">
        <v>1034</v>
      </c>
      <c r="S80" s="7" t="s">
        <v>1112</v>
      </c>
      <c r="T80" s="7" t="s">
        <v>1112</v>
      </c>
      <c r="U80" s="17" t="s">
        <v>12021</v>
      </c>
      <c r="V80" s="13">
        <v>42781</v>
      </c>
      <c r="W80" s="13">
        <v>42781</v>
      </c>
      <c r="X80" s="7">
        <v>1268</v>
      </c>
      <c r="Y80" s="7">
        <v>149</v>
      </c>
      <c r="Z80" s="7">
        <v>1298</v>
      </c>
      <c r="AA80" s="13">
        <v>42781</v>
      </c>
      <c r="AB80" s="14" t="s">
        <v>1743</v>
      </c>
      <c r="AC80" s="7">
        <v>1268</v>
      </c>
      <c r="AD80" s="7">
        <v>1</v>
      </c>
      <c r="AE80" s="13">
        <v>42916</v>
      </c>
      <c r="AF80" s="7" t="s">
        <v>11955</v>
      </c>
      <c r="AG80" s="7">
        <v>2017</v>
      </c>
      <c r="AH80" s="13">
        <v>42946</v>
      </c>
      <c r="AI80" s="7"/>
    </row>
    <row r="81" spans="1:35" ht="26.25" x14ac:dyDescent="0.25">
      <c r="A81" s="7">
        <v>2017</v>
      </c>
      <c r="B81" s="7" t="s">
        <v>111</v>
      </c>
      <c r="C81" s="7" t="s">
        <v>6</v>
      </c>
      <c r="D81" s="7" t="s">
        <v>196</v>
      </c>
      <c r="E81" s="7" t="s">
        <v>151</v>
      </c>
      <c r="F81" s="7" t="s">
        <v>151</v>
      </c>
      <c r="G81" s="7" t="s">
        <v>114</v>
      </c>
      <c r="H81" s="7" t="s">
        <v>197</v>
      </c>
      <c r="I81" s="7" t="s">
        <v>198</v>
      </c>
      <c r="J81" s="7" t="s">
        <v>199</v>
      </c>
      <c r="K81" s="7" t="s">
        <v>118</v>
      </c>
      <c r="L81" s="7" t="s">
        <v>11</v>
      </c>
      <c r="M81" s="7">
        <v>0</v>
      </c>
      <c r="N81" s="7">
        <v>0</v>
      </c>
      <c r="O81" s="7" t="s">
        <v>1034</v>
      </c>
      <c r="P81" s="7" t="s">
        <v>1035</v>
      </c>
      <c r="Q81" s="7" t="s">
        <v>1035</v>
      </c>
      <c r="R81" s="7" t="s">
        <v>1034</v>
      </c>
      <c r="S81" s="7" t="s">
        <v>1044</v>
      </c>
      <c r="T81" s="7" t="s">
        <v>1045</v>
      </c>
      <c r="U81" s="17" t="s">
        <v>1113</v>
      </c>
      <c r="V81" s="13">
        <v>42787</v>
      </c>
      <c r="W81" s="13">
        <v>42789</v>
      </c>
      <c r="X81" s="7">
        <v>1273</v>
      </c>
      <c r="Y81" s="7">
        <v>8050.51</v>
      </c>
      <c r="Z81" s="7">
        <v>732.49</v>
      </c>
      <c r="AA81" s="13">
        <v>42789</v>
      </c>
      <c r="AB81" s="14" t="s">
        <v>1744</v>
      </c>
      <c r="AC81" s="7">
        <v>1273</v>
      </c>
      <c r="AD81" s="7">
        <v>1</v>
      </c>
      <c r="AE81" s="13">
        <v>42916</v>
      </c>
      <c r="AF81" s="7" t="s">
        <v>11955</v>
      </c>
      <c r="AG81" s="7">
        <v>2017</v>
      </c>
      <c r="AH81" s="13">
        <v>42946</v>
      </c>
      <c r="AI81" s="7"/>
    </row>
    <row r="82" spans="1:35" ht="39" x14ac:dyDescent="0.25">
      <c r="A82" s="7">
        <v>2017</v>
      </c>
      <c r="B82" s="7" t="s">
        <v>111</v>
      </c>
      <c r="C82" s="7" t="s">
        <v>6</v>
      </c>
      <c r="D82" s="7" t="s">
        <v>139</v>
      </c>
      <c r="E82" s="7" t="s">
        <v>126</v>
      </c>
      <c r="F82" s="7" t="s">
        <v>126</v>
      </c>
      <c r="G82" s="7" t="s">
        <v>168</v>
      </c>
      <c r="H82" s="7" t="s">
        <v>305</v>
      </c>
      <c r="I82" s="7" t="s">
        <v>198</v>
      </c>
      <c r="J82" s="7" t="s">
        <v>306</v>
      </c>
      <c r="K82" s="7" t="s">
        <v>118</v>
      </c>
      <c r="L82" s="7" t="s">
        <v>11</v>
      </c>
      <c r="M82" s="7">
        <v>0</v>
      </c>
      <c r="N82" s="7">
        <v>0</v>
      </c>
      <c r="O82" s="7" t="s">
        <v>1034</v>
      </c>
      <c r="P82" s="7" t="s">
        <v>1035</v>
      </c>
      <c r="Q82" s="7" t="s">
        <v>1035</v>
      </c>
      <c r="R82" s="7" t="s">
        <v>1034</v>
      </c>
      <c r="S82" s="7" t="s">
        <v>1114</v>
      </c>
      <c r="T82" s="7" t="s">
        <v>1081</v>
      </c>
      <c r="U82" s="17" t="s">
        <v>1056</v>
      </c>
      <c r="V82" s="13">
        <v>42780</v>
      </c>
      <c r="W82" s="13">
        <v>42782</v>
      </c>
      <c r="X82" s="7">
        <v>1278</v>
      </c>
      <c r="Y82" s="7">
        <v>5170.8999999999996</v>
      </c>
      <c r="Z82" s="7">
        <v>340.1</v>
      </c>
      <c r="AA82" s="13">
        <v>42782</v>
      </c>
      <c r="AB82" s="14" t="s">
        <v>1745</v>
      </c>
      <c r="AC82" s="7">
        <v>1278</v>
      </c>
      <c r="AD82" s="7">
        <v>1</v>
      </c>
      <c r="AE82" s="13">
        <v>42916</v>
      </c>
      <c r="AF82" s="7" t="s">
        <v>11955</v>
      </c>
      <c r="AG82" s="7">
        <v>2017</v>
      </c>
      <c r="AH82" s="13">
        <v>42946</v>
      </c>
      <c r="AI82" s="7"/>
    </row>
    <row r="83" spans="1:35" ht="15" x14ac:dyDescent="0.25">
      <c r="A83" s="7">
        <v>2017</v>
      </c>
      <c r="B83" s="7" t="s">
        <v>111</v>
      </c>
      <c r="C83" s="7" t="s">
        <v>6</v>
      </c>
      <c r="D83" s="7" t="s">
        <v>139</v>
      </c>
      <c r="E83" s="7" t="s">
        <v>126</v>
      </c>
      <c r="F83" s="7" t="s">
        <v>126</v>
      </c>
      <c r="G83" s="7" t="s">
        <v>121</v>
      </c>
      <c r="H83" s="7" t="s">
        <v>286</v>
      </c>
      <c r="I83" s="7" t="s">
        <v>287</v>
      </c>
      <c r="J83" s="7" t="s">
        <v>288</v>
      </c>
      <c r="K83" s="7" t="s">
        <v>118</v>
      </c>
      <c r="L83" s="7" t="s">
        <v>11</v>
      </c>
      <c r="M83" s="7">
        <v>0</v>
      </c>
      <c r="N83" s="7">
        <v>0</v>
      </c>
      <c r="O83" s="7" t="s">
        <v>1034</v>
      </c>
      <c r="P83" s="7" t="s">
        <v>1035</v>
      </c>
      <c r="Q83" s="7" t="s">
        <v>1035</v>
      </c>
      <c r="R83" s="7" t="s">
        <v>1034</v>
      </c>
      <c r="S83" s="7" t="s">
        <v>1103</v>
      </c>
      <c r="T83" s="7" t="s">
        <v>1070</v>
      </c>
      <c r="U83" s="17" t="s">
        <v>1104</v>
      </c>
      <c r="V83" s="13">
        <v>42780</v>
      </c>
      <c r="W83" s="13">
        <v>42784</v>
      </c>
      <c r="X83" s="7">
        <v>1281</v>
      </c>
      <c r="Y83" s="7">
        <v>6124.51</v>
      </c>
      <c r="Z83" s="7">
        <v>2003.49</v>
      </c>
      <c r="AA83" s="13">
        <v>42784</v>
      </c>
      <c r="AB83" s="14" t="s">
        <v>1746</v>
      </c>
      <c r="AC83" s="7">
        <v>1281</v>
      </c>
      <c r="AD83" s="7">
        <v>1</v>
      </c>
      <c r="AE83" s="13">
        <v>42916</v>
      </c>
      <c r="AF83" s="7" t="s">
        <v>11955</v>
      </c>
      <c r="AG83" s="7">
        <v>2017</v>
      </c>
      <c r="AH83" s="13">
        <v>42946</v>
      </c>
      <c r="AI83" s="7"/>
    </row>
    <row r="84" spans="1:35" ht="39" x14ac:dyDescent="0.25">
      <c r="A84" s="7">
        <v>2017</v>
      </c>
      <c r="B84" s="7" t="s">
        <v>111</v>
      </c>
      <c r="C84" s="7" t="s">
        <v>6</v>
      </c>
      <c r="D84" s="7" t="s">
        <v>112</v>
      </c>
      <c r="E84" s="7" t="s">
        <v>113</v>
      </c>
      <c r="F84" s="7" t="s">
        <v>113</v>
      </c>
      <c r="G84" s="7" t="s">
        <v>114</v>
      </c>
      <c r="H84" s="7" t="s">
        <v>115</v>
      </c>
      <c r="I84" s="7" t="s">
        <v>116</v>
      </c>
      <c r="J84" s="7" t="s">
        <v>117</v>
      </c>
      <c r="K84" s="7" t="s">
        <v>118</v>
      </c>
      <c r="L84" s="7" t="s">
        <v>11</v>
      </c>
      <c r="M84" s="7">
        <v>0</v>
      </c>
      <c r="N84" s="7">
        <v>0</v>
      </c>
      <c r="O84" s="7" t="s">
        <v>1034</v>
      </c>
      <c r="P84" s="7" t="s">
        <v>1035</v>
      </c>
      <c r="Q84" s="7" t="s">
        <v>1035</v>
      </c>
      <c r="R84" s="7" t="s">
        <v>1034</v>
      </c>
      <c r="S84" s="7" t="s">
        <v>1059</v>
      </c>
      <c r="T84" s="7" t="s">
        <v>1060</v>
      </c>
      <c r="U84" s="17" t="s">
        <v>12113</v>
      </c>
      <c r="V84" s="13">
        <v>42783</v>
      </c>
      <c r="W84" s="13">
        <v>42783</v>
      </c>
      <c r="X84" s="7">
        <v>1284</v>
      </c>
      <c r="Y84" s="7">
        <v>0</v>
      </c>
      <c r="Z84" s="7">
        <v>925</v>
      </c>
      <c r="AA84" s="13">
        <v>42783</v>
      </c>
      <c r="AB84" s="14" t="s">
        <v>1747</v>
      </c>
      <c r="AC84" s="7">
        <v>1284</v>
      </c>
      <c r="AD84" s="7">
        <v>1</v>
      </c>
      <c r="AE84" s="13">
        <v>42916</v>
      </c>
      <c r="AF84" s="7" t="s">
        <v>11955</v>
      </c>
      <c r="AG84" s="7">
        <v>2017</v>
      </c>
      <c r="AH84" s="13">
        <v>42946</v>
      </c>
      <c r="AI84" s="7"/>
    </row>
    <row r="85" spans="1:35" ht="39" x14ac:dyDescent="0.25">
      <c r="A85" s="7">
        <v>2017</v>
      </c>
      <c r="B85" s="7" t="s">
        <v>111</v>
      </c>
      <c r="C85" s="7" t="s">
        <v>6</v>
      </c>
      <c r="D85" s="7" t="s">
        <v>139</v>
      </c>
      <c r="E85" s="7" t="s">
        <v>126</v>
      </c>
      <c r="F85" s="7" t="s">
        <v>126</v>
      </c>
      <c r="G85" s="7" t="s">
        <v>168</v>
      </c>
      <c r="H85" s="7" t="s">
        <v>206</v>
      </c>
      <c r="I85" s="7" t="s">
        <v>207</v>
      </c>
      <c r="J85" s="7" t="s">
        <v>208</v>
      </c>
      <c r="K85" s="7" t="s">
        <v>118</v>
      </c>
      <c r="L85" s="7" t="s">
        <v>11</v>
      </c>
      <c r="M85" s="7">
        <v>0</v>
      </c>
      <c r="N85" s="7">
        <v>0</v>
      </c>
      <c r="O85" s="7" t="s">
        <v>1034</v>
      </c>
      <c r="P85" s="7" t="s">
        <v>1035</v>
      </c>
      <c r="Q85" s="7" t="s">
        <v>1035</v>
      </c>
      <c r="R85" s="7" t="s">
        <v>1034</v>
      </c>
      <c r="S85" s="7" t="s">
        <v>1095</v>
      </c>
      <c r="T85" s="7" t="s">
        <v>1096</v>
      </c>
      <c r="U85" s="17" t="s">
        <v>1056</v>
      </c>
      <c r="V85" s="13">
        <v>42780</v>
      </c>
      <c r="W85" s="13">
        <v>42783</v>
      </c>
      <c r="X85" s="7">
        <v>1293</v>
      </c>
      <c r="Y85" s="7">
        <v>4541.76</v>
      </c>
      <c r="Z85" s="7">
        <v>5640.24</v>
      </c>
      <c r="AA85" s="13">
        <v>42783</v>
      </c>
      <c r="AB85" s="14" t="s">
        <v>1748</v>
      </c>
      <c r="AC85" s="7">
        <v>1293</v>
      </c>
      <c r="AD85" s="7">
        <v>1</v>
      </c>
      <c r="AE85" s="13">
        <v>42916</v>
      </c>
      <c r="AF85" s="7" t="s">
        <v>11955</v>
      </c>
      <c r="AG85" s="7">
        <v>2017</v>
      </c>
      <c r="AH85" s="13">
        <v>42946</v>
      </c>
      <c r="AI85" s="7"/>
    </row>
    <row r="86" spans="1:35" ht="39" x14ac:dyDescent="0.25">
      <c r="A86" s="7">
        <v>2017</v>
      </c>
      <c r="B86" s="7" t="s">
        <v>111</v>
      </c>
      <c r="C86" s="7" t="s">
        <v>6</v>
      </c>
      <c r="D86" s="7" t="s">
        <v>155</v>
      </c>
      <c r="E86" s="7" t="s">
        <v>151</v>
      </c>
      <c r="F86" s="7" t="s">
        <v>151</v>
      </c>
      <c r="G86" s="7" t="s">
        <v>168</v>
      </c>
      <c r="H86" s="7" t="s">
        <v>307</v>
      </c>
      <c r="I86" s="7" t="s">
        <v>153</v>
      </c>
      <c r="J86" s="7" t="s">
        <v>308</v>
      </c>
      <c r="K86" s="7" t="s">
        <v>118</v>
      </c>
      <c r="L86" s="7" t="s">
        <v>11</v>
      </c>
      <c r="M86" s="7">
        <v>0</v>
      </c>
      <c r="N86" s="7">
        <v>0</v>
      </c>
      <c r="O86" s="7" t="s">
        <v>1034</v>
      </c>
      <c r="P86" s="7" t="s">
        <v>1035</v>
      </c>
      <c r="Q86" s="7" t="s">
        <v>1035</v>
      </c>
      <c r="R86" s="7" t="s">
        <v>1034</v>
      </c>
      <c r="S86" s="7" t="s">
        <v>1095</v>
      </c>
      <c r="T86" s="7" t="s">
        <v>1096</v>
      </c>
      <c r="U86" s="17" t="s">
        <v>1056</v>
      </c>
      <c r="V86" s="13">
        <v>42780</v>
      </c>
      <c r="W86" s="13">
        <v>42783</v>
      </c>
      <c r="X86" s="7">
        <v>1295</v>
      </c>
      <c r="Y86" s="7">
        <v>4630.1000000000004</v>
      </c>
      <c r="Z86" s="7">
        <v>551.9</v>
      </c>
      <c r="AA86" s="13">
        <v>42783</v>
      </c>
      <c r="AB86" s="14" t="s">
        <v>1749</v>
      </c>
      <c r="AC86" s="7">
        <v>1295</v>
      </c>
      <c r="AD86" s="7">
        <v>1</v>
      </c>
      <c r="AE86" s="13">
        <v>42916</v>
      </c>
      <c r="AF86" s="7" t="s">
        <v>11955</v>
      </c>
      <c r="AG86" s="7">
        <v>2017</v>
      </c>
      <c r="AH86" s="13">
        <v>42946</v>
      </c>
      <c r="AI86" s="7"/>
    </row>
    <row r="87" spans="1:35" ht="39" x14ac:dyDescent="0.25">
      <c r="A87" s="7">
        <v>2017</v>
      </c>
      <c r="B87" s="7" t="s">
        <v>111</v>
      </c>
      <c r="C87" s="7" t="s">
        <v>6</v>
      </c>
      <c r="D87" s="7" t="s">
        <v>309</v>
      </c>
      <c r="E87" s="7" t="s">
        <v>310</v>
      </c>
      <c r="F87" s="7" t="s">
        <v>310</v>
      </c>
      <c r="G87" s="7" t="s">
        <v>121</v>
      </c>
      <c r="H87" s="7" t="s">
        <v>311</v>
      </c>
      <c r="I87" s="7" t="s">
        <v>312</v>
      </c>
      <c r="J87" s="7" t="s">
        <v>313</v>
      </c>
      <c r="K87" s="7" t="s">
        <v>118</v>
      </c>
      <c r="L87" s="7" t="s">
        <v>11</v>
      </c>
      <c r="M87" s="7">
        <v>0</v>
      </c>
      <c r="N87" s="7">
        <v>0</v>
      </c>
      <c r="O87" s="7" t="s">
        <v>1034</v>
      </c>
      <c r="P87" s="7" t="s">
        <v>1035</v>
      </c>
      <c r="Q87" s="7" t="s">
        <v>1035</v>
      </c>
      <c r="R87" s="7" t="s">
        <v>1034</v>
      </c>
      <c r="S87" s="7" t="s">
        <v>1057</v>
      </c>
      <c r="T87" s="7" t="s">
        <v>1057</v>
      </c>
      <c r="U87" s="17" t="s">
        <v>1115</v>
      </c>
      <c r="V87" s="13">
        <v>42781</v>
      </c>
      <c r="W87" s="13">
        <v>42782</v>
      </c>
      <c r="X87" s="7">
        <v>1300</v>
      </c>
      <c r="Y87" s="7">
        <v>1850</v>
      </c>
      <c r="Z87" s="7">
        <v>2401</v>
      </c>
      <c r="AA87" s="13">
        <v>42782</v>
      </c>
      <c r="AB87" s="14" t="s">
        <v>1750</v>
      </c>
      <c r="AC87" s="7">
        <v>1300</v>
      </c>
      <c r="AD87" s="7">
        <v>1</v>
      </c>
      <c r="AE87" s="13">
        <v>42916</v>
      </c>
      <c r="AF87" s="7" t="s">
        <v>11955</v>
      </c>
      <c r="AG87" s="7">
        <v>2017</v>
      </c>
      <c r="AH87" s="13">
        <v>42946</v>
      </c>
      <c r="AI87" s="7"/>
    </row>
    <row r="88" spans="1:35" ht="39" x14ac:dyDescent="0.25">
      <c r="A88" s="7">
        <v>2017</v>
      </c>
      <c r="B88" s="7" t="s">
        <v>111</v>
      </c>
      <c r="C88" s="7" t="s">
        <v>6</v>
      </c>
      <c r="D88" s="7" t="s">
        <v>150</v>
      </c>
      <c r="E88" s="7" t="s">
        <v>151</v>
      </c>
      <c r="F88" s="7" t="s">
        <v>151</v>
      </c>
      <c r="G88" s="7" t="s">
        <v>114</v>
      </c>
      <c r="H88" s="7" t="s">
        <v>252</v>
      </c>
      <c r="I88" s="7" t="s">
        <v>253</v>
      </c>
      <c r="J88" s="7" t="s">
        <v>254</v>
      </c>
      <c r="K88" s="7" t="s">
        <v>118</v>
      </c>
      <c r="L88" s="7" t="s">
        <v>11</v>
      </c>
      <c r="M88" s="7">
        <v>0</v>
      </c>
      <c r="N88" s="7">
        <v>0</v>
      </c>
      <c r="O88" s="7" t="s">
        <v>1034</v>
      </c>
      <c r="P88" s="7" t="s">
        <v>1035</v>
      </c>
      <c r="Q88" s="7" t="s">
        <v>1035</v>
      </c>
      <c r="R88" s="7" t="s">
        <v>1034</v>
      </c>
      <c r="S88" s="7" t="s">
        <v>1103</v>
      </c>
      <c r="T88" s="7" t="s">
        <v>1070</v>
      </c>
      <c r="U88" s="17" t="s">
        <v>1116</v>
      </c>
      <c r="V88" s="13">
        <v>42794</v>
      </c>
      <c r="W88" s="13">
        <v>42794</v>
      </c>
      <c r="X88" s="7">
        <v>1303</v>
      </c>
      <c r="Y88" s="7">
        <v>4114</v>
      </c>
      <c r="Z88" s="7">
        <v>364</v>
      </c>
      <c r="AA88" s="13">
        <v>42794</v>
      </c>
      <c r="AB88" s="14" t="s">
        <v>1751</v>
      </c>
      <c r="AC88" s="7">
        <v>1303</v>
      </c>
      <c r="AD88" s="7">
        <v>1</v>
      </c>
      <c r="AE88" s="13">
        <v>42916</v>
      </c>
      <c r="AF88" s="7" t="s">
        <v>11955</v>
      </c>
      <c r="AG88" s="7">
        <v>2017</v>
      </c>
      <c r="AH88" s="13">
        <v>42946</v>
      </c>
      <c r="AI88" s="7"/>
    </row>
    <row r="89" spans="1:35" ht="51.75" x14ac:dyDescent="0.25">
      <c r="A89" s="7">
        <v>2017</v>
      </c>
      <c r="B89" s="7" t="s">
        <v>111</v>
      </c>
      <c r="C89" s="7" t="s">
        <v>6</v>
      </c>
      <c r="D89" s="7" t="s">
        <v>314</v>
      </c>
      <c r="E89" s="7" t="s">
        <v>126</v>
      </c>
      <c r="F89" s="7" t="s">
        <v>126</v>
      </c>
      <c r="G89" s="7" t="s">
        <v>180</v>
      </c>
      <c r="H89" s="7" t="s">
        <v>315</v>
      </c>
      <c r="I89" s="7" t="s">
        <v>316</v>
      </c>
      <c r="J89" s="7" t="s">
        <v>317</v>
      </c>
      <c r="K89" s="7" t="s">
        <v>118</v>
      </c>
      <c r="L89" s="7" t="s">
        <v>11</v>
      </c>
      <c r="M89" s="7">
        <v>0</v>
      </c>
      <c r="N89" s="7">
        <v>0</v>
      </c>
      <c r="O89" s="7" t="s">
        <v>1034</v>
      </c>
      <c r="P89" s="7" t="s">
        <v>1035</v>
      </c>
      <c r="Q89" s="7" t="s">
        <v>1035</v>
      </c>
      <c r="R89" s="7" t="s">
        <v>1034</v>
      </c>
      <c r="S89" s="7" t="s">
        <v>1117</v>
      </c>
      <c r="T89" s="7" t="s">
        <v>1118</v>
      </c>
      <c r="U89" s="17" t="s">
        <v>1119</v>
      </c>
      <c r="V89" s="13">
        <v>42782</v>
      </c>
      <c r="W89" s="13">
        <v>42782</v>
      </c>
      <c r="X89" s="7">
        <v>1310</v>
      </c>
      <c r="Y89" s="7">
        <v>1353</v>
      </c>
      <c r="Z89" s="7">
        <v>1595.01</v>
      </c>
      <c r="AA89" s="13">
        <v>42782</v>
      </c>
      <c r="AB89" s="14" t="s">
        <v>1752</v>
      </c>
      <c r="AC89" s="7">
        <v>1310</v>
      </c>
      <c r="AD89" s="7">
        <v>1</v>
      </c>
      <c r="AE89" s="13">
        <v>42916</v>
      </c>
      <c r="AF89" s="7" t="s">
        <v>11955</v>
      </c>
      <c r="AG89" s="7">
        <v>2017</v>
      </c>
      <c r="AH89" s="13">
        <v>42946</v>
      </c>
      <c r="AI89" s="7"/>
    </row>
    <row r="90" spans="1:35" ht="26.25" x14ac:dyDescent="0.25">
      <c r="A90" s="7">
        <v>2017</v>
      </c>
      <c r="B90" s="7" t="s">
        <v>111</v>
      </c>
      <c r="C90" s="7" t="s">
        <v>6</v>
      </c>
      <c r="D90" s="7" t="s">
        <v>280</v>
      </c>
      <c r="E90" s="7" t="s">
        <v>256</v>
      </c>
      <c r="F90" s="7" t="s">
        <v>256</v>
      </c>
      <c r="G90" s="7" t="s">
        <v>121</v>
      </c>
      <c r="H90" s="7" t="s">
        <v>318</v>
      </c>
      <c r="I90" s="7" t="s">
        <v>162</v>
      </c>
      <c r="J90" s="7" t="s">
        <v>319</v>
      </c>
      <c r="K90" s="7" t="s">
        <v>118</v>
      </c>
      <c r="L90" s="7" t="s">
        <v>11</v>
      </c>
      <c r="M90" s="7">
        <v>0</v>
      </c>
      <c r="N90" s="7">
        <v>0</v>
      </c>
      <c r="O90" s="7" t="s">
        <v>1034</v>
      </c>
      <c r="P90" s="7" t="s">
        <v>1035</v>
      </c>
      <c r="Q90" s="7" t="s">
        <v>1035</v>
      </c>
      <c r="R90" s="7" t="s">
        <v>1034</v>
      </c>
      <c r="S90" s="7" t="s">
        <v>1120</v>
      </c>
      <c r="T90" s="7" t="s">
        <v>1057</v>
      </c>
      <c r="U90" s="17" t="s">
        <v>12260</v>
      </c>
      <c r="V90" s="13">
        <v>42797</v>
      </c>
      <c r="W90" s="13">
        <v>42797</v>
      </c>
      <c r="X90" s="7">
        <v>1317</v>
      </c>
      <c r="Y90" s="7">
        <v>315</v>
      </c>
      <c r="Z90" s="7">
        <v>1132</v>
      </c>
      <c r="AA90" s="13">
        <v>42797</v>
      </c>
      <c r="AB90" s="14" t="s">
        <v>1753</v>
      </c>
      <c r="AC90" s="7">
        <v>1317</v>
      </c>
      <c r="AD90" s="7">
        <v>1</v>
      </c>
      <c r="AE90" s="13">
        <v>42916</v>
      </c>
      <c r="AF90" s="7" t="s">
        <v>11955</v>
      </c>
      <c r="AG90" s="7">
        <v>2017</v>
      </c>
      <c r="AH90" s="13">
        <v>42946</v>
      </c>
      <c r="AI90" s="7"/>
    </row>
    <row r="91" spans="1:35" ht="26.25" x14ac:dyDescent="0.25">
      <c r="A91" s="7">
        <v>2017</v>
      </c>
      <c r="B91" s="7" t="s">
        <v>111</v>
      </c>
      <c r="C91" s="7" t="s">
        <v>6</v>
      </c>
      <c r="D91" s="7" t="s">
        <v>280</v>
      </c>
      <c r="E91" s="7" t="s">
        <v>256</v>
      </c>
      <c r="F91" s="7" t="s">
        <v>256</v>
      </c>
      <c r="G91" s="7" t="s">
        <v>121</v>
      </c>
      <c r="H91" s="7" t="s">
        <v>318</v>
      </c>
      <c r="I91" s="7" t="s">
        <v>162</v>
      </c>
      <c r="J91" s="7" t="s">
        <v>319</v>
      </c>
      <c r="K91" s="7" t="s">
        <v>118</v>
      </c>
      <c r="L91" s="7" t="s">
        <v>11</v>
      </c>
      <c r="M91" s="7">
        <v>0</v>
      </c>
      <c r="N91" s="7">
        <v>0</v>
      </c>
      <c r="O91" s="7" t="s">
        <v>1034</v>
      </c>
      <c r="P91" s="7" t="s">
        <v>1035</v>
      </c>
      <c r="Q91" s="7" t="s">
        <v>1035</v>
      </c>
      <c r="R91" s="7" t="s">
        <v>1034</v>
      </c>
      <c r="S91" s="7" t="s">
        <v>1121</v>
      </c>
      <c r="T91" s="7" t="s">
        <v>1122</v>
      </c>
      <c r="U91" s="17" t="s">
        <v>12292</v>
      </c>
      <c r="V91" s="13">
        <v>42797</v>
      </c>
      <c r="W91" s="13">
        <v>42798</v>
      </c>
      <c r="X91" s="7">
        <v>1319</v>
      </c>
      <c r="Y91" s="7">
        <v>1494</v>
      </c>
      <c r="Z91" s="7">
        <v>124</v>
      </c>
      <c r="AA91" s="13">
        <v>42798</v>
      </c>
      <c r="AB91" s="14" t="s">
        <v>1754</v>
      </c>
      <c r="AC91" s="7">
        <v>1319</v>
      </c>
      <c r="AD91" s="7">
        <v>1</v>
      </c>
      <c r="AE91" s="13">
        <v>42916</v>
      </c>
      <c r="AF91" s="7" t="s">
        <v>11955</v>
      </c>
      <c r="AG91" s="7">
        <v>2017</v>
      </c>
      <c r="AH91" s="13">
        <v>42946</v>
      </c>
      <c r="AI91" s="7"/>
    </row>
    <row r="92" spans="1:35" ht="26.25" x14ac:dyDescent="0.25">
      <c r="A92" s="7">
        <v>2017</v>
      </c>
      <c r="B92" s="7" t="s">
        <v>111</v>
      </c>
      <c r="C92" s="7" t="s">
        <v>6</v>
      </c>
      <c r="D92" s="7" t="s">
        <v>320</v>
      </c>
      <c r="E92" s="7" t="s">
        <v>310</v>
      </c>
      <c r="F92" s="7" t="s">
        <v>310</v>
      </c>
      <c r="G92" s="7" t="s">
        <v>114</v>
      </c>
      <c r="H92" s="7" t="s">
        <v>321</v>
      </c>
      <c r="I92" s="7" t="s">
        <v>254</v>
      </c>
      <c r="J92" s="7" t="s">
        <v>322</v>
      </c>
      <c r="K92" s="7" t="s">
        <v>118</v>
      </c>
      <c r="L92" s="7" t="s">
        <v>11</v>
      </c>
      <c r="M92" s="7">
        <v>0</v>
      </c>
      <c r="N92" s="7">
        <v>0</v>
      </c>
      <c r="O92" s="7" t="s">
        <v>1034</v>
      </c>
      <c r="P92" s="7" t="s">
        <v>1035</v>
      </c>
      <c r="Q92" s="7" t="s">
        <v>1035</v>
      </c>
      <c r="R92" s="7" t="s">
        <v>1034</v>
      </c>
      <c r="S92" s="7" t="s">
        <v>1055</v>
      </c>
      <c r="T92" s="7" t="s">
        <v>1055</v>
      </c>
      <c r="U92" s="17" t="s">
        <v>12156</v>
      </c>
      <c r="V92" s="13">
        <v>42787</v>
      </c>
      <c r="W92" s="13">
        <v>42788</v>
      </c>
      <c r="X92" s="7">
        <v>1340</v>
      </c>
      <c r="Y92" s="7">
        <v>1739.9</v>
      </c>
      <c r="Z92" s="7">
        <v>2701.1</v>
      </c>
      <c r="AA92" s="13">
        <v>42788</v>
      </c>
      <c r="AB92" s="14" t="s">
        <v>1755</v>
      </c>
      <c r="AC92" s="7">
        <v>1340</v>
      </c>
      <c r="AD92" s="7">
        <v>1</v>
      </c>
      <c r="AE92" s="13">
        <v>42916</v>
      </c>
      <c r="AF92" s="7" t="s">
        <v>11955</v>
      </c>
      <c r="AG92" s="7">
        <v>2017</v>
      </c>
      <c r="AH92" s="13">
        <v>42946</v>
      </c>
      <c r="AI92" s="7"/>
    </row>
    <row r="93" spans="1:35" ht="26.25" x14ac:dyDescent="0.25">
      <c r="A93" s="7">
        <v>2017</v>
      </c>
      <c r="B93" s="7" t="s">
        <v>111</v>
      </c>
      <c r="C93" s="7" t="s">
        <v>6</v>
      </c>
      <c r="D93" s="7" t="s">
        <v>271</v>
      </c>
      <c r="E93" s="7" t="s">
        <v>189</v>
      </c>
      <c r="F93" s="7" t="s">
        <v>189</v>
      </c>
      <c r="G93" s="7" t="s">
        <v>114</v>
      </c>
      <c r="H93" s="7" t="s">
        <v>272</v>
      </c>
      <c r="I93" s="7" t="s">
        <v>273</v>
      </c>
      <c r="J93" s="7" t="s">
        <v>274</v>
      </c>
      <c r="K93" s="7" t="s">
        <v>118</v>
      </c>
      <c r="L93" s="7" t="s">
        <v>11</v>
      </c>
      <c r="M93" s="7">
        <v>0</v>
      </c>
      <c r="N93" s="7">
        <v>0</v>
      </c>
      <c r="O93" s="7" t="s">
        <v>1034</v>
      </c>
      <c r="P93" s="7" t="s">
        <v>1035</v>
      </c>
      <c r="Q93" s="7" t="s">
        <v>1035</v>
      </c>
      <c r="R93" s="7" t="s">
        <v>1034</v>
      </c>
      <c r="S93" s="7" t="s">
        <v>1123</v>
      </c>
      <c r="T93" s="7" t="s">
        <v>1062</v>
      </c>
      <c r="U93" s="17" t="s">
        <v>1124</v>
      </c>
      <c r="V93" s="13">
        <v>42788</v>
      </c>
      <c r="W93" s="13">
        <v>42789</v>
      </c>
      <c r="X93" s="7">
        <v>1342</v>
      </c>
      <c r="Y93" s="7">
        <v>9553</v>
      </c>
      <c r="Z93" s="7">
        <v>130</v>
      </c>
      <c r="AA93" s="13">
        <v>42789</v>
      </c>
      <c r="AB93" s="14" t="s">
        <v>1756</v>
      </c>
      <c r="AC93" s="7">
        <v>1342</v>
      </c>
      <c r="AD93" s="7">
        <v>1</v>
      </c>
      <c r="AE93" s="13">
        <v>42916</v>
      </c>
      <c r="AF93" s="7" t="s">
        <v>11955</v>
      </c>
      <c r="AG93" s="7">
        <v>2017</v>
      </c>
      <c r="AH93" s="13">
        <v>42946</v>
      </c>
      <c r="AI93" s="7"/>
    </row>
    <row r="94" spans="1:35" ht="26.25" x14ac:dyDescent="0.25">
      <c r="A94" s="7">
        <v>2017</v>
      </c>
      <c r="B94" s="7" t="s">
        <v>111</v>
      </c>
      <c r="C94" s="7" t="s">
        <v>6</v>
      </c>
      <c r="D94" s="7" t="s">
        <v>193</v>
      </c>
      <c r="E94" s="7" t="s">
        <v>126</v>
      </c>
      <c r="F94" s="7" t="s">
        <v>126</v>
      </c>
      <c r="G94" s="7" t="s">
        <v>121</v>
      </c>
      <c r="H94" s="7" t="s">
        <v>258</v>
      </c>
      <c r="I94" s="7" t="s">
        <v>224</v>
      </c>
      <c r="J94" s="7" t="s">
        <v>259</v>
      </c>
      <c r="K94" s="7" t="s">
        <v>118</v>
      </c>
      <c r="L94" s="7" t="s">
        <v>11</v>
      </c>
      <c r="M94" s="7">
        <v>0</v>
      </c>
      <c r="N94" s="7">
        <v>0</v>
      </c>
      <c r="O94" s="7" t="s">
        <v>1034</v>
      </c>
      <c r="P94" s="7" t="s">
        <v>1035</v>
      </c>
      <c r="Q94" s="7" t="s">
        <v>1035</v>
      </c>
      <c r="R94" s="7" t="s">
        <v>1034</v>
      </c>
      <c r="S94" s="7" t="s">
        <v>1057</v>
      </c>
      <c r="T94" s="7" t="s">
        <v>1057</v>
      </c>
      <c r="U94" s="17" t="s">
        <v>12261</v>
      </c>
      <c r="V94" s="13">
        <v>42782</v>
      </c>
      <c r="W94" s="13">
        <v>42782</v>
      </c>
      <c r="X94" s="7">
        <v>1343</v>
      </c>
      <c r="Y94" s="7">
        <v>747</v>
      </c>
      <c r="Z94" s="7">
        <v>0</v>
      </c>
      <c r="AA94" s="13">
        <v>42782</v>
      </c>
      <c r="AB94" s="14" t="s">
        <v>1757</v>
      </c>
      <c r="AC94" s="7">
        <v>1343</v>
      </c>
      <c r="AD94" s="7">
        <v>1</v>
      </c>
      <c r="AE94" s="13">
        <v>42916</v>
      </c>
      <c r="AF94" s="7" t="s">
        <v>11955</v>
      </c>
      <c r="AG94" s="7">
        <v>2017</v>
      </c>
      <c r="AH94" s="13">
        <v>42946</v>
      </c>
      <c r="AI94" s="7"/>
    </row>
    <row r="95" spans="1:35" ht="39" x14ac:dyDescent="0.25">
      <c r="A95" s="7">
        <v>2017</v>
      </c>
      <c r="B95" s="7" t="s">
        <v>111</v>
      </c>
      <c r="C95" s="7" t="s">
        <v>6</v>
      </c>
      <c r="D95" s="7" t="s">
        <v>139</v>
      </c>
      <c r="E95" s="7" t="s">
        <v>189</v>
      </c>
      <c r="F95" s="7" t="s">
        <v>189</v>
      </c>
      <c r="G95" s="7" t="s">
        <v>114</v>
      </c>
      <c r="H95" s="7" t="s">
        <v>323</v>
      </c>
      <c r="I95" s="7" t="s">
        <v>324</v>
      </c>
      <c r="J95" s="7" t="s">
        <v>325</v>
      </c>
      <c r="K95" s="7" t="s">
        <v>118</v>
      </c>
      <c r="L95" s="7" t="s">
        <v>11</v>
      </c>
      <c r="M95" s="7">
        <v>0</v>
      </c>
      <c r="N95" s="7">
        <v>0</v>
      </c>
      <c r="O95" s="7" t="s">
        <v>1034</v>
      </c>
      <c r="P95" s="7" t="s">
        <v>1035</v>
      </c>
      <c r="Q95" s="7" t="s">
        <v>1035</v>
      </c>
      <c r="R95" s="7" t="s">
        <v>1034</v>
      </c>
      <c r="S95" s="7" t="s">
        <v>1125</v>
      </c>
      <c r="T95" s="7" t="s">
        <v>1125</v>
      </c>
      <c r="U95" s="17" t="s">
        <v>1126</v>
      </c>
      <c r="V95" s="13">
        <v>42788</v>
      </c>
      <c r="W95" s="13">
        <v>42790</v>
      </c>
      <c r="X95" s="7">
        <v>1345</v>
      </c>
      <c r="Y95" s="7">
        <v>10411</v>
      </c>
      <c r="Z95" s="7">
        <v>385</v>
      </c>
      <c r="AA95" s="13">
        <v>42790</v>
      </c>
      <c r="AB95" s="14" t="s">
        <v>1758</v>
      </c>
      <c r="AC95" s="7">
        <v>1345</v>
      </c>
      <c r="AD95" s="7">
        <v>1</v>
      </c>
      <c r="AE95" s="13">
        <v>42916</v>
      </c>
      <c r="AF95" s="7" t="s">
        <v>11955</v>
      </c>
      <c r="AG95" s="7">
        <v>2017</v>
      </c>
      <c r="AH95" s="13">
        <v>42946</v>
      </c>
      <c r="AI95" s="7"/>
    </row>
    <row r="96" spans="1:35" ht="39" x14ac:dyDescent="0.25">
      <c r="A96" s="7">
        <v>2017</v>
      </c>
      <c r="B96" s="7" t="s">
        <v>111</v>
      </c>
      <c r="C96" s="7" t="s">
        <v>6</v>
      </c>
      <c r="D96" s="7" t="s">
        <v>188</v>
      </c>
      <c r="E96" s="7" t="s">
        <v>126</v>
      </c>
      <c r="F96" s="7" t="s">
        <v>126</v>
      </c>
      <c r="G96" s="7" t="s">
        <v>168</v>
      </c>
      <c r="H96" s="7" t="s">
        <v>326</v>
      </c>
      <c r="I96" s="7" t="s">
        <v>327</v>
      </c>
      <c r="J96" s="7" t="s">
        <v>170</v>
      </c>
      <c r="K96" s="7" t="s">
        <v>118</v>
      </c>
      <c r="L96" s="7" t="s">
        <v>11</v>
      </c>
      <c r="M96" s="7">
        <v>0</v>
      </c>
      <c r="N96" s="7">
        <v>0</v>
      </c>
      <c r="O96" s="7" t="s">
        <v>1034</v>
      </c>
      <c r="P96" s="7" t="s">
        <v>1035</v>
      </c>
      <c r="Q96" s="7" t="s">
        <v>1035</v>
      </c>
      <c r="R96" s="7" t="s">
        <v>1034</v>
      </c>
      <c r="S96" s="7" t="s">
        <v>1127</v>
      </c>
      <c r="T96" s="7" t="s">
        <v>1055</v>
      </c>
      <c r="U96" s="17" t="s">
        <v>1056</v>
      </c>
      <c r="V96" s="13">
        <v>42785</v>
      </c>
      <c r="W96" s="13">
        <v>42791</v>
      </c>
      <c r="X96" s="7">
        <v>1386</v>
      </c>
      <c r="Y96" s="7">
        <v>9354</v>
      </c>
      <c r="Z96" s="7">
        <v>310</v>
      </c>
      <c r="AA96" s="13">
        <v>42791</v>
      </c>
      <c r="AB96" s="14" t="s">
        <v>1759</v>
      </c>
      <c r="AC96" s="7">
        <v>1386</v>
      </c>
      <c r="AD96" s="7">
        <v>1</v>
      </c>
      <c r="AE96" s="13">
        <v>42916</v>
      </c>
      <c r="AF96" s="7" t="s">
        <v>11955</v>
      </c>
      <c r="AG96" s="7">
        <v>2017</v>
      </c>
      <c r="AH96" s="13">
        <v>42946</v>
      </c>
      <c r="AI96" s="7"/>
    </row>
    <row r="97" spans="1:35" ht="39" x14ac:dyDescent="0.25">
      <c r="A97" s="7">
        <v>2017</v>
      </c>
      <c r="B97" s="7" t="s">
        <v>111</v>
      </c>
      <c r="C97" s="7" t="s">
        <v>6</v>
      </c>
      <c r="D97" s="7" t="s">
        <v>139</v>
      </c>
      <c r="E97" s="7" t="s">
        <v>126</v>
      </c>
      <c r="F97" s="7" t="s">
        <v>126</v>
      </c>
      <c r="G97" s="7" t="s">
        <v>168</v>
      </c>
      <c r="H97" s="7" t="s">
        <v>328</v>
      </c>
      <c r="I97" s="7" t="s">
        <v>296</v>
      </c>
      <c r="J97" s="7" t="s">
        <v>148</v>
      </c>
      <c r="K97" s="7" t="s">
        <v>118</v>
      </c>
      <c r="L97" s="7" t="s">
        <v>11</v>
      </c>
      <c r="M97" s="7">
        <v>0</v>
      </c>
      <c r="N97" s="7">
        <v>0</v>
      </c>
      <c r="O97" s="7" t="s">
        <v>1034</v>
      </c>
      <c r="P97" s="7" t="s">
        <v>1035</v>
      </c>
      <c r="Q97" s="7" t="s">
        <v>1035</v>
      </c>
      <c r="R97" s="7" t="s">
        <v>1034</v>
      </c>
      <c r="S97" s="7" t="s">
        <v>1055</v>
      </c>
      <c r="T97" s="7" t="s">
        <v>1055</v>
      </c>
      <c r="U97" s="17" t="s">
        <v>1056</v>
      </c>
      <c r="V97" s="13">
        <v>42785</v>
      </c>
      <c r="W97" s="13">
        <v>42791</v>
      </c>
      <c r="X97" s="7">
        <v>1389</v>
      </c>
      <c r="Y97" s="7">
        <v>8694.49</v>
      </c>
      <c r="Z97" s="7">
        <v>469.51</v>
      </c>
      <c r="AA97" s="13">
        <v>42791</v>
      </c>
      <c r="AB97" s="14" t="s">
        <v>1760</v>
      </c>
      <c r="AC97" s="7">
        <v>1389</v>
      </c>
      <c r="AD97" s="7">
        <v>1</v>
      </c>
      <c r="AE97" s="13">
        <v>42916</v>
      </c>
      <c r="AF97" s="7" t="s">
        <v>11955</v>
      </c>
      <c r="AG97" s="7">
        <v>2017</v>
      </c>
      <c r="AH97" s="13">
        <v>42946</v>
      </c>
      <c r="AI97" s="7"/>
    </row>
    <row r="98" spans="1:35" ht="39" x14ac:dyDescent="0.25">
      <c r="A98" s="7">
        <v>2017</v>
      </c>
      <c r="B98" s="7" t="s">
        <v>111</v>
      </c>
      <c r="C98" s="7" t="s">
        <v>6</v>
      </c>
      <c r="D98" s="7" t="s">
        <v>329</v>
      </c>
      <c r="E98" s="7" t="s">
        <v>126</v>
      </c>
      <c r="F98" s="7" t="s">
        <v>126</v>
      </c>
      <c r="G98" s="7" t="s">
        <v>168</v>
      </c>
      <c r="H98" s="7" t="s">
        <v>330</v>
      </c>
      <c r="I98" s="7" t="s">
        <v>331</v>
      </c>
      <c r="J98" s="7" t="s">
        <v>332</v>
      </c>
      <c r="K98" s="7" t="s">
        <v>118</v>
      </c>
      <c r="L98" s="7" t="s">
        <v>11</v>
      </c>
      <c r="M98" s="7">
        <v>0</v>
      </c>
      <c r="N98" s="7">
        <v>0</v>
      </c>
      <c r="O98" s="7" t="s">
        <v>1034</v>
      </c>
      <c r="P98" s="7" t="s">
        <v>1035</v>
      </c>
      <c r="Q98" s="7" t="s">
        <v>1035</v>
      </c>
      <c r="R98" s="7" t="s">
        <v>1034</v>
      </c>
      <c r="S98" s="7" t="s">
        <v>1055</v>
      </c>
      <c r="T98" s="7" t="s">
        <v>1055</v>
      </c>
      <c r="U98" s="17" t="s">
        <v>1056</v>
      </c>
      <c r="V98" s="13">
        <v>42785</v>
      </c>
      <c r="W98" s="13">
        <v>42791</v>
      </c>
      <c r="X98" s="7">
        <v>1398</v>
      </c>
      <c r="Y98" s="7">
        <v>9075.99</v>
      </c>
      <c r="Z98" s="7">
        <v>5030.33</v>
      </c>
      <c r="AA98" s="13">
        <v>42791</v>
      </c>
      <c r="AB98" s="14" t="s">
        <v>1761</v>
      </c>
      <c r="AC98" s="7">
        <v>1398</v>
      </c>
      <c r="AD98" s="7">
        <v>1</v>
      </c>
      <c r="AE98" s="13">
        <v>42916</v>
      </c>
      <c r="AF98" s="7" t="s">
        <v>11955</v>
      </c>
      <c r="AG98" s="7">
        <v>2017</v>
      </c>
      <c r="AH98" s="13">
        <v>42946</v>
      </c>
      <c r="AI98" s="7"/>
    </row>
    <row r="99" spans="1:35" ht="39" x14ac:dyDescent="0.25">
      <c r="A99" s="7">
        <v>2017</v>
      </c>
      <c r="B99" s="7" t="s">
        <v>111</v>
      </c>
      <c r="C99" s="7" t="s">
        <v>6</v>
      </c>
      <c r="D99" s="7" t="s">
        <v>193</v>
      </c>
      <c r="E99" s="7" t="s">
        <v>126</v>
      </c>
      <c r="F99" s="7" t="s">
        <v>126</v>
      </c>
      <c r="G99" s="7" t="s">
        <v>168</v>
      </c>
      <c r="H99" s="7" t="s">
        <v>238</v>
      </c>
      <c r="I99" s="7" t="s">
        <v>239</v>
      </c>
      <c r="J99" s="7" t="s">
        <v>240</v>
      </c>
      <c r="K99" s="7" t="s">
        <v>118</v>
      </c>
      <c r="L99" s="7" t="s">
        <v>11</v>
      </c>
      <c r="M99" s="7">
        <v>0</v>
      </c>
      <c r="N99" s="7">
        <v>0</v>
      </c>
      <c r="O99" s="7" t="s">
        <v>1034</v>
      </c>
      <c r="P99" s="7" t="s">
        <v>1035</v>
      </c>
      <c r="Q99" s="7" t="s">
        <v>1035</v>
      </c>
      <c r="R99" s="7" t="s">
        <v>1034</v>
      </c>
      <c r="S99" s="7" t="s">
        <v>1068</v>
      </c>
      <c r="T99" s="7" t="s">
        <v>1042</v>
      </c>
      <c r="U99" s="17" t="s">
        <v>1056</v>
      </c>
      <c r="V99" s="13">
        <v>42786</v>
      </c>
      <c r="W99" s="13">
        <v>42787</v>
      </c>
      <c r="X99" s="7">
        <v>1403</v>
      </c>
      <c r="Y99" s="7">
        <v>2941</v>
      </c>
      <c r="Z99" s="7">
        <v>0</v>
      </c>
      <c r="AA99" s="13">
        <v>42787</v>
      </c>
      <c r="AB99" s="14" t="s">
        <v>1762</v>
      </c>
      <c r="AC99" s="7">
        <v>1403</v>
      </c>
      <c r="AD99" s="7">
        <v>1</v>
      </c>
      <c r="AE99" s="13">
        <v>42916</v>
      </c>
      <c r="AF99" s="7" t="s">
        <v>11955</v>
      </c>
      <c r="AG99" s="7">
        <v>2017</v>
      </c>
      <c r="AH99" s="13">
        <v>42946</v>
      </c>
      <c r="AI99" s="7"/>
    </row>
    <row r="100" spans="1:35" ht="39" x14ac:dyDescent="0.25">
      <c r="A100" s="7">
        <v>2017</v>
      </c>
      <c r="B100" s="7" t="s">
        <v>111</v>
      </c>
      <c r="C100" s="7" t="s">
        <v>6</v>
      </c>
      <c r="D100" s="7" t="s">
        <v>139</v>
      </c>
      <c r="E100" s="7" t="s">
        <v>248</v>
      </c>
      <c r="F100" s="7" t="s">
        <v>248</v>
      </c>
      <c r="G100" s="7" t="s">
        <v>180</v>
      </c>
      <c r="H100" s="7" t="s">
        <v>333</v>
      </c>
      <c r="I100" s="7" t="s">
        <v>334</v>
      </c>
      <c r="J100" s="7" t="s">
        <v>148</v>
      </c>
      <c r="K100" s="7" t="s">
        <v>118</v>
      </c>
      <c r="L100" s="7" t="s">
        <v>11</v>
      </c>
      <c r="M100" s="7">
        <v>0</v>
      </c>
      <c r="N100" s="7">
        <v>0</v>
      </c>
      <c r="O100" s="7" t="s">
        <v>1034</v>
      </c>
      <c r="P100" s="7" t="s">
        <v>1035</v>
      </c>
      <c r="Q100" s="7" t="s">
        <v>1035</v>
      </c>
      <c r="R100" s="7" t="s">
        <v>1034</v>
      </c>
      <c r="S100" s="7" t="s">
        <v>1067</v>
      </c>
      <c r="T100" s="7" t="s">
        <v>1067</v>
      </c>
      <c r="U100" s="17" t="s">
        <v>1128</v>
      </c>
      <c r="V100" s="13">
        <v>42785</v>
      </c>
      <c r="W100" s="13">
        <v>42790</v>
      </c>
      <c r="X100" s="7">
        <v>1406</v>
      </c>
      <c r="Y100" s="7">
        <v>5386.46</v>
      </c>
      <c r="Z100" s="7">
        <v>2733.54</v>
      </c>
      <c r="AA100" s="13">
        <v>42790</v>
      </c>
      <c r="AB100" s="14" t="s">
        <v>1763</v>
      </c>
      <c r="AC100" s="7">
        <v>1406</v>
      </c>
      <c r="AD100" s="7">
        <v>1</v>
      </c>
      <c r="AE100" s="13">
        <v>42916</v>
      </c>
      <c r="AF100" s="7" t="s">
        <v>11955</v>
      </c>
      <c r="AG100" s="7">
        <v>2017</v>
      </c>
      <c r="AH100" s="13">
        <v>42946</v>
      </c>
      <c r="AI100" s="7"/>
    </row>
    <row r="101" spans="1:35" ht="39" x14ac:dyDescent="0.25">
      <c r="A101" s="7">
        <v>2017</v>
      </c>
      <c r="B101" s="7" t="s">
        <v>111</v>
      </c>
      <c r="C101" s="7" t="s">
        <v>6</v>
      </c>
      <c r="D101" s="7" t="s">
        <v>139</v>
      </c>
      <c r="E101" s="7" t="s">
        <v>248</v>
      </c>
      <c r="F101" s="7" t="s">
        <v>248</v>
      </c>
      <c r="G101" s="7" t="s">
        <v>180</v>
      </c>
      <c r="H101" s="7" t="s">
        <v>249</v>
      </c>
      <c r="I101" s="7" t="s">
        <v>250</v>
      </c>
      <c r="J101" s="7" t="s">
        <v>251</v>
      </c>
      <c r="K101" s="7" t="s">
        <v>118</v>
      </c>
      <c r="L101" s="7" t="s">
        <v>11</v>
      </c>
      <c r="M101" s="7">
        <v>0</v>
      </c>
      <c r="N101" s="7">
        <v>0</v>
      </c>
      <c r="O101" s="7" t="s">
        <v>1034</v>
      </c>
      <c r="P101" s="7" t="s">
        <v>1035</v>
      </c>
      <c r="Q101" s="7" t="s">
        <v>1035</v>
      </c>
      <c r="R101" s="7" t="s">
        <v>1034</v>
      </c>
      <c r="S101" s="7" t="s">
        <v>1048</v>
      </c>
      <c r="T101" s="7" t="s">
        <v>1048</v>
      </c>
      <c r="U101" s="17" t="s">
        <v>1128</v>
      </c>
      <c r="V101" s="13">
        <v>42786</v>
      </c>
      <c r="W101" s="13">
        <v>42790</v>
      </c>
      <c r="X101" s="7">
        <v>1409</v>
      </c>
      <c r="Y101" s="7">
        <v>6395.85</v>
      </c>
      <c r="Z101" s="7">
        <v>1027.1500000000001</v>
      </c>
      <c r="AA101" s="13">
        <v>42790</v>
      </c>
      <c r="AB101" s="14" t="s">
        <v>1764</v>
      </c>
      <c r="AC101" s="7">
        <v>1409</v>
      </c>
      <c r="AD101" s="7">
        <v>1</v>
      </c>
      <c r="AE101" s="13">
        <v>42916</v>
      </c>
      <c r="AF101" s="7" t="s">
        <v>11955</v>
      </c>
      <c r="AG101" s="7">
        <v>2017</v>
      </c>
      <c r="AH101" s="13">
        <v>42946</v>
      </c>
      <c r="AI101" s="7"/>
    </row>
    <row r="102" spans="1:35" ht="39" x14ac:dyDescent="0.25">
      <c r="A102" s="7">
        <v>2017</v>
      </c>
      <c r="B102" s="7" t="s">
        <v>111</v>
      </c>
      <c r="C102" s="7" t="s">
        <v>6</v>
      </c>
      <c r="D102" s="7" t="s">
        <v>309</v>
      </c>
      <c r="E102" s="7" t="s">
        <v>310</v>
      </c>
      <c r="F102" s="7" t="s">
        <v>310</v>
      </c>
      <c r="G102" s="7" t="s">
        <v>168</v>
      </c>
      <c r="H102" s="7" t="s">
        <v>335</v>
      </c>
      <c r="I102" s="7" t="s">
        <v>336</v>
      </c>
      <c r="J102" s="7" t="s">
        <v>337</v>
      </c>
      <c r="K102" s="7" t="s">
        <v>118</v>
      </c>
      <c r="L102" s="7" t="s">
        <v>11</v>
      </c>
      <c r="M102" s="7">
        <v>0</v>
      </c>
      <c r="N102" s="7">
        <v>0</v>
      </c>
      <c r="O102" s="7" t="s">
        <v>1034</v>
      </c>
      <c r="P102" s="7" t="s">
        <v>1035</v>
      </c>
      <c r="Q102" s="7" t="s">
        <v>1035</v>
      </c>
      <c r="R102" s="7" t="s">
        <v>1034</v>
      </c>
      <c r="S102" s="7" t="s">
        <v>1055</v>
      </c>
      <c r="T102" s="7" t="s">
        <v>1055</v>
      </c>
      <c r="U102" s="17" t="s">
        <v>1056</v>
      </c>
      <c r="V102" s="13">
        <v>42785</v>
      </c>
      <c r="W102" s="13">
        <v>42791</v>
      </c>
      <c r="X102" s="7">
        <v>1412</v>
      </c>
      <c r="Y102" s="7">
        <v>3262.6</v>
      </c>
      <c r="Z102" s="7">
        <v>9879.43</v>
      </c>
      <c r="AA102" s="13">
        <v>42791</v>
      </c>
      <c r="AB102" s="14" t="s">
        <v>1765</v>
      </c>
      <c r="AC102" s="7">
        <v>1412</v>
      </c>
      <c r="AD102" s="7">
        <v>1</v>
      </c>
      <c r="AE102" s="13">
        <v>42916</v>
      </c>
      <c r="AF102" s="7" t="s">
        <v>11955</v>
      </c>
      <c r="AG102" s="7">
        <v>2017</v>
      </c>
      <c r="AH102" s="13">
        <v>42946</v>
      </c>
      <c r="AI102" s="7"/>
    </row>
    <row r="103" spans="1:35" ht="39" x14ac:dyDescent="0.25">
      <c r="A103" s="7">
        <v>2017</v>
      </c>
      <c r="B103" s="7" t="s">
        <v>111</v>
      </c>
      <c r="C103" s="7" t="s">
        <v>6</v>
      </c>
      <c r="D103" s="7" t="s">
        <v>188</v>
      </c>
      <c r="E103" s="7" t="s">
        <v>126</v>
      </c>
      <c r="F103" s="7" t="s">
        <v>126</v>
      </c>
      <c r="G103" s="7" t="s">
        <v>168</v>
      </c>
      <c r="H103" s="7" t="s">
        <v>338</v>
      </c>
      <c r="I103" s="7" t="s">
        <v>339</v>
      </c>
      <c r="J103" s="7" t="s">
        <v>198</v>
      </c>
      <c r="K103" s="7" t="s">
        <v>118</v>
      </c>
      <c r="L103" s="7" t="s">
        <v>11</v>
      </c>
      <c r="M103" s="7">
        <v>0</v>
      </c>
      <c r="N103" s="7">
        <v>0</v>
      </c>
      <c r="O103" s="7" t="s">
        <v>1034</v>
      </c>
      <c r="P103" s="7" t="s">
        <v>1035</v>
      </c>
      <c r="Q103" s="7" t="s">
        <v>1035</v>
      </c>
      <c r="R103" s="7" t="s">
        <v>1034</v>
      </c>
      <c r="S103" s="7" t="s">
        <v>1055</v>
      </c>
      <c r="T103" s="7" t="s">
        <v>1055</v>
      </c>
      <c r="U103" s="17" t="s">
        <v>1056</v>
      </c>
      <c r="V103" s="13">
        <v>42785</v>
      </c>
      <c r="W103" s="13">
        <v>42791</v>
      </c>
      <c r="X103" s="7">
        <v>1413</v>
      </c>
      <c r="Y103" s="7">
        <v>3694.29</v>
      </c>
      <c r="Z103" s="7">
        <v>5416.71</v>
      </c>
      <c r="AA103" s="13">
        <v>42791</v>
      </c>
      <c r="AB103" s="14" t="s">
        <v>1766</v>
      </c>
      <c r="AC103" s="7">
        <v>1413</v>
      </c>
      <c r="AD103" s="7">
        <v>1</v>
      </c>
      <c r="AE103" s="13">
        <v>42916</v>
      </c>
      <c r="AF103" s="7" t="s">
        <v>11955</v>
      </c>
      <c r="AG103" s="7">
        <v>2017</v>
      </c>
      <c r="AH103" s="13">
        <v>42946</v>
      </c>
      <c r="AI103" s="7"/>
    </row>
    <row r="104" spans="1:35" ht="39" x14ac:dyDescent="0.25">
      <c r="A104" s="7">
        <v>2017</v>
      </c>
      <c r="B104" s="7" t="s">
        <v>111</v>
      </c>
      <c r="C104" s="7" t="s">
        <v>6</v>
      </c>
      <c r="D104" s="7" t="s">
        <v>309</v>
      </c>
      <c r="E104" s="7" t="s">
        <v>310</v>
      </c>
      <c r="F104" s="7" t="s">
        <v>310</v>
      </c>
      <c r="G104" s="7" t="s">
        <v>121</v>
      </c>
      <c r="H104" s="7" t="s">
        <v>311</v>
      </c>
      <c r="I104" s="7" t="s">
        <v>312</v>
      </c>
      <c r="J104" s="7" t="s">
        <v>313</v>
      </c>
      <c r="K104" s="7" t="s">
        <v>118</v>
      </c>
      <c r="L104" s="7" t="s">
        <v>11</v>
      </c>
      <c r="M104" s="7">
        <v>0</v>
      </c>
      <c r="N104" s="7">
        <v>0</v>
      </c>
      <c r="O104" s="7" t="s">
        <v>1034</v>
      </c>
      <c r="P104" s="7" t="s">
        <v>1035</v>
      </c>
      <c r="Q104" s="7" t="s">
        <v>1035</v>
      </c>
      <c r="R104" s="7" t="s">
        <v>1034</v>
      </c>
      <c r="S104" s="7" t="s">
        <v>1057</v>
      </c>
      <c r="T104" s="7" t="s">
        <v>1057</v>
      </c>
      <c r="U104" s="17" t="s">
        <v>1115</v>
      </c>
      <c r="V104" s="13">
        <v>42782</v>
      </c>
      <c r="W104" s="13">
        <v>42783</v>
      </c>
      <c r="X104" s="7">
        <v>1430</v>
      </c>
      <c r="Y104" s="7">
        <v>1709.96</v>
      </c>
      <c r="Z104" s="7">
        <v>140.04</v>
      </c>
      <c r="AA104" s="13">
        <v>42783</v>
      </c>
      <c r="AB104" s="14" t="s">
        <v>1767</v>
      </c>
      <c r="AC104" s="7">
        <v>1430</v>
      </c>
      <c r="AD104" s="7">
        <v>1</v>
      </c>
      <c r="AE104" s="13">
        <v>42916</v>
      </c>
      <c r="AF104" s="7" t="s">
        <v>11955</v>
      </c>
      <c r="AG104" s="7">
        <v>2017</v>
      </c>
      <c r="AH104" s="13">
        <v>42946</v>
      </c>
      <c r="AI104" s="7"/>
    </row>
    <row r="105" spans="1:35" ht="39" x14ac:dyDescent="0.25">
      <c r="A105" s="7">
        <v>2017</v>
      </c>
      <c r="B105" s="7" t="s">
        <v>111</v>
      </c>
      <c r="C105" s="7" t="s">
        <v>6</v>
      </c>
      <c r="D105" s="7" t="s">
        <v>139</v>
      </c>
      <c r="E105" s="7" t="s">
        <v>126</v>
      </c>
      <c r="F105" s="7" t="s">
        <v>126</v>
      </c>
      <c r="G105" s="7" t="s">
        <v>168</v>
      </c>
      <c r="H105" s="7" t="s">
        <v>340</v>
      </c>
      <c r="I105" s="7" t="s">
        <v>279</v>
      </c>
      <c r="J105" s="7" t="s">
        <v>341</v>
      </c>
      <c r="K105" s="7" t="s">
        <v>118</v>
      </c>
      <c r="L105" s="7" t="s">
        <v>11</v>
      </c>
      <c r="M105" s="7">
        <v>0</v>
      </c>
      <c r="N105" s="7">
        <v>0</v>
      </c>
      <c r="O105" s="7" t="s">
        <v>1034</v>
      </c>
      <c r="P105" s="7" t="s">
        <v>1035</v>
      </c>
      <c r="Q105" s="7" t="s">
        <v>1035</v>
      </c>
      <c r="R105" s="7" t="s">
        <v>1034</v>
      </c>
      <c r="S105" s="7" t="s">
        <v>1055</v>
      </c>
      <c r="T105" s="7" t="s">
        <v>1055</v>
      </c>
      <c r="U105" s="17" t="s">
        <v>1056</v>
      </c>
      <c r="V105" s="13">
        <v>42793</v>
      </c>
      <c r="W105" s="13">
        <v>42796</v>
      </c>
      <c r="X105" s="7">
        <v>1436</v>
      </c>
      <c r="Y105" s="7">
        <v>3919.5</v>
      </c>
      <c r="Z105" s="7">
        <v>1442.29</v>
      </c>
      <c r="AA105" s="13">
        <v>42796</v>
      </c>
      <c r="AB105" s="14" t="s">
        <v>1768</v>
      </c>
      <c r="AC105" s="7">
        <v>1436</v>
      </c>
      <c r="AD105" s="7">
        <v>1</v>
      </c>
      <c r="AE105" s="13">
        <v>42916</v>
      </c>
      <c r="AF105" s="7" t="s">
        <v>11955</v>
      </c>
      <c r="AG105" s="7">
        <v>2017</v>
      </c>
      <c r="AH105" s="13">
        <v>42946</v>
      </c>
      <c r="AI105" s="7"/>
    </row>
    <row r="106" spans="1:35" ht="39" x14ac:dyDescent="0.25">
      <c r="A106" s="7">
        <v>2017</v>
      </c>
      <c r="B106" s="7" t="s">
        <v>111</v>
      </c>
      <c r="C106" s="7" t="s">
        <v>6</v>
      </c>
      <c r="D106" s="7" t="s">
        <v>309</v>
      </c>
      <c r="E106" s="7" t="s">
        <v>310</v>
      </c>
      <c r="F106" s="7" t="s">
        <v>310</v>
      </c>
      <c r="G106" s="7" t="s">
        <v>168</v>
      </c>
      <c r="H106" s="7" t="s">
        <v>335</v>
      </c>
      <c r="I106" s="7" t="s">
        <v>336</v>
      </c>
      <c r="J106" s="7" t="s">
        <v>337</v>
      </c>
      <c r="K106" s="7" t="s">
        <v>118</v>
      </c>
      <c r="L106" s="7" t="s">
        <v>11</v>
      </c>
      <c r="M106" s="7">
        <v>0</v>
      </c>
      <c r="N106" s="7">
        <v>0</v>
      </c>
      <c r="O106" s="7" t="s">
        <v>1034</v>
      </c>
      <c r="P106" s="7" t="s">
        <v>1035</v>
      </c>
      <c r="Q106" s="7" t="s">
        <v>1035</v>
      </c>
      <c r="R106" s="7" t="s">
        <v>1034</v>
      </c>
      <c r="S106" s="7" t="s">
        <v>1055</v>
      </c>
      <c r="T106" s="7" t="s">
        <v>1055</v>
      </c>
      <c r="U106" s="17" t="s">
        <v>1056</v>
      </c>
      <c r="V106" s="13">
        <v>42793</v>
      </c>
      <c r="W106" s="13">
        <v>42796</v>
      </c>
      <c r="X106" s="7">
        <v>1437</v>
      </c>
      <c r="Y106" s="7">
        <v>4332</v>
      </c>
      <c r="Z106" s="7">
        <v>850</v>
      </c>
      <c r="AA106" s="13">
        <v>42796</v>
      </c>
      <c r="AB106" s="14" t="s">
        <v>1769</v>
      </c>
      <c r="AC106" s="7">
        <v>1437</v>
      </c>
      <c r="AD106" s="7">
        <v>1</v>
      </c>
      <c r="AE106" s="13">
        <v>42916</v>
      </c>
      <c r="AF106" s="7" t="s">
        <v>11955</v>
      </c>
      <c r="AG106" s="7">
        <v>2017</v>
      </c>
      <c r="AH106" s="13">
        <v>42946</v>
      </c>
      <c r="AI106" s="7"/>
    </row>
    <row r="107" spans="1:35" ht="39" x14ac:dyDescent="0.25">
      <c r="A107" s="7">
        <v>2017</v>
      </c>
      <c r="B107" s="7" t="s">
        <v>111</v>
      </c>
      <c r="C107" s="7" t="s">
        <v>6</v>
      </c>
      <c r="D107" s="7" t="s">
        <v>193</v>
      </c>
      <c r="E107" s="7" t="s">
        <v>126</v>
      </c>
      <c r="F107" s="7" t="s">
        <v>126</v>
      </c>
      <c r="G107" s="7" t="s">
        <v>168</v>
      </c>
      <c r="H107" s="7" t="s">
        <v>238</v>
      </c>
      <c r="I107" s="7" t="s">
        <v>239</v>
      </c>
      <c r="J107" s="7" t="s">
        <v>240</v>
      </c>
      <c r="K107" s="7" t="s">
        <v>118</v>
      </c>
      <c r="L107" s="7" t="s">
        <v>11</v>
      </c>
      <c r="M107" s="7">
        <v>0</v>
      </c>
      <c r="N107" s="7">
        <v>0</v>
      </c>
      <c r="O107" s="7" t="s">
        <v>1034</v>
      </c>
      <c r="P107" s="7" t="s">
        <v>1035</v>
      </c>
      <c r="Q107" s="7" t="s">
        <v>1035</v>
      </c>
      <c r="R107" s="7" t="s">
        <v>1034</v>
      </c>
      <c r="S107" s="7" t="s">
        <v>1125</v>
      </c>
      <c r="T107" s="7" t="s">
        <v>1125</v>
      </c>
      <c r="U107" s="17" t="s">
        <v>1056</v>
      </c>
      <c r="V107" s="13">
        <v>42789</v>
      </c>
      <c r="W107" s="13">
        <v>42791</v>
      </c>
      <c r="X107" s="7">
        <v>1440</v>
      </c>
      <c r="Y107" s="7">
        <v>3283.66</v>
      </c>
      <c r="Z107" s="7">
        <v>0</v>
      </c>
      <c r="AA107" s="13">
        <v>42791</v>
      </c>
      <c r="AB107" s="14" t="s">
        <v>1770</v>
      </c>
      <c r="AC107" s="7">
        <v>1440</v>
      </c>
      <c r="AD107" s="7">
        <v>1</v>
      </c>
      <c r="AE107" s="13">
        <v>42916</v>
      </c>
      <c r="AF107" s="7" t="s">
        <v>11955</v>
      </c>
      <c r="AG107" s="7">
        <v>2017</v>
      </c>
      <c r="AH107" s="13">
        <v>42946</v>
      </c>
      <c r="AI107" s="7"/>
    </row>
    <row r="108" spans="1:35" ht="26.25" x14ac:dyDescent="0.25">
      <c r="A108" s="7">
        <v>2017</v>
      </c>
      <c r="B108" s="7" t="s">
        <v>111</v>
      </c>
      <c r="C108" s="7" t="s">
        <v>6</v>
      </c>
      <c r="D108" s="7" t="s">
        <v>139</v>
      </c>
      <c r="E108" s="7" t="s">
        <v>126</v>
      </c>
      <c r="F108" s="7" t="s">
        <v>126</v>
      </c>
      <c r="G108" s="7" t="s">
        <v>121</v>
      </c>
      <c r="H108" s="7" t="s">
        <v>342</v>
      </c>
      <c r="I108" s="7" t="s">
        <v>343</v>
      </c>
      <c r="J108" s="7"/>
      <c r="K108" s="7" t="s">
        <v>118</v>
      </c>
      <c r="L108" s="7" t="s">
        <v>11</v>
      </c>
      <c r="M108" s="7">
        <v>0</v>
      </c>
      <c r="N108" s="7">
        <v>0</v>
      </c>
      <c r="O108" s="7" t="s">
        <v>1034</v>
      </c>
      <c r="P108" s="7" t="s">
        <v>1035</v>
      </c>
      <c r="Q108" s="7" t="s">
        <v>1035</v>
      </c>
      <c r="R108" s="7" t="s">
        <v>1034</v>
      </c>
      <c r="S108" s="7" t="s">
        <v>1129</v>
      </c>
      <c r="T108" s="7" t="s">
        <v>411</v>
      </c>
      <c r="U108" s="17" t="s">
        <v>12068</v>
      </c>
      <c r="V108" s="13">
        <v>42787</v>
      </c>
      <c r="W108" s="13">
        <v>42787</v>
      </c>
      <c r="X108" s="7">
        <v>1454</v>
      </c>
      <c r="Y108" s="7">
        <v>606.58000000000004</v>
      </c>
      <c r="Z108" s="7">
        <v>140.41999999999999</v>
      </c>
      <c r="AA108" s="13">
        <v>42787</v>
      </c>
      <c r="AB108" s="14" t="s">
        <v>1771</v>
      </c>
      <c r="AC108" s="7">
        <v>1454</v>
      </c>
      <c r="AD108" s="7">
        <v>1</v>
      </c>
      <c r="AE108" s="13">
        <v>42916</v>
      </c>
      <c r="AF108" s="7" t="s">
        <v>11955</v>
      </c>
      <c r="AG108" s="7">
        <v>2017</v>
      </c>
      <c r="AH108" s="13">
        <v>42946</v>
      </c>
      <c r="AI108" s="7"/>
    </row>
    <row r="109" spans="1:35" ht="26.25" x14ac:dyDescent="0.25">
      <c r="A109" s="7">
        <v>2017</v>
      </c>
      <c r="B109" s="7" t="s">
        <v>111</v>
      </c>
      <c r="C109" s="7" t="s">
        <v>6</v>
      </c>
      <c r="D109" s="7" t="s">
        <v>231</v>
      </c>
      <c r="E109" s="7" t="s">
        <v>344</v>
      </c>
      <c r="F109" s="7" t="s">
        <v>344</v>
      </c>
      <c r="G109" s="7" t="s">
        <v>121</v>
      </c>
      <c r="H109" s="7" t="s">
        <v>345</v>
      </c>
      <c r="I109" s="7" t="s">
        <v>346</v>
      </c>
      <c r="J109" s="7" t="s">
        <v>347</v>
      </c>
      <c r="K109" s="7" t="s">
        <v>118</v>
      </c>
      <c r="L109" s="7" t="s">
        <v>11</v>
      </c>
      <c r="M109" s="7">
        <v>0</v>
      </c>
      <c r="N109" s="7">
        <v>0</v>
      </c>
      <c r="O109" s="7" t="s">
        <v>1034</v>
      </c>
      <c r="P109" s="7" t="s">
        <v>1035</v>
      </c>
      <c r="Q109" s="7" t="s">
        <v>1035</v>
      </c>
      <c r="R109" s="7" t="s">
        <v>1034</v>
      </c>
      <c r="S109" s="7" t="s">
        <v>1092</v>
      </c>
      <c r="T109" s="7" t="s">
        <v>1072</v>
      </c>
      <c r="U109" s="17" t="s">
        <v>12005</v>
      </c>
      <c r="V109" s="13">
        <v>42786</v>
      </c>
      <c r="W109" s="13">
        <v>42786</v>
      </c>
      <c r="X109" s="7">
        <v>1460</v>
      </c>
      <c r="Y109" s="7">
        <v>0</v>
      </c>
      <c r="Z109" s="7">
        <v>925</v>
      </c>
      <c r="AA109" s="13">
        <v>42786</v>
      </c>
      <c r="AB109" s="14" t="s">
        <v>1772</v>
      </c>
      <c r="AC109" s="7">
        <v>1460</v>
      </c>
      <c r="AD109" s="7">
        <v>1</v>
      </c>
      <c r="AE109" s="13">
        <v>42916</v>
      </c>
      <c r="AF109" s="7" t="s">
        <v>11955</v>
      </c>
      <c r="AG109" s="7">
        <v>2017</v>
      </c>
      <c r="AH109" s="13">
        <v>42946</v>
      </c>
      <c r="AI109" s="7"/>
    </row>
    <row r="110" spans="1:35" ht="51.75" x14ac:dyDescent="0.25">
      <c r="A110" s="7">
        <v>2017</v>
      </c>
      <c r="B110" s="7" t="s">
        <v>111</v>
      </c>
      <c r="C110" s="7" t="s">
        <v>6</v>
      </c>
      <c r="D110" s="7" t="s">
        <v>125</v>
      </c>
      <c r="E110" s="7" t="s">
        <v>126</v>
      </c>
      <c r="F110" s="7" t="s">
        <v>126</v>
      </c>
      <c r="G110" s="7" t="s">
        <v>127</v>
      </c>
      <c r="H110" s="7" t="s">
        <v>136</v>
      </c>
      <c r="I110" s="7" t="s">
        <v>137</v>
      </c>
      <c r="J110" s="7" t="s">
        <v>138</v>
      </c>
      <c r="K110" s="7" t="s">
        <v>118</v>
      </c>
      <c r="L110" s="7" t="s">
        <v>11</v>
      </c>
      <c r="M110" s="7">
        <v>0</v>
      </c>
      <c r="N110" s="7">
        <v>0</v>
      </c>
      <c r="O110" s="7" t="s">
        <v>1034</v>
      </c>
      <c r="P110" s="7" t="s">
        <v>1035</v>
      </c>
      <c r="Q110" s="7" t="s">
        <v>1035</v>
      </c>
      <c r="R110" s="7" t="s">
        <v>1034</v>
      </c>
      <c r="S110" s="7" t="s">
        <v>1055</v>
      </c>
      <c r="T110" s="7" t="s">
        <v>1055</v>
      </c>
      <c r="U110" s="17" t="s">
        <v>12157</v>
      </c>
      <c r="V110" s="13">
        <v>42786</v>
      </c>
      <c r="W110" s="13">
        <v>42786</v>
      </c>
      <c r="X110" s="7">
        <v>1465</v>
      </c>
      <c r="Y110" s="7">
        <v>1204.67</v>
      </c>
      <c r="Z110" s="7">
        <v>42.33</v>
      </c>
      <c r="AA110" s="13">
        <v>42786</v>
      </c>
      <c r="AB110" s="14" t="s">
        <v>1773</v>
      </c>
      <c r="AC110" s="7">
        <v>1465</v>
      </c>
      <c r="AD110" s="7">
        <v>1</v>
      </c>
      <c r="AE110" s="13">
        <v>42916</v>
      </c>
      <c r="AF110" s="7" t="s">
        <v>11955</v>
      </c>
      <c r="AG110" s="7">
        <v>2017</v>
      </c>
      <c r="AH110" s="13">
        <v>42946</v>
      </c>
      <c r="AI110" s="7"/>
    </row>
    <row r="111" spans="1:35" ht="39" x14ac:dyDescent="0.25">
      <c r="A111" s="7">
        <v>2017</v>
      </c>
      <c r="B111" s="7" t="s">
        <v>111</v>
      </c>
      <c r="C111" s="7" t="s">
        <v>6</v>
      </c>
      <c r="D111" s="7" t="s">
        <v>155</v>
      </c>
      <c r="E111" s="7" t="s">
        <v>151</v>
      </c>
      <c r="F111" s="7" t="s">
        <v>151</v>
      </c>
      <c r="G111" s="7" t="s">
        <v>168</v>
      </c>
      <c r="H111" s="7" t="s">
        <v>307</v>
      </c>
      <c r="I111" s="7" t="s">
        <v>153</v>
      </c>
      <c r="J111" s="7" t="s">
        <v>308</v>
      </c>
      <c r="K111" s="7" t="s">
        <v>118</v>
      </c>
      <c r="L111" s="7" t="s">
        <v>11</v>
      </c>
      <c r="M111" s="7">
        <v>0</v>
      </c>
      <c r="N111" s="7">
        <v>0</v>
      </c>
      <c r="O111" s="7" t="s">
        <v>1034</v>
      </c>
      <c r="P111" s="7" t="s">
        <v>1035</v>
      </c>
      <c r="Q111" s="7" t="s">
        <v>1035</v>
      </c>
      <c r="R111" s="7" t="s">
        <v>1034</v>
      </c>
      <c r="S111" s="7" t="s">
        <v>1095</v>
      </c>
      <c r="T111" s="7" t="s">
        <v>1096</v>
      </c>
      <c r="U111" s="17" t="s">
        <v>1056</v>
      </c>
      <c r="V111" s="13">
        <v>42786</v>
      </c>
      <c r="W111" s="13">
        <v>42789</v>
      </c>
      <c r="X111" s="7">
        <v>1493</v>
      </c>
      <c r="Y111" s="7">
        <v>5625</v>
      </c>
      <c r="Z111" s="7">
        <v>304</v>
      </c>
      <c r="AA111" s="13">
        <v>42789</v>
      </c>
      <c r="AB111" s="14" t="s">
        <v>1774</v>
      </c>
      <c r="AC111" s="7">
        <v>1493</v>
      </c>
      <c r="AD111" s="7">
        <v>1</v>
      </c>
      <c r="AE111" s="13">
        <v>42916</v>
      </c>
      <c r="AF111" s="7" t="s">
        <v>11955</v>
      </c>
      <c r="AG111" s="7">
        <v>2017</v>
      </c>
      <c r="AH111" s="13">
        <v>42946</v>
      </c>
      <c r="AI111" s="7"/>
    </row>
    <row r="112" spans="1:35" ht="39" x14ac:dyDescent="0.25">
      <c r="A112" s="7">
        <v>2017</v>
      </c>
      <c r="B112" s="7" t="s">
        <v>111</v>
      </c>
      <c r="C112" s="7" t="s">
        <v>6</v>
      </c>
      <c r="D112" s="7" t="s">
        <v>139</v>
      </c>
      <c r="E112" s="7" t="s">
        <v>126</v>
      </c>
      <c r="F112" s="7" t="s">
        <v>126</v>
      </c>
      <c r="G112" s="7" t="s">
        <v>168</v>
      </c>
      <c r="H112" s="7" t="s">
        <v>206</v>
      </c>
      <c r="I112" s="7" t="s">
        <v>207</v>
      </c>
      <c r="J112" s="7" t="s">
        <v>208</v>
      </c>
      <c r="K112" s="7" t="s">
        <v>118</v>
      </c>
      <c r="L112" s="7" t="s">
        <v>11</v>
      </c>
      <c r="M112" s="7">
        <v>0</v>
      </c>
      <c r="N112" s="7">
        <v>0</v>
      </c>
      <c r="O112" s="7" t="s">
        <v>1034</v>
      </c>
      <c r="P112" s="7" t="s">
        <v>1035</v>
      </c>
      <c r="Q112" s="7" t="s">
        <v>1035</v>
      </c>
      <c r="R112" s="7" t="s">
        <v>1034</v>
      </c>
      <c r="S112" s="7" t="s">
        <v>1095</v>
      </c>
      <c r="T112" s="7" t="s">
        <v>1096</v>
      </c>
      <c r="U112" s="17" t="s">
        <v>1056</v>
      </c>
      <c r="V112" s="13">
        <v>42786</v>
      </c>
      <c r="W112" s="13">
        <v>42789</v>
      </c>
      <c r="X112" s="7">
        <v>1494</v>
      </c>
      <c r="Y112" s="7">
        <v>5238.01</v>
      </c>
      <c r="Z112" s="7">
        <v>690.99</v>
      </c>
      <c r="AA112" s="13">
        <v>42789</v>
      </c>
      <c r="AB112" s="14" t="s">
        <v>1775</v>
      </c>
      <c r="AC112" s="7">
        <v>1494</v>
      </c>
      <c r="AD112" s="7">
        <v>1</v>
      </c>
      <c r="AE112" s="13">
        <v>42916</v>
      </c>
      <c r="AF112" s="7" t="s">
        <v>11955</v>
      </c>
      <c r="AG112" s="7">
        <v>2017</v>
      </c>
      <c r="AH112" s="13">
        <v>42946</v>
      </c>
      <c r="AI112" s="7"/>
    </row>
    <row r="113" spans="1:35" ht="39" x14ac:dyDescent="0.25">
      <c r="A113" s="7">
        <v>2017</v>
      </c>
      <c r="B113" s="7" t="s">
        <v>111</v>
      </c>
      <c r="C113" s="7" t="s">
        <v>6</v>
      </c>
      <c r="D113" s="7" t="s">
        <v>188</v>
      </c>
      <c r="E113" s="7" t="s">
        <v>126</v>
      </c>
      <c r="F113" s="7" t="s">
        <v>126</v>
      </c>
      <c r="G113" s="7" t="s">
        <v>168</v>
      </c>
      <c r="H113" s="7" t="s">
        <v>348</v>
      </c>
      <c r="I113" s="7" t="s">
        <v>349</v>
      </c>
      <c r="J113" s="7" t="s">
        <v>350</v>
      </c>
      <c r="K113" s="7" t="s">
        <v>118</v>
      </c>
      <c r="L113" s="7" t="s">
        <v>11</v>
      </c>
      <c r="M113" s="7">
        <v>0</v>
      </c>
      <c r="N113" s="7">
        <v>0</v>
      </c>
      <c r="O113" s="7" t="s">
        <v>1034</v>
      </c>
      <c r="P113" s="7" t="s">
        <v>1035</v>
      </c>
      <c r="Q113" s="7" t="s">
        <v>1035</v>
      </c>
      <c r="R113" s="7" t="s">
        <v>1034</v>
      </c>
      <c r="S113" s="7" t="s">
        <v>1095</v>
      </c>
      <c r="T113" s="7" t="s">
        <v>1096</v>
      </c>
      <c r="U113" s="17" t="s">
        <v>1056</v>
      </c>
      <c r="V113" s="13">
        <v>42786</v>
      </c>
      <c r="W113" s="13">
        <v>42789</v>
      </c>
      <c r="X113" s="7">
        <v>1495</v>
      </c>
      <c r="Y113" s="7">
        <v>5460.5</v>
      </c>
      <c r="Z113" s="7">
        <v>468.5</v>
      </c>
      <c r="AA113" s="13">
        <v>42789</v>
      </c>
      <c r="AB113" s="14" t="s">
        <v>1776</v>
      </c>
      <c r="AC113" s="7">
        <v>1495</v>
      </c>
      <c r="AD113" s="7">
        <v>1</v>
      </c>
      <c r="AE113" s="13">
        <v>42916</v>
      </c>
      <c r="AF113" s="7" t="s">
        <v>11955</v>
      </c>
      <c r="AG113" s="7">
        <v>2017</v>
      </c>
      <c r="AH113" s="13">
        <v>42946</v>
      </c>
      <c r="AI113" s="7"/>
    </row>
    <row r="114" spans="1:35" ht="39" x14ac:dyDescent="0.25">
      <c r="A114" s="7">
        <v>2017</v>
      </c>
      <c r="B114" s="7" t="s">
        <v>111</v>
      </c>
      <c r="C114" s="7" t="s">
        <v>6</v>
      </c>
      <c r="D114" s="7" t="s">
        <v>193</v>
      </c>
      <c r="E114" s="7" t="s">
        <v>126</v>
      </c>
      <c r="F114" s="7" t="s">
        <v>126</v>
      </c>
      <c r="G114" s="7" t="s">
        <v>168</v>
      </c>
      <c r="H114" s="7" t="s">
        <v>351</v>
      </c>
      <c r="I114" s="7" t="s">
        <v>352</v>
      </c>
      <c r="J114" s="7" t="s">
        <v>296</v>
      </c>
      <c r="K114" s="7" t="s">
        <v>118</v>
      </c>
      <c r="L114" s="7" t="s">
        <v>11</v>
      </c>
      <c r="M114" s="7">
        <v>0</v>
      </c>
      <c r="N114" s="7">
        <v>0</v>
      </c>
      <c r="O114" s="7" t="s">
        <v>1034</v>
      </c>
      <c r="P114" s="7" t="s">
        <v>1035</v>
      </c>
      <c r="Q114" s="7" t="s">
        <v>1035</v>
      </c>
      <c r="R114" s="7" t="s">
        <v>1034</v>
      </c>
      <c r="S114" s="7" t="s">
        <v>1095</v>
      </c>
      <c r="T114" s="7" t="s">
        <v>1096</v>
      </c>
      <c r="U114" s="17" t="s">
        <v>1056</v>
      </c>
      <c r="V114" s="13">
        <v>42786</v>
      </c>
      <c r="W114" s="13">
        <v>42788</v>
      </c>
      <c r="X114" s="7">
        <v>1497</v>
      </c>
      <c r="Y114" s="7">
        <v>3688</v>
      </c>
      <c r="Z114" s="7">
        <v>0</v>
      </c>
      <c r="AA114" s="13">
        <v>42788</v>
      </c>
      <c r="AB114" s="14" t="s">
        <v>1777</v>
      </c>
      <c r="AC114" s="7">
        <v>1497</v>
      </c>
      <c r="AD114" s="7">
        <v>1</v>
      </c>
      <c r="AE114" s="13">
        <v>42916</v>
      </c>
      <c r="AF114" s="7" t="s">
        <v>11955</v>
      </c>
      <c r="AG114" s="7">
        <v>2017</v>
      </c>
      <c r="AH114" s="13">
        <v>42946</v>
      </c>
      <c r="AI114" s="7"/>
    </row>
    <row r="115" spans="1:35" ht="51.75" x14ac:dyDescent="0.25">
      <c r="A115" s="7">
        <v>2017</v>
      </c>
      <c r="B115" s="7" t="s">
        <v>111</v>
      </c>
      <c r="C115" s="7" t="s">
        <v>6</v>
      </c>
      <c r="D115" s="7" t="s">
        <v>159</v>
      </c>
      <c r="E115" s="7" t="s">
        <v>151</v>
      </c>
      <c r="F115" s="7" t="s">
        <v>151</v>
      </c>
      <c r="G115" s="7" t="s">
        <v>121</v>
      </c>
      <c r="H115" s="7" t="s">
        <v>160</v>
      </c>
      <c r="I115" s="7" t="s">
        <v>167</v>
      </c>
      <c r="J115" s="7" t="s">
        <v>353</v>
      </c>
      <c r="K115" s="7" t="s">
        <v>118</v>
      </c>
      <c r="L115" s="7" t="s">
        <v>11</v>
      </c>
      <c r="M115" s="7">
        <v>0</v>
      </c>
      <c r="N115" s="7">
        <v>0</v>
      </c>
      <c r="O115" s="7" t="s">
        <v>1034</v>
      </c>
      <c r="P115" s="7" t="s">
        <v>1035</v>
      </c>
      <c r="Q115" s="7" t="s">
        <v>1035</v>
      </c>
      <c r="R115" s="7" t="s">
        <v>1034</v>
      </c>
      <c r="S115" s="7" t="s">
        <v>1109</v>
      </c>
      <c r="T115" s="7" t="s">
        <v>1072</v>
      </c>
      <c r="U115" s="17" t="s">
        <v>12006</v>
      </c>
      <c r="V115" s="13">
        <v>42799</v>
      </c>
      <c r="W115" s="13">
        <v>42803</v>
      </c>
      <c r="X115" s="7">
        <v>1499</v>
      </c>
      <c r="Y115" s="7">
        <v>5794</v>
      </c>
      <c r="Z115" s="7">
        <v>3731</v>
      </c>
      <c r="AA115" s="13">
        <v>42803</v>
      </c>
      <c r="AB115" s="14" t="s">
        <v>1778</v>
      </c>
      <c r="AC115" s="7">
        <v>1499</v>
      </c>
      <c r="AD115" s="7">
        <v>1</v>
      </c>
      <c r="AE115" s="13">
        <v>42916</v>
      </c>
      <c r="AF115" s="7" t="s">
        <v>11955</v>
      </c>
      <c r="AG115" s="7">
        <v>2017</v>
      </c>
      <c r="AH115" s="13">
        <v>42946</v>
      </c>
      <c r="AI115" s="7"/>
    </row>
    <row r="116" spans="1:35" ht="39" x14ac:dyDescent="0.25">
      <c r="A116" s="7">
        <v>2017</v>
      </c>
      <c r="B116" s="7" t="s">
        <v>111</v>
      </c>
      <c r="C116" s="7" t="s">
        <v>6</v>
      </c>
      <c r="D116" s="7" t="s">
        <v>159</v>
      </c>
      <c r="E116" s="7" t="s">
        <v>151</v>
      </c>
      <c r="F116" s="7" t="s">
        <v>151</v>
      </c>
      <c r="G116" s="7" t="s">
        <v>121</v>
      </c>
      <c r="H116" s="7" t="s">
        <v>160</v>
      </c>
      <c r="I116" s="7" t="s">
        <v>167</v>
      </c>
      <c r="J116" s="7" t="s">
        <v>353</v>
      </c>
      <c r="K116" s="7" t="s">
        <v>118</v>
      </c>
      <c r="L116" s="7" t="s">
        <v>11</v>
      </c>
      <c r="M116" s="7">
        <v>0</v>
      </c>
      <c r="N116" s="7">
        <v>0</v>
      </c>
      <c r="O116" s="7" t="s">
        <v>1034</v>
      </c>
      <c r="P116" s="7" t="s">
        <v>1035</v>
      </c>
      <c r="Q116" s="7" t="s">
        <v>1035</v>
      </c>
      <c r="R116" s="7" t="s">
        <v>1034</v>
      </c>
      <c r="S116" s="7" t="s">
        <v>1044</v>
      </c>
      <c r="T116" s="7" t="s">
        <v>1045</v>
      </c>
      <c r="U116" s="17" t="s">
        <v>12144</v>
      </c>
      <c r="V116" s="13">
        <v>42809</v>
      </c>
      <c r="W116" s="13">
        <v>42810</v>
      </c>
      <c r="X116" s="7">
        <v>1503</v>
      </c>
      <c r="Y116" s="7">
        <v>2263</v>
      </c>
      <c r="Z116" s="7">
        <v>628</v>
      </c>
      <c r="AA116" s="13">
        <v>42810</v>
      </c>
      <c r="AB116" s="14" t="s">
        <v>1779</v>
      </c>
      <c r="AC116" s="7">
        <v>1503</v>
      </c>
      <c r="AD116" s="7">
        <v>1</v>
      </c>
      <c r="AE116" s="13">
        <v>42916</v>
      </c>
      <c r="AF116" s="7" t="s">
        <v>11955</v>
      </c>
      <c r="AG116" s="7">
        <v>2017</v>
      </c>
      <c r="AH116" s="13">
        <v>42946</v>
      </c>
      <c r="AI116" s="7"/>
    </row>
    <row r="117" spans="1:35" ht="26.25" x14ac:dyDescent="0.25">
      <c r="A117" s="7">
        <v>2017</v>
      </c>
      <c r="B117" s="7" t="s">
        <v>111</v>
      </c>
      <c r="C117" s="7" t="s">
        <v>6</v>
      </c>
      <c r="D117" s="7" t="s">
        <v>139</v>
      </c>
      <c r="E117" s="7" t="s">
        <v>126</v>
      </c>
      <c r="F117" s="7" t="s">
        <v>126</v>
      </c>
      <c r="G117" s="7" t="s">
        <v>301</v>
      </c>
      <c r="H117" s="7" t="s">
        <v>354</v>
      </c>
      <c r="I117" s="7" t="s">
        <v>355</v>
      </c>
      <c r="J117" s="7" t="s">
        <v>124</v>
      </c>
      <c r="K117" s="7" t="s">
        <v>118</v>
      </c>
      <c r="L117" s="7" t="s">
        <v>11</v>
      </c>
      <c r="M117" s="7">
        <v>0</v>
      </c>
      <c r="N117" s="7">
        <v>0</v>
      </c>
      <c r="O117" s="7" t="s">
        <v>1034</v>
      </c>
      <c r="P117" s="7" t="s">
        <v>1035</v>
      </c>
      <c r="Q117" s="7" t="s">
        <v>1035</v>
      </c>
      <c r="R117" s="7" t="s">
        <v>1034</v>
      </c>
      <c r="S117" s="7" t="s">
        <v>1130</v>
      </c>
      <c r="T117" s="7" t="s">
        <v>1131</v>
      </c>
      <c r="U117" s="17" t="s">
        <v>12198</v>
      </c>
      <c r="V117" s="13">
        <v>42788</v>
      </c>
      <c r="W117" s="13">
        <v>42790</v>
      </c>
      <c r="X117" s="7">
        <v>1509</v>
      </c>
      <c r="Y117" s="7">
        <v>3865.59</v>
      </c>
      <c r="Z117" s="7">
        <v>3473.25</v>
      </c>
      <c r="AA117" s="13">
        <v>42790</v>
      </c>
      <c r="AB117" s="14" t="s">
        <v>1780</v>
      </c>
      <c r="AC117" s="7">
        <v>1509</v>
      </c>
      <c r="AD117" s="7">
        <v>1</v>
      </c>
      <c r="AE117" s="13">
        <v>42916</v>
      </c>
      <c r="AF117" s="7" t="s">
        <v>11955</v>
      </c>
      <c r="AG117" s="7">
        <v>2017</v>
      </c>
      <c r="AH117" s="13">
        <v>42946</v>
      </c>
      <c r="AI117" s="7"/>
    </row>
    <row r="118" spans="1:35" ht="26.25" x14ac:dyDescent="0.25">
      <c r="A118" s="7">
        <v>2017</v>
      </c>
      <c r="B118" s="7" t="s">
        <v>111</v>
      </c>
      <c r="C118" s="7" t="s">
        <v>6</v>
      </c>
      <c r="D118" s="7" t="s">
        <v>125</v>
      </c>
      <c r="E118" s="7" t="s">
        <v>235</v>
      </c>
      <c r="F118" s="7" t="s">
        <v>235</v>
      </c>
      <c r="G118" s="7" t="s">
        <v>121</v>
      </c>
      <c r="H118" s="7" t="s">
        <v>236</v>
      </c>
      <c r="I118" s="7" t="s">
        <v>192</v>
      </c>
      <c r="J118" s="7" t="s">
        <v>237</v>
      </c>
      <c r="K118" s="7" t="s">
        <v>118</v>
      </c>
      <c r="L118" s="7" t="s">
        <v>11</v>
      </c>
      <c r="M118" s="7">
        <v>0</v>
      </c>
      <c r="N118" s="7">
        <v>0</v>
      </c>
      <c r="O118" s="7" t="s">
        <v>1034</v>
      </c>
      <c r="P118" s="7" t="s">
        <v>1035</v>
      </c>
      <c r="Q118" s="7" t="s">
        <v>1035</v>
      </c>
      <c r="R118" s="7" t="s">
        <v>1034</v>
      </c>
      <c r="S118" s="7" t="s">
        <v>1103</v>
      </c>
      <c r="T118" s="7" t="s">
        <v>1070</v>
      </c>
      <c r="U118" s="17" t="s">
        <v>11977</v>
      </c>
      <c r="V118" s="13">
        <v>42802</v>
      </c>
      <c r="W118" s="13">
        <v>42804</v>
      </c>
      <c r="X118" s="7">
        <v>1513</v>
      </c>
      <c r="Y118" s="7">
        <v>4398</v>
      </c>
      <c r="Z118" s="7">
        <v>1063</v>
      </c>
      <c r="AA118" s="13">
        <v>42804</v>
      </c>
      <c r="AB118" s="14" t="s">
        <v>1781</v>
      </c>
      <c r="AC118" s="7">
        <v>1513</v>
      </c>
      <c r="AD118" s="7">
        <v>1</v>
      </c>
      <c r="AE118" s="13">
        <v>42916</v>
      </c>
      <c r="AF118" s="7" t="s">
        <v>11955</v>
      </c>
      <c r="AG118" s="7">
        <v>2017</v>
      </c>
      <c r="AH118" s="13">
        <v>42946</v>
      </c>
      <c r="AI118" s="7"/>
    </row>
    <row r="119" spans="1:35" ht="26.25" x14ac:dyDescent="0.25">
      <c r="A119" s="7">
        <v>2017</v>
      </c>
      <c r="B119" s="7" t="s">
        <v>111</v>
      </c>
      <c r="C119" s="7" t="s">
        <v>6</v>
      </c>
      <c r="D119" s="7" t="s">
        <v>196</v>
      </c>
      <c r="E119" s="7" t="s">
        <v>151</v>
      </c>
      <c r="F119" s="7" t="s">
        <v>151</v>
      </c>
      <c r="G119" s="7" t="s">
        <v>114</v>
      </c>
      <c r="H119" s="7" t="s">
        <v>197</v>
      </c>
      <c r="I119" s="7" t="s">
        <v>198</v>
      </c>
      <c r="J119" s="7" t="s">
        <v>199</v>
      </c>
      <c r="K119" s="7" t="s">
        <v>118</v>
      </c>
      <c r="L119" s="7" t="s">
        <v>11</v>
      </c>
      <c r="M119" s="7">
        <v>0</v>
      </c>
      <c r="N119" s="7">
        <v>0</v>
      </c>
      <c r="O119" s="7" t="s">
        <v>1034</v>
      </c>
      <c r="P119" s="7" t="s">
        <v>1035</v>
      </c>
      <c r="Q119" s="7" t="s">
        <v>1035</v>
      </c>
      <c r="R119" s="7" t="s">
        <v>1034</v>
      </c>
      <c r="S119" s="7" t="s">
        <v>1057</v>
      </c>
      <c r="T119" s="7" t="s">
        <v>1057</v>
      </c>
      <c r="U119" s="17" t="s">
        <v>1132</v>
      </c>
      <c r="V119" s="13">
        <v>42793</v>
      </c>
      <c r="W119" s="13">
        <v>42795</v>
      </c>
      <c r="X119" s="7">
        <v>1515</v>
      </c>
      <c r="Y119" s="7">
        <v>4330.0200000000004</v>
      </c>
      <c r="Z119" s="7">
        <v>1204.98</v>
      </c>
      <c r="AA119" s="13">
        <v>42795</v>
      </c>
      <c r="AB119" s="14" t="s">
        <v>1782</v>
      </c>
      <c r="AC119" s="7">
        <v>1515</v>
      </c>
      <c r="AD119" s="7">
        <v>1</v>
      </c>
      <c r="AE119" s="13">
        <v>42916</v>
      </c>
      <c r="AF119" s="7" t="s">
        <v>11955</v>
      </c>
      <c r="AG119" s="7">
        <v>2017</v>
      </c>
      <c r="AH119" s="13">
        <v>42946</v>
      </c>
      <c r="AI119" s="7"/>
    </row>
    <row r="120" spans="1:35" ht="26.25" x14ac:dyDescent="0.25">
      <c r="A120" s="7">
        <v>2017</v>
      </c>
      <c r="B120" s="7" t="s">
        <v>111</v>
      </c>
      <c r="C120" s="7" t="s">
        <v>6</v>
      </c>
      <c r="D120" s="7" t="s">
        <v>125</v>
      </c>
      <c r="E120" s="7" t="s">
        <v>235</v>
      </c>
      <c r="F120" s="7" t="s">
        <v>235</v>
      </c>
      <c r="G120" s="7" t="s">
        <v>121</v>
      </c>
      <c r="H120" s="7" t="s">
        <v>236</v>
      </c>
      <c r="I120" s="7" t="s">
        <v>192</v>
      </c>
      <c r="J120" s="7" t="s">
        <v>237</v>
      </c>
      <c r="K120" s="7" t="s">
        <v>118</v>
      </c>
      <c r="L120" s="7" t="s">
        <v>11</v>
      </c>
      <c r="M120" s="7">
        <v>0</v>
      </c>
      <c r="N120" s="7">
        <v>0</v>
      </c>
      <c r="O120" s="7" t="s">
        <v>1034</v>
      </c>
      <c r="P120" s="7" t="s">
        <v>1035</v>
      </c>
      <c r="Q120" s="7" t="s">
        <v>1035</v>
      </c>
      <c r="R120" s="7" t="s">
        <v>1034</v>
      </c>
      <c r="S120" s="7" t="s">
        <v>1133</v>
      </c>
      <c r="T120" s="7" t="s">
        <v>1118</v>
      </c>
      <c r="U120" s="17" t="s">
        <v>1134</v>
      </c>
      <c r="V120" s="13">
        <v>42809</v>
      </c>
      <c r="W120" s="13">
        <v>42811</v>
      </c>
      <c r="X120" s="7">
        <v>1517</v>
      </c>
      <c r="Y120" s="7">
        <v>3083</v>
      </c>
      <c r="Z120" s="7">
        <v>1302</v>
      </c>
      <c r="AA120" s="13">
        <v>42811</v>
      </c>
      <c r="AB120" s="14" t="s">
        <v>1783</v>
      </c>
      <c r="AC120" s="7">
        <v>1517</v>
      </c>
      <c r="AD120" s="7">
        <v>1</v>
      </c>
      <c r="AE120" s="13">
        <v>42916</v>
      </c>
      <c r="AF120" s="7" t="s">
        <v>11955</v>
      </c>
      <c r="AG120" s="7">
        <v>2017</v>
      </c>
      <c r="AH120" s="13">
        <v>42946</v>
      </c>
      <c r="AI120" s="7"/>
    </row>
    <row r="121" spans="1:35" ht="39" x14ac:dyDescent="0.25">
      <c r="A121" s="7">
        <v>2017</v>
      </c>
      <c r="B121" s="7" t="s">
        <v>111</v>
      </c>
      <c r="C121" s="7" t="s">
        <v>6</v>
      </c>
      <c r="D121" s="7" t="s">
        <v>125</v>
      </c>
      <c r="E121" s="7" t="s">
        <v>126</v>
      </c>
      <c r="F121" s="7" t="s">
        <v>126</v>
      </c>
      <c r="G121" s="7" t="s">
        <v>168</v>
      </c>
      <c r="H121" s="7" t="s">
        <v>299</v>
      </c>
      <c r="I121" s="7" t="s">
        <v>300</v>
      </c>
      <c r="J121" s="7" t="s">
        <v>137</v>
      </c>
      <c r="K121" s="7" t="s">
        <v>118</v>
      </c>
      <c r="L121" s="7" t="s">
        <v>11</v>
      </c>
      <c r="M121" s="7">
        <v>0</v>
      </c>
      <c r="N121" s="7">
        <v>0</v>
      </c>
      <c r="O121" s="7" t="s">
        <v>1034</v>
      </c>
      <c r="P121" s="7" t="s">
        <v>1035</v>
      </c>
      <c r="Q121" s="7" t="s">
        <v>1035</v>
      </c>
      <c r="R121" s="7" t="s">
        <v>1034</v>
      </c>
      <c r="S121" s="7" t="s">
        <v>1055</v>
      </c>
      <c r="T121" s="7" t="s">
        <v>1055</v>
      </c>
      <c r="U121" s="17" t="s">
        <v>1056</v>
      </c>
      <c r="V121" s="13">
        <v>42786</v>
      </c>
      <c r="W121" s="13">
        <v>42789</v>
      </c>
      <c r="X121" s="7">
        <v>1519</v>
      </c>
      <c r="Y121" s="7">
        <v>4852</v>
      </c>
      <c r="Z121" s="7">
        <v>429.84</v>
      </c>
      <c r="AA121" s="13">
        <v>42789</v>
      </c>
      <c r="AB121" s="14" t="s">
        <v>1784</v>
      </c>
      <c r="AC121" s="7">
        <v>1519</v>
      </c>
      <c r="AD121" s="7">
        <v>1</v>
      </c>
      <c r="AE121" s="13">
        <v>42916</v>
      </c>
      <c r="AF121" s="7" t="s">
        <v>11955</v>
      </c>
      <c r="AG121" s="7">
        <v>2017</v>
      </c>
      <c r="AH121" s="13">
        <v>42946</v>
      </c>
      <c r="AI121" s="7"/>
    </row>
    <row r="122" spans="1:35" ht="26.25" x14ac:dyDescent="0.25">
      <c r="A122" s="7">
        <v>2017</v>
      </c>
      <c r="B122" s="7" t="s">
        <v>111</v>
      </c>
      <c r="C122" s="7" t="s">
        <v>6</v>
      </c>
      <c r="D122" s="7" t="s">
        <v>266</v>
      </c>
      <c r="E122" s="7" t="s">
        <v>151</v>
      </c>
      <c r="F122" s="7" t="s">
        <v>151</v>
      </c>
      <c r="G122" s="7" t="s">
        <v>121</v>
      </c>
      <c r="H122" s="7" t="s">
        <v>267</v>
      </c>
      <c r="I122" s="7" t="s">
        <v>170</v>
      </c>
      <c r="J122" s="7" t="s">
        <v>153</v>
      </c>
      <c r="K122" s="7" t="s">
        <v>118</v>
      </c>
      <c r="L122" s="7" t="s">
        <v>11</v>
      </c>
      <c r="M122" s="7">
        <v>0</v>
      </c>
      <c r="N122" s="7">
        <v>0</v>
      </c>
      <c r="O122" s="7" t="s">
        <v>1034</v>
      </c>
      <c r="P122" s="7" t="s">
        <v>1035</v>
      </c>
      <c r="Q122" s="7" t="s">
        <v>1035</v>
      </c>
      <c r="R122" s="7" t="s">
        <v>1034</v>
      </c>
      <c r="S122" s="7" t="s">
        <v>1057</v>
      </c>
      <c r="T122" s="7" t="s">
        <v>1057</v>
      </c>
      <c r="U122" s="17" t="s">
        <v>12262</v>
      </c>
      <c r="V122" s="13">
        <v>42791</v>
      </c>
      <c r="W122" s="13">
        <v>42792</v>
      </c>
      <c r="X122" s="7">
        <v>1521</v>
      </c>
      <c r="Y122" s="7">
        <v>1373</v>
      </c>
      <c r="Z122" s="7">
        <v>121</v>
      </c>
      <c r="AA122" s="13">
        <v>42792</v>
      </c>
      <c r="AB122" s="14" t="s">
        <v>1785</v>
      </c>
      <c r="AC122" s="7">
        <v>1521</v>
      </c>
      <c r="AD122" s="7">
        <v>1</v>
      </c>
      <c r="AE122" s="13">
        <v>42916</v>
      </c>
      <c r="AF122" s="7" t="s">
        <v>11955</v>
      </c>
      <c r="AG122" s="7">
        <v>2017</v>
      </c>
      <c r="AH122" s="13">
        <v>42946</v>
      </c>
      <c r="AI122" s="7"/>
    </row>
    <row r="123" spans="1:35" ht="15" x14ac:dyDescent="0.25">
      <c r="A123" s="7">
        <v>2017</v>
      </c>
      <c r="B123" s="7" t="s">
        <v>111</v>
      </c>
      <c r="C123" s="7" t="s">
        <v>6</v>
      </c>
      <c r="D123" s="7" t="s">
        <v>139</v>
      </c>
      <c r="E123" s="7" t="s">
        <v>126</v>
      </c>
      <c r="F123" s="7" t="s">
        <v>126</v>
      </c>
      <c r="G123" s="7" t="s">
        <v>121</v>
      </c>
      <c r="H123" s="7" t="s">
        <v>286</v>
      </c>
      <c r="I123" s="7" t="s">
        <v>287</v>
      </c>
      <c r="J123" s="7" t="s">
        <v>288</v>
      </c>
      <c r="K123" s="7" t="s">
        <v>118</v>
      </c>
      <c r="L123" s="7" t="s">
        <v>11</v>
      </c>
      <c r="M123" s="7">
        <v>0</v>
      </c>
      <c r="N123" s="7">
        <v>0</v>
      </c>
      <c r="O123" s="7" t="s">
        <v>1034</v>
      </c>
      <c r="P123" s="7" t="s">
        <v>1035</v>
      </c>
      <c r="Q123" s="7" t="s">
        <v>1035</v>
      </c>
      <c r="R123" s="7" t="s">
        <v>1034</v>
      </c>
      <c r="S123" s="7" t="s">
        <v>1103</v>
      </c>
      <c r="T123" s="7" t="s">
        <v>1070</v>
      </c>
      <c r="U123" s="17" t="s">
        <v>1104</v>
      </c>
      <c r="V123" s="13">
        <v>42787</v>
      </c>
      <c r="W123" s="13">
        <v>42790</v>
      </c>
      <c r="X123" s="7">
        <v>1526</v>
      </c>
      <c r="Y123" s="7">
        <v>5056.5</v>
      </c>
      <c r="Z123" s="7">
        <v>2486.5</v>
      </c>
      <c r="AA123" s="13">
        <v>42790</v>
      </c>
      <c r="AB123" s="14" t="s">
        <v>1786</v>
      </c>
      <c r="AC123" s="7">
        <v>1526</v>
      </c>
      <c r="AD123" s="7">
        <v>1</v>
      </c>
      <c r="AE123" s="13">
        <v>42916</v>
      </c>
      <c r="AF123" s="7" t="s">
        <v>11955</v>
      </c>
      <c r="AG123" s="7">
        <v>2017</v>
      </c>
      <c r="AH123" s="13">
        <v>42946</v>
      </c>
      <c r="AI123" s="7"/>
    </row>
    <row r="124" spans="1:35" ht="39" x14ac:dyDescent="0.25">
      <c r="A124" s="7">
        <v>2017</v>
      </c>
      <c r="B124" s="7" t="s">
        <v>111</v>
      </c>
      <c r="C124" s="7" t="s">
        <v>6</v>
      </c>
      <c r="D124" s="7" t="s">
        <v>139</v>
      </c>
      <c r="E124" s="7" t="s">
        <v>126</v>
      </c>
      <c r="F124" s="7" t="s">
        <v>126</v>
      </c>
      <c r="G124" s="7" t="s">
        <v>291</v>
      </c>
      <c r="H124" s="7" t="s">
        <v>297</v>
      </c>
      <c r="I124" s="7" t="s">
        <v>298</v>
      </c>
      <c r="J124" s="7" t="s">
        <v>198</v>
      </c>
      <c r="K124" s="7" t="s">
        <v>118</v>
      </c>
      <c r="L124" s="7" t="s">
        <v>11</v>
      </c>
      <c r="M124" s="7">
        <v>0</v>
      </c>
      <c r="N124" s="7">
        <v>0</v>
      </c>
      <c r="O124" s="7" t="s">
        <v>1034</v>
      </c>
      <c r="P124" s="7" t="s">
        <v>1035</v>
      </c>
      <c r="Q124" s="7" t="s">
        <v>1035</v>
      </c>
      <c r="R124" s="7" t="s">
        <v>1034</v>
      </c>
      <c r="S124" s="7" t="s">
        <v>1135</v>
      </c>
      <c r="T124" s="7" t="s">
        <v>411</v>
      </c>
      <c r="U124" s="17" t="s">
        <v>12069</v>
      </c>
      <c r="V124" s="13">
        <v>42794</v>
      </c>
      <c r="W124" s="13">
        <v>42797</v>
      </c>
      <c r="X124" s="7">
        <v>1528</v>
      </c>
      <c r="Y124" s="7">
        <v>2718.98</v>
      </c>
      <c r="Z124" s="7">
        <v>4210.0200000000004</v>
      </c>
      <c r="AA124" s="13">
        <v>42797</v>
      </c>
      <c r="AB124" s="14" t="s">
        <v>1787</v>
      </c>
      <c r="AC124" s="7">
        <v>1528</v>
      </c>
      <c r="AD124" s="7">
        <v>1</v>
      </c>
      <c r="AE124" s="13">
        <v>42916</v>
      </c>
      <c r="AF124" s="7" t="s">
        <v>11955</v>
      </c>
      <c r="AG124" s="7">
        <v>2017</v>
      </c>
      <c r="AH124" s="13">
        <v>42946</v>
      </c>
      <c r="AI124" s="7"/>
    </row>
    <row r="125" spans="1:35" ht="39" x14ac:dyDescent="0.25">
      <c r="A125" s="7">
        <v>2017</v>
      </c>
      <c r="B125" s="7" t="s">
        <v>111</v>
      </c>
      <c r="C125" s="7" t="s">
        <v>6</v>
      </c>
      <c r="D125" s="7" t="s">
        <v>255</v>
      </c>
      <c r="E125" s="7" t="s">
        <v>256</v>
      </c>
      <c r="F125" s="7" t="s">
        <v>256</v>
      </c>
      <c r="G125" s="7" t="s">
        <v>121</v>
      </c>
      <c r="H125" s="7" t="s">
        <v>257</v>
      </c>
      <c r="I125" s="7" t="s">
        <v>219</v>
      </c>
      <c r="J125" s="7" t="s">
        <v>135</v>
      </c>
      <c r="K125" s="7" t="s">
        <v>118</v>
      </c>
      <c r="L125" s="7" t="s">
        <v>11</v>
      </c>
      <c r="M125" s="7">
        <v>0</v>
      </c>
      <c r="N125" s="7">
        <v>0</v>
      </c>
      <c r="O125" s="7" t="s">
        <v>1034</v>
      </c>
      <c r="P125" s="7" t="s">
        <v>1035</v>
      </c>
      <c r="Q125" s="7" t="s">
        <v>1035</v>
      </c>
      <c r="R125" s="7" t="s">
        <v>1034</v>
      </c>
      <c r="S125" s="7" t="s">
        <v>1103</v>
      </c>
      <c r="T125" s="7" t="s">
        <v>1070</v>
      </c>
      <c r="U125" s="17" t="s">
        <v>11974</v>
      </c>
      <c r="V125" s="13">
        <v>42793</v>
      </c>
      <c r="W125" s="13">
        <v>42795</v>
      </c>
      <c r="X125" s="7">
        <v>1536</v>
      </c>
      <c r="Y125" s="7">
        <v>3859.92</v>
      </c>
      <c r="Z125" s="7">
        <v>904.08</v>
      </c>
      <c r="AA125" s="13">
        <v>42795</v>
      </c>
      <c r="AB125" s="14" t="s">
        <v>1788</v>
      </c>
      <c r="AC125" s="7">
        <v>1536</v>
      </c>
      <c r="AD125" s="7">
        <v>1</v>
      </c>
      <c r="AE125" s="13">
        <v>42916</v>
      </c>
      <c r="AF125" s="7" t="s">
        <v>11955</v>
      </c>
      <c r="AG125" s="7">
        <v>2017</v>
      </c>
      <c r="AH125" s="13">
        <v>42946</v>
      </c>
      <c r="AI125" s="7"/>
    </row>
    <row r="126" spans="1:35" ht="39" x14ac:dyDescent="0.25">
      <c r="A126" s="7">
        <v>2017</v>
      </c>
      <c r="B126" s="7" t="s">
        <v>111</v>
      </c>
      <c r="C126" s="7" t="s">
        <v>6</v>
      </c>
      <c r="D126" s="7" t="s">
        <v>320</v>
      </c>
      <c r="E126" s="7" t="s">
        <v>310</v>
      </c>
      <c r="F126" s="7" t="s">
        <v>310</v>
      </c>
      <c r="G126" s="7" t="s">
        <v>114</v>
      </c>
      <c r="H126" s="7" t="s">
        <v>321</v>
      </c>
      <c r="I126" s="7" t="s">
        <v>254</v>
      </c>
      <c r="J126" s="7" t="s">
        <v>322</v>
      </c>
      <c r="K126" s="7" t="s">
        <v>118</v>
      </c>
      <c r="L126" s="7" t="s">
        <v>11</v>
      </c>
      <c r="M126" s="7">
        <v>0</v>
      </c>
      <c r="N126" s="7">
        <v>0</v>
      </c>
      <c r="O126" s="7" t="s">
        <v>1034</v>
      </c>
      <c r="P126" s="7" t="s">
        <v>1035</v>
      </c>
      <c r="Q126" s="7" t="s">
        <v>1035</v>
      </c>
      <c r="R126" s="7" t="s">
        <v>1034</v>
      </c>
      <c r="S126" s="7" t="s">
        <v>1136</v>
      </c>
      <c r="T126" s="7" t="s">
        <v>1081</v>
      </c>
      <c r="U126" s="17" t="s">
        <v>12241</v>
      </c>
      <c r="V126" s="13">
        <v>42794</v>
      </c>
      <c r="W126" s="13">
        <v>42794</v>
      </c>
      <c r="X126" s="7">
        <v>1542</v>
      </c>
      <c r="Y126" s="7">
        <v>9661</v>
      </c>
      <c r="Z126" s="7">
        <v>747</v>
      </c>
      <c r="AA126" s="13">
        <v>42794</v>
      </c>
      <c r="AB126" s="14" t="s">
        <v>1789</v>
      </c>
      <c r="AC126" s="7">
        <v>1542</v>
      </c>
      <c r="AD126" s="7">
        <v>1</v>
      </c>
      <c r="AE126" s="13">
        <v>42916</v>
      </c>
      <c r="AF126" s="7" t="s">
        <v>11955</v>
      </c>
      <c r="AG126" s="7">
        <v>2017</v>
      </c>
      <c r="AH126" s="13">
        <v>42946</v>
      </c>
      <c r="AI126" s="7"/>
    </row>
    <row r="127" spans="1:35" ht="64.5" x14ac:dyDescent="0.25">
      <c r="A127" s="7">
        <v>2017</v>
      </c>
      <c r="B127" s="7" t="s">
        <v>111</v>
      </c>
      <c r="C127" s="7" t="s">
        <v>6</v>
      </c>
      <c r="D127" s="7" t="s">
        <v>356</v>
      </c>
      <c r="E127" s="7" t="s">
        <v>357</v>
      </c>
      <c r="F127" s="7" t="s">
        <v>357</v>
      </c>
      <c r="G127" s="7" t="s">
        <v>180</v>
      </c>
      <c r="H127" s="7" t="s">
        <v>358</v>
      </c>
      <c r="I127" s="7" t="s">
        <v>198</v>
      </c>
      <c r="J127" s="7" t="s">
        <v>359</v>
      </c>
      <c r="K127" s="7" t="s">
        <v>118</v>
      </c>
      <c r="L127" s="7" t="s">
        <v>11</v>
      </c>
      <c r="M127" s="7">
        <v>0</v>
      </c>
      <c r="N127" s="7">
        <v>0</v>
      </c>
      <c r="O127" s="7" t="s">
        <v>1034</v>
      </c>
      <c r="P127" s="7" t="s">
        <v>1035</v>
      </c>
      <c r="Q127" s="7" t="s">
        <v>1035</v>
      </c>
      <c r="R127" s="7" t="s">
        <v>1034</v>
      </c>
      <c r="S127" s="7" t="s">
        <v>1109</v>
      </c>
      <c r="T127" s="7" t="s">
        <v>1072</v>
      </c>
      <c r="U127" s="17" t="s">
        <v>1137</v>
      </c>
      <c r="V127" s="13">
        <v>42788</v>
      </c>
      <c r="W127" s="13">
        <v>42790</v>
      </c>
      <c r="X127" s="7">
        <v>1552</v>
      </c>
      <c r="Y127" s="7">
        <v>4169.1000000000004</v>
      </c>
      <c r="Z127" s="7">
        <v>215.9</v>
      </c>
      <c r="AA127" s="13">
        <v>42790</v>
      </c>
      <c r="AB127" s="14" t="s">
        <v>1790</v>
      </c>
      <c r="AC127" s="7">
        <v>1552</v>
      </c>
      <c r="AD127" s="7">
        <v>1</v>
      </c>
      <c r="AE127" s="13">
        <v>42916</v>
      </c>
      <c r="AF127" s="7" t="s">
        <v>11955</v>
      </c>
      <c r="AG127" s="7">
        <v>2017</v>
      </c>
      <c r="AH127" s="13">
        <v>42946</v>
      </c>
      <c r="AI127" s="7"/>
    </row>
    <row r="128" spans="1:35" ht="39" x14ac:dyDescent="0.25">
      <c r="A128" s="7">
        <v>2017</v>
      </c>
      <c r="B128" s="7" t="s">
        <v>111</v>
      </c>
      <c r="C128" s="7" t="s">
        <v>6</v>
      </c>
      <c r="D128" s="7" t="s">
        <v>188</v>
      </c>
      <c r="E128" s="7" t="s">
        <v>140</v>
      </c>
      <c r="F128" s="7" t="s">
        <v>140</v>
      </c>
      <c r="G128" s="7" t="s">
        <v>180</v>
      </c>
      <c r="H128" s="7" t="s">
        <v>263</v>
      </c>
      <c r="I128" s="7" t="s">
        <v>264</v>
      </c>
      <c r="J128" s="7" t="s">
        <v>265</v>
      </c>
      <c r="K128" s="7" t="s">
        <v>118</v>
      </c>
      <c r="L128" s="7" t="s">
        <v>11</v>
      </c>
      <c r="M128" s="7">
        <v>0</v>
      </c>
      <c r="N128" s="7">
        <v>0</v>
      </c>
      <c r="O128" s="7" t="s">
        <v>1034</v>
      </c>
      <c r="P128" s="7" t="s">
        <v>1035</v>
      </c>
      <c r="Q128" s="7" t="s">
        <v>1035</v>
      </c>
      <c r="R128" s="7" t="s">
        <v>1034</v>
      </c>
      <c r="S128" s="7" t="s">
        <v>1138</v>
      </c>
      <c r="T128" s="7" t="s">
        <v>1138</v>
      </c>
      <c r="U128" s="17" t="s">
        <v>12191</v>
      </c>
      <c r="V128" s="13">
        <v>42790</v>
      </c>
      <c r="W128" s="13">
        <v>42791</v>
      </c>
      <c r="X128" s="7">
        <v>1553</v>
      </c>
      <c r="Y128" s="7">
        <v>1298</v>
      </c>
      <c r="Z128" s="7">
        <v>2389.5300000000002</v>
      </c>
      <c r="AA128" s="13">
        <v>42791</v>
      </c>
      <c r="AB128" s="14" t="s">
        <v>1791</v>
      </c>
      <c r="AC128" s="7">
        <v>1553</v>
      </c>
      <c r="AD128" s="7">
        <v>1</v>
      </c>
      <c r="AE128" s="13">
        <v>42916</v>
      </c>
      <c r="AF128" s="7" t="s">
        <v>11955</v>
      </c>
      <c r="AG128" s="7">
        <v>2017</v>
      </c>
      <c r="AH128" s="13">
        <v>42946</v>
      </c>
      <c r="AI128" s="7"/>
    </row>
    <row r="129" spans="1:35" ht="39" x14ac:dyDescent="0.25">
      <c r="A129" s="7">
        <v>2017</v>
      </c>
      <c r="B129" s="7" t="s">
        <v>111</v>
      </c>
      <c r="C129" s="7" t="s">
        <v>6</v>
      </c>
      <c r="D129" s="7" t="s">
        <v>125</v>
      </c>
      <c r="E129" s="7" t="s">
        <v>126</v>
      </c>
      <c r="F129" s="7" t="s">
        <v>126</v>
      </c>
      <c r="G129" s="7" t="s">
        <v>168</v>
      </c>
      <c r="H129" s="7" t="s">
        <v>299</v>
      </c>
      <c r="I129" s="7" t="s">
        <v>300</v>
      </c>
      <c r="J129" s="7" t="s">
        <v>137</v>
      </c>
      <c r="K129" s="7" t="s">
        <v>118</v>
      </c>
      <c r="L129" s="7" t="s">
        <v>11</v>
      </c>
      <c r="M129" s="7">
        <v>0</v>
      </c>
      <c r="N129" s="7">
        <v>0</v>
      </c>
      <c r="O129" s="7" t="s">
        <v>1034</v>
      </c>
      <c r="P129" s="7" t="s">
        <v>1035</v>
      </c>
      <c r="Q129" s="7" t="s">
        <v>1035</v>
      </c>
      <c r="R129" s="7" t="s">
        <v>1034</v>
      </c>
      <c r="S129" s="7" t="s">
        <v>1055</v>
      </c>
      <c r="T129" s="7" t="s">
        <v>1055</v>
      </c>
      <c r="U129" s="17" t="s">
        <v>1056</v>
      </c>
      <c r="V129" s="13">
        <v>42789</v>
      </c>
      <c r="W129" s="13">
        <v>42790</v>
      </c>
      <c r="X129" s="7">
        <v>1555</v>
      </c>
      <c r="Y129" s="7">
        <v>1494</v>
      </c>
      <c r="Z129" s="7">
        <v>199.94</v>
      </c>
      <c r="AA129" s="13">
        <v>42790</v>
      </c>
      <c r="AB129" s="14" t="s">
        <v>1792</v>
      </c>
      <c r="AC129" s="7">
        <v>1555</v>
      </c>
      <c r="AD129" s="7">
        <v>1</v>
      </c>
      <c r="AE129" s="13">
        <v>42916</v>
      </c>
      <c r="AF129" s="7" t="s">
        <v>11955</v>
      </c>
      <c r="AG129" s="7">
        <v>2017</v>
      </c>
      <c r="AH129" s="13">
        <v>42946</v>
      </c>
      <c r="AI129" s="7"/>
    </row>
    <row r="130" spans="1:35" ht="39" x14ac:dyDescent="0.25">
      <c r="A130" s="7">
        <v>2017</v>
      </c>
      <c r="B130" s="7" t="s">
        <v>111</v>
      </c>
      <c r="C130" s="7" t="s">
        <v>6</v>
      </c>
      <c r="D130" s="7" t="s">
        <v>193</v>
      </c>
      <c r="E130" s="7" t="s">
        <v>126</v>
      </c>
      <c r="F130" s="7" t="s">
        <v>126</v>
      </c>
      <c r="G130" s="7" t="s">
        <v>168</v>
      </c>
      <c r="H130" s="7" t="s">
        <v>200</v>
      </c>
      <c r="I130" s="7" t="s">
        <v>201</v>
      </c>
      <c r="J130" s="7" t="s">
        <v>202</v>
      </c>
      <c r="K130" s="7" t="s">
        <v>118</v>
      </c>
      <c r="L130" s="7" t="s">
        <v>11</v>
      </c>
      <c r="M130" s="7">
        <v>0</v>
      </c>
      <c r="N130" s="7">
        <v>0</v>
      </c>
      <c r="O130" s="7" t="s">
        <v>1034</v>
      </c>
      <c r="P130" s="7" t="s">
        <v>1035</v>
      </c>
      <c r="Q130" s="7" t="s">
        <v>1035</v>
      </c>
      <c r="R130" s="7" t="s">
        <v>1034</v>
      </c>
      <c r="S130" s="7" t="s">
        <v>1059</v>
      </c>
      <c r="T130" s="7" t="s">
        <v>1060</v>
      </c>
      <c r="U130" s="17" t="s">
        <v>1056</v>
      </c>
      <c r="V130" s="13">
        <v>42788</v>
      </c>
      <c r="W130" s="13">
        <v>42788</v>
      </c>
      <c r="X130" s="7">
        <v>1558</v>
      </c>
      <c r="Y130" s="7">
        <v>410</v>
      </c>
      <c r="Z130" s="7">
        <v>897</v>
      </c>
      <c r="AA130" s="13">
        <v>42788</v>
      </c>
      <c r="AB130" s="14" t="s">
        <v>1793</v>
      </c>
      <c r="AC130" s="7">
        <v>1558</v>
      </c>
      <c r="AD130" s="7">
        <v>1</v>
      </c>
      <c r="AE130" s="13">
        <v>42916</v>
      </c>
      <c r="AF130" s="7" t="s">
        <v>11955</v>
      </c>
      <c r="AG130" s="7">
        <v>2017</v>
      </c>
      <c r="AH130" s="13">
        <v>42946</v>
      </c>
      <c r="AI130" s="7"/>
    </row>
    <row r="131" spans="1:35" ht="26.25" x14ac:dyDescent="0.25">
      <c r="A131" s="7">
        <v>2017</v>
      </c>
      <c r="B131" s="7" t="s">
        <v>111</v>
      </c>
      <c r="C131" s="7" t="s">
        <v>6</v>
      </c>
      <c r="D131" s="7" t="s">
        <v>139</v>
      </c>
      <c r="E131" s="7" t="s">
        <v>126</v>
      </c>
      <c r="F131" s="7" t="s">
        <v>126</v>
      </c>
      <c r="G131" s="7" t="s">
        <v>121</v>
      </c>
      <c r="H131" s="7" t="s">
        <v>360</v>
      </c>
      <c r="I131" s="7" t="s">
        <v>162</v>
      </c>
      <c r="J131" s="7" t="s">
        <v>205</v>
      </c>
      <c r="K131" s="7" t="s">
        <v>118</v>
      </c>
      <c r="L131" s="7" t="s">
        <v>11</v>
      </c>
      <c r="M131" s="7">
        <v>0</v>
      </c>
      <c r="N131" s="7">
        <v>0</v>
      </c>
      <c r="O131" s="7" t="s">
        <v>1034</v>
      </c>
      <c r="P131" s="7" t="s">
        <v>1035</v>
      </c>
      <c r="Q131" s="7" t="s">
        <v>1035</v>
      </c>
      <c r="R131" s="7" t="s">
        <v>1034</v>
      </c>
      <c r="S131" s="7" t="s">
        <v>1133</v>
      </c>
      <c r="T131" s="7" t="s">
        <v>1118</v>
      </c>
      <c r="U131" s="17" t="s">
        <v>12089</v>
      </c>
      <c r="V131" s="13">
        <v>42789</v>
      </c>
      <c r="W131" s="13">
        <v>42790</v>
      </c>
      <c r="X131" s="7">
        <v>1560</v>
      </c>
      <c r="Y131" s="7">
        <v>2079</v>
      </c>
      <c r="Z131" s="7">
        <v>115</v>
      </c>
      <c r="AA131" s="13">
        <v>42790</v>
      </c>
      <c r="AB131" s="14" t="s">
        <v>1794</v>
      </c>
      <c r="AC131" s="7">
        <v>1560</v>
      </c>
      <c r="AD131" s="7">
        <v>1</v>
      </c>
      <c r="AE131" s="13">
        <v>42916</v>
      </c>
      <c r="AF131" s="7" t="s">
        <v>11955</v>
      </c>
      <c r="AG131" s="7">
        <v>2017</v>
      </c>
      <c r="AH131" s="13">
        <v>42946</v>
      </c>
      <c r="AI131" s="7"/>
    </row>
    <row r="132" spans="1:35" ht="26.25" x14ac:dyDescent="0.25">
      <c r="A132" s="7">
        <v>2017</v>
      </c>
      <c r="B132" s="7" t="s">
        <v>111</v>
      </c>
      <c r="C132" s="7" t="s">
        <v>6</v>
      </c>
      <c r="D132" s="7" t="s">
        <v>284</v>
      </c>
      <c r="E132" s="7" t="s">
        <v>126</v>
      </c>
      <c r="F132" s="7" t="s">
        <v>126</v>
      </c>
      <c r="G132" s="7" t="s">
        <v>121</v>
      </c>
      <c r="H132" s="7" t="s">
        <v>285</v>
      </c>
      <c r="I132" s="7" t="s">
        <v>143</v>
      </c>
      <c r="J132" s="7" t="s">
        <v>162</v>
      </c>
      <c r="K132" s="7" t="s">
        <v>118</v>
      </c>
      <c r="L132" s="7" t="s">
        <v>11</v>
      </c>
      <c r="M132" s="7">
        <v>0</v>
      </c>
      <c r="N132" s="7">
        <v>0</v>
      </c>
      <c r="O132" s="7" t="s">
        <v>1034</v>
      </c>
      <c r="P132" s="7" t="s">
        <v>1035</v>
      </c>
      <c r="Q132" s="7" t="s">
        <v>1035</v>
      </c>
      <c r="R132" s="7" t="s">
        <v>1034</v>
      </c>
      <c r="S132" s="7" t="s">
        <v>1133</v>
      </c>
      <c r="T132" s="7" t="s">
        <v>1118</v>
      </c>
      <c r="U132" s="17" t="s">
        <v>12089</v>
      </c>
      <c r="V132" s="13">
        <v>42789</v>
      </c>
      <c r="W132" s="13">
        <v>42790</v>
      </c>
      <c r="X132" s="7">
        <v>1563</v>
      </c>
      <c r="Y132" s="7">
        <v>2097.09</v>
      </c>
      <c r="Z132" s="7">
        <v>96.91</v>
      </c>
      <c r="AA132" s="13">
        <v>42790</v>
      </c>
      <c r="AB132" s="14" t="s">
        <v>1795</v>
      </c>
      <c r="AC132" s="7">
        <v>1563</v>
      </c>
      <c r="AD132" s="7">
        <v>1</v>
      </c>
      <c r="AE132" s="13">
        <v>42916</v>
      </c>
      <c r="AF132" s="7" t="s">
        <v>11955</v>
      </c>
      <c r="AG132" s="7">
        <v>2017</v>
      </c>
      <c r="AH132" s="13">
        <v>42946</v>
      </c>
      <c r="AI132" s="7"/>
    </row>
    <row r="133" spans="1:35" ht="26.25" x14ac:dyDescent="0.25">
      <c r="A133" s="7">
        <v>2017</v>
      </c>
      <c r="B133" s="7" t="s">
        <v>111</v>
      </c>
      <c r="C133" s="7" t="s">
        <v>6</v>
      </c>
      <c r="D133" s="7" t="s">
        <v>159</v>
      </c>
      <c r="E133" s="7" t="s">
        <v>151</v>
      </c>
      <c r="F133" s="7" t="s">
        <v>151</v>
      </c>
      <c r="G133" s="7" t="s">
        <v>121</v>
      </c>
      <c r="H133" s="7" t="s">
        <v>160</v>
      </c>
      <c r="I133" s="7" t="s">
        <v>161</v>
      </c>
      <c r="J133" s="7" t="s">
        <v>162</v>
      </c>
      <c r="K133" s="7" t="s">
        <v>118</v>
      </c>
      <c r="L133" s="7" t="s">
        <v>11</v>
      </c>
      <c r="M133" s="7">
        <v>0</v>
      </c>
      <c r="N133" s="7">
        <v>0</v>
      </c>
      <c r="O133" s="7" t="s">
        <v>1034</v>
      </c>
      <c r="P133" s="7" t="s">
        <v>1035</v>
      </c>
      <c r="Q133" s="7" t="s">
        <v>1035</v>
      </c>
      <c r="R133" s="7" t="s">
        <v>1034</v>
      </c>
      <c r="S133" s="7" t="s">
        <v>1086</v>
      </c>
      <c r="T133" s="7" t="s">
        <v>1062</v>
      </c>
      <c r="U133" s="17" t="s">
        <v>11984</v>
      </c>
      <c r="V133" s="13">
        <v>42800</v>
      </c>
      <c r="W133" s="13">
        <v>42801</v>
      </c>
      <c r="X133" s="7">
        <v>1566</v>
      </c>
      <c r="Y133" s="7">
        <v>2409.69</v>
      </c>
      <c r="Z133" s="7">
        <v>481.31</v>
      </c>
      <c r="AA133" s="13">
        <v>42801</v>
      </c>
      <c r="AB133" s="14" t="s">
        <v>1796</v>
      </c>
      <c r="AC133" s="7">
        <v>1566</v>
      </c>
      <c r="AD133" s="7">
        <v>1</v>
      </c>
      <c r="AE133" s="13">
        <v>42916</v>
      </c>
      <c r="AF133" s="7" t="s">
        <v>11955</v>
      </c>
      <c r="AG133" s="7">
        <v>2017</v>
      </c>
      <c r="AH133" s="13">
        <v>42946</v>
      </c>
      <c r="AI133" s="7"/>
    </row>
    <row r="134" spans="1:35" ht="26.25" x14ac:dyDescent="0.25">
      <c r="A134" s="7">
        <v>2017</v>
      </c>
      <c r="B134" s="7" t="s">
        <v>111</v>
      </c>
      <c r="C134" s="7" t="s">
        <v>6</v>
      </c>
      <c r="D134" s="7" t="s">
        <v>159</v>
      </c>
      <c r="E134" s="7" t="s">
        <v>151</v>
      </c>
      <c r="F134" s="7" t="s">
        <v>151</v>
      </c>
      <c r="G134" s="7" t="s">
        <v>121</v>
      </c>
      <c r="H134" s="7" t="s">
        <v>160</v>
      </c>
      <c r="I134" s="7" t="s">
        <v>161</v>
      </c>
      <c r="J134" s="7" t="s">
        <v>162</v>
      </c>
      <c r="K134" s="7" t="s">
        <v>118</v>
      </c>
      <c r="L134" s="7" t="s">
        <v>11</v>
      </c>
      <c r="M134" s="7">
        <v>0</v>
      </c>
      <c r="N134" s="7">
        <v>0</v>
      </c>
      <c r="O134" s="7" t="s">
        <v>1034</v>
      </c>
      <c r="P134" s="7" t="s">
        <v>1035</v>
      </c>
      <c r="Q134" s="7" t="s">
        <v>1035</v>
      </c>
      <c r="R134" s="7" t="s">
        <v>1034</v>
      </c>
      <c r="S134" s="7" t="s">
        <v>1044</v>
      </c>
      <c r="T134" s="7" t="s">
        <v>1045</v>
      </c>
      <c r="U134" s="17" t="s">
        <v>12145</v>
      </c>
      <c r="V134" s="13">
        <v>42821</v>
      </c>
      <c r="W134" s="13">
        <v>42822</v>
      </c>
      <c r="X134" s="7">
        <v>1569</v>
      </c>
      <c r="Y134" s="7">
        <v>2209</v>
      </c>
      <c r="Z134" s="7">
        <v>682</v>
      </c>
      <c r="AA134" s="13">
        <v>42822</v>
      </c>
      <c r="AB134" s="14" t="s">
        <v>1797</v>
      </c>
      <c r="AC134" s="7">
        <v>1569</v>
      </c>
      <c r="AD134" s="7">
        <v>1</v>
      </c>
      <c r="AE134" s="13">
        <v>42916</v>
      </c>
      <c r="AF134" s="7" t="s">
        <v>11955</v>
      </c>
      <c r="AG134" s="7">
        <v>2017</v>
      </c>
      <c r="AH134" s="13">
        <v>42946</v>
      </c>
      <c r="AI134" s="7"/>
    </row>
    <row r="135" spans="1:35" ht="39" x14ac:dyDescent="0.25">
      <c r="A135" s="7">
        <v>2017</v>
      </c>
      <c r="B135" s="7" t="s">
        <v>111</v>
      </c>
      <c r="C135" s="7" t="s">
        <v>6</v>
      </c>
      <c r="D135" s="7" t="s">
        <v>361</v>
      </c>
      <c r="E135" s="7" t="s">
        <v>256</v>
      </c>
      <c r="F135" s="7" t="s">
        <v>256</v>
      </c>
      <c r="G135" s="7" t="s">
        <v>168</v>
      </c>
      <c r="H135" s="7" t="s">
        <v>362</v>
      </c>
      <c r="I135" s="7" t="s">
        <v>363</v>
      </c>
      <c r="J135" s="7" t="s">
        <v>364</v>
      </c>
      <c r="K135" s="7" t="s">
        <v>118</v>
      </c>
      <c r="L135" s="7" t="s">
        <v>11</v>
      </c>
      <c r="M135" s="7">
        <v>0</v>
      </c>
      <c r="N135" s="7">
        <v>0</v>
      </c>
      <c r="O135" s="7" t="s">
        <v>1034</v>
      </c>
      <c r="P135" s="7" t="s">
        <v>1035</v>
      </c>
      <c r="Q135" s="7" t="s">
        <v>1035</v>
      </c>
      <c r="R135" s="7" t="s">
        <v>1034</v>
      </c>
      <c r="S135" s="7" t="s">
        <v>1055</v>
      </c>
      <c r="T135" s="7" t="s">
        <v>1055</v>
      </c>
      <c r="U135" s="17" t="s">
        <v>1139</v>
      </c>
      <c r="V135" s="13">
        <v>42789</v>
      </c>
      <c r="W135" s="13">
        <v>42790</v>
      </c>
      <c r="X135" s="7">
        <v>1584</v>
      </c>
      <c r="Y135" s="7">
        <v>2793.95</v>
      </c>
      <c r="Z135" s="7">
        <v>147.05000000000001</v>
      </c>
      <c r="AA135" s="13">
        <v>42790</v>
      </c>
      <c r="AB135" s="14" t="s">
        <v>1798</v>
      </c>
      <c r="AC135" s="7">
        <v>1584</v>
      </c>
      <c r="AD135" s="7">
        <v>1</v>
      </c>
      <c r="AE135" s="13">
        <v>42916</v>
      </c>
      <c r="AF135" s="7" t="s">
        <v>11955</v>
      </c>
      <c r="AG135" s="7">
        <v>2017</v>
      </c>
      <c r="AH135" s="13">
        <v>42946</v>
      </c>
      <c r="AI135" s="7"/>
    </row>
    <row r="136" spans="1:35" ht="26.25" x14ac:dyDescent="0.25">
      <c r="A136" s="7">
        <v>2017</v>
      </c>
      <c r="B136" s="7" t="s">
        <v>111</v>
      </c>
      <c r="C136" s="7" t="s">
        <v>6</v>
      </c>
      <c r="D136" s="7" t="s">
        <v>271</v>
      </c>
      <c r="E136" s="7" t="s">
        <v>126</v>
      </c>
      <c r="F136" s="7" t="s">
        <v>126</v>
      </c>
      <c r="G136" s="7" t="s">
        <v>121</v>
      </c>
      <c r="H136" s="7" t="s">
        <v>365</v>
      </c>
      <c r="I136" s="7" t="s">
        <v>366</v>
      </c>
      <c r="J136" s="7" t="s">
        <v>367</v>
      </c>
      <c r="K136" s="7" t="s">
        <v>118</v>
      </c>
      <c r="L136" s="7" t="s">
        <v>11</v>
      </c>
      <c r="M136" s="7">
        <v>0</v>
      </c>
      <c r="N136" s="7">
        <v>0</v>
      </c>
      <c r="O136" s="7" t="s">
        <v>1034</v>
      </c>
      <c r="P136" s="7" t="s">
        <v>1035</v>
      </c>
      <c r="Q136" s="7" t="s">
        <v>1035</v>
      </c>
      <c r="R136" s="7" t="s">
        <v>1034</v>
      </c>
      <c r="S136" s="7" t="s">
        <v>1057</v>
      </c>
      <c r="T136" s="7" t="s">
        <v>1057</v>
      </c>
      <c r="U136" s="17" t="s">
        <v>12262</v>
      </c>
      <c r="V136" s="13">
        <v>42792</v>
      </c>
      <c r="W136" s="13">
        <v>42805</v>
      </c>
      <c r="X136" s="7">
        <v>1585</v>
      </c>
      <c r="Y136" s="7">
        <v>17169.099999999999</v>
      </c>
      <c r="Z136" s="7">
        <v>2952.9</v>
      </c>
      <c r="AA136" s="13">
        <v>42805</v>
      </c>
      <c r="AB136" s="14" t="s">
        <v>1799</v>
      </c>
      <c r="AC136" s="7">
        <v>1585</v>
      </c>
      <c r="AD136" s="7">
        <v>1</v>
      </c>
      <c r="AE136" s="13">
        <v>42916</v>
      </c>
      <c r="AF136" s="7" t="s">
        <v>11955</v>
      </c>
      <c r="AG136" s="7">
        <v>2017</v>
      </c>
      <c r="AH136" s="13">
        <v>42946</v>
      </c>
      <c r="AI136" s="7"/>
    </row>
    <row r="137" spans="1:35" ht="51.75" x14ac:dyDescent="0.25">
      <c r="A137" s="7">
        <v>2017</v>
      </c>
      <c r="B137" s="7" t="s">
        <v>111</v>
      </c>
      <c r="C137" s="7" t="s">
        <v>6</v>
      </c>
      <c r="D137" s="7" t="s">
        <v>368</v>
      </c>
      <c r="E137" s="7" t="s">
        <v>120</v>
      </c>
      <c r="F137" s="7" t="s">
        <v>120</v>
      </c>
      <c r="G137" s="7" t="s">
        <v>121</v>
      </c>
      <c r="H137" s="7" t="s">
        <v>369</v>
      </c>
      <c r="I137" s="7" t="s">
        <v>137</v>
      </c>
      <c r="J137" s="7" t="s">
        <v>370</v>
      </c>
      <c r="K137" s="7" t="s">
        <v>118</v>
      </c>
      <c r="L137" s="7" t="s">
        <v>11</v>
      </c>
      <c r="M137" s="7">
        <v>0</v>
      </c>
      <c r="N137" s="7">
        <v>0</v>
      </c>
      <c r="O137" s="7" t="s">
        <v>1034</v>
      </c>
      <c r="P137" s="7" t="s">
        <v>1035</v>
      </c>
      <c r="Q137" s="7" t="s">
        <v>1035</v>
      </c>
      <c r="R137" s="7" t="s">
        <v>1034</v>
      </c>
      <c r="S137" s="7" t="s">
        <v>1140</v>
      </c>
      <c r="T137" s="7" t="s">
        <v>1138</v>
      </c>
      <c r="U137" s="17" t="s">
        <v>1141</v>
      </c>
      <c r="V137" s="13">
        <v>42790</v>
      </c>
      <c r="W137" s="13">
        <v>42790</v>
      </c>
      <c r="X137" s="7">
        <v>1588</v>
      </c>
      <c r="Y137" s="7">
        <v>188</v>
      </c>
      <c r="Z137" s="7">
        <v>1364.82</v>
      </c>
      <c r="AA137" s="13">
        <v>42790</v>
      </c>
      <c r="AB137" s="14" t="s">
        <v>1800</v>
      </c>
      <c r="AC137" s="7">
        <v>1588</v>
      </c>
      <c r="AD137" s="7">
        <v>1</v>
      </c>
      <c r="AE137" s="13">
        <v>42916</v>
      </c>
      <c r="AF137" s="7" t="s">
        <v>11955</v>
      </c>
      <c r="AG137" s="7">
        <v>2017</v>
      </c>
      <c r="AH137" s="13">
        <v>42946</v>
      </c>
      <c r="AI137" s="7"/>
    </row>
    <row r="138" spans="1:35" ht="77.25" x14ac:dyDescent="0.25">
      <c r="A138" s="7">
        <v>2017</v>
      </c>
      <c r="B138" s="7" t="s">
        <v>111</v>
      </c>
      <c r="C138" s="7" t="s">
        <v>6</v>
      </c>
      <c r="D138" s="7" t="s">
        <v>125</v>
      </c>
      <c r="E138" s="7" t="s">
        <v>126</v>
      </c>
      <c r="F138" s="7" t="s">
        <v>126</v>
      </c>
      <c r="G138" s="7" t="s">
        <v>127</v>
      </c>
      <c r="H138" s="7" t="s">
        <v>128</v>
      </c>
      <c r="I138" s="7" t="s">
        <v>129</v>
      </c>
      <c r="J138" s="7" t="s">
        <v>130</v>
      </c>
      <c r="K138" s="7" t="s">
        <v>118</v>
      </c>
      <c r="L138" s="7" t="s">
        <v>11</v>
      </c>
      <c r="M138" s="7">
        <v>0</v>
      </c>
      <c r="N138" s="7">
        <v>0</v>
      </c>
      <c r="O138" s="7" t="s">
        <v>1034</v>
      </c>
      <c r="P138" s="7" t="s">
        <v>1035</v>
      </c>
      <c r="Q138" s="7" t="s">
        <v>1035</v>
      </c>
      <c r="R138" s="7" t="s">
        <v>1034</v>
      </c>
      <c r="S138" s="7" t="s">
        <v>1142</v>
      </c>
      <c r="T138" s="7" t="s">
        <v>1142</v>
      </c>
      <c r="U138" s="17" t="s">
        <v>12207</v>
      </c>
      <c r="V138" s="13">
        <v>42789</v>
      </c>
      <c r="W138" s="13">
        <v>42789</v>
      </c>
      <c r="X138" s="7">
        <v>1592</v>
      </c>
      <c r="Y138" s="7">
        <v>747</v>
      </c>
      <c r="Z138" s="7">
        <v>600</v>
      </c>
      <c r="AA138" s="13">
        <v>42789</v>
      </c>
      <c r="AB138" s="14" t="s">
        <v>1801</v>
      </c>
      <c r="AC138" s="7">
        <v>1592</v>
      </c>
      <c r="AD138" s="7">
        <v>1</v>
      </c>
      <c r="AE138" s="13">
        <v>42916</v>
      </c>
      <c r="AF138" s="7" t="s">
        <v>11955</v>
      </c>
      <c r="AG138" s="7">
        <v>2017</v>
      </c>
      <c r="AH138" s="13">
        <v>42946</v>
      </c>
      <c r="AI138" s="7"/>
    </row>
    <row r="139" spans="1:35" ht="77.25" x14ac:dyDescent="0.25">
      <c r="A139" s="7">
        <v>2017</v>
      </c>
      <c r="B139" s="7" t="s">
        <v>111</v>
      </c>
      <c r="C139" s="7" t="s">
        <v>6</v>
      </c>
      <c r="D139" s="7" t="s">
        <v>371</v>
      </c>
      <c r="E139" s="7" t="s">
        <v>372</v>
      </c>
      <c r="F139" s="7" t="s">
        <v>372</v>
      </c>
      <c r="G139" s="7" t="s">
        <v>127</v>
      </c>
      <c r="H139" s="7" t="s">
        <v>373</v>
      </c>
      <c r="I139" s="7" t="s">
        <v>374</v>
      </c>
      <c r="J139" s="7" t="s">
        <v>375</v>
      </c>
      <c r="K139" s="7" t="s">
        <v>118</v>
      </c>
      <c r="L139" s="7" t="s">
        <v>11</v>
      </c>
      <c r="M139" s="7">
        <v>0</v>
      </c>
      <c r="N139" s="7">
        <v>0</v>
      </c>
      <c r="O139" s="7" t="s">
        <v>1034</v>
      </c>
      <c r="P139" s="7" t="s">
        <v>1035</v>
      </c>
      <c r="Q139" s="7" t="s">
        <v>1035</v>
      </c>
      <c r="R139" s="7" t="s">
        <v>1034</v>
      </c>
      <c r="S139" s="7" t="s">
        <v>1142</v>
      </c>
      <c r="T139" s="7" t="s">
        <v>1142</v>
      </c>
      <c r="U139" s="17" t="s">
        <v>12207</v>
      </c>
      <c r="V139" s="13">
        <v>42789</v>
      </c>
      <c r="W139" s="13">
        <v>42789</v>
      </c>
      <c r="X139" s="7">
        <v>1593</v>
      </c>
      <c r="Y139" s="7">
        <v>1260.25</v>
      </c>
      <c r="Z139" s="7">
        <v>86.75</v>
      </c>
      <c r="AA139" s="13">
        <v>42789</v>
      </c>
      <c r="AB139" s="14" t="s">
        <v>1802</v>
      </c>
      <c r="AC139" s="7">
        <v>1593</v>
      </c>
      <c r="AD139" s="7">
        <v>1</v>
      </c>
      <c r="AE139" s="13">
        <v>42916</v>
      </c>
      <c r="AF139" s="7" t="s">
        <v>11955</v>
      </c>
      <c r="AG139" s="7">
        <v>2017</v>
      </c>
      <c r="AH139" s="13">
        <v>42946</v>
      </c>
      <c r="AI139" s="7"/>
    </row>
    <row r="140" spans="1:35" ht="51.75" x14ac:dyDescent="0.25">
      <c r="A140" s="7">
        <v>2017</v>
      </c>
      <c r="B140" s="7" t="s">
        <v>111</v>
      </c>
      <c r="C140" s="7" t="s">
        <v>6</v>
      </c>
      <c r="D140" s="7" t="s">
        <v>231</v>
      </c>
      <c r="E140" s="7" t="s">
        <v>344</v>
      </c>
      <c r="F140" s="7" t="s">
        <v>344</v>
      </c>
      <c r="G140" s="7" t="s">
        <v>121</v>
      </c>
      <c r="H140" s="7" t="s">
        <v>345</v>
      </c>
      <c r="I140" s="7" t="s">
        <v>346</v>
      </c>
      <c r="J140" s="7" t="s">
        <v>347</v>
      </c>
      <c r="K140" s="7" t="s">
        <v>118</v>
      </c>
      <c r="L140" s="7" t="s">
        <v>11</v>
      </c>
      <c r="M140" s="7">
        <v>0</v>
      </c>
      <c r="N140" s="7">
        <v>0</v>
      </c>
      <c r="O140" s="7" t="s">
        <v>1034</v>
      </c>
      <c r="P140" s="7" t="s">
        <v>1035</v>
      </c>
      <c r="Q140" s="7" t="s">
        <v>1035</v>
      </c>
      <c r="R140" s="7" t="s">
        <v>1034</v>
      </c>
      <c r="S140" s="7" t="s">
        <v>1044</v>
      </c>
      <c r="T140" s="7" t="s">
        <v>1045</v>
      </c>
      <c r="U140" s="17" t="s">
        <v>1143</v>
      </c>
      <c r="V140" s="13">
        <v>42796</v>
      </c>
      <c r="W140" s="13">
        <v>42796</v>
      </c>
      <c r="X140" s="7">
        <v>1610</v>
      </c>
      <c r="Y140" s="7">
        <v>925</v>
      </c>
      <c r="Z140" s="7">
        <v>0</v>
      </c>
      <c r="AA140" s="13">
        <v>42796</v>
      </c>
      <c r="AB140" s="14" t="s">
        <v>1803</v>
      </c>
      <c r="AC140" s="7">
        <v>1610</v>
      </c>
      <c r="AD140" s="7">
        <v>1</v>
      </c>
      <c r="AE140" s="13">
        <v>42916</v>
      </c>
      <c r="AF140" s="7" t="s">
        <v>11955</v>
      </c>
      <c r="AG140" s="7">
        <v>2017</v>
      </c>
      <c r="AH140" s="13">
        <v>42946</v>
      </c>
      <c r="AI140" s="7"/>
    </row>
    <row r="141" spans="1:35" ht="51.75" x14ac:dyDescent="0.25">
      <c r="A141" s="7">
        <v>2017</v>
      </c>
      <c r="B141" s="7" t="s">
        <v>111</v>
      </c>
      <c r="C141" s="7" t="s">
        <v>6</v>
      </c>
      <c r="D141" s="7" t="s">
        <v>255</v>
      </c>
      <c r="E141" s="7" t="s">
        <v>256</v>
      </c>
      <c r="F141" s="7" t="s">
        <v>256</v>
      </c>
      <c r="G141" s="7" t="s">
        <v>121</v>
      </c>
      <c r="H141" s="7" t="s">
        <v>257</v>
      </c>
      <c r="I141" s="7" t="s">
        <v>219</v>
      </c>
      <c r="J141" s="7" t="s">
        <v>135</v>
      </c>
      <c r="K141" s="7" t="s">
        <v>118</v>
      </c>
      <c r="L141" s="7" t="s">
        <v>11</v>
      </c>
      <c r="M141" s="7">
        <v>0</v>
      </c>
      <c r="N141" s="7">
        <v>0</v>
      </c>
      <c r="O141" s="7" t="s">
        <v>1034</v>
      </c>
      <c r="P141" s="7" t="s">
        <v>1035</v>
      </c>
      <c r="Q141" s="7" t="s">
        <v>1035</v>
      </c>
      <c r="R141" s="7" t="s">
        <v>1034</v>
      </c>
      <c r="S141" s="7" t="s">
        <v>1044</v>
      </c>
      <c r="T141" s="7" t="s">
        <v>1045</v>
      </c>
      <c r="U141" s="17" t="s">
        <v>1143</v>
      </c>
      <c r="V141" s="13">
        <v>42796</v>
      </c>
      <c r="W141" s="13">
        <v>42796</v>
      </c>
      <c r="X141" s="7">
        <v>1611</v>
      </c>
      <c r="Y141" s="7">
        <v>1253.5</v>
      </c>
      <c r="Z141" s="7">
        <v>371.5</v>
      </c>
      <c r="AA141" s="13">
        <v>42796</v>
      </c>
      <c r="AB141" s="14" t="s">
        <v>1804</v>
      </c>
      <c r="AC141" s="7">
        <v>1611</v>
      </c>
      <c r="AD141" s="7">
        <v>1</v>
      </c>
      <c r="AE141" s="13">
        <v>42916</v>
      </c>
      <c r="AF141" s="7" t="s">
        <v>11955</v>
      </c>
      <c r="AG141" s="7">
        <v>2017</v>
      </c>
      <c r="AH141" s="13">
        <v>42946</v>
      </c>
      <c r="AI141" s="7"/>
    </row>
    <row r="142" spans="1:35" ht="39" x14ac:dyDescent="0.25">
      <c r="A142" s="7">
        <v>2017</v>
      </c>
      <c r="B142" s="7" t="s">
        <v>111</v>
      </c>
      <c r="C142" s="7" t="s">
        <v>6</v>
      </c>
      <c r="D142" s="7" t="s">
        <v>159</v>
      </c>
      <c r="E142" s="7" t="s">
        <v>151</v>
      </c>
      <c r="F142" s="7" t="s">
        <v>151</v>
      </c>
      <c r="G142" s="7" t="s">
        <v>121</v>
      </c>
      <c r="H142" s="7" t="s">
        <v>160</v>
      </c>
      <c r="I142" s="7" t="s">
        <v>161</v>
      </c>
      <c r="J142" s="7" t="s">
        <v>162</v>
      </c>
      <c r="K142" s="7" t="s">
        <v>118</v>
      </c>
      <c r="L142" s="7" t="s">
        <v>11</v>
      </c>
      <c r="M142" s="7">
        <v>0</v>
      </c>
      <c r="N142" s="7">
        <v>0</v>
      </c>
      <c r="O142" s="7" t="s">
        <v>1034</v>
      </c>
      <c r="P142" s="7" t="s">
        <v>1035</v>
      </c>
      <c r="Q142" s="7" t="s">
        <v>1035</v>
      </c>
      <c r="R142" s="7" t="s">
        <v>1034</v>
      </c>
      <c r="S142" s="7" t="s">
        <v>1109</v>
      </c>
      <c r="T142" s="7" t="s">
        <v>1072</v>
      </c>
      <c r="U142" s="17" t="s">
        <v>12007</v>
      </c>
      <c r="V142" s="13">
        <v>42806</v>
      </c>
      <c r="W142" s="13">
        <v>42808</v>
      </c>
      <c r="X142" s="7">
        <v>1625</v>
      </c>
      <c r="Y142" s="7">
        <v>3747</v>
      </c>
      <c r="Z142" s="7">
        <v>1714</v>
      </c>
      <c r="AA142" s="13">
        <v>42808</v>
      </c>
      <c r="AB142" s="14" t="s">
        <v>1805</v>
      </c>
      <c r="AC142" s="7">
        <v>1625</v>
      </c>
      <c r="AD142" s="7">
        <v>1</v>
      </c>
      <c r="AE142" s="13">
        <v>42916</v>
      </c>
      <c r="AF142" s="7" t="s">
        <v>11955</v>
      </c>
      <c r="AG142" s="7">
        <v>2017</v>
      </c>
      <c r="AH142" s="13">
        <v>42946</v>
      </c>
      <c r="AI142" s="7"/>
    </row>
    <row r="143" spans="1:35" ht="39" x14ac:dyDescent="0.25">
      <c r="A143" s="7">
        <v>2017</v>
      </c>
      <c r="B143" s="7" t="s">
        <v>111</v>
      </c>
      <c r="C143" s="7" t="s">
        <v>6</v>
      </c>
      <c r="D143" s="7" t="s">
        <v>193</v>
      </c>
      <c r="E143" s="7" t="s">
        <v>126</v>
      </c>
      <c r="F143" s="7" t="s">
        <v>126</v>
      </c>
      <c r="G143" s="7" t="s">
        <v>168</v>
      </c>
      <c r="H143" s="7" t="s">
        <v>351</v>
      </c>
      <c r="I143" s="7" t="s">
        <v>352</v>
      </c>
      <c r="J143" s="7" t="s">
        <v>296</v>
      </c>
      <c r="K143" s="7" t="s">
        <v>118</v>
      </c>
      <c r="L143" s="7" t="s">
        <v>11</v>
      </c>
      <c r="M143" s="7">
        <v>0</v>
      </c>
      <c r="N143" s="7">
        <v>0</v>
      </c>
      <c r="O143" s="7" t="s">
        <v>1034</v>
      </c>
      <c r="P143" s="7" t="s">
        <v>1035</v>
      </c>
      <c r="Q143" s="7" t="s">
        <v>1035</v>
      </c>
      <c r="R143" s="7" t="s">
        <v>1034</v>
      </c>
      <c r="S143" s="7" t="s">
        <v>1055</v>
      </c>
      <c r="T143" s="7" t="s">
        <v>1055</v>
      </c>
      <c r="U143" s="17" t="s">
        <v>1066</v>
      </c>
      <c r="V143" s="13">
        <v>42789</v>
      </c>
      <c r="W143" s="13">
        <v>42790</v>
      </c>
      <c r="X143" s="7">
        <v>1630</v>
      </c>
      <c r="Y143" s="7">
        <v>2140</v>
      </c>
      <c r="Z143" s="7">
        <v>304</v>
      </c>
      <c r="AA143" s="13">
        <v>42790</v>
      </c>
      <c r="AB143" s="14" t="s">
        <v>1806</v>
      </c>
      <c r="AC143" s="7">
        <v>1630</v>
      </c>
      <c r="AD143" s="7">
        <v>1</v>
      </c>
      <c r="AE143" s="13">
        <v>42916</v>
      </c>
      <c r="AF143" s="7" t="s">
        <v>11955</v>
      </c>
      <c r="AG143" s="7">
        <v>2017</v>
      </c>
      <c r="AH143" s="13">
        <v>42946</v>
      </c>
      <c r="AI143" s="7"/>
    </row>
    <row r="144" spans="1:35" ht="39" x14ac:dyDescent="0.25">
      <c r="A144" s="7">
        <v>2017</v>
      </c>
      <c r="B144" s="7" t="s">
        <v>111</v>
      </c>
      <c r="C144" s="7" t="s">
        <v>6</v>
      </c>
      <c r="D144" s="7" t="s">
        <v>193</v>
      </c>
      <c r="E144" s="7" t="s">
        <v>126</v>
      </c>
      <c r="F144" s="7" t="s">
        <v>126</v>
      </c>
      <c r="G144" s="7" t="s">
        <v>168</v>
      </c>
      <c r="H144" s="7" t="s">
        <v>194</v>
      </c>
      <c r="I144" s="7" t="s">
        <v>166</v>
      </c>
      <c r="J144" s="7" t="s">
        <v>195</v>
      </c>
      <c r="K144" s="7" t="s">
        <v>118</v>
      </c>
      <c r="L144" s="7" t="s">
        <v>11</v>
      </c>
      <c r="M144" s="7">
        <v>0</v>
      </c>
      <c r="N144" s="7">
        <v>0</v>
      </c>
      <c r="O144" s="7" t="s">
        <v>1034</v>
      </c>
      <c r="P144" s="7" t="s">
        <v>1035</v>
      </c>
      <c r="Q144" s="7" t="s">
        <v>1035</v>
      </c>
      <c r="R144" s="7" t="s">
        <v>1034</v>
      </c>
      <c r="S144" s="7" t="s">
        <v>1055</v>
      </c>
      <c r="T144" s="7" t="s">
        <v>1055</v>
      </c>
      <c r="U144" s="17" t="s">
        <v>1066</v>
      </c>
      <c r="V144" s="13">
        <v>42789</v>
      </c>
      <c r="W144" s="13">
        <v>42790</v>
      </c>
      <c r="X144" s="7">
        <v>1631</v>
      </c>
      <c r="Y144" s="7">
        <v>2791.5</v>
      </c>
      <c r="Z144" s="7">
        <v>149.5</v>
      </c>
      <c r="AA144" s="13">
        <v>42790</v>
      </c>
      <c r="AB144" s="14" t="s">
        <v>1807</v>
      </c>
      <c r="AC144" s="7">
        <v>1631</v>
      </c>
      <c r="AD144" s="7">
        <v>1</v>
      </c>
      <c r="AE144" s="13">
        <v>42916</v>
      </c>
      <c r="AF144" s="7" t="s">
        <v>11955</v>
      </c>
      <c r="AG144" s="7">
        <v>2017</v>
      </c>
      <c r="AH144" s="13">
        <v>42946</v>
      </c>
      <c r="AI144" s="7"/>
    </row>
    <row r="145" spans="1:35" ht="39" x14ac:dyDescent="0.25">
      <c r="A145" s="7">
        <v>2017</v>
      </c>
      <c r="B145" s="7" t="s">
        <v>111</v>
      </c>
      <c r="C145" s="7" t="s">
        <v>6</v>
      </c>
      <c r="D145" s="7" t="s">
        <v>193</v>
      </c>
      <c r="E145" s="7" t="s">
        <v>126</v>
      </c>
      <c r="F145" s="7" t="s">
        <v>126</v>
      </c>
      <c r="G145" s="7" t="s">
        <v>168</v>
      </c>
      <c r="H145" s="7" t="s">
        <v>376</v>
      </c>
      <c r="I145" s="7" t="s">
        <v>377</v>
      </c>
      <c r="J145" s="7" t="s">
        <v>378</v>
      </c>
      <c r="K145" s="7" t="s">
        <v>118</v>
      </c>
      <c r="L145" s="7" t="s">
        <v>11</v>
      </c>
      <c r="M145" s="7">
        <v>0</v>
      </c>
      <c r="N145" s="7">
        <v>0</v>
      </c>
      <c r="O145" s="7" t="s">
        <v>1034</v>
      </c>
      <c r="P145" s="7" t="s">
        <v>1035</v>
      </c>
      <c r="Q145" s="7" t="s">
        <v>1035</v>
      </c>
      <c r="R145" s="7" t="s">
        <v>1034</v>
      </c>
      <c r="S145" s="7" t="s">
        <v>1055</v>
      </c>
      <c r="T145" s="7" t="s">
        <v>1055</v>
      </c>
      <c r="U145" s="17" t="s">
        <v>1066</v>
      </c>
      <c r="V145" s="13">
        <v>42789</v>
      </c>
      <c r="W145" s="13">
        <v>42790</v>
      </c>
      <c r="X145" s="7">
        <v>1632</v>
      </c>
      <c r="Y145" s="7">
        <v>2844</v>
      </c>
      <c r="Z145" s="7">
        <v>97</v>
      </c>
      <c r="AA145" s="13">
        <v>42790</v>
      </c>
      <c r="AB145" s="14" t="s">
        <v>1808</v>
      </c>
      <c r="AC145" s="7">
        <v>1632</v>
      </c>
      <c r="AD145" s="7">
        <v>1</v>
      </c>
      <c r="AE145" s="13">
        <v>42916</v>
      </c>
      <c r="AF145" s="7" t="s">
        <v>11955</v>
      </c>
      <c r="AG145" s="7">
        <v>2017</v>
      </c>
      <c r="AH145" s="13">
        <v>42946</v>
      </c>
      <c r="AI145" s="7"/>
    </row>
    <row r="146" spans="1:35" ht="39" x14ac:dyDescent="0.25">
      <c r="A146" s="7">
        <v>2017</v>
      </c>
      <c r="B146" s="7" t="s">
        <v>111</v>
      </c>
      <c r="C146" s="7" t="s">
        <v>6</v>
      </c>
      <c r="D146" s="7" t="s">
        <v>188</v>
      </c>
      <c r="E146" s="7" t="s">
        <v>126</v>
      </c>
      <c r="F146" s="7" t="s">
        <v>126</v>
      </c>
      <c r="G146" s="7" t="s">
        <v>168</v>
      </c>
      <c r="H146" s="7" t="s">
        <v>348</v>
      </c>
      <c r="I146" s="7" t="s">
        <v>349</v>
      </c>
      <c r="J146" s="7" t="s">
        <v>350</v>
      </c>
      <c r="K146" s="7" t="s">
        <v>118</v>
      </c>
      <c r="L146" s="7" t="s">
        <v>11</v>
      </c>
      <c r="M146" s="7">
        <v>0</v>
      </c>
      <c r="N146" s="7">
        <v>0</v>
      </c>
      <c r="O146" s="7" t="s">
        <v>1034</v>
      </c>
      <c r="P146" s="7" t="s">
        <v>1035</v>
      </c>
      <c r="Q146" s="7" t="s">
        <v>1035</v>
      </c>
      <c r="R146" s="7" t="s">
        <v>1034</v>
      </c>
      <c r="S146" s="7" t="s">
        <v>1095</v>
      </c>
      <c r="T146" s="7" t="s">
        <v>1096</v>
      </c>
      <c r="U146" s="17" t="s">
        <v>1056</v>
      </c>
      <c r="V146" s="13">
        <v>42789</v>
      </c>
      <c r="W146" s="13">
        <v>42790</v>
      </c>
      <c r="X146" s="7">
        <v>1640</v>
      </c>
      <c r="Y146" s="7">
        <v>1494</v>
      </c>
      <c r="Z146" s="7">
        <v>0</v>
      </c>
      <c r="AA146" s="13">
        <v>42790</v>
      </c>
      <c r="AB146" s="14" t="s">
        <v>1809</v>
      </c>
      <c r="AC146" s="7">
        <v>1640</v>
      </c>
      <c r="AD146" s="7">
        <v>1</v>
      </c>
      <c r="AE146" s="13">
        <v>42916</v>
      </c>
      <c r="AF146" s="7" t="s">
        <v>11955</v>
      </c>
      <c r="AG146" s="7">
        <v>2017</v>
      </c>
      <c r="AH146" s="13">
        <v>42946</v>
      </c>
      <c r="AI146" s="7"/>
    </row>
    <row r="147" spans="1:35" ht="39" x14ac:dyDescent="0.25">
      <c r="A147" s="7">
        <v>2017</v>
      </c>
      <c r="B147" s="7" t="s">
        <v>111</v>
      </c>
      <c r="C147" s="7" t="s">
        <v>6</v>
      </c>
      <c r="D147" s="7" t="s">
        <v>155</v>
      </c>
      <c r="E147" s="7" t="s">
        <v>151</v>
      </c>
      <c r="F147" s="7" t="s">
        <v>151</v>
      </c>
      <c r="G147" s="7" t="s">
        <v>168</v>
      </c>
      <c r="H147" s="7" t="s">
        <v>307</v>
      </c>
      <c r="I147" s="7" t="s">
        <v>153</v>
      </c>
      <c r="J147" s="7" t="s">
        <v>308</v>
      </c>
      <c r="K147" s="7" t="s">
        <v>118</v>
      </c>
      <c r="L147" s="7" t="s">
        <v>11</v>
      </c>
      <c r="M147" s="7">
        <v>0</v>
      </c>
      <c r="N147" s="7">
        <v>0</v>
      </c>
      <c r="O147" s="7" t="s">
        <v>1034</v>
      </c>
      <c r="P147" s="7" t="s">
        <v>1035</v>
      </c>
      <c r="Q147" s="7" t="s">
        <v>1035</v>
      </c>
      <c r="R147" s="7" t="s">
        <v>1034</v>
      </c>
      <c r="S147" s="7" t="s">
        <v>1095</v>
      </c>
      <c r="T147" s="7" t="s">
        <v>1096</v>
      </c>
      <c r="U147" s="17" t="s">
        <v>1056</v>
      </c>
      <c r="V147" s="13">
        <v>42789</v>
      </c>
      <c r="W147" s="13">
        <v>42790</v>
      </c>
      <c r="X147" s="7">
        <v>1641</v>
      </c>
      <c r="Y147" s="7">
        <v>1494</v>
      </c>
      <c r="Z147" s="7">
        <v>0</v>
      </c>
      <c r="AA147" s="13">
        <v>42790</v>
      </c>
      <c r="AB147" s="14" t="s">
        <v>1810</v>
      </c>
      <c r="AC147" s="7">
        <v>1641</v>
      </c>
      <c r="AD147" s="7">
        <v>1</v>
      </c>
      <c r="AE147" s="13">
        <v>42916</v>
      </c>
      <c r="AF147" s="7" t="s">
        <v>11955</v>
      </c>
      <c r="AG147" s="7">
        <v>2017</v>
      </c>
      <c r="AH147" s="13">
        <v>42946</v>
      </c>
      <c r="AI147" s="7"/>
    </row>
    <row r="148" spans="1:35" ht="39" x14ac:dyDescent="0.25">
      <c r="A148" s="7">
        <v>2017</v>
      </c>
      <c r="B148" s="7" t="s">
        <v>111</v>
      </c>
      <c r="C148" s="7" t="s">
        <v>6</v>
      </c>
      <c r="D148" s="7" t="s">
        <v>188</v>
      </c>
      <c r="E148" s="7" t="s">
        <v>189</v>
      </c>
      <c r="F148" s="7" t="s">
        <v>189</v>
      </c>
      <c r="G148" s="7" t="s">
        <v>121</v>
      </c>
      <c r="H148" s="7" t="s">
        <v>190</v>
      </c>
      <c r="I148" s="7" t="s">
        <v>191</v>
      </c>
      <c r="J148" s="7" t="s">
        <v>192</v>
      </c>
      <c r="K148" s="7" t="s">
        <v>118</v>
      </c>
      <c r="L148" s="7" t="s">
        <v>11</v>
      </c>
      <c r="M148" s="7">
        <v>0</v>
      </c>
      <c r="N148" s="7">
        <v>0</v>
      </c>
      <c r="O148" s="7" t="s">
        <v>1034</v>
      </c>
      <c r="P148" s="7" t="s">
        <v>1035</v>
      </c>
      <c r="Q148" s="7" t="s">
        <v>1035</v>
      </c>
      <c r="R148" s="7" t="s">
        <v>1034</v>
      </c>
      <c r="S148" s="7" t="s">
        <v>1044</v>
      </c>
      <c r="T148" s="7" t="s">
        <v>1045</v>
      </c>
      <c r="U148" s="17" t="s">
        <v>12146</v>
      </c>
      <c r="V148" s="13">
        <v>42800</v>
      </c>
      <c r="W148" s="13">
        <v>42804</v>
      </c>
      <c r="X148" s="7">
        <v>1642</v>
      </c>
      <c r="Y148" s="7">
        <v>7281</v>
      </c>
      <c r="Z148" s="7">
        <v>92</v>
      </c>
      <c r="AA148" s="13">
        <v>42804</v>
      </c>
      <c r="AB148" s="14" t="s">
        <v>1811</v>
      </c>
      <c r="AC148" s="7">
        <v>1642</v>
      </c>
      <c r="AD148" s="7">
        <v>1</v>
      </c>
      <c r="AE148" s="13">
        <v>42916</v>
      </c>
      <c r="AF148" s="7" t="s">
        <v>11955</v>
      </c>
      <c r="AG148" s="7">
        <v>2017</v>
      </c>
      <c r="AH148" s="13">
        <v>42946</v>
      </c>
      <c r="AI148" s="7"/>
    </row>
    <row r="149" spans="1:35" ht="26.25" x14ac:dyDescent="0.25">
      <c r="A149" s="7">
        <v>2017</v>
      </c>
      <c r="B149" s="7" t="s">
        <v>111</v>
      </c>
      <c r="C149" s="7" t="s">
        <v>6</v>
      </c>
      <c r="D149" s="7" t="s">
        <v>212</v>
      </c>
      <c r="E149" s="7" t="s">
        <v>151</v>
      </c>
      <c r="F149" s="7" t="s">
        <v>151</v>
      </c>
      <c r="G149" s="7" t="s">
        <v>114</v>
      </c>
      <c r="H149" s="7" t="s">
        <v>213</v>
      </c>
      <c r="I149" s="7" t="s">
        <v>214</v>
      </c>
      <c r="J149" s="7" t="s">
        <v>215</v>
      </c>
      <c r="K149" s="7" t="s">
        <v>118</v>
      </c>
      <c r="L149" s="7" t="s">
        <v>11</v>
      </c>
      <c r="M149" s="7">
        <v>0</v>
      </c>
      <c r="N149" s="7">
        <v>0</v>
      </c>
      <c r="O149" s="7" t="s">
        <v>1034</v>
      </c>
      <c r="P149" s="7" t="s">
        <v>1035</v>
      </c>
      <c r="Q149" s="7" t="s">
        <v>1035</v>
      </c>
      <c r="R149" s="7" t="s">
        <v>1034</v>
      </c>
      <c r="S149" s="7" t="s">
        <v>1055</v>
      </c>
      <c r="T149" s="7" t="s">
        <v>1055</v>
      </c>
      <c r="U149" s="17" t="s">
        <v>1144</v>
      </c>
      <c r="V149" s="13">
        <v>42794</v>
      </c>
      <c r="W149" s="13">
        <v>42797</v>
      </c>
      <c r="X149" s="7">
        <v>1644</v>
      </c>
      <c r="Y149" s="7">
        <v>10166.280000000001</v>
      </c>
      <c r="Z149" s="7">
        <v>1185.72</v>
      </c>
      <c r="AA149" s="13">
        <v>42797</v>
      </c>
      <c r="AB149" s="14" t="s">
        <v>1812</v>
      </c>
      <c r="AC149" s="7">
        <v>1644</v>
      </c>
      <c r="AD149" s="7">
        <v>1</v>
      </c>
      <c r="AE149" s="13">
        <v>42916</v>
      </c>
      <c r="AF149" s="7" t="s">
        <v>11955</v>
      </c>
      <c r="AG149" s="7">
        <v>2017</v>
      </c>
      <c r="AH149" s="13">
        <v>42946</v>
      </c>
      <c r="AI149" s="7"/>
    </row>
    <row r="150" spans="1:35" ht="39" x14ac:dyDescent="0.25">
      <c r="A150" s="7">
        <v>2017</v>
      </c>
      <c r="B150" s="7" t="s">
        <v>111</v>
      </c>
      <c r="C150" s="7" t="s">
        <v>6</v>
      </c>
      <c r="D150" s="7" t="s">
        <v>188</v>
      </c>
      <c r="E150" s="7" t="s">
        <v>189</v>
      </c>
      <c r="F150" s="7" t="s">
        <v>189</v>
      </c>
      <c r="G150" s="7" t="s">
        <v>121</v>
      </c>
      <c r="H150" s="7" t="s">
        <v>190</v>
      </c>
      <c r="I150" s="7" t="s">
        <v>191</v>
      </c>
      <c r="J150" s="7" t="s">
        <v>192</v>
      </c>
      <c r="K150" s="7" t="s">
        <v>118</v>
      </c>
      <c r="L150" s="7" t="s">
        <v>11</v>
      </c>
      <c r="M150" s="7">
        <v>0</v>
      </c>
      <c r="N150" s="7">
        <v>0</v>
      </c>
      <c r="O150" s="7" t="s">
        <v>1034</v>
      </c>
      <c r="P150" s="7" t="s">
        <v>1035</v>
      </c>
      <c r="Q150" s="7" t="s">
        <v>1035</v>
      </c>
      <c r="R150" s="7" t="s">
        <v>1034</v>
      </c>
      <c r="S150" s="7" t="s">
        <v>1080</v>
      </c>
      <c r="T150" s="7" t="s">
        <v>1081</v>
      </c>
      <c r="U150" s="17" t="s">
        <v>12242</v>
      </c>
      <c r="V150" s="13">
        <v>42814</v>
      </c>
      <c r="W150" s="13">
        <v>42818</v>
      </c>
      <c r="X150" s="7">
        <v>1645</v>
      </c>
      <c r="Y150" s="7">
        <v>6546</v>
      </c>
      <c r="Z150" s="7">
        <v>80</v>
      </c>
      <c r="AA150" s="13">
        <v>42818</v>
      </c>
      <c r="AB150" s="14" t="s">
        <v>1813</v>
      </c>
      <c r="AC150" s="7">
        <v>1645</v>
      </c>
      <c r="AD150" s="7">
        <v>1</v>
      </c>
      <c r="AE150" s="13">
        <v>42916</v>
      </c>
      <c r="AF150" s="7" t="s">
        <v>11955</v>
      </c>
      <c r="AG150" s="7">
        <v>2017</v>
      </c>
      <c r="AH150" s="13">
        <v>42946</v>
      </c>
      <c r="AI150" s="7"/>
    </row>
    <row r="151" spans="1:35" ht="26.25" x14ac:dyDescent="0.25">
      <c r="A151" s="7">
        <v>2017</v>
      </c>
      <c r="B151" s="7" t="s">
        <v>111</v>
      </c>
      <c r="C151" s="7" t="s">
        <v>6</v>
      </c>
      <c r="D151" s="7" t="s">
        <v>379</v>
      </c>
      <c r="E151" s="7" t="s">
        <v>380</v>
      </c>
      <c r="F151" s="7" t="s">
        <v>380</v>
      </c>
      <c r="G151" s="7" t="s">
        <v>381</v>
      </c>
      <c r="H151" s="7" t="s">
        <v>382</v>
      </c>
      <c r="I151" s="7" t="s">
        <v>383</v>
      </c>
      <c r="J151" s="7" t="s">
        <v>208</v>
      </c>
      <c r="K151" s="7" t="s">
        <v>118</v>
      </c>
      <c r="L151" s="7" t="s">
        <v>11</v>
      </c>
      <c r="M151" s="7">
        <v>0</v>
      </c>
      <c r="N151" s="7">
        <v>0</v>
      </c>
      <c r="O151" s="7" t="s">
        <v>1034</v>
      </c>
      <c r="P151" s="7" t="s">
        <v>1035</v>
      </c>
      <c r="Q151" s="7" t="s">
        <v>1035</v>
      </c>
      <c r="R151" s="7" t="s">
        <v>1034</v>
      </c>
      <c r="S151" s="7" t="s">
        <v>394</v>
      </c>
      <c r="T151" s="7" t="s">
        <v>1077</v>
      </c>
      <c r="U151" s="17" t="s">
        <v>1145</v>
      </c>
      <c r="V151" s="13">
        <v>42796</v>
      </c>
      <c r="W151" s="13">
        <v>42798</v>
      </c>
      <c r="X151" s="7">
        <v>1646</v>
      </c>
      <c r="Y151" s="7">
        <v>2984</v>
      </c>
      <c r="Z151" s="7">
        <v>716</v>
      </c>
      <c r="AA151" s="13">
        <v>42798</v>
      </c>
      <c r="AB151" s="14" t="s">
        <v>1814</v>
      </c>
      <c r="AC151" s="7">
        <v>1646</v>
      </c>
      <c r="AD151" s="7">
        <v>1</v>
      </c>
      <c r="AE151" s="13">
        <v>42916</v>
      </c>
      <c r="AF151" s="7" t="s">
        <v>11955</v>
      </c>
      <c r="AG151" s="7">
        <v>2017</v>
      </c>
      <c r="AH151" s="13">
        <v>42946</v>
      </c>
      <c r="AI151" s="7"/>
    </row>
    <row r="152" spans="1:35" ht="64.5" x14ac:dyDescent="0.25">
      <c r="A152" s="7">
        <v>2017</v>
      </c>
      <c r="B152" s="7" t="s">
        <v>111</v>
      </c>
      <c r="C152" s="7" t="s">
        <v>6</v>
      </c>
      <c r="D152" s="7" t="s">
        <v>255</v>
      </c>
      <c r="E152" s="7" t="s">
        <v>384</v>
      </c>
      <c r="F152" s="7" t="s">
        <v>384</v>
      </c>
      <c r="G152" s="7" t="s">
        <v>180</v>
      </c>
      <c r="H152" s="7" t="s">
        <v>385</v>
      </c>
      <c r="I152" s="7" t="s">
        <v>142</v>
      </c>
      <c r="J152" s="7" t="s">
        <v>386</v>
      </c>
      <c r="K152" s="7" t="s">
        <v>118</v>
      </c>
      <c r="L152" s="7" t="s">
        <v>11</v>
      </c>
      <c r="M152" s="7">
        <v>0</v>
      </c>
      <c r="N152" s="7">
        <v>0</v>
      </c>
      <c r="O152" s="7" t="s">
        <v>1034</v>
      </c>
      <c r="P152" s="7" t="s">
        <v>1035</v>
      </c>
      <c r="Q152" s="7" t="s">
        <v>1035</v>
      </c>
      <c r="R152" s="7" t="s">
        <v>1034</v>
      </c>
      <c r="S152" s="7" t="s">
        <v>1146</v>
      </c>
      <c r="T152" s="7" t="s">
        <v>1131</v>
      </c>
      <c r="U152" s="17" t="s">
        <v>12199</v>
      </c>
      <c r="V152" s="13">
        <v>42800</v>
      </c>
      <c r="W152" s="13">
        <v>42802</v>
      </c>
      <c r="X152" s="7">
        <v>1663</v>
      </c>
      <c r="Y152" s="7">
        <v>3317</v>
      </c>
      <c r="Z152" s="7">
        <v>1068</v>
      </c>
      <c r="AA152" s="13">
        <v>42802</v>
      </c>
      <c r="AB152" s="14" t="s">
        <v>1815</v>
      </c>
      <c r="AC152" s="7">
        <v>1663</v>
      </c>
      <c r="AD152" s="7">
        <v>1</v>
      </c>
      <c r="AE152" s="13">
        <v>42916</v>
      </c>
      <c r="AF152" s="7" t="s">
        <v>11955</v>
      </c>
      <c r="AG152" s="7">
        <v>2017</v>
      </c>
      <c r="AH152" s="13">
        <v>42946</v>
      </c>
      <c r="AI152" s="7"/>
    </row>
    <row r="153" spans="1:35" ht="39" x14ac:dyDescent="0.25">
      <c r="A153" s="7">
        <v>2017</v>
      </c>
      <c r="B153" s="7" t="s">
        <v>111</v>
      </c>
      <c r="C153" s="7" t="s">
        <v>6</v>
      </c>
      <c r="D153" s="7" t="s">
        <v>155</v>
      </c>
      <c r="E153" s="7" t="s">
        <v>151</v>
      </c>
      <c r="F153" s="7" t="s">
        <v>151</v>
      </c>
      <c r="G153" s="7" t="s">
        <v>114</v>
      </c>
      <c r="H153" s="7" t="s">
        <v>387</v>
      </c>
      <c r="I153" s="7" t="s">
        <v>311</v>
      </c>
      <c r="J153" s="7" t="s">
        <v>388</v>
      </c>
      <c r="K153" s="7" t="s">
        <v>118</v>
      </c>
      <c r="L153" s="7" t="s">
        <v>11</v>
      </c>
      <c r="M153" s="7">
        <v>0</v>
      </c>
      <c r="N153" s="7">
        <v>0</v>
      </c>
      <c r="O153" s="7" t="s">
        <v>1034</v>
      </c>
      <c r="P153" s="7" t="s">
        <v>1035</v>
      </c>
      <c r="Q153" s="7" t="s">
        <v>1035</v>
      </c>
      <c r="R153" s="7" t="s">
        <v>1034</v>
      </c>
      <c r="S153" s="7" t="s">
        <v>1059</v>
      </c>
      <c r="T153" s="7" t="s">
        <v>1060</v>
      </c>
      <c r="U153" s="17" t="s">
        <v>1147</v>
      </c>
      <c r="V153" s="13">
        <v>42795</v>
      </c>
      <c r="W153" s="13">
        <v>42795</v>
      </c>
      <c r="X153" s="7">
        <v>1675</v>
      </c>
      <c r="Y153" s="7">
        <v>496</v>
      </c>
      <c r="Z153" s="7">
        <v>1351</v>
      </c>
      <c r="AA153" s="13">
        <v>42795</v>
      </c>
      <c r="AB153" s="14" t="s">
        <v>1816</v>
      </c>
      <c r="AC153" s="7">
        <v>1675</v>
      </c>
      <c r="AD153" s="7">
        <v>1</v>
      </c>
      <c r="AE153" s="13">
        <v>42916</v>
      </c>
      <c r="AF153" s="7" t="s">
        <v>11955</v>
      </c>
      <c r="AG153" s="7">
        <v>2017</v>
      </c>
      <c r="AH153" s="13">
        <v>42946</v>
      </c>
      <c r="AI153" s="7"/>
    </row>
    <row r="154" spans="1:35" ht="26.25" x14ac:dyDescent="0.25">
      <c r="A154" s="7">
        <v>2017</v>
      </c>
      <c r="B154" s="7" t="s">
        <v>111</v>
      </c>
      <c r="C154" s="7" t="s">
        <v>6</v>
      </c>
      <c r="D154" s="7" t="s">
        <v>275</v>
      </c>
      <c r="E154" s="7" t="s">
        <v>256</v>
      </c>
      <c r="F154" s="7" t="s">
        <v>256</v>
      </c>
      <c r="G154" s="7" t="s">
        <v>121</v>
      </c>
      <c r="H154" s="7" t="s">
        <v>276</v>
      </c>
      <c r="I154" s="7" t="s">
        <v>250</v>
      </c>
      <c r="J154" s="7" t="s">
        <v>219</v>
      </c>
      <c r="K154" s="7" t="s">
        <v>118</v>
      </c>
      <c r="L154" s="7" t="s">
        <v>11</v>
      </c>
      <c r="M154" s="7">
        <v>0</v>
      </c>
      <c r="N154" s="7">
        <v>0</v>
      </c>
      <c r="O154" s="7" t="s">
        <v>1034</v>
      </c>
      <c r="P154" s="7" t="s">
        <v>1035</v>
      </c>
      <c r="Q154" s="7" t="s">
        <v>1035</v>
      </c>
      <c r="R154" s="7" t="s">
        <v>1034</v>
      </c>
      <c r="S154" s="7" t="s">
        <v>1112</v>
      </c>
      <c r="T154" s="7" t="s">
        <v>1112</v>
      </c>
      <c r="U154" s="17" t="s">
        <v>12022</v>
      </c>
      <c r="V154" s="13">
        <v>42793</v>
      </c>
      <c r="W154" s="13">
        <v>42794</v>
      </c>
      <c r="X154" s="7">
        <v>1676</v>
      </c>
      <c r="Y154" s="7">
        <v>1630.01</v>
      </c>
      <c r="Z154" s="7">
        <v>1310.99</v>
      </c>
      <c r="AA154" s="13">
        <v>42794</v>
      </c>
      <c r="AB154" s="14" t="s">
        <v>1817</v>
      </c>
      <c r="AC154" s="7">
        <v>1676</v>
      </c>
      <c r="AD154" s="7">
        <v>1</v>
      </c>
      <c r="AE154" s="13">
        <v>42916</v>
      </c>
      <c r="AF154" s="7" t="s">
        <v>11955</v>
      </c>
      <c r="AG154" s="7">
        <v>2017</v>
      </c>
      <c r="AH154" s="13">
        <v>42946</v>
      </c>
      <c r="AI154" s="7"/>
    </row>
    <row r="155" spans="1:35" ht="26.25" x14ac:dyDescent="0.25">
      <c r="A155" s="7">
        <v>2017</v>
      </c>
      <c r="B155" s="7" t="s">
        <v>111</v>
      </c>
      <c r="C155" s="7" t="s">
        <v>6</v>
      </c>
      <c r="D155" s="7" t="s">
        <v>139</v>
      </c>
      <c r="E155" s="7" t="s">
        <v>126</v>
      </c>
      <c r="F155" s="7" t="s">
        <v>126</v>
      </c>
      <c r="G155" s="7" t="s">
        <v>121</v>
      </c>
      <c r="H155" s="7" t="s">
        <v>389</v>
      </c>
      <c r="I155" s="7" t="s">
        <v>390</v>
      </c>
      <c r="J155" s="7" t="s">
        <v>391</v>
      </c>
      <c r="K155" s="7" t="s">
        <v>118</v>
      </c>
      <c r="L155" s="7" t="s">
        <v>11</v>
      </c>
      <c r="M155" s="7">
        <v>0</v>
      </c>
      <c r="N155" s="7">
        <v>0</v>
      </c>
      <c r="O155" s="7" t="s">
        <v>1034</v>
      </c>
      <c r="P155" s="7" t="s">
        <v>1035</v>
      </c>
      <c r="Q155" s="7" t="s">
        <v>1035</v>
      </c>
      <c r="R155" s="7" t="s">
        <v>1034</v>
      </c>
      <c r="S155" s="7" t="s">
        <v>1092</v>
      </c>
      <c r="T155" s="7" t="s">
        <v>1072</v>
      </c>
      <c r="U155" s="17" t="s">
        <v>12008</v>
      </c>
      <c r="V155" s="13">
        <v>42793</v>
      </c>
      <c r="W155" s="13">
        <v>42794</v>
      </c>
      <c r="X155" s="7">
        <v>1681</v>
      </c>
      <c r="Y155" s="7">
        <v>2281.98</v>
      </c>
      <c r="Z155" s="7">
        <v>659.02</v>
      </c>
      <c r="AA155" s="13">
        <v>42794</v>
      </c>
      <c r="AB155" s="14" t="s">
        <v>1818</v>
      </c>
      <c r="AC155" s="7">
        <v>1681</v>
      </c>
      <c r="AD155" s="7">
        <v>1</v>
      </c>
      <c r="AE155" s="13">
        <v>42916</v>
      </c>
      <c r="AF155" s="7" t="s">
        <v>11955</v>
      </c>
      <c r="AG155" s="7">
        <v>2017</v>
      </c>
      <c r="AH155" s="13">
        <v>42946</v>
      </c>
      <c r="AI155" s="7"/>
    </row>
    <row r="156" spans="1:35" ht="39" x14ac:dyDescent="0.25">
      <c r="A156" s="7">
        <v>2017</v>
      </c>
      <c r="B156" s="7" t="s">
        <v>111</v>
      </c>
      <c r="C156" s="7" t="s">
        <v>6</v>
      </c>
      <c r="D156" s="7" t="s">
        <v>225</v>
      </c>
      <c r="E156" s="7" t="s">
        <v>392</v>
      </c>
      <c r="F156" s="7" t="s">
        <v>392</v>
      </c>
      <c r="G156" s="7" t="s">
        <v>180</v>
      </c>
      <c r="H156" s="7" t="s">
        <v>393</v>
      </c>
      <c r="I156" s="7" t="s">
        <v>124</v>
      </c>
      <c r="J156" s="7" t="s">
        <v>394</v>
      </c>
      <c r="K156" s="7" t="s">
        <v>118</v>
      </c>
      <c r="L156" s="7" t="s">
        <v>11</v>
      </c>
      <c r="M156" s="7">
        <v>0</v>
      </c>
      <c r="N156" s="7">
        <v>0</v>
      </c>
      <c r="O156" s="7" t="s">
        <v>1034</v>
      </c>
      <c r="P156" s="7" t="s">
        <v>1035</v>
      </c>
      <c r="Q156" s="7" t="s">
        <v>1035</v>
      </c>
      <c r="R156" s="7" t="s">
        <v>1034</v>
      </c>
      <c r="S156" s="7" t="s">
        <v>1044</v>
      </c>
      <c r="T156" s="7" t="s">
        <v>1045</v>
      </c>
      <c r="U156" s="17" t="s">
        <v>12147</v>
      </c>
      <c r="V156" s="13">
        <v>42796</v>
      </c>
      <c r="W156" s="13">
        <v>42798</v>
      </c>
      <c r="X156" s="7">
        <v>1682</v>
      </c>
      <c r="Y156" s="7">
        <v>4625</v>
      </c>
      <c r="Z156" s="7">
        <v>0</v>
      </c>
      <c r="AA156" s="13">
        <v>42798</v>
      </c>
      <c r="AB156" s="14" t="s">
        <v>1819</v>
      </c>
      <c r="AC156" s="7">
        <v>1682</v>
      </c>
      <c r="AD156" s="7">
        <v>1</v>
      </c>
      <c r="AE156" s="13">
        <v>42916</v>
      </c>
      <c r="AF156" s="7" t="s">
        <v>11955</v>
      </c>
      <c r="AG156" s="7">
        <v>2017</v>
      </c>
      <c r="AH156" s="13">
        <v>42946</v>
      </c>
      <c r="AI156" s="7"/>
    </row>
    <row r="157" spans="1:35" ht="39" x14ac:dyDescent="0.25">
      <c r="A157" s="7">
        <v>2017</v>
      </c>
      <c r="B157" s="7" t="s">
        <v>111</v>
      </c>
      <c r="C157" s="7" t="s">
        <v>6</v>
      </c>
      <c r="D157" s="7" t="s">
        <v>125</v>
      </c>
      <c r="E157" s="7" t="s">
        <v>126</v>
      </c>
      <c r="F157" s="7" t="s">
        <v>126</v>
      </c>
      <c r="G157" s="7" t="s">
        <v>168</v>
      </c>
      <c r="H157" s="7" t="s">
        <v>299</v>
      </c>
      <c r="I157" s="7" t="s">
        <v>300</v>
      </c>
      <c r="J157" s="7" t="s">
        <v>137</v>
      </c>
      <c r="K157" s="7" t="s">
        <v>118</v>
      </c>
      <c r="L157" s="7" t="s">
        <v>11</v>
      </c>
      <c r="M157" s="7">
        <v>0</v>
      </c>
      <c r="N157" s="7">
        <v>0</v>
      </c>
      <c r="O157" s="7" t="s">
        <v>1034</v>
      </c>
      <c r="P157" s="7" t="s">
        <v>1035</v>
      </c>
      <c r="Q157" s="7" t="s">
        <v>1035</v>
      </c>
      <c r="R157" s="7" t="s">
        <v>1034</v>
      </c>
      <c r="S157" s="7" t="s">
        <v>1055</v>
      </c>
      <c r="T157" s="7" t="s">
        <v>1055</v>
      </c>
      <c r="U157" s="17" t="s">
        <v>1056</v>
      </c>
      <c r="V157" s="13">
        <v>42790</v>
      </c>
      <c r="W157" s="13">
        <v>42791</v>
      </c>
      <c r="X157" s="7">
        <v>1685</v>
      </c>
      <c r="Y157" s="7">
        <v>1283.45</v>
      </c>
      <c r="Z157" s="7">
        <v>1010.5</v>
      </c>
      <c r="AA157" s="13">
        <v>42791</v>
      </c>
      <c r="AB157" s="14" t="s">
        <v>1820</v>
      </c>
      <c r="AC157" s="7">
        <v>1685</v>
      </c>
      <c r="AD157" s="7">
        <v>1</v>
      </c>
      <c r="AE157" s="13">
        <v>42916</v>
      </c>
      <c r="AF157" s="7" t="s">
        <v>11955</v>
      </c>
      <c r="AG157" s="7">
        <v>2017</v>
      </c>
      <c r="AH157" s="13">
        <v>42946</v>
      </c>
      <c r="AI157" s="7"/>
    </row>
    <row r="158" spans="1:35" ht="39" x14ac:dyDescent="0.25">
      <c r="A158" s="7">
        <v>2017</v>
      </c>
      <c r="B158" s="7" t="s">
        <v>111</v>
      </c>
      <c r="C158" s="7" t="s">
        <v>6</v>
      </c>
      <c r="D158" s="7" t="s">
        <v>361</v>
      </c>
      <c r="E158" s="7" t="s">
        <v>256</v>
      </c>
      <c r="F158" s="7" t="s">
        <v>256</v>
      </c>
      <c r="G158" s="7" t="s">
        <v>168</v>
      </c>
      <c r="H158" s="7" t="s">
        <v>362</v>
      </c>
      <c r="I158" s="7" t="s">
        <v>363</v>
      </c>
      <c r="J158" s="7" t="s">
        <v>364</v>
      </c>
      <c r="K158" s="7" t="s">
        <v>118</v>
      </c>
      <c r="L158" s="7" t="s">
        <v>11</v>
      </c>
      <c r="M158" s="7">
        <v>0</v>
      </c>
      <c r="N158" s="7">
        <v>0</v>
      </c>
      <c r="O158" s="7" t="s">
        <v>1034</v>
      </c>
      <c r="P158" s="7" t="s">
        <v>1035</v>
      </c>
      <c r="Q158" s="7" t="s">
        <v>1035</v>
      </c>
      <c r="R158" s="7" t="s">
        <v>1034</v>
      </c>
      <c r="S158" s="7" t="s">
        <v>1055</v>
      </c>
      <c r="T158" s="7" t="s">
        <v>1055</v>
      </c>
      <c r="U158" s="17" t="s">
        <v>1056</v>
      </c>
      <c r="V158" s="13">
        <v>42790</v>
      </c>
      <c r="W158" s="13">
        <v>42791</v>
      </c>
      <c r="X158" s="7">
        <v>1687</v>
      </c>
      <c r="Y158" s="7">
        <v>985.45</v>
      </c>
      <c r="Z158" s="7">
        <v>508.55</v>
      </c>
      <c r="AA158" s="13">
        <v>42791</v>
      </c>
      <c r="AB158" s="14" t="s">
        <v>1821</v>
      </c>
      <c r="AC158" s="7">
        <v>1687</v>
      </c>
      <c r="AD158" s="7">
        <v>1</v>
      </c>
      <c r="AE158" s="13">
        <v>42916</v>
      </c>
      <c r="AF158" s="7" t="s">
        <v>11955</v>
      </c>
      <c r="AG158" s="7">
        <v>2017</v>
      </c>
      <c r="AH158" s="13">
        <v>42946</v>
      </c>
      <c r="AI158" s="7"/>
    </row>
    <row r="159" spans="1:35" ht="39" x14ac:dyDescent="0.25">
      <c r="A159" s="7">
        <v>2017</v>
      </c>
      <c r="B159" s="7" t="s">
        <v>111</v>
      </c>
      <c r="C159" s="7" t="s">
        <v>6</v>
      </c>
      <c r="D159" s="7" t="s">
        <v>193</v>
      </c>
      <c r="E159" s="7" t="s">
        <v>126</v>
      </c>
      <c r="F159" s="7" t="s">
        <v>126</v>
      </c>
      <c r="G159" s="7" t="s">
        <v>168</v>
      </c>
      <c r="H159" s="7" t="s">
        <v>194</v>
      </c>
      <c r="I159" s="7" t="s">
        <v>166</v>
      </c>
      <c r="J159" s="7" t="s">
        <v>195</v>
      </c>
      <c r="K159" s="7" t="s">
        <v>118</v>
      </c>
      <c r="L159" s="7" t="s">
        <v>11</v>
      </c>
      <c r="M159" s="7">
        <v>0</v>
      </c>
      <c r="N159" s="7">
        <v>0</v>
      </c>
      <c r="O159" s="7" t="s">
        <v>1034</v>
      </c>
      <c r="P159" s="7" t="s">
        <v>1035</v>
      </c>
      <c r="Q159" s="7" t="s">
        <v>1035</v>
      </c>
      <c r="R159" s="7" t="s">
        <v>1034</v>
      </c>
      <c r="S159" s="7" t="s">
        <v>1055</v>
      </c>
      <c r="T159" s="7" t="s">
        <v>1055</v>
      </c>
      <c r="U159" s="17" t="s">
        <v>1056</v>
      </c>
      <c r="V159" s="13">
        <v>42790</v>
      </c>
      <c r="W159" s="13">
        <v>42791</v>
      </c>
      <c r="X159" s="7">
        <v>1690</v>
      </c>
      <c r="Y159" s="7">
        <v>1136.95</v>
      </c>
      <c r="Z159" s="7">
        <v>357.05</v>
      </c>
      <c r="AA159" s="13">
        <v>42791</v>
      </c>
      <c r="AB159" s="14" t="s">
        <v>1822</v>
      </c>
      <c r="AC159" s="7">
        <v>1690</v>
      </c>
      <c r="AD159" s="7">
        <v>1</v>
      </c>
      <c r="AE159" s="13">
        <v>42916</v>
      </c>
      <c r="AF159" s="7" t="s">
        <v>11955</v>
      </c>
      <c r="AG159" s="7">
        <v>2017</v>
      </c>
      <c r="AH159" s="13">
        <v>42946</v>
      </c>
      <c r="AI159" s="7"/>
    </row>
    <row r="160" spans="1:35" ht="39" x14ac:dyDescent="0.25">
      <c r="A160" s="7">
        <v>2017</v>
      </c>
      <c r="B160" s="7" t="s">
        <v>111</v>
      </c>
      <c r="C160" s="7" t="s">
        <v>6</v>
      </c>
      <c r="D160" s="7" t="s">
        <v>193</v>
      </c>
      <c r="E160" s="7" t="s">
        <v>126</v>
      </c>
      <c r="F160" s="7" t="s">
        <v>126</v>
      </c>
      <c r="G160" s="7" t="s">
        <v>168</v>
      </c>
      <c r="H160" s="7" t="s">
        <v>376</v>
      </c>
      <c r="I160" s="7" t="s">
        <v>377</v>
      </c>
      <c r="J160" s="7" t="s">
        <v>378</v>
      </c>
      <c r="K160" s="7" t="s">
        <v>118</v>
      </c>
      <c r="L160" s="7" t="s">
        <v>11</v>
      </c>
      <c r="M160" s="7">
        <v>0</v>
      </c>
      <c r="N160" s="7">
        <v>0</v>
      </c>
      <c r="O160" s="7" t="s">
        <v>1034</v>
      </c>
      <c r="P160" s="7" t="s">
        <v>1035</v>
      </c>
      <c r="Q160" s="7" t="s">
        <v>1035</v>
      </c>
      <c r="R160" s="7" t="s">
        <v>1034</v>
      </c>
      <c r="S160" s="7" t="s">
        <v>1055</v>
      </c>
      <c r="T160" s="7" t="s">
        <v>1055</v>
      </c>
      <c r="U160" s="17" t="s">
        <v>1139</v>
      </c>
      <c r="V160" s="13">
        <v>42790</v>
      </c>
      <c r="W160" s="13">
        <v>42791</v>
      </c>
      <c r="X160" s="7">
        <v>1691</v>
      </c>
      <c r="Y160" s="7">
        <v>984.95</v>
      </c>
      <c r="Z160" s="7">
        <v>509.05</v>
      </c>
      <c r="AA160" s="13">
        <v>42791</v>
      </c>
      <c r="AB160" s="14" t="s">
        <v>1823</v>
      </c>
      <c r="AC160" s="7">
        <v>1691</v>
      </c>
      <c r="AD160" s="7">
        <v>1</v>
      </c>
      <c r="AE160" s="13">
        <v>42916</v>
      </c>
      <c r="AF160" s="7" t="s">
        <v>11955</v>
      </c>
      <c r="AG160" s="7">
        <v>2017</v>
      </c>
      <c r="AH160" s="13">
        <v>42946</v>
      </c>
      <c r="AI160" s="7"/>
    </row>
    <row r="161" spans="1:35" ht="39" x14ac:dyDescent="0.25">
      <c r="A161" s="7">
        <v>2017</v>
      </c>
      <c r="B161" s="7" t="s">
        <v>111</v>
      </c>
      <c r="C161" s="7" t="s">
        <v>6</v>
      </c>
      <c r="D161" s="7" t="s">
        <v>193</v>
      </c>
      <c r="E161" s="7" t="s">
        <v>126</v>
      </c>
      <c r="F161" s="7" t="s">
        <v>126</v>
      </c>
      <c r="G161" s="7" t="s">
        <v>168</v>
      </c>
      <c r="H161" s="7" t="s">
        <v>351</v>
      </c>
      <c r="I161" s="7" t="s">
        <v>352</v>
      </c>
      <c r="J161" s="7" t="s">
        <v>296</v>
      </c>
      <c r="K161" s="7" t="s">
        <v>118</v>
      </c>
      <c r="L161" s="7" t="s">
        <v>11</v>
      </c>
      <c r="M161" s="7">
        <v>0</v>
      </c>
      <c r="N161" s="7">
        <v>0</v>
      </c>
      <c r="O161" s="7" t="s">
        <v>1034</v>
      </c>
      <c r="P161" s="7" t="s">
        <v>1035</v>
      </c>
      <c r="Q161" s="7" t="s">
        <v>1035</v>
      </c>
      <c r="R161" s="7" t="s">
        <v>1034</v>
      </c>
      <c r="S161" s="7" t="s">
        <v>1055</v>
      </c>
      <c r="T161" s="7" t="s">
        <v>1055</v>
      </c>
      <c r="U161" s="17" t="s">
        <v>1056</v>
      </c>
      <c r="V161" s="13">
        <v>42790</v>
      </c>
      <c r="W161" s="13">
        <v>42791</v>
      </c>
      <c r="X161" s="7">
        <v>1692</v>
      </c>
      <c r="Y161" s="7">
        <v>985.45</v>
      </c>
      <c r="Z161" s="7">
        <v>1194.79</v>
      </c>
      <c r="AA161" s="13">
        <v>42791</v>
      </c>
      <c r="AB161" s="14" t="s">
        <v>1824</v>
      </c>
      <c r="AC161" s="7">
        <v>1692</v>
      </c>
      <c r="AD161" s="7">
        <v>1</v>
      </c>
      <c r="AE161" s="13">
        <v>42916</v>
      </c>
      <c r="AF161" s="7" t="s">
        <v>11955</v>
      </c>
      <c r="AG161" s="7">
        <v>2017</v>
      </c>
      <c r="AH161" s="13">
        <v>42946</v>
      </c>
      <c r="AI161" s="7"/>
    </row>
    <row r="162" spans="1:35" ht="39" x14ac:dyDescent="0.25">
      <c r="A162" s="7">
        <v>2017</v>
      </c>
      <c r="B162" s="7" t="s">
        <v>111</v>
      </c>
      <c r="C162" s="7" t="s">
        <v>6</v>
      </c>
      <c r="D162" s="7" t="s">
        <v>271</v>
      </c>
      <c r="E162" s="7" t="s">
        <v>126</v>
      </c>
      <c r="F162" s="7" t="s">
        <v>126</v>
      </c>
      <c r="G162" s="7" t="s">
        <v>168</v>
      </c>
      <c r="H162" s="7" t="s">
        <v>395</v>
      </c>
      <c r="I162" s="7" t="s">
        <v>396</v>
      </c>
      <c r="J162" s="7" t="s">
        <v>397</v>
      </c>
      <c r="K162" s="7" t="s">
        <v>118</v>
      </c>
      <c r="L162" s="7" t="s">
        <v>11</v>
      </c>
      <c r="M162" s="7">
        <v>0</v>
      </c>
      <c r="N162" s="7">
        <v>0</v>
      </c>
      <c r="O162" s="7" t="s">
        <v>1034</v>
      </c>
      <c r="P162" s="7" t="s">
        <v>1035</v>
      </c>
      <c r="Q162" s="7" t="s">
        <v>1035</v>
      </c>
      <c r="R162" s="7" t="s">
        <v>1034</v>
      </c>
      <c r="S162" s="7" t="s">
        <v>1135</v>
      </c>
      <c r="T162" s="7" t="s">
        <v>411</v>
      </c>
      <c r="U162" s="17" t="s">
        <v>1056</v>
      </c>
      <c r="V162" s="13">
        <v>42793</v>
      </c>
      <c r="W162" s="13">
        <v>42793</v>
      </c>
      <c r="X162" s="7">
        <v>1696</v>
      </c>
      <c r="Y162" s="7">
        <v>426</v>
      </c>
      <c r="Z162" s="7">
        <v>0</v>
      </c>
      <c r="AA162" s="13">
        <v>42793</v>
      </c>
      <c r="AB162" s="14" t="s">
        <v>1825</v>
      </c>
      <c r="AC162" s="7">
        <v>1696</v>
      </c>
      <c r="AD162" s="7">
        <v>1</v>
      </c>
      <c r="AE162" s="13">
        <v>42916</v>
      </c>
      <c r="AF162" s="7" t="s">
        <v>11955</v>
      </c>
      <c r="AG162" s="7">
        <v>2017</v>
      </c>
      <c r="AH162" s="13">
        <v>42946</v>
      </c>
      <c r="AI162" s="7"/>
    </row>
    <row r="163" spans="1:35" ht="39" x14ac:dyDescent="0.25">
      <c r="A163" s="7">
        <v>2017</v>
      </c>
      <c r="B163" s="7" t="s">
        <v>111</v>
      </c>
      <c r="C163" s="7" t="s">
        <v>6</v>
      </c>
      <c r="D163" s="7" t="s">
        <v>193</v>
      </c>
      <c r="E163" s="7" t="s">
        <v>126</v>
      </c>
      <c r="F163" s="7" t="s">
        <v>126</v>
      </c>
      <c r="G163" s="7" t="s">
        <v>168</v>
      </c>
      <c r="H163" s="7" t="s">
        <v>398</v>
      </c>
      <c r="I163" s="7" t="s">
        <v>399</v>
      </c>
      <c r="J163" s="7" t="s">
        <v>154</v>
      </c>
      <c r="K163" s="7" t="s">
        <v>118</v>
      </c>
      <c r="L163" s="7" t="s">
        <v>11</v>
      </c>
      <c r="M163" s="7">
        <v>0</v>
      </c>
      <c r="N163" s="7">
        <v>0</v>
      </c>
      <c r="O163" s="7" t="s">
        <v>1034</v>
      </c>
      <c r="P163" s="7" t="s">
        <v>1035</v>
      </c>
      <c r="Q163" s="7" t="s">
        <v>1035</v>
      </c>
      <c r="R163" s="7" t="s">
        <v>1034</v>
      </c>
      <c r="S163" s="7" t="s">
        <v>1133</v>
      </c>
      <c r="T163" s="7" t="s">
        <v>1118</v>
      </c>
      <c r="U163" s="17" t="s">
        <v>1066</v>
      </c>
      <c r="V163" s="13">
        <v>42796</v>
      </c>
      <c r="W163" s="13">
        <v>42797</v>
      </c>
      <c r="X163" s="7">
        <v>1702</v>
      </c>
      <c r="Y163" s="7">
        <v>2510</v>
      </c>
      <c r="Z163" s="7">
        <v>431</v>
      </c>
      <c r="AA163" s="13">
        <v>42797</v>
      </c>
      <c r="AB163" s="14" t="s">
        <v>1826</v>
      </c>
      <c r="AC163" s="7">
        <v>1702</v>
      </c>
      <c r="AD163" s="7">
        <v>1</v>
      </c>
      <c r="AE163" s="13">
        <v>42916</v>
      </c>
      <c r="AF163" s="7" t="s">
        <v>11955</v>
      </c>
      <c r="AG163" s="7">
        <v>2017</v>
      </c>
      <c r="AH163" s="13">
        <v>42946</v>
      </c>
      <c r="AI163" s="7"/>
    </row>
    <row r="164" spans="1:35" ht="39" x14ac:dyDescent="0.25">
      <c r="A164" s="7">
        <v>2017</v>
      </c>
      <c r="B164" s="7" t="s">
        <v>111</v>
      </c>
      <c r="C164" s="7" t="s">
        <v>6</v>
      </c>
      <c r="D164" s="7" t="s">
        <v>131</v>
      </c>
      <c r="E164" s="7" t="s">
        <v>310</v>
      </c>
      <c r="F164" s="7" t="s">
        <v>310</v>
      </c>
      <c r="G164" s="7" t="s">
        <v>168</v>
      </c>
      <c r="H164" s="7" t="s">
        <v>400</v>
      </c>
      <c r="I164" s="7" t="s">
        <v>157</v>
      </c>
      <c r="J164" s="7" t="s">
        <v>170</v>
      </c>
      <c r="K164" s="7" t="s">
        <v>118</v>
      </c>
      <c r="L164" s="7" t="s">
        <v>11</v>
      </c>
      <c r="M164" s="7">
        <v>0</v>
      </c>
      <c r="N164" s="7">
        <v>0</v>
      </c>
      <c r="O164" s="7" t="s">
        <v>1034</v>
      </c>
      <c r="P164" s="7" t="s">
        <v>1035</v>
      </c>
      <c r="Q164" s="7" t="s">
        <v>1035</v>
      </c>
      <c r="R164" s="7" t="s">
        <v>1034</v>
      </c>
      <c r="S164" s="7" t="s">
        <v>1135</v>
      </c>
      <c r="T164" s="7" t="s">
        <v>411</v>
      </c>
      <c r="U164" s="17" t="s">
        <v>1056</v>
      </c>
      <c r="V164" s="13">
        <v>42793</v>
      </c>
      <c r="W164" s="13">
        <v>42793</v>
      </c>
      <c r="X164" s="7">
        <v>1706</v>
      </c>
      <c r="Y164" s="7">
        <v>379</v>
      </c>
      <c r="Z164" s="7">
        <v>368</v>
      </c>
      <c r="AA164" s="13">
        <v>42793</v>
      </c>
      <c r="AB164" s="14" t="s">
        <v>1827</v>
      </c>
      <c r="AC164" s="7">
        <v>1706</v>
      </c>
      <c r="AD164" s="7">
        <v>1</v>
      </c>
      <c r="AE164" s="13">
        <v>42916</v>
      </c>
      <c r="AF164" s="7" t="s">
        <v>11955</v>
      </c>
      <c r="AG164" s="7">
        <v>2017</v>
      </c>
      <c r="AH164" s="13">
        <v>42946</v>
      </c>
      <c r="AI164" s="7"/>
    </row>
    <row r="165" spans="1:35" ht="39" x14ac:dyDescent="0.25">
      <c r="A165" s="7">
        <v>2017</v>
      </c>
      <c r="B165" s="7" t="s">
        <v>111</v>
      </c>
      <c r="C165" s="7" t="s">
        <v>6</v>
      </c>
      <c r="D165" s="7" t="s">
        <v>139</v>
      </c>
      <c r="E165" s="7" t="s">
        <v>126</v>
      </c>
      <c r="F165" s="7" t="s">
        <v>126</v>
      </c>
      <c r="G165" s="7" t="s">
        <v>168</v>
      </c>
      <c r="H165" s="7" t="s">
        <v>328</v>
      </c>
      <c r="I165" s="7" t="s">
        <v>296</v>
      </c>
      <c r="J165" s="7" t="s">
        <v>148</v>
      </c>
      <c r="K165" s="7" t="s">
        <v>118</v>
      </c>
      <c r="L165" s="7" t="s">
        <v>11</v>
      </c>
      <c r="M165" s="7">
        <v>0</v>
      </c>
      <c r="N165" s="7">
        <v>0</v>
      </c>
      <c r="O165" s="7" t="s">
        <v>1034</v>
      </c>
      <c r="P165" s="7" t="s">
        <v>1035</v>
      </c>
      <c r="Q165" s="7" t="s">
        <v>1035</v>
      </c>
      <c r="R165" s="7" t="s">
        <v>1034</v>
      </c>
      <c r="S165" s="7" t="s">
        <v>1055</v>
      </c>
      <c r="T165" s="7" t="s">
        <v>1055</v>
      </c>
      <c r="U165" s="17" t="s">
        <v>1056</v>
      </c>
      <c r="V165" s="13">
        <v>42793</v>
      </c>
      <c r="W165" s="13">
        <v>42797</v>
      </c>
      <c r="X165" s="7">
        <v>1709</v>
      </c>
      <c r="Y165" s="7">
        <v>5383.5</v>
      </c>
      <c r="Z165" s="7">
        <v>5127.3</v>
      </c>
      <c r="AA165" s="13">
        <v>42797</v>
      </c>
      <c r="AB165" s="14" t="s">
        <v>1828</v>
      </c>
      <c r="AC165" s="7">
        <v>1709</v>
      </c>
      <c r="AD165" s="7">
        <v>1</v>
      </c>
      <c r="AE165" s="13">
        <v>42916</v>
      </c>
      <c r="AF165" s="7" t="s">
        <v>11955</v>
      </c>
      <c r="AG165" s="7">
        <v>2017</v>
      </c>
      <c r="AH165" s="13">
        <v>42946</v>
      </c>
      <c r="AI165" s="7"/>
    </row>
    <row r="166" spans="1:35" ht="39" x14ac:dyDescent="0.25">
      <c r="A166" s="7">
        <v>2017</v>
      </c>
      <c r="B166" s="7" t="s">
        <v>111</v>
      </c>
      <c r="C166" s="7" t="s">
        <v>6</v>
      </c>
      <c r="D166" s="7" t="s">
        <v>329</v>
      </c>
      <c r="E166" s="7" t="s">
        <v>126</v>
      </c>
      <c r="F166" s="7" t="s">
        <v>126</v>
      </c>
      <c r="G166" s="7" t="s">
        <v>168</v>
      </c>
      <c r="H166" s="7" t="s">
        <v>330</v>
      </c>
      <c r="I166" s="7" t="s">
        <v>331</v>
      </c>
      <c r="J166" s="7" t="s">
        <v>332</v>
      </c>
      <c r="K166" s="7" t="s">
        <v>118</v>
      </c>
      <c r="L166" s="7" t="s">
        <v>11</v>
      </c>
      <c r="M166" s="7">
        <v>0</v>
      </c>
      <c r="N166" s="7">
        <v>0</v>
      </c>
      <c r="O166" s="7" t="s">
        <v>1034</v>
      </c>
      <c r="P166" s="7" t="s">
        <v>1035</v>
      </c>
      <c r="Q166" s="7" t="s">
        <v>1035</v>
      </c>
      <c r="R166" s="7" t="s">
        <v>1034</v>
      </c>
      <c r="S166" s="7" t="s">
        <v>1055</v>
      </c>
      <c r="T166" s="7" t="s">
        <v>1055</v>
      </c>
      <c r="U166" s="17" t="s">
        <v>1056</v>
      </c>
      <c r="V166" s="13">
        <v>42793</v>
      </c>
      <c r="W166" s="13">
        <v>42797</v>
      </c>
      <c r="X166" s="7">
        <v>1710</v>
      </c>
      <c r="Y166" s="7">
        <v>5735.5</v>
      </c>
      <c r="Z166" s="7">
        <v>737.5</v>
      </c>
      <c r="AA166" s="13">
        <v>42797</v>
      </c>
      <c r="AB166" s="14" t="s">
        <v>1829</v>
      </c>
      <c r="AC166" s="7">
        <v>1710</v>
      </c>
      <c r="AD166" s="7">
        <v>1</v>
      </c>
      <c r="AE166" s="13">
        <v>42916</v>
      </c>
      <c r="AF166" s="7" t="s">
        <v>11955</v>
      </c>
      <c r="AG166" s="7">
        <v>2017</v>
      </c>
      <c r="AH166" s="13">
        <v>42946</v>
      </c>
      <c r="AI166" s="7"/>
    </row>
    <row r="167" spans="1:35" ht="39" x14ac:dyDescent="0.25">
      <c r="A167" s="7">
        <v>2017</v>
      </c>
      <c r="B167" s="7" t="s">
        <v>111</v>
      </c>
      <c r="C167" s="7" t="s">
        <v>6</v>
      </c>
      <c r="D167" s="7" t="s">
        <v>193</v>
      </c>
      <c r="E167" s="7" t="s">
        <v>126</v>
      </c>
      <c r="F167" s="7" t="s">
        <v>126</v>
      </c>
      <c r="G167" s="7" t="s">
        <v>168</v>
      </c>
      <c r="H167" s="7" t="s">
        <v>401</v>
      </c>
      <c r="I167" s="7" t="s">
        <v>402</v>
      </c>
      <c r="J167" s="7" t="s">
        <v>403</v>
      </c>
      <c r="K167" s="7" t="s">
        <v>118</v>
      </c>
      <c r="L167" s="7" t="s">
        <v>11</v>
      </c>
      <c r="M167" s="7">
        <v>0</v>
      </c>
      <c r="N167" s="7">
        <v>0</v>
      </c>
      <c r="O167" s="7" t="s">
        <v>1034</v>
      </c>
      <c r="P167" s="7" t="s">
        <v>1035</v>
      </c>
      <c r="Q167" s="7" t="s">
        <v>1035</v>
      </c>
      <c r="R167" s="7" t="s">
        <v>1034</v>
      </c>
      <c r="S167" s="7" t="s">
        <v>1148</v>
      </c>
      <c r="T167" s="7" t="s">
        <v>1055</v>
      </c>
      <c r="U167" s="17" t="s">
        <v>1056</v>
      </c>
      <c r="V167" s="13">
        <v>42793</v>
      </c>
      <c r="W167" s="13">
        <v>42797</v>
      </c>
      <c r="X167" s="7">
        <v>1726</v>
      </c>
      <c r="Y167" s="7">
        <v>6139.49</v>
      </c>
      <c r="Z167" s="7">
        <v>0</v>
      </c>
      <c r="AA167" s="13">
        <v>42797</v>
      </c>
      <c r="AB167" s="14" t="s">
        <v>1830</v>
      </c>
      <c r="AC167" s="7">
        <v>1726</v>
      </c>
      <c r="AD167" s="7">
        <v>1</v>
      </c>
      <c r="AE167" s="13">
        <v>42916</v>
      </c>
      <c r="AF167" s="7" t="s">
        <v>11955</v>
      </c>
      <c r="AG167" s="7">
        <v>2017</v>
      </c>
      <c r="AH167" s="13">
        <v>42946</v>
      </c>
      <c r="AI167" s="7"/>
    </row>
    <row r="168" spans="1:35" ht="51.75" x14ac:dyDescent="0.25">
      <c r="A168" s="7">
        <v>2017</v>
      </c>
      <c r="B168" s="7" t="s">
        <v>111</v>
      </c>
      <c r="C168" s="7" t="s">
        <v>6</v>
      </c>
      <c r="D168" s="7" t="s">
        <v>368</v>
      </c>
      <c r="E168" s="7" t="s">
        <v>120</v>
      </c>
      <c r="F168" s="7" t="s">
        <v>120</v>
      </c>
      <c r="G168" s="7" t="s">
        <v>121</v>
      </c>
      <c r="H168" s="7" t="s">
        <v>369</v>
      </c>
      <c r="I168" s="7" t="s">
        <v>137</v>
      </c>
      <c r="J168" s="7" t="s">
        <v>370</v>
      </c>
      <c r="K168" s="7" t="s">
        <v>118</v>
      </c>
      <c r="L168" s="7" t="s">
        <v>11</v>
      </c>
      <c r="M168" s="7">
        <v>0</v>
      </c>
      <c r="N168" s="7">
        <v>0</v>
      </c>
      <c r="O168" s="7" t="s">
        <v>1034</v>
      </c>
      <c r="P168" s="7" t="s">
        <v>1035</v>
      </c>
      <c r="Q168" s="7" t="s">
        <v>1035</v>
      </c>
      <c r="R168" s="7" t="s">
        <v>1034</v>
      </c>
      <c r="S168" s="7" t="s">
        <v>1036</v>
      </c>
      <c r="T168" s="7" t="s">
        <v>411</v>
      </c>
      <c r="U168" s="17" t="s">
        <v>1149</v>
      </c>
      <c r="V168" s="13">
        <v>42795</v>
      </c>
      <c r="W168" s="13">
        <v>42797</v>
      </c>
      <c r="X168" s="7">
        <v>1729</v>
      </c>
      <c r="Y168" s="7">
        <v>3348.22</v>
      </c>
      <c r="Z168" s="7">
        <v>1415.78</v>
      </c>
      <c r="AA168" s="13">
        <v>42797</v>
      </c>
      <c r="AB168" s="14" t="s">
        <v>1831</v>
      </c>
      <c r="AC168" s="7">
        <v>1729</v>
      </c>
      <c r="AD168" s="7">
        <v>1</v>
      </c>
      <c r="AE168" s="13">
        <v>42916</v>
      </c>
      <c r="AF168" s="7" t="s">
        <v>11955</v>
      </c>
      <c r="AG168" s="7">
        <v>2017</v>
      </c>
      <c r="AH168" s="13">
        <v>42946</v>
      </c>
      <c r="AI168" s="7"/>
    </row>
    <row r="169" spans="1:35" ht="51.75" x14ac:dyDescent="0.25">
      <c r="A169" s="7">
        <v>2017</v>
      </c>
      <c r="B169" s="7" t="s">
        <v>111</v>
      </c>
      <c r="C169" s="7" t="s">
        <v>6</v>
      </c>
      <c r="D169" s="7" t="s">
        <v>284</v>
      </c>
      <c r="E169" s="7" t="s">
        <v>126</v>
      </c>
      <c r="F169" s="7" t="s">
        <v>126</v>
      </c>
      <c r="G169" s="7" t="s">
        <v>121</v>
      </c>
      <c r="H169" s="7" t="s">
        <v>285</v>
      </c>
      <c r="I169" s="7" t="s">
        <v>143</v>
      </c>
      <c r="J169" s="7" t="s">
        <v>162</v>
      </c>
      <c r="K169" s="7" t="s">
        <v>118</v>
      </c>
      <c r="L169" s="7" t="s">
        <v>11</v>
      </c>
      <c r="M169" s="7">
        <v>0</v>
      </c>
      <c r="N169" s="7">
        <v>0</v>
      </c>
      <c r="O169" s="7" t="s">
        <v>1034</v>
      </c>
      <c r="P169" s="7" t="s">
        <v>1035</v>
      </c>
      <c r="Q169" s="7" t="s">
        <v>1035</v>
      </c>
      <c r="R169" s="7" t="s">
        <v>1034</v>
      </c>
      <c r="S169" s="7" t="s">
        <v>1036</v>
      </c>
      <c r="T169" s="7" t="s">
        <v>411</v>
      </c>
      <c r="U169" s="17" t="s">
        <v>1149</v>
      </c>
      <c r="V169" s="13">
        <v>42794</v>
      </c>
      <c r="W169" s="13">
        <v>42797</v>
      </c>
      <c r="X169" s="7">
        <v>1730</v>
      </c>
      <c r="Y169" s="7">
        <v>5440.36</v>
      </c>
      <c r="Z169" s="7">
        <v>1355.64</v>
      </c>
      <c r="AA169" s="13">
        <v>42797</v>
      </c>
      <c r="AB169" s="14" t="s">
        <v>1832</v>
      </c>
      <c r="AC169" s="7">
        <v>1730</v>
      </c>
      <c r="AD169" s="7">
        <v>1</v>
      </c>
      <c r="AE169" s="13">
        <v>42916</v>
      </c>
      <c r="AF169" s="7" t="s">
        <v>11955</v>
      </c>
      <c r="AG169" s="7">
        <v>2017</v>
      </c>
      <c r="AH169" s="13">
        <v>42946</v>
      </c>
      <c r="AI169" s="7"/>
    </row>
    <row r="170" spans="1:35" ht="51.75" x14ac:dyDescent="0.25">
      <c r="A170" s="7">
        <v>2017</v>
      </c>
      <c r="B170" s="7" t="s">
        <v>111</v>
      </c>
      <c r="C170" s="7" t="s">
        <v>6</v>
      </c>
      <c r="D170" s="7" t="s">
        <v>220</v>
      </c>
      <c r="E170" s="7" t="s">
        <v>221</v>
      </c>
      <c r="F170" s="7" t="s">
        <v>221</v>
      </c>
      <c r="G170" s="7" t="s">
        <v>121</v>
      </c>
      <c r="H170" s="7" t="s">
        <v>222</v>
      </c>
      <c r="I170" s="7" t="s">
        <v>223</v>
      </c>
      <c r="J170" s="7" t="s">
        <v>224</v>
      </c>
      <c r="K170" s="7" t="s">
        <v>118</v>
      </c>
      <c r="L170" s="7" t="s">
        <v>11</v>
      </c>
      <c r="M170" s="7">
        <v>0</v>
      </c>
      <c r="N170" s="7">
        <v>0</v>
      </c>
      <c r="O170" s="7" t="s">
        <v>1034</v>
      </c>
      <c r="P170" s="7" t="s">
        <v>1035</v>
      </c>
      <c r="Q170" s="7" t="s">
        <v>1035</v>
      </c>
      <c r="R170" s="7" t="s">
        <v>1034</v>
      </c>
      <c r="S170" s="7" t="s">
        <v>1036</v>
      </c>
      <c r="T170" s="7" t="s">
        <v>411</v>
      </c>
      <c r="U170" s="17" t="s">
        <v>1149</v>
      </c>
      <c r="V170" s="13">
        <v>42794</v>
      </c>
      <c r="W170" s="13">
        <v>42797</v>
      </c>
      <c r="X170" s="7">
        <v>1731</v>
      </c>
      <c r="Y170" s="7">
        <v>4261.1499999999996</v>
      </c>
      <c r="Z170" s="7">
        <v>2534.85</v>
      </c>
      <c r="AA170" s="13">
        <v>42797</v>
      </c>
      <c r="AB170" s="14" t="s">
        <v>1833</v>
      </c>
      <c r="AC170" s="7">
        <v>1731</v>
      </c>
      <c r="AD170" s="7">
        <v>1</v>
      </c>
      <c r="AE170" s="13">
        <v>42916</v>
      </c>
      <c r="AF170" s="7" t="s">
        <v>11955</v>
      </c>
      <c r="AG170" s="7">
        <v>2017</v>
      </c>
      <c r="AH170" s="13">
        <v>42946</v>
      </c>
      <c r="AI170" s="7"/>
    </row>
    <row r="171" spans="1:35" ht="26.25" x14ac:dyDescent="0.25">
      <c r="A171" s="7">
        <v>2017</v>
      </c>
      <c r="B171" s="7" t="s">
        <v>111</v>
      </c>
      <c r="C171" s="7" t="s">
        <v>6</v>
      </c>
      <c r="D171" s="7" t="s">
        <v>280</v>
      </c>
      <c r="E171" s="7" t="s">
        <v>256</v>
      </c>
      <c r="F171" s="7" t="s">
        <v>256</v>
      </c>
      <c r="G171" s="7" t="s">
        <v>121</v>
      </c>
      <c r="H171" s="7" t="s">
        <v>318</v>
      </c>
      <c r="I171" s="7" t="s">
        <v>162</v>
      </c>
      <c r="J171" s="7" t="s">
        <v>319</v>
      </c>
      <c r="K171" s="7" t="s">
        <v>118</v>
      </c>
      <c r="L171" s="7" t="s">
        <v>11</v>
      </c>
      <c r="M171" s="7">
        <v>0</v>
      </c>
      <c r="N171" s="7">
        <v>0</v>
      </c>
      <c r="O171" s="7" t="s">
        <v>1034</v>
      </c>
      <c r="P171" s="7" t="s">
        <v>1035</v>
      </c>
      <c r="Q171" s="7" t="s">
        <v>1035</v>
      </c>
      <c r="R171" s="7" t="s">
        <v>1034</v>
      </c>
      <c r="S171" s="7" t="s">
        <v>1150</v>
      </c>
      <c r="T171" s="7" t="s">
        <v>1057</v>
      </c>
      <c r="U171" s="17" t="s">
        <v>12263</v>
      </c>
      <c r="V171" s="13">
        <v>42795</v>
      </c>
      <c r="W171" s="13">
        <v>42795</v>
      </c>
      <c r="X171" s="7">
        <v>1732</v>
      </c>
      <c r="Y171" s="7">
        <v>747</v>
      </c>
      <c r="Z171" s="7">
        <v>412</v>
      </c>
      <c r="AA171" s="13">
        <v>42795</v>
      </c>
      <c r="AB171" s="14" t="s">
        <v>1834</v>
      </c>
      <c r="AC171" s="7">
        <v>1732</v>
      </c>
      <c r="AD171" s="7">
        <v>1</v>
      </c>
      <c r="AE171" s="13">
        <v>42916</v>
      </c>
      <c r="AF171" s="7" t="s">
        <v>11955</v>
      </c>
      <c r="AG171" s="7">
        <v>2017</v>
      </c>
      <c r="AH171" s="13">
        <v>42946</v>
      </c>
      <c r="AI171" s="7"/>
    </row>
    <row r="172" spans="1:35" ht="64.5" x14ac:dyDescent="0.25">
      <c r="A172" s="7">
        <v>2017</v>
      </c>
      <c r="B172" s="7" t="s">
        <v>111</v>
      </c>
      <c r="C172" s="7" t="s">
        <v>6</v>
      </c>
      <c r="D172" s="7" t="s">
        <v>188</v>
      </c>
      <c r="E172" s="7" t="s">
        <v>140</v>
      </c>
      <c r="F172" s="7" t="s">
        <v>140</v>
      </c>
      <c r="G172" s="7" t="s">
        <v>114</v>
      </c>
      <c r="H172" s="7" t="s">
        <v>404</v>
      </c>
      <c r="I172" s="7" t="s">
        <v>287</v>
      </c>
      <c r="J172" s="7" t="s">
        <v>383</v>
      </c>
      <c r="K172" s="7" t="s">
        <v>118</v>
      </c>
      <c r="L172" s="7" t="s">
        <v>11</v>
      </c>
      <c r="M172" s="7">
        <v>0</v>
      </c>
      <c r="N172" s="7">
        <v>0</v>
      </c>
      <c r="O172" s="7" t="s">
        <v>1034</v>
      </c>
      <c r="P172" s="7" t="s">
        <v>1035</v>
      </c>
      <c r="Q172" s="7" t="s">
        <v>1035</v>
      </c>
      <c r="R172" s="7" t="s">
        <v>1034</v>
      </c>
      <c r="S172" s="7" t="s">
        <v>1057</v>
      </c>
      <c r="T172" s="7" t="s">
        <v>1057</v>
      </c>
      <c r="U172" s="17" t="s">
        <v>12264</v>
      </c>
      <c r="V172" s="13">
        <v>42800</v>
      </c>
      <c r="W172" s="13">
        <v>42801</v>
      </c>
      <c r="X172" s="7">
        <v>1734</v>
      </c>
      <c r="Y172" s="7">
        <v>2014</v>
      </c>
      <c r="Z172" s="7">
        <v>827</v>
      </c>
      <c r="AA172" s="13">
        <v>42801</v>
      </c>
      <c r="AB172" s="14" t="s">
        <v>1835</v>
      </c>
      <c r="AC172" s="7">
        <v>1734</v>
      </c>
      <c r="AD172" s="7">
        <v>1</v>
      </c>
      <c r="AE172" s="13">
        <v>42916</v>
      </c>
      <c r="AF172" s="7" t="s">
        <v>11955</v>
      </c>
      <c r="AG172" s="7">
        <v>2017</v>
      </c>
      <c r="AH172" s="13">
        <v>42946</v>
      </c>
      <c r="AI172" s="7"/>
    </row>
    <row r="173" spans="1:35" ht="26.25" x14ac:dyDescent="0.25">
      <c r="A173" s="7">
        <v>2017</v>
      </c>
      <c r="B173" s="7" t="s">
        <v>111</v>
      </c>
      <c r="C173" s="7" t="s">
        <v>6</v>
      </c>
      <c r="D173" s="7" t="s">
        <v>139</v>
      </c>
      <c r="E173" s="7" t="s">
        <v>126</v>
      </c>
      <c r="F173" s="7" t="s">
        <v>126</v>
      </c>
      <c r="G173" s="7" t="s">
        <v>291</v>
      </c>
      <c r="H173" s="7" t="s">
        <v>295</v>
      </c>
      <c r="I173" s="7" t="s">
        <v>201</v>
      </c>
      <c r="J173" s="7" t="s">
        <v>296</v>
      </c>
      <c r="K173" s="7" t="s">
        <v>118</v>
      </c>
      <c r="L173" s="7" t="s">
        <v>11</v>
      </c>
      <c r="M173" s="7">
        <v>0</v>
      </c>
      <c r="N173" s="7">
        <v>0</v>
      </c>
      <c r="O173" s="7" t="s">
        <v>1034</v>
      </c>
      <c r="P173" s="7" t="s">
        <v>1035</v>
      </c>
      <c r="Q173" s="7" t="s">
        <v>1035</v>
      </c>
      <c r="R173" s="7" t="s">
        <v>1034</v>
      </c>
      <c r="S173" s="7" t="s">
        <v>1049</v>
      </c>
      <c r="T173" s="7" t="s">
        <v>1050</v>
      </c>
      <c r="U173" s="17" t="s">
        <v>1151</v>
      </c>
      <c r="V173" s="13">
        <v>42800</v>
      </c>
      <c r="W173" s="13">
        <v>42804</v>
      </c>
      <c r="X173" s="7">
        <v>1745</v>
      </c>
      <c r="Y173" s="7">
        <v>7183.05</v>
      </c>
      <c r="Z173" s="7">
        <v>2999.16</v>
      </c>
      <c r="AA173" s="13">
        <v>42804</v>
      </c>
      <c r="AB173" s="14" t="s">
        <v>1836</v>
      </c>
      <c r="AC173" s="7">
        <v>1745</v>
      </c>
      <c r="AD173" s="7">
        <v>1</v>
      </c>
      <c r="AE173" s="13">
        <v>42916</v>
      </c>
      <c r="AF173" s="7" t="s">
        <v>11955</v>
      </c>
      <c r="AG173" s="7">
        <v>2017</v>
      </c>
      <c r="AH173" s="13">
        <v>42946</v>
      </c>
      <c r="AI173" s="7"/>
    </row>
    <row r="174" spans="1:35" ht="26.25" x14ac:dyDescent="0.25">
      <c r="A174" s="7">
        <v>2017</v>
      </c>
      <c r="B174" s="7" t="s">
        <v>111</v>
      </c>
      <c r="C174" s="7" t="s">
        <v>6</v>
      </c>
      <c r="D174" s="7" t="s">
        <v>405</v>
      </c>
      <c r="E174" s="7" t="s">
        <v>126</v>
      </c>
      <c r="F174" s="7" t="s">
        <v>126</v>
      </c>
      <c r="G174" s="7" t="s">
        <v>291</v>
      </c>
      <c r="H174" s="7" t="s">
        <v>406</v>
      </c>
      <c r="I174" s="7" t="s">
        <v>407</v>
      </c>
      <c r="J174" s="7" t="s">
        <v>242</v>
      </c>
      <c r="K174" s="7" t="s">
        <v>118</v>
      </c>
      <c r="L174" s="7" t="s">
        <v>11</v>
      </c>
      <c r="M174" s="7">
        <v>0</v>
      </c>
      <c r="N174" s="7">
        <v>0</v>
      </c>
      <c r="O174" s="7" t="s">
        <v>1034</v>
      </c>
      <c r="P174" s="7" t="s">
        <v>1035</v>
      </c>
      <c r="Q174" s="7" t="s">
        <v>1035</v>
      </c>
      <c r="R174" s="7" t="s">
        <v>1034</v>
      </c>
      <c r="S174" s="7" t="s">
        <v>1049</v>
      </c>
      <c r="T174" s="7" t="s">
        <v>1050</v>
      </c>
      <c r="U174" s="17" t="s">
        <v>1151</v>
      </c>
      <c r="V174" s="13">
        <v>42800</v>
      </c>
      <c r="W174" s="13">
        <v>42804</v>
      </c>
      <c r="X174" s="7">
        <v>1748</v>
      </c>
      <c r="Y174" s="7">
        <v>6736.86</v>
      </c>
      <c r="Z174" s="7">
        <v>0</v>
      </c>
      <c r="AA174" s="13">
        <v>42804</v>
      </c>
      <c r="AB174" s="14" t="s">
        <v>1837</v>
      </c>
      <c r="AC174" s="7">
        <v>1748</v>
      </c>
      <c r="AD174" s="7">
        <v>1</v>
      </c>
      <c r="AE174" s="13">
        <v>42916</v>
      </c>
      <c r="AF174" s="7" t="s">
        <v>11955</v>
      </c>
      <c r="AG174" s="7">
        <v>2017</v>
      </c>
      <c r="AH174" s="13">
        <v>42946</v>
      </c>
      <c r="AI174" s="7"/>
    </row>
    <row r="175" spans="1:35" ht="26.25" x14ac:dyDescent="0.25">
      <c r="A175" s="7">
        <v>2017</v>
      </c>
      <c r="B175" s="7" t="s">
        <v>111</v>
      </c>
      <c r="C175" s="7" t="s">
        <v>6</v>
      </c>
      <c r="D175" s="7" t="s">
        <v>159</v>
      </c>
      <c r="E175" s="7" t="s">
        <v>151</v>
      </c>
      <c r="F175" s="7" t="s">
        <v>151</v>
      </c>
      <c r="G175" s="7" t="s">
        <v>114</v>
      </c>
      <c r="H175" s="7" t="s">
        <v>408</v>
      </c>
      <c r="I175" s="7" t="s">
        <v>137</v>
      </c>
      <c r="J175" s="7" t="s">
        <v>409</v>
      </c>
      <c r="K175" s="7" t="s">
        <v>118</v>
      </c>
      <c r="L175" s="7" t="s">
        <v>11</v>
      </c>
      <c r="M175" s="7">
        <v>0</v>
      </c>
      <c r="N175" s="7">
        <v>0</v>
      </c>
      <c r="O175" s="7" t="s">
        <v>1034</v>
      </c>
      <c r="P175" s="7" t="s">
        <v>1035</v>
      </c>
      <c r="Q175" s="7" t="s">
        <v>1035</v>
      </c>
      <c r="R175" s="7" t="s">
        <v>1034</v>
      </c>
      <c r="S175" s="7" t="s">
        <v>1055</v>
      </c>
      <c r="T175" s="7" t="s">
        <v>1055</v>
      </c>
      <c r="U175" s="17" t="s">
        <v>1152</v>
      </c>
      <c r="V175" s="13">
        <v>42801</v>
      </c>
      <c r="W175" s="13">
        <v>42801</v>
      </c>
      <c r="X175" s="7">
        <v>1749</v>
      </c>
      <c r="Y175" s="7">
        <v>5891</v>
      </c>
      <c r="Z175" s="7">
        <v>747</v>
      </c>
      <c r="AA175" s="13">
        <v>42801</v>
      </c>
      <c r="AB175" s="14" t="s">
        <v>1838</v>
      </c>
      <c r="AC175" s="7">
        <v>1749</v>
      </c>
      <c r="AD175" s="7">
        <v>1</v>
      </c>
      <c r="AE175" s="13">
        <v>42916</v>
      </c>
      <c r="AF175" s="7" t="s">
        <v>11955</v>
      </c>
      <c r="AG175" s="7">
        <v>2017</v>
      </c>
      <c r="AH175" s="13">
        <v>42946</v>
      </c>
      <c r="AI175" s="7"/>
    </row>
    <row r="176" spans="1:35" ht="26.25" x14ac:dyDescent="0.25">
      <c r="A176" s="7">
        <v>2017</v>
      </c>
      <c r="B176" s="7" t="s">
        <v>111</v>
      </c>
      <c r="C176" s="7" t="s">
        <v>6</v>
      </c>
      <c r="D176" s="7" t="s">
        <v>266</v>
      </c>
      <c r="E176" s="7" t="s">
        <v>151</v>
      </c>
      <c r="F176" s="7" t="s">
        <v>151</v>
      </c>
      <c r="G176" s="7" t="s">
        <v>291</v>
      </c>
      <c r="H176" s="7" t="s">
        <v>382</v>
      </c>
      <c r="I176" s="7" t="s">
        <v>298</v>
      </c>
      <c r="J176" s="7" t="s">
        <v>148</v>
      </c>
      <c r="K176" s="7" t="s">
        <v>118</v>
      </c>
      <c r="L176" s="7" t="s">
        <v>11</v>
      </c>
      <c r="M176" s="7">
        <v>0</v>
      </c>
      <c r="N176" s="7">
        <v>0</v>
      </c>
      <c r="O176" s="7" t="s">
        <v>1034</v>
      </c>
      <c r="P176" s="7" t="s">
        <v>1035</v>
      </c>
      <c r="Q176" s="7" t="s">
        <v>1035</v>
      </c>
      <c r="R176" s="7" t="s">
        <v>1034</v>
      </c>
      <c r="S176" s="7" t="s">
        <v>1049</v>
      </c>
      <c r="T176" s="7" t="s">
        <v>1050</v>
      </c>
      <c r="U176" s="17" t="s">
        <v>1151</v>
      </c>
      <c r="V176" s="13">
        <v>42800</v>
      </c>
      <c r="W176" s="13">
        <v>42804</v>
      </c>
      <c r="X176" s="7">
        <v>1750</v>
      </c>
      <c r="Y176" s="7">
        <v>6911.86</v>
      </c>
      <c r="Z176" s="7">
        <v>511.14</v>
      </c>
      <c r="AA176" s="13">
        <v>42804</v>
      </c>
      <c r="AB176" s="14" t="s">
        <v>1839</v>
      </c>
      <c r="AC176" s="7">
        <v>1750</v>
      </c>
      <c r="AD176" s="7">
        <v>1</v>
      </c>
      <c r="AE176" s="13">
        <v>42916</v>
      </c>
      <c r="AF176" s="7" t="s">
        <v>11955</v>
      </c>
      <c r="AG176" s="7">
        <v>2017</v>
      </c>
      <c r="AH176" s="13">
        <v>42946</v>
      </c>
      <c r="AI176" s="7"/>
    </row>
    <row r="177" spans="1:35" ht="26.25" x14ac:dyDescent="0.25">
      <c r="A177" s="7">
        <v>2017</v>
      </c>
      <c r="B177" s="7" t="s">
        <v>111</v>
      </c>
      <c r="C177" s="7" t="s">
        <v>6</v>
      </c>
      <c r="D177" s="7" t="s">
        <v>216</v>
      </c>
      <c r="E177" s="7" t="s">
        <v>126</v>
      </c>
      <c r="F177" s="7" t="s">
        <v>126</v>
      </c>
      <c r="G177" s="7" t="s">
        <v>291</v>
      </c>
      <c r="H177" s="7" t="s">
        <v>410</v>
      </c>
      <c r="I177" s="7" t="s">
        <v>364</v>
      </c>
      <c r="J177" s="7" t="s">
        <v>411</v>
      </c>
      <c r="K177" s="7" t="s">
        <v>118</v>
      </c>
      <c r="L177" s="7" t="s">
        <v>11</v>
      </c>
      <c r="M177" s="7">
        <v>0</v>
      </c>
      <c r="N177" s="7">
        <v>0</v>
      </c>
      <c r="O177" s="7" t="s">
        <v>1034</v>
      </c>
      <c r="P177" s="7" t="s">
        <v>1035</v>
      </c>
      <c r="Q177" s="7" t="s">
        <v>1035</v>
      </c>
      <c r="R177" s="7" t="s">
        <v>1034</v>
      </c>
      <c r="S177" s="7" t="s">
        <v>1049</v>
      </c>
      <c r="T177" s="7" t="s">
        <v>1050</v>
      </c>
      <c r="U177" s="17" t="s">
        <v>1151</v>
      </c>
      <c r="V177" s="13">
        <v>42800</v>
      </c>
      <c r="W177" s="13">
        <v>42804</v>
      </c>
      <c r="X177" s="7">
        <v>1751</v>
      </c>
      <c r="Y177" s="7">
        <v>7396</v>
      </c>
      <c r="Z177" s="7">
        <v>27</v>
      </c>
      <c r="AA177" s="13">
        <v>42804</v>
      </c>
      <c r="AB177" s="14" t="s">
        <v>1840</v>
      </c>
      <c r="AC177" s="7">
        <v>1751</v>
      </c>
      <c r="AD177" s="7">
        <v>1</v>
      </c>
      <c r="AE177" s="13">
        <v>42916</v>
      </c>
      <c r="AF177" s="7" t="s">
        <v>11955</v>
      </c>
      <c r="AG177" s="7">
        <v>2017</v>
      </c>
      <c r="AH177" s="13">
        <v>42946</v>
      </c>
      <c r="AI177" s="7"/>
    </row>
    <row r="178" spans="1:35" ht="26.25" x14ac:dyDescent="0.25">
      <c r="A178" s="7">
        <v>2017</v>
      </c>
      <c r="B178" s="7" t="s">
        <v>111</v>
      </c>
      <c r="C178" s="7" t="s">
        <v>6</v>
      </c>
      <c r="D178" s="7" t="s">
        <v>125</v>
      </c>
      <c r="E178" s="7" t="s">
        <v>126</v>
      </c>
      <c r="F178" s="7" t="s">
        <v>126</v>
      </c>
      <c r="G178" s="7" t="s">
        <v>291</v>
      </c>
      <c r="H178" s="7" t="s">
        <v>292</v>
      </c>
      <c r="I178" s="7" t="s">
        <v>293</v>
      </c>
      <c r="J178" s="7" t="s">
        <v>294</v>
      </c>
      <c r="K178" s="7" t="s">
        <v>118</v>
      </c>
      <c r="L178" s="7" t="s">
        <v>11</v>
      </c>
      <c r="M178" s="7">
        <v>0</v>
      </c>
      <c r="N178" s="7">
        <v>0</v>
      </c>
      <c r="O178" s="7" t="s">
        <v>1034</v>
      </c>
      <c r="P178" s="7" t="s">
        <v>1035</v>
      </c>
      <c r="Q178" s="7" t="s">
        <v>1035</v>
      </c>
      <c r="R178" s="7" t="s">
        <v>1034</v>
      </c>
      <c r="S178" s="7" t="s">
        <v>1049</v>
      </c>
      <c r="T178" s="7" t="s">
        <v>1050</v>
      </c>
      <c r="U178" s="17" t="s">
        <v>1151</v>
      </c>
      <c r="V178" s="13">
        <v>42800</v>
      </c>
      <c r="W178" s="13">
        <v>42804</v>
      </c>
      <c r="X178" s="7">
        <v>1752</v>
      </c>
      <c r="Y178" s="7">
        <v>7092.7</v>
      </c>
      <c r="Z178" s="7">
        <v>330.3</v>
      </c>
      <c r="AA178" s="13">
        <v>42804</v>
      </c>
      <c r="AB178" s="14" t="s">
        <v>1841</v>
      </c>
      <c r="AC178" s="7">
        <v>1752</v>
      </c>
      <c r="AD178" s="7">
        <v>1</v>
      </c>
      <c r="AE178" s="13">
        <v>42916</v>
      </c>
      <c r="AF178" s="7" t="s">
        <v>11955</v>
      </c>
      <c r="AG178" s="7">
        <v>2017</v>
      </c>
      <c r="AH178" s="13">
        <v>42946</v>
      </c>
      <c r="AI178" s="7"/>
    </row>
    <row r="179" spans="1:35" ht="26.25" x14ac:dyDescent="0.25">
      <c r="A179" s="7">
        <v>2017</v>
      </c>
      <c r="B179" s="7" t="s">
        <v>111</v>
      </c>
      <c r="C179" s="7" t="s">
        <v>6</v>
      </c>
      <c r="D179" s="7" t="s">
        <v>225</v>
      </c>
      <c r="E179" s="7" t="s">
        <v>392</v>
      </c>
      <c r="F179" s="7" t="s">
        <v>392</v>
      </c>
      <c r="G179" s="7" t="s">
        <v>180</v>
      </c>
      <c r="H179" s="7" t="s">
        <v>393</v>
      </c>
      <c r="I179" s="7" t="s">
        <v>124</v>
      </c>
      <c r="J179" s="7" t="s">
        <v>394</v>
      </c>
      <c r="K179" s="7" t="s">
        <v>118</v>
      </c>
      <c r="L179" s="7" t="s">
        <v>11</v>
      </c>
      <c r="M179" s="7">
        <v>0</v>
      </c>
      <c r="N179" s="7">
        <v>0</v>
      </c>
      <c r="O179" s="7" t="s">
        <v>1034</v>
      </c>
      <c r="P179" s="7" t="s">
        <v>1035</v>
      </c>
      <c r="Q179" s="7" t="s">
        <v>1035</v>
      </c>
      <c r="R179" s="7" t="s">
        <v>1034</v>
      </c>
      <c r="S179" s="7" t="s">
        <v>1153</v>
      </c>
      <c r="T179" s="7" t="s">
        <v>1131</v>
      </c>
      <c r="U179" s="17" t="s">
        <v>1154</v>
      </c>
      <c r="V179" s="13">
        <v>42794</v>
      </c>
      <c r="W179" s="13">
        <v>42795</v>
      </c>
      <c r="X179" s="7">
        <v>1754</v>
      </c>
      <c r="Y179" s="7">
        <v>3879.99</v>
      </c>
      <c r="Z179" s="7">
        <v>645.01</v>
      </c>
      <c r="AA179" s="13">
        <v>42795</v>
      </c>
      <c r="AB179" s="14" t="s">
        <v>1842</v>
      </c>
      <c r="AC179" s="7">
        <v>1754</v>
      </c>
      <c r="AD179" s="7">
        <v>1</v>
      </c>
      <c r="AE179" s="13">
        <v>42916</v>
      </c>
      <c r="AF179" s="7" t="s">
        <v>11955</v>
      </c>
      <c r="AG179" s="7">
        <v>2017</v>
      </c>
      <c r="AH179" s="13">
        <v>42946</v>
      </c>
      <c r="AI179" s="7"/>
    </row>
    <row r="180" spans="1:35" ht="26.25" x14ac:dyDescent="0.25">
      <c r="A180" s="7">
        <v>2017</v>
      </c>
      <c r="B180" s="7" t="s">
        <v>111</v>
      </c>
      <c r="C180" s="7" t="s">
        <v>6</v>
      </c>
      <c r="D180" s="7" t="s">
        <v>412</v>
      </c>
      <c r="E180" s="7" t="s">
        <v>413</v>
      </c>
      <c r="F180" s="7" t="s">
        <v>413</v>
      </c>
      <c r="G180" s="7" t="s">
        <v>180</v>
      </c>
      <c r="H180" s="7" t="s">
        <v>414</v>
      </c>
      <c r="I180" s="7" t="s">
        <v>415</v>
      </c>
      <c r="J180" s="7" t="s">
        <v>201</v>
      </c>
      <c r="K180" s="7" t="s">
        <v>118</v>
      </c>
      <c r="L180" s="7" t="s">
        <v>11</v>
      </c>
      <c r="M180" s="7">
        <v>0</v>
      </c>
      <c r="N180" s="7">
        <v>0</v>
      </c>
      <c r="O180" s="7" t="s">
        <v>1034</v>
      </c>
      <c r="P180" s="7" t="s">
        <v>1035</v>
      </c>
      <c r="Q180" s="7" t="s">
        <v>1035</v>
      </c>
      <c r="R180" s="7" t="s">
        <v>1034</v>
      </c>
      <c r="S180" s="7" t="s">
        <v>1153</v>
      </c>
      <c r="T180" s="7" t="s">
        <v>1131</v>
      </c>
      <c r="U180" s="17" t="s">
        <v>1154</v>
      </c>
      <c r="V180" s="13">
        <v>42794</v>
      </c>
      <c r="W180" s="13">
        <v>42795</v>
      </c>
      <c r="X180" s="7">
        <v>1756</v>
      </c>
      <c r="Y180" s="7">
        <v>3822.62</v>
      </c>
      <c r="Z180" s="7">
        <v>1352.38</v>
      </c>
      <c r="AA180" s="13">
        <v>42795</v>
      </c>
      <c r="AB180" s="14" t="s">
        <v>1843</v>
      </c>
      <c r="AC180" s="7">
        <v>1756</v>
      </c>
      <c r="AD180" s="7">
        <v>1</v>
      </c>
      <c r="AE180" s="13">
        <v>42916</v>
      </c>
      <c r="AF180" s="7" t="s">
        <v>11955</v>
      </c>
      <c r="AG180" s="7">
        <v>2017</v>
      </c>
      <c r="AH180" s="13">
        <v>42946</v>
      </c>
      <c r="AI180" s="7"/>
    </row>
    <row r="181" spans="1:35" ht="26.25" x14ac:dyDescent="0.25">
      <c r="A181" s="7">
        <v>2017</v>
      </c>
      <c r="B181" s="7" t="s">
        <v>111</v>
      </c>
      <c r="C181" s="7" t="s">
        <v>6</v>
      </c>
      <c r="D181" s="7" t="s">
        <v>139</v>
      </c>
      <c r="E181" s="7" t="s">
        <v>126</v>
      </c>
      <c r="F181" s="7" t="s">
        <v>126</v>
      </c>
      <c r="G181" s="7" t="s">
        <v>291</v>
      </c>
      <c r="H181" s="7" t="s">
        <v>416</v>
      </c>
      <c r="I181" s="7" t="s">
        <v>417</v>
      </c>
      <c r="J181" s="7" t="s">
        <v>418</v>
      </c>
      <c r="K181" s="7" t="s">
        <v>118</v>
      </c>
      <c r="L181" s="7" t="s">
        <v>11</v>
      </c>
      <c r="M181" s="7">
        <v>0</v>
      </c>
      <c r="N181" s="7">
        <v>0</v>
      </c>
      <c r="O181" s="7" t="s">
        <v>1034</v>
      </c>
      <c r="P181" s="7" t="s">
        <v>1035</v>
      </c>
      <c r="Q181" s="7" t="s">
        <v>1035</v>
      </c>
      <c r="R181" s="7" t="s">
        <v>1034</v>
      </c>
      <c r="S181" s="7" t="s">
        <v>1049</v>
      </c>
      <c r="T181" s="7" t="s">
        <v>1050</v>
      </c>
      <c r="U181" s="17" t="s">
        <v>1155</v>
      </c>
      <c r="V181" s="13">
        <v>42800</v>
      </c>
      <c r="W181" s="13">
        <v>42804</v>
      </c>
      <c r="X181" s="7">
        <v>1758</v>
      </c>
      <c r="Y181" s="7">
        <v>6558.89</v>
      </c>
      <c r="Z181" s="7">
        <v>4288.8599999999997</v>
      </c>
      <c r="AA181" s="13">
        <v>42804</v>
      </c>
      <c r="AB181" s="14" t="s">
        <v>1844</v>
      </c>
      <c r="AC181" s="7">
        <v>1758</v>
      </c>
      <c r="AD181" s="7">
        <v>1</v>
      </c>
      <c r="AE181" s="13">
        <v>42916</v>
      </c>
      <c r="AF181" s="7" t="s">
        <v>11955</v>
      </c>
      <c r="AG181" s="7">
        <v>2017</v>
      </c>
      <c r="AH181" s="13">
        <v>42946</v>
      </c>
      <c r="AI181" s="7"/>
    </row>
    <row r="182" spans="1:35" ht="26.25" x14ac:dyDescent="0.25">
      <c r="A182" s="7">
        <v>2017</v>
      </c>
      <c r="B182" s="7" t="s">
        <v>111</v>
      </c>
      <c r="C182" s="7" t="s">
        <v>6</v>
      </c>
      <c r="D182" s="7" t="s">
        <v>196</v>
      </c>
      <c r="E182" s="7" t="s">
        <v>151</v>
      </c>
      <c r="F182" s="7" t="s">
        <v>151</v>
      </c>
      <c r="G182" s="7" t="s">
        <v>114</v>
      </c>
      <c r="H182" s="7" t="s">
        <v>197</v>
      </c>
      <c r="I182" s="7" t="s">
        <v>198</v>
      </c>
      <c r="J182" s="7" t="s">
        <v>199</v>
      </c>
      <c r="K182" s="7" t="s">
        <v>118</v>
      </c>
      <c r="L182" s="7" t="s">
        <v>11</v>
      </c>
      <c r="M182" s="7">
        <v>0</v>
      </c>
      <c r="N182" s="7">
        <v>0</v>
      </c>
      <c r="O182" s="7" t="s">
        <v>1034</v>
      </c>
      <c r="P182" s="7" t="s">
        <v>1035</v>
      </c>
      <c r="Q182" s="7" t="s">
        <v>1035</v>
      </c>
      <c r="R182" s="7" t="s">
        <v>1034</v>
      </c>
      <c r="S182" s="7" t="s">
        <v>1037</v>
      </c>
      <c r="T182" s="7" t="s">
        <v>1038</v>
      </c>
      <c r="U182" s="17" t="s">
        <v>1156</v>
      </c>
      <c r="V182" s="13">
        <v>42796</v>
      </c>
      <c r="W182" s="13">
        <v>42797</v>
      </c>
      <c r="X182" s="7">
        <v>1761</v>
      </c>
      <c r="Y182" s="7">
        <v>8972.5</v>
      </c>
      <c r="Z182" s="7">
        <v>220.5</v>
      </c>
      <c r="AA182" s="13">
        <v>42797</v>
      </c>
      <c r="AB182" s="14" t="s">
        <v>1845</v>
      </c>
      <c r="AC182" s="7">
        <v>1761</v>
      </c>
      <c r="AD182" s="7">
        <v>1</v>
      </c>
      <c r="AE182" s="13">
        <v>42916</v>
      </c>
      <c r="AF182" s="7" t="s">
        <v>11955</v>
      </c>
      <c r="AG182" s="7">
        <v>2017</v>
      </c>
      <c r="AH182" s="13">
        <v>42946</v>
      </c>
      <c r="AI182" s="7"/>
    </row>
    <row r="183" spans="1:35" ht="26.25" x14ac:dyDescent="0.25">
      <c r="A183" s="7">
        <v>2017</v>
      </c>
      <c r="B183" s="7" t="s">
        <v>111</v>
      </c>
      <c r="C183" s="7" t="s">
        <v>6</v>
      </c>
      <c r="D183" s="7" t="s">
        <v>196</v>
      </c>
      <c r="E183" s="7" t="s">
        <v>151</v>
      </c>
      <c r="F183" s="7" t="s">
        <v>151</v>
      </c>
      <c r="G183" s="7" t="s">
        <v>291</v>
      </c>
      <c r="H183" s="7" t="s">
        <v>419</v>
      </c>
      <c r="I183" s="7" t="s">
        <v>298</v>
      </c>
      <c r="J183" s="7" t="s">
        <v>420</v>
      </c>
      <c r="K183" s="7" t="s">
        <v>118</v>
      </c>
      <c r="L183" s="7" t="s">
        <v>11</v>
      </c>
      <c r="M183" s="7">
        <v>0</v>
      </c>
      <c r="N183" s="7">
        <v>0</v>
      </c>
      <c r="O183" s="7" t="s">
        <v>1034</v>
      </c>
      <c r="P183" s="7" t="s">
        <v>1035</v>
      </c>
      <c r="Q183" s="7" t="s">
        <v>1035</v>
      </c>
      <c r="R183" s="7" t="s">
        <v>1034</v>
      </c>
      <c r="S183" s="7" t="s">
        <v>1049</v>
      </c>
      <c r="T183" s="7" t="s">
        <v>1050</v>
      </c>
      <c r="U183" s="17" t="s">
        <v>12237</v>
      </c>
      <c r="V183" s="13">
        <v>42800</v>
      </c>
      <c r="W183" s="13">
        <v>42804</v>
      </c>
      <c r="X183" s="7">
        <v>1767</v>
      </c>
      <c r="Y183" s="7">
        <v>6823.18</v>
      </c>
      <c r="Z183" s="7">
        <v>3393.17</v>
      </c>
      <c r="AA183" s="13">
        <v>42804</v>
      </c>
      <c r="AB183" s="14" t="s">
        <v>1846</v>
      </c>
      <c r="AC183" s="7">
        <v>1767</v>
      </c>
      <c r="AD183" s="7">
        <v>1</v>
      </c>
      <c r="AE183" s="13">
        <v>42916</v>
      </c>
      <c r="AF183" s="7" t="s">
        <v>11955</v>
      </c>
      <c r="AG183" s="7">
        <v>2017</v>
      </c>
      <c r="AH183" s="13">
        <v>42946</v>
      </c>
      <c r="AI183" s="7"/>
    </row>
    <row r="184" spans="1:35" ht="39" x14ac:dyDescent="0.25">
      <c r="A184" s="7">
        <v>2017</v>
      </c>
      <c r="B184" s="7" t="s">
        <v>111</v>
      </c>
      <c r="C184" s="7" t="s">
        <v>6</v>
      </c>
      <c r="D184" s="7" t="s">
        <v>193</v>
      </c>
      <c r="E184" s="7" t="s">
        <v>126</v>
      </c>
      <c r="F184" s="7" t="s">
        <v>126</v>
      </c>
      <c r="G184" s="7" t="s">
        <v>168</v>
      </c>
      <c r="H184" s="7" t="s">
        <v>351</v>
      </c>
      <c r="I184" s="7" t="s">
        <v>352</v>
      </c>
      <c r="J184" s="7" t="s">
        <v>296</v>
      </c>
      <c r="K184" s="7" t="s">
        <v>118</v>
      </c>
      <c r="L184" s="7" t="s">
        <v>11</v>
      </c>
      <c r="M184" s="7">
        <v>0</v>
      </c>
      <c r="N184" s="7">
        <v>0</v>
      </c>
      <c r="O184" s="7" t="s">
        <v>1034</v>
      </c>
      <c r="P184" s="7" t="s">
        <v>1035</v>
      </c>
      <c r="Q184" s="7" t="s">
        <v>1035</v>
      </c>
      <c r="R184" s="7" t="s">
        <v>1034</v>
      </c>
      <c r="S184" s="7" t="s">
        <v>1055</v>
      </c>
      <c r="T184" s="7" t="s">
        <v>1055</v>
      </c>
      <c r="U184" s="17" t="s">
        <v>1056</v>
      </c>
      <c r="V184" s="13">
        <v>42794</v>
      </c>
      <c r="W184" s="13">
        <v>42798</v>
      </c>
      <c r="X184" s="7">
        <v>1771</v>
      </c>
      <c r="Y184" s="7">
        <v>6676</v>
      </c>
      <c r="Z184" s="7">
        <v>219.27</v>
      </c>
      <c r="AA184" s="13">
        <v>42798</v>
      </c>
      <c r="AB184" s="14" t="s">
        <v>1847</v>
      </c>
      <c r="AC184" s="7">
        <v>1771</v>
      </c>
      <c r="AD184" s="7">
        <v>1</v>
      </c>
      <c r="AE184" s="13">
        <v>42916</v>
      </c>
      <c r="AF184" s="7" t="s">
        <v>11955</v>
      </c>
      <c r="AG184" s="7">
        <v>2017</v>
      </c>
      <c r="AH184" s="13">
        <v>42946</v>
      </c>
      <c r="AI184" s="7"/>
    </row>
    <row r="185" spans="1:35" ht="26.25" x14ac:dyDescent="0.25">
      <c r="A185" s="7">
        <v>2017</v>
      </c>
      <c r="B185" s="7" t="s">
        <v>111</v>
      </c>
      <c r="C185" s="7" t="s">
        <v>6</v>
      </c>
      <c r="D185" s="7" t="s">
        <v>155</v>
      </c>
      <c r="E185" s="7" t="s">
        <v>151</v>
      </c>
      <c r="F185" s="7" t="s">
        <v>151</v>
      </c>
      <c r="G185" s="7" t="s">
        <v>114</v>
      </c>
      <c r="H185" s="7" t="s">
        <v>387</v>
      </c>
      <c r="I185" s="7" t="s">
        <v>311</v>
      </c>
      <c r="J185" s="7" t="s">
        <v>388</v>
      </c>
      <c r="K185" s="7" t="s">
        <v>118</v>
      </c>
      <c r="L185" s="7" t="s">
        <v>11</v>
      </c>
      <c r="M185" s="7">
        <v>0</v>
      </c>
      <c r="N185" s="7">
        <v>0</v>
      </c>
      <c r="O185" s="7" t="s">
        <v>1034</v>
      </c>
      <c r="P185" s="7" t="s">
        <v>1035</v>
      </c>
      <c r="Q185" s="7" t="s">
        <v>1035</v>
      </c>
      <c r="R185" s="7" t="s">
        <v>1034</v>
      </c>
      <c r="S185" s="7" t="s">
        <v>394</v>
      </c>
      <c r="T185" s="7" t="s">
        <v>1077</v>
      </c>
      <c r="U185" s="17" t="s">
        <v>1157</v>
      </c>
      <c r="V185" s="13">
        <v>42797</v>
      </c>
      <c r="W185" s="13">
        <v>42797</v>
      </c>
      <c r="X185" s="7">
        <v>1772</v>
      </c>
      <c r="Y185" s="7">
        <v>7956.16</v>
      </c>
      <c r="Z185" s="7">
        <v>726</v>
      </c>
      <c r="AA185" s="13">
        <v>42797</v>
      </c>
      <c r="AB185" s="14" t="s">
        <v>1848</v>
      </c>
      <c r="AC185" s="7">
        <v>1772</v>
      </c>
      <c r="AD185" s="7">
        <v>1</v>
      </c>
      <c r="AE185" s="13">
        <v>42916</v>
      </c>
      <c r="AF185" s="7" t="s">
        <v>11955</v>
      </c>
      <c r="AG185" s="7">
        <v>2017</v>
      </c>
      <c r="AH185" s="13">
        <v>42946</v>
      </c>
      <c r="AI185" s="7"/>
    </row>
    <row r="186" spans="1:35" ht="39" x14ac:dyDescent="0.25">
      <c r="A186" s="7">
        <v>2017</v>
      </c>
      <c r="B186" s="7" t="s">
        <v>111</v>
      </c>
      <c r="C186" s="7" t="s">
        <v>6</v>
      </c>
      <c r="D186" s="7" t="s">
        <v>193</v>
      </c>
      <c r="E186" s="7" t="s">
        <v>126</v>
      </c>
      <c r="F186" s="7" t="s">
        <v>126</v>
      </c>
      <c r="G186" s="7" t="s">
        <v>168</v>
      </c>
      <c r="H186" s="7" t="s">
        <v>376</v>
      </c>
      <c r="I186" s="7" t="s">
        <v>377</v>
      </c>
      <c r="J186" s="7" t="s">
        <v>378</v>
      </c>
      <c r="K186" s="7" t="s">
        <v>118</v>
      </c>
      <c r="L186" s="7" t="s">
        <v>11</v>
      </c>
      <c r="M186" s="7">
        <v>0</v>
      </c>
      <c r="N186" s="7">
        <v>0</v>
      </c>
      <c r="O186" s="7" t="s">
        <v>1034</v>
      </c>
      <c r="P186" s="7" t="s">
        <v>1035</v>
      </c>
      <c r="Q186" s="7" t="s">
        <v>1035</v>
      </c>
      <c r="R186" s="7" t="s">
        <v>1034</v>
      </c>
      <c r="S186" s="7" t="s">
        <v>1055</v>
      </c>
      <c r="T186" s="7" t="s">
        <v>1055</v>
      </c>
      <c r="U186" s="17" t="s">
        <v>1056</v>
      </c>
      <c r="V186" s="13">
        <v>42794</v>
      </c>
      <c r="W186" s="13">
        <v>42798</v>
      </c>
      <c r="X186" s="7">
        <v>1773</v>
      </c>
      <c r="Y186" s="7">
        <v>5845.3</v>
      </c>
      <c r="Z186" s="7">
        <v>713.47</v>
      </c>
      <c r="AA186" s="13">
        <v>42798</v>
      </c>
      <c r="AB186" s="14" t="s">
        <v>1849</v>
      </c>
      <c r="AC186" s="7">
        <v>1773</v>
      </c>
      <c r="AD186" s="7">
        <v>1</v>
      </c>
      <c r="AE186" s="13">
        <v>42916</v>
      </c>
      <c r="AF186" s="7" t="s">
        <v>11955</v>
      </c>
      <c r="AG186" s="7">
        <v>2017</v>
      </c>
      <c r="AH186" s="13">
        <v>42946</v>
      </c>
      <c r="AI186" s="7"/>
    </row>
    <row r="187" spans="1:35" ht="39" x14ac:dyDescent="0.25">
      <c r="A187" s="7">
        <v>2017</v>
      </c>
      <c r="B187" s="7" t="s">
        <v>111</v>
      </c>
      <c r="C187" s="7" t="s">
        <v>6</v>
      </c>
      <c r="D187" s="7" t="s">
        <v>125</v>
      </c>
      <c r="E187" s="7" t="s">
        <v>126</v>
      </c>
      <c r="F187" s="7" t="s">
        <v>126</v>
      </c>
      <c r="G187" s="7" t="s">
        <v>168</v>
      </c>
      <c r="H187" s="7" t="s">
        <v>299</v>
      </c>
      <c r="I187" s="7" t="s">
        <v>300</v>
      </c>
      <c r="J187" s="7" t="s">
        <v>137</v>
      </c>
      <c r="K187" s="7" t="s">
        <v>118</v>
      </c>
      <c r="L187" s="7" t="s">
        <v>11</v>
      </c>
      <c r="M187" s="7">
        <v>0</v>
      </c>
      <c r="N187" s="7">
        <v>0</v>
      </c>
      <c r="O187" s="7" t="s">
        <v>1034</v>
      </c>
      <c r="P187" s="7" t="s">
        <v>1035</v>
      </c>
      <c r="Q187" s="7" t="s">
        <v>1035</v>
      </c>
      <c r="R187" s="7" t="s">
        <v>1034</v>
      </c>
      <c r="S187" s="7" t="s">
        <v>1055</v>
      </c>
      <c r="T187" s="7" t="s">
        <v>1055</v>
      </c>
      <c r="U187" s="17" t="s">
        <v>1056</v>
      </c>
      <c r="V187" s="13">
        <v>42794</v>
      </c>
      <c r="W187" s="13">
        <v>42798</v>
      </c>
      <c r="X187" s="7">
        <v>1776</v>
      </c>
      <c r="Y187" s="7">
        <v>6300.5</v>
      </c>
      <c r="Z187" s="7">
        <v>375.5</v>
      </c>
      <c r="AA187" s="13">
        <v>42798</v>
      </c>
      <c r="AB187" s="14" t="s">
        <v>1850</v>
      </c>
      <c r="AC187" s="7">
        <v>1776</v>
      </c>
      <c r="AD187" s="7">
        <v>1</v>
      </c>
      <c r="AE187" s="13">
        <v>42916</v>
      </c>
      <c r="AF187" s="7" t="s">
        <v>11955</v>
      </c>
      <c r="AG187" s="7">
        <v>2017</v>
      </c>
      <c r="AH187" s="13">
        <v>42946</v>
      </c>
      <c r="AI187" s="7"/>
    </row>
    <row r="188" spans="1:35" ht="39" x14ac:dyDescent="0.25">
      <c r="A188" s="7">
        <v>2017</v>
      </c>
      <c r="B188" s="7" t="s">
        <v>111</v>
      </c>
      <c r="C188" s="7" t="s">
        <v>6</v>
      </c>
      <c r="D188" s="7" t="s">
        <v>139</v>
      </c>
      <c r="E188" s="7" t="s">
        <v>126</v>
      </c>
      <c r="F188" s="7" t="s">
        <v>126</v>
      </c>
      <c r="G188" s="7" t="s">
        <v>168</v>
      </c>
      <c r="H188" s="7" t="s">
        <v>206</v>
      </c>
      <c r="I188" s="7" t="s">
        <v>207</v>
      </c>
      <c r="J188" s="7" t="s">
        <v>208</v>
      </c>
      <c r="K188" s="7" t="s">
        <v>118</v>
      </c>
      <c r="L188" s="7" t="s">
        <v>11</v>
      </c>
      <c r="M188" s="7">
        <v>0</v>
      </c>
      <c r="N188" s="7">
        <v>0</v>
      </c>
      <c r="O188" s="7" t="s">
        <v>1034</v>
      </c>
      <c r="P188" s="7" t="s">
        <v>1035</v>
      </c>
      <c r="Q188" s="7" t="s">
        <v>1035</v>
      </c>
      <c r="R188" s="7" t="s">
        <v>1034</v>
      </c>
      <c r="S188" s="7" t="s">
        <v>1055</v>
      </c>
      <c r="T188" s="7" t="s">
        <v>1055</v>
      </c>
      <c r="U188" s="17" t="s">
        <v>1056</v>
      </c>
      <c r="V188" s="13">
        <v>42794</v>
      </c>
      <c r="W188" s="13">
        <v>42798</v>
      </c>
      <c r="X188" s="7">
        <v>1777</v>
      </c>
      <c r="Y188" s="7">
        <v>5666.94</v>
      </c>
      <c r="Z188" s="7">
        <v>1009.06</v>
      </c>
      <c r="AA188" s="13">
        <v>42798</v>
      </c>
      <c r="AB188" s="14" t="s">
        <v>1851</v>
      </c>
      <c r="AC188" s="7">
        <v>1777</v>
      </c>
      <c r="AD188" s="7">
        <v>1</v>
      </c>
      <c r="AE188" s="13">
        <v>42916</v>
      </c>
      <c r="AF188" s="7" t="s">
        <v>11955</v>
      </c>
      <c r="AG188" s="7">
        <v>2017</v>
      </c>
      <c r="AH188" s="13">
        <v>42946</v>
      </c>
      <c r="AI188" s="7"/>
    </row>
    <row r="189" spans="1:35" ht="39" x14ac:dyDescent="0.25">
      <c r="A189" s="7">
        <v>2017</v>
      </c>
      <c r="B189" s="7" t="s">
        <v>111</v>
      </c>
      <c r="C189" s="7" t="s">
        <v>6</v>
      </c>
      <c r="D189" s="7" t="s">
        <v>193</v>
      </c>
      <c r="E189" s="7" t="s">
        <v>126</v>
      </c>
      <c r="F189" s="7" t="s">
        <v>126</v>
      </c>
      <c r="G189" s="7" t="s">
        <v>168</v>
      </c>
      <c r="H189" s="7" t="s">
        <v>194</v>
      </c>
      <c r="I189" s="7" t="s">
        <v>166</v>
      </c>
      <c r="J189" s="7" t="s">
        <v>195</v>
      </c>
      <c r="K189" s="7" t="s">
        <v>118</v>
      </c>
      <c r="L189" s="7" t="s">
        <v>11</v>
      </c>
      <c r="M189" s="7">
        <v>0</v>
      </c>
      <c r="N189" s="7">
        <v>0</v>
      </c>
      <c r="O189" s="7" t="s">
        <v>1034</v>
      </c>
      <c r="P189" s="7" t="s">
        <v>1035</v>
      </c>
      <c r="Q189" s="7" t="s">
        <v>1035</v>
      </c>
      <c r="R189" s="7" t="s">
        <v>1034</v>
      </c>
      <c r="S189" s="7" t="s">
        <v>1055</v>
      </c>
      <c r="T189" s="7" t="s">
        <v>1055</v>
      </c>
      <c r="U189" s="17" t="s">
        <v>1056</v>
      </c>
      <c r="V189" s="13">
        <v>42794</v>
      </c>
      <c r="W189" s="13">
        <v>42798</v>
      </c>
      <c r="X189" s="7">
        <v>1778</v>
      </c>
      <c r="Y189" s="7">
        <v>5965.24</v>
      </c>
      <c r="Z189" s="7">
        <v>710.76</v>
      </c>
      <c r="AA189" s="13">
        <v>42798</v>
      </c>
      <c r="AB189" s="14" t="s">
        <v>1852</v>
      </c>
      <c r="AC189" s="7">
        <v>1778</v>
      </c>
      <c r="AD189" s="7">
        <v>1</v>
      </c>
      <c r="AE189" s="13">
        <v>42916</v>
      </c>
      <c r="AF189" s="7" t="s">
        <v>11955</v>
      </c>
      <c r="AG189" s="7">
        <v>2017</v>
      </c>
      <c r="AH189" s="13">
        <v>42946</v>
      </c>
      <c r="AI189" s="7"/>
    </row>
    <row r="190" spans="1:35" ht="26.25" x14ac:dyDescent="0.25">
      <c r="A190" s="7">
        <v>2017</v>
      </c>
      <c r="B190" s="7" t="s">
        <v>111</v>
      </c>
      <c r="C190" s="7" t="s">
        <v>6</v>
      </c>
      <c r="D190" s="7" t="s">
        <v>271</v>
      </c>
      <c r="E190" s="7" t="s">
        <v>189</v>
      </c>
      <c r="F190" s="7" t="s">
        <v>189</v>
      </c>
      <c r="G190" s="7" t="s">
        <v>114</v>
      </c>
      <c r="H190" s="7" t="s">
        <v>421</v>
      </c>
      <c r="I190" s="7" t="s">
        <v>123</v>
      </c>
      <c r="J190" s="7" t="s">
        <v>422</v>
      </c>
      <c r="K190" s="7" t="s">
        <v>118</v>
      </c>
      <c r="L190" s="7" t="s">
        <v>11</v>
      </c>
      <c r="M190" s="7">
        <v>0</v>
      </c>
      <c r="N190" s="7">
        <v>0</v>
      </c>
      <c r="O190" s="7" t="s">
        <v>1034</v>
      </c>
      <c r="P190" s="7" t="s">
        <v>1035</v>
      </c>
      <c r="Q190" s="7" t="s">
        <v>1035</v>
      </c>
      <c r="R190" s="7" t="s">
        <v>1034</v>
      </c>
      <c r="S190" s="7" t="s">
        <v>1153</v>
      </c>
      <c r="T190" s="7" t="s">
        <v>1131</v>
      </c>
      <c r="U190" s="17" t="s">
        <v>12200</v>
      </c>
      <c r="V190" s="13">
        <v>42800</v>
      </c>
      <c r="W190" s="13">
        <v>42801</v>
      </c>
      <c r="X190" s="7">
        <v>1779</v>
      </c>
      <c r="Y190" s="7">
        <v>2574.12</v>
      </c>
      <c r="Z190" s="7">
        <v>157.88</v>
      </c>
      <c r="AA190" s="13">
        <v>42801</v>
      </c>
      <c r="AB190" s="14" t="s">
        <v>1853</v>
      </c>
      <c r="AC190" s="7">
        <v>1779</v>
      </c>
      <c r="AD190" s="7">
        <v>1</v>
      </c>
      <c r="AE190" s="13">
        <v>42916</v>
      </c>
      <c r="AF190" s="7" t="s">
        <v>11955</v>
      </c>
      <c r="AG190" s="7">
        <v>2017</v>
      </c>
      <c r="AH190" s="13">
        <v>42946</v>
      </c>
      <c r="AI190" s="7"/>
    </row>
    <row r="191" spans="1:35" ht="39" x14ac:dyDescent="0.25">
      <c r="A191" s="7">
        <v>2017</v>
      </c>
      <c r="B191" s="7" t="s">
        <v>111</v>
      </c>
      <c r="C191" s="7" t="s">
        <v>6</v>
      </c>
      <c r="D191" s="7" t="s">
        <v>150</v>
      </c>
      <c r="E191" s="7" t="s">
        <v>151</v>
      </c>
      <c r="F191" s="7" t="s">
        <v>151</v>
      </c>
      <c r="G191" s="7" t="s">
        <v>127</v>
      </c>
      <c r="H191" s="7" t="s">
        <v>295</v>
      </c>
      <c r="I191" s="7" t="s">
        <v>154</v>
      </c>
      <c r="J191" s="7" t="s">
        <v>138</v>
      </c>
      <c r="K191" s="7" t="s">
        <v>118</v>
      </c>
      <c r="L191" s="7" t="s">
        <v>11</v>
      </c>
      <c r="M191" s="7">
        <v>0</v>
      </c>
      <c r="N191" s="7">
        <v>0</v>
      </c>
      <c r="O191" s="7" t="s">
        <v>1034</v>
      </c>
      <c r="P191" s="7" t="s">
        <v>1035</v>
      </c>
      <c r="Q191" s="7" t="s">
        <v>1035</v>
      </c>
      <c r="R191" s="7" t="s">
        <v>1034</v>
      </c>
      <c r="S191" s="7" t="s">
        <v>1036</v>
      </c>
      <c r="T191" s="7" t="s">
        <v>411</v>
      </c>
      <c r="U191" s="17" t="s">
        <v>12070</v>
      </c>
      <c r="V191" s="13">
        <v>42793</v>
      </c>
      <c r="W191" s="13">
        <v>42794</v>
      </c>
      <c r="X191" s="7">
        <v>1783</v>
      </c>
      <c r="Y191" s="7">
        <v>2639.01</v>
      </c>
      <c r="Z191" s="7">
        <v>839.99</v>
      </c>
      <c r="AA191" s="13">
        <v>42794</v>
      </c>
      <c r="AB191" s="14" t="s">
        <v>1854</v>
      </c>
      <c r="AC191" s="7">
        <v>1783</v>
      </c>
      <c r="AD191" s="7">
        <v>1</v>
      </c>
      <c r="AE191" s="13">
        <v>42916</v>
      </c>
      <c r="AF191" s="7" t="s">
        <v>11955</v>
      </c>
      <c r="AG191" s="7">
        <v>2017</v>
      </c>
      <c r="AH191" s="13">
        <v>42946</v>
      </c>
      <c r="AI191" s="7"/>
    </row>
    <row r="192" spans="1:35" ht="25.5" x14ac:dyDescent="0.2">
      <c r="A192" s="15">
        <v>2017</v>
      </c>
      <c r="B192" s="7" t="s">
        <v>111</v>
      </c>
      <c r="C192" s="7" t="s">
        <v>6</v>
      </c>
      <c r="D192" s="15" t="s">
        <v>139</v>
      </c>
      <c r="E192" s="15" t="s">
        <v>126</v>
      </c>
      <c r="F192" s="15" t="s">
        <v>126</v>
      </c>
      <c r="G192" s="15" t="s">
        <v>301</v>
      </c>
      <c r="H192" s="15" t="s">
        <v>302</v>
      </c>
      <c r="I192" s="15" t="s">
        <v>303</v>
      </c>
      <c r="J192" s="15" t="s">
        <v>304</v>
      </c>
      <c r="K192" s="15" t="s">
        <v>118</v>
      </c>
      <c r="L192" s="7" t="s">
        <v>11</v>
      </c>
      <c r="M192" s="15">
        <v>0</v>
      </c>
      <c r="N192" s="15">
        <v>0</v>
      </c>
      <c r="O192" s="15" t="s">
        <v>1034</v>
      </c>
      <c r="P192" s="15" t="s">
        <v>1035</v>
      </c>
      <c r="Q192" s="15" t="s">
        <v>1035</v>
      </c>
      <c r="R192" s="15" t="s">
        <v>1034</v>
      </c>
      <c r="S192" s="15" t="s">
        <v>1158</v>
      </c>
      <c r="T192" s="15" t="s">
        <v>1122</v>
      </c>
      <c r="U192" s="18" t="s">
        <v>12293</v>
      </c>
      <c r="V192" s="16">
        <v>42796</v>
      </c>
      <c r="W192" s="16">
        <v>42797</v>
      </c>
      <c r="X192" s="7">
        <v>1785</v>
      </c>
      <c r="Y192" s="15">
        <v>2873.5</v>
      </c>
      <c r="Z192" s="15">
        <v>411.89</v>
      </c>
      <c r="AA192" s="16">
        <v>42797</v>
      </c>
      <c r="AB192" s="15" t="s">
        <v>1855</v>
      </c>
      <c r="AC192" s="15">
        <v>1785</v>
      </c>
      <c r="AD192" s="7">
        <v>1</v>
      </c>
      <c r="AE192" s="13">
        <v>42916</v>
      </c>
      <c r="AF192" s="7" t="s">
        <v>11955</v>
      </c>
      <c r="AG192" s="7">
        <v>2017</v>
      </c>
      <c r="AH192" s="13">
        <v>42946</v>
      </c>
      <c r="AI192" s="7"/>
    </row>
    <row r="193" spans="1:35" ht="15" x14ac:dyDescent="0.25">
      <c r="A193" s="7">
        <v>2017</v>
      </c>
      <c r="B193" s="7" t="s">
        <v>111</v>
      </c>
      <c r="C193" s="7" t="s">
        <v>6</v>
      </c>
      <c r="D193" s="7" t="s">
        <v>139</v>
      </c>
      <c r="E193" s="7" t="s">
        <v>126</v>
      </c>
      <c r="F193" s="7" t="s">
        <v>126</v>
      </c>
      <c r="G193" s="7" t="s">
        <v>121</v>
      </c>
      <c r="H193" s="7" t="s">
        <v>286</v>
      </c>
      <c r="I193" s="7" t="s">
        <v>287</v>
      </c>
      <c r="J193" s="7" t="s">
        <v>288</v>
      </c>
      <c r="K193" s="7" t="s">
        <v>118</v>
      </c>
      <c r="L193" s="7" t="s">
        <v>11</v>
      </c>
      <c r="M193" s="7">
        <v>0</v>
      </c>
      <c r="N193" s="7">
        <v>0</v>
      </c>
      <c r="O193" s="7" t="s">
        <v>1034</v>
      </c>
      <c r="P193" s="7" t="s">
        <v>1035</v>
      </c>
      <c r="Q193" s="7" t="s">
        <v>1035</v>
      </c>
      <c r="R193" s="7" t="s">
        <v>1034</v>
      </c>
      <c r="S193" s="7" t="s">
        <v>1103</v>
      </c>
      <c r="T193" s="7" t="s">
        <v>1070</v>
      </c>
      <c r="U193" s="17" t="s">
        <v>1159</v>
      </c>
      <c r="V193" s="13">
        <v>42794</v>
      </c>
      <c r="W193" s="13">
        <v>42797</v>
      </c>
      <c r="X193" s="7">
        <v>1794</v>
      </c>
      <c r="Y193" s="7">
        <v>6049.9</v>
      </c>
      <c r="Z193" s="7">
        <v>1493.1</v>
      </c>
      <c r="AA193" s="13">
        <v>42797</v>
      </c>
      <c r="AB193" s="14" t="s">
        <v>1856</v>
      </c>
      <c r="AC193" s="7">
        <v>1794</v>
      </c>
      <c r="AD193" s="7">
        <v>1</v>
      </c>
      <c r="AE193" s="13">
        <v>42916</v>
      </c>
      <c r="AF193" s="7" t="s">
        <v>11955</v>
      </c>
      <c r="AG193" s="7">
        <v>2017</v>
      </c>
      <c r="AH193" s="13">
        <v>42946</v>
      </c>
      <c r="AI193" s="7"/>
    </row>
    <row r="194" spans="1:35" ht="39" x14ac:dyDescent="0.25">
      <c r="A194" s="7">
        <v>2017</v>
      </c>
      <c r="B194" s="7" t="s">
        <v>111</v>
      </c>
      <c r="C194" s="7" t="s">
        <v>6</v>
      </c>
      <c r="D194" s="7" t="s">
        <v>125</v>
      </c>
      <c r="E194" s="7" t="s">
        <v>126</v>
      </c>
      <c r="F194" s="7" t="s">
        <v>126</v>
      </c>
      <c r="G194" s="7" t="s">
        <v>127</v>
      </c>
      <c r="H194" s="7" t="s">
        <v>128</v>
      </c>
      <c r="I194" s="7" t="s">
        <v>129</v>
      </c>
      <c r="J194" s="7" t="s">
        <v>130</v>
      </c>
      <c r="K194" s="7" t="s">
        <v>118</v>
      </c>
      <c r="L194" s="7" t="s">
        <v>11</v>
      </c>
      <c r="M194" s="7">
        <v>0</v>
      </c>
      <c r="N194" s="7">
        <v>0</v>
      </c>
      <c r="O194" s="7" t="s">
        <v>1034</v>
      </c>
      <c r="P194" s="7" t="s">
        <v>1035</v>
      </c>
      <c r="Q194" s="7" t="s">
        <v>1035</v>
      </c>
      <c r="R194" s="7" t="s">
        <v>1034</v>
      </c>
      <c r="S194" s="7" t="s">
        <v>1105</v>
      </c>
      <c r="T194" s="7" t="s">
        <v>1106</v>
      </c>
      <c r="U194" s="17" t="s">
        <v>12228</v>
      </c>
      <c r="V194" s="13">
        <v>42794</v>
      </c>
      <c r="W194" s="13">
        <v>42795</v>
      </c>
      <c r="X194" s="7">
        <v>1797</v>
      </c>
      <c r="Y194" s="7">
        <v>2433.8000000000002</v>
      </c>
      <c r="Z194" s="7">
        <v>407.2</v>
      </c>
      <c r="AA194" s="13">
        <v>42795</v>
      </c>
      <c r="AB194" s="14" t="s">
        <v>1857</v>
      </c>
      <c r="AC194" s="7">
        <v>1797</v>
      </c>
      <c r="AD194" s="7">
        <v>1</v>
      </c>
      <c r="AE194" s="13">
        <v>42916</v>
      </c>
      <c r="AF194" s="7" t="s">
        <v>11955</v>
      </c>
      <c r="AG194" s="7">
        <v>2017</v>
      </c>
      <c r="AH194" s="13">
        <v>42946</v>
      </c>
      <c r="AI194" s="7"/>
    </row>
    <row r="195" spans="1:35" ht="39" x14ac:dyDescent="0.25">
      <c r="A195" s="7">
        <v>2017</v>
      </c>
      <c r="B195" s="7" t="s">
        <v>111</v>
      </c>
      <c r="C195" s="7" t="s">
        <v>6</v>
      </c>
      <c r="D195" s="7" t="s">
        <v>423</v>
      </c>
      <c r="E195" s="7" t="s">
        <v>120</v>
      </c>
      <c r="F195" s="7" t="s">
        <v>120</v>
      </c>
      <c r="G195" s="7" t="s">
        <v>127</v>
      </c>
      <c r="H195" s="7" t="s">
        <v>424</v>
      </c>
      <c r="I195" s="7" t="s">
        <v>287</v>
      </c>
      <c r="J195" s="7" t="s">
        <v>425</v>
      </c>
      <c r="K195" s="7" t="s">
        <v>118</v>
      </c>
      <c r="L195" s="7" t="s">
        <v>11</v>
      </c>
      <c r="M195" s="7">
        <v>0</v>
      </c>
      <c r="N195" s="7">
        <v>0</v>
      </c>
      <c r="O195" s="7" t="s">
        <v>1034</v>
      </c>
      <c r="P195" s="7" t="s">
        <v>1035</v>
      </c>
      <c r="Q195" s="7" t="s">
        <v>1035</v>
      </c>
      <c r="R195" s="7" t="s">
        <v>1034</v>
      </c>
      <c r="S195" s="7" t="s">
        <v>1105</v>
      </c>
      <c r="T195" s="7" t="s">
        <v>1106</v>
      </c>
      <c r="U195" s="17" t="s">
        <v>12228</v>
      </c>
      <c r="V195" s="13">
        <v>42794</v>
      </c>
      <c r="W195" s="13">
        <v>42795</v>
      </c>
      <c r="X195" s="7">
        <v>1798</v>
      </c>
      <c r="Y195" s="7">
        <v>2570</v>
      </c>
      <c r="Z195" s="7">
        <v>2493.66</v>
      </c>
      <c r="AA195" s="13">
        <v>42795</v>
      </c>
      <c r="AB195" s="14" t="s">
        <v>1858</v>
      </c>
      <c r="AC195" s="7">
        <v>1798</v>
      </c>
      <c r="AD195" s="7">
        <v>1</v>
      </c>
      <c r="AE195" s="13">
        <v>42916</v>
      </c>
      <c r="AF195" s="7" t="s">
        <v>11955</v>
      </c>
      <c r="AG195" s="7">
        <v>2017</v>
      </c>
      <c r="AH195" s="13">
        <v>42946</v>
      </c>
      <c r="AI195" s="7"/>
    </row>
    <row r="196" spans="1:35" ht="26.25" x14ac:dyDescent="0.25">
      <c r="A196" s="7">
        <v>2017</v>
      </c>
      <c r="B196" s="7" t="s">
        <v>111</v>
      </c>
      <c r="C196" s="7" t="s">
        <v>6</v>
      </c>
      <c r="D196" s="7" t="s">
        <v>231</v>
      </c>
      <c r="E196" s="7" t="s">
        <v>426</v>
      </c>
      <c r="F196" s="7" t="s">
        <v>426</v>
      </c>
      <c r="G196" s="7" t="s">
        <v>127</v>
      </c>
      <c r="H196" s="7" t="s">
        <v>427</v>
      </c>
      <c r="I196" s="7" t="s">
        <v>149</v>
      </c>
      <c r="J196" s="7" t="s">
        <v>428</v>
      </c>
      <c r="K196" s="7" t="s">
        <v>118</v>
      </c>
      <c r="L196" s="7" t="s">
        <v>11</v>
      </c>
      <c r="M196" s="7">
        <v>0</v>
      </c>
      <c r="N196" s="7">
        <v>0</v>
      </c>
      <c r="O196" s="7" t="s">
        <v>1034</v>
      </c>
      <c r="P196" s="7" t="s">
        <v>1035</v>
      </c>
      <c r="Q196" s="7" t="s">
        <v>1035</v>
      </c>
      <c r="R196" s="7" t="s">
        <v>1034</v>
      </c>
      <c r="S196" s="7" t="s">
        <v>1105</v>
      </c>
      <c r="T196" s="7" t="s">
        <v>1106</v>
      </c>
      <c r="U196" s="17" t="s">
        <v>12229</v>
      </c>
      <c r="V196" s="13">
        <v>42795</v>
      </c>
      <c r="W196" s="13">
        <v>42795</v>
      </c>
      <c r="X196" s="7">
        <v>1799</v>
      </c>
      <c r="Y196" s="7">
        <v>925</v>
      </c>
      <c r="Z196" s="7">
        <v>0</v>
      </c>
      <c r="AA196" s="13">
        <v>42795</v>
      </c>
      <c r="AB196" s="14" t="s">
        <v>1859</v>
      </c>
      <c r="AC196" s="7">
        <v>1799</v>
      </c>
      <c r="AD196" s="7">
        <v>1</v>
      </c>
      <c r="AE196" s="13">
        <v>42916</v>
      </c>
      <c r="AF196" s="7" t="s">
        <v>11955</v>
      </c>
      <c r="AG196" s="7">
        <v>2017</v>
      </c>
      <c r="AH196" s="13">
        <v>42946</v>
      </c>
      <c r="AI196" s="7"/>
    </row>
    <row r="197" spans="1:35" ht="26.25" x14ac:dyDescent="0.25">
      <c r="A197" s="7">
        <v>2017</v>
      </c>
      <c r="B197" s="7" t="s">
        <v>111</v>
      </c>
      <c r="C197" s="7" t="s">
        <v>6</v>
      </c>
      <c r="D197" s="7" t="s">
        <v>280</v>
      </c>
      <c r="E197" s="7" t="s">
        <v>256</v>
      </c>
      <c r="F197" s="7" t="s">
        <v>256</v>
      </c>
      <c r="G197" s="7" t="s">
        <v>127</v>
      </c>
      <c r="H197" s="7" t="s">
        <v>429</v>
      </c>
      <c r="I197" s="7" t="s">
        <v>230</v>
      </c>
      <c r="J197" s="7" t="s">
        <v>430</v>
      </c>
      <c r="K197" s="7" t="s">
        <v>118</v>
      </c>
      <c r="L197" s="7" t="s">
        <v>11</v>
      </c>
      <c r="M197" s="7">
        <v>0</v>
      </c>
      <c r="N197" s="7">
        <v>0</v>
      </c>
      <c r="O197" s="7" t="s">
        <v>1034</v>
      </c>
      <c r="P197" s="7" t="s">
        <v>1035</v>
      </c>
      <c r="Q197" s="7" t="s">
        <v>1035</v>
      </c>
      <c r="R197" s="7" t="s">
        <v>1034</v>
      </c>
      <c r="S197" s="7" t="s">
        <v>1105</v>
      </c>
      <c r="T197" s="7" t="s">
        <v>1106</v>
      </c>
      <c r="U197" s="17" t="s">
        <v>12229</v>
      </c>
      <c r="V197" s="13">
        <v>42795</v>
      </c>
      <c r="W197" s="13">
        <v>42795</v>
      </c>
      <c r="X197" s="7">
        <v>1800</v>
      </c>
      <c r="Y197" s="7">
        <v>1351</v>
      </c>
      <c r="Z197" s="7">
        <v>96</v>
      </c>
      <c r="AA197" s="13">
        <v>42795</v>
      </c>
      <c r="AB197" s="14" t="s">
        <v>1860</v>
      </c>
      <c r="AC197" s="7">
        <v>1800</v>
      </c>
      <c r="AD197" s="7">
        <v>1</v>
      </c>
      <c r="AE197" s="13">
        <v>42916</v>
      </c>
      <c r="AF197" s="7" t="s">
        <v>11955</v>
      </c>
      <c r="AG197" s="7">
        <v>2017</v>
      </c>
      <c r="AH197" s="13">
        <v>42946</v>
      </c>
      <c r="AI197" s="7"/>
    </row>
    <row r="198" spans="1:35" ht="15" x14ac:dyDescent="0.25">
      <c r="A198" s="7">
        <v>2017</v>
      </c>
      <c r="B198" s="7" t="s">
        <v>111</v>
      </c>
      <c r="C198" s="7" t="s">
        <v>6</v>
      </c>
      <c r="D198" s="7" t="s">
        <v>188</v>
      </c>
      <c r="E198" s="7" t="s">
        <v>126</v>
      </c>
      <c r="F198" s="7" t="s">
        <v>126</v>
      </c>
      <c r="G198" s="7" t="s">
        <v>121</v>
      </c>
      <c r="H198" s="7" t="s">
        <v>431</v>
      </c>
      <c r="I198" s="7" t="s">
        <v>432</v>
      </c>
      <c r="J198" s="7" t="s">
        <v>162</v>
      </c>
      <c r="K198" s="7" t="s">
        <v>118</v>
      </c>
      <c r="L198" s="7" t="s">
        <v>11</v>
      </c>
      <c r="M198" s="7">
        <v>0</v>
      </c>
      <c r="N198" s="7">
        <v>0</v>
      </c>
      <c r="O198" s="7" t="s">
        <v>1034</v>
      </c>
      <c r="P198" s="7" t="s">
        <v>1035</v>
      </c>
      <c r="Q198" s="7" t="s">
        <v>1035</v>
      </c>
      <c r="R198" s="7" t="s">
        <v>1034</v>
      </c>
      <c r="S198" s="7" t="s">
        <v>1135</v>
      </c>
      <c r="T198" s="7" t="s">
        <v>411</v>
      </c>
      <c r="U198" s="17" t="s">
        <v>1160</v>
      </c>
      <c r="V198" s="13">
        <v>42794</v>
      </c>
      <c r="W198" s="13">
        <v>42794</v>
      </c>
      <c r="X198" s="7">
        <v>1809</v>
      </c>
      <c r="Y198" s="7">
        <v>641.5</v>
      </c>
      <c r="Z198" s="7">
        <v>105.5</v>
      </c>
      <c r="AA198" s="13">
        <v>42794</v>
      </c>
      <c r="AB198" s="14" t="s">
        <v>1861</v>
      </c>
      <c r="AC198" s="7">
        <v>1809</v>
      </c>
      <c r="AD198" s="7">
        <v>1</v>
      </c>
      <c r="AE198" s="13">
        <v>42916</v>
      </c>
      <c r="AF198" s="7" t="s">
        <v>11955</v>
      </c>
      <c r="AG198" s="7">
        <v>2017</v>
      </c>
      <c r="AH198" s="13">
        <v>42946</v>
      </c>
      <c r="AI198" s="7"/>
    </row>
    <row r="199" spans="1:35" ht="51.75" x14ac:dyDescent="0.25">
      <c r="A199" s="7">
        <v>2017</v>
      </c>
      <c r="B199" s="7" t="s">
        <v>111</v>
      </c>
      <c r="C199" s="7" t="s">
        <v>6</v>
      </c>
      <c r="D199" s="7" t="s">
        <v>139</v>
      </c>
      <c r="E199" s="7" t="s">
        <v>126</v>
      </c>
      <c r="F199" s="7" t="s">
        <v>126</v>
      </c>
      <c r="G199" s="7" t="s">
        <v>291</v>
      </c>
      <c r="H199" s="7" t="s">
        <v>433</v>
      </c>
      <c r="I199" s="7" t="s">
        <v>434</v>
      </c>
      <c r="J199" s="7" t="s">
        <v>435</v>
      </c>
      <c r="K199" s="7" t="s">
        <v>118</v>
      </c>
      <c r="L199" s="7" t="s">
        <v>11</v>
      </c>
      <c r="M199" s="7">
        <v>0</v>
      </c>
      <c r="N199" s="7">
        <v>0</v>
      </c>
      <c r="O199" s="7" t="s">
        <v>1034</v>
      </c>
      <c r="P199" s="7" t="s">
        <v>1035</v>
      </c>
      <c r="Q199" s="7" t="s">
        <v>1035</v>
      </c>
      <c r="R199" s="7" t="s">
        <v>1034</v>
      </c>
      <c r="S199" s="7" t="s">
        <v>1061</v>
      </c>
      <c r="T199" s="7" t="s">
        <v>1062</v>
      </c>
      <c r="U199" s="17" t="s">
        <v>11997</v>
      </c>
      <c r="V199" s="13">
        <v>42800</v>
      </c>
      <c r="W199" s="13">
        <v>42812</v>
      </c>
      <c r="X199" s="7">
        <v>1819</v>
      </c>
      <c r="Y199" s="7">
        <v>610</v>
      </c>
      <c r="Z199" s="7">
        <v>90</v>
      </c>
      <c r="AA199" s="13">
        <v>42812</v>
      </c>
      <c r="AB199" s="14" t="s">
        <v>1862</v>
      </c>
      <c r="AC199" s="7">
        <v>1819</v>
      </c>
      <c r="AD199" s="7">
        <v>1</v>
      </c>
      <c r="AE199" s="13">
        <v>42916</v>
      </c>
      <c r="AF199" s="7" t="s">
        <v>11955</v>
      </c>
      <c r="AG199" s="7">
        <v>2017</v>
      </c>
      <c r="AH199" s="13">
        <v>42946</v>
      </c>
      <c r="AI199" s="7"/>
    </row>
    <row r="200" spans="1:35" ht="39" x14ac:dyDescent="0.25">
      <c r="A200" s="7">
        <v>2017</v>
      </c>
      <c r="B200" s="7" t="s">
        <v>111</v>
      </c>
      <c r="C200" s="7" t="s">
        <v>6</v>
      </c>
      <c r="D200" s="7" t="s">
        <v>193</v>
      </c>
      <c r="E200" s="7" t="s">
        <v>126</v>
      </c>
      <c r="F200" s="7" t="s">
        <v>126</v>
      </c>
      <c r="G200" s="7" t="s">
        <v>168</v>
      </c>
      <c r="H200" s="7" t="s">
        <v>241</v>
      </c>
      <c r="I200" s="7" t="s">
        <v>242</v>
      </c>
      <c r="J200" s="7" t="s">
        <v>243</v>
      </c>
      <c r="K200" s="7" t="s">
        <v>118</v>
      </c>
      <c r="L200" s="7" t="s">
        <v>11</v>
      </c>
      <c r="M200" s="7">
        <v>0</v>
      </c>
      <c r="N200" s="7">
        <v>0</v>
      </c>
      <c r="O200" s="7" t="s">
        <v>1034</v>
      </c>
      <c r="P200" s="7" t="s">
        <v>1035</v>
      </c>
      <c r="Q200" s="7" t="s">
        <v>1035</v>
      </c>
      <c r="R200" s="7" t="s">
        <v>1034</v>
      </c>
      <c r="S200" s="7" t="s">
        <v>1161</v>
      </c>
      <c r="T200" s="7" t="s">
        <v>1060</v>
      </c>
      <c r="U200" s="17" t="s">
        <v>1066</v>
      </c>
      <c r="V200" s="13">
        <v>42795</v>
      </c>
      <c r="W200" s="13">
        <v>42795</v>
      </c>
      <c r="X200" s="7">
        <v>1821</v>
      </c>
      <c r="Y200" s="7">
        <v>472</v>
      </c>
      <c r="Z200" s="7">
        <v>511.32</v>
      </c>
      <c r="AA200" s="13">
        <v>42795</v>
      </c>
      <c r="AB200" s="14" t="s">
        <v>1863</v>
      </c>
      <c r="AC200" s="7">
        <v>1821</v>
      </c>
      <c r="AD200" s="7">
        <v>1</v>
      </c>
      <c r="AE200" s="13">
        <v>42916</v>
      </c>
      <c r="AF200" s="7" t="s">
        <v>11955</v>
      </c>
      <c r="AG200" s="7">
        <v>2017</v>
      </c>
      <c r="AH200" s="13">
        <v>42946</v>
      </c>
      <c r="AI200" s="7"/>
    </row>
    <row r="201" spans="1:35" ht="39" x14ac:dyDescent="0.25">
      <c r="A201" s="7">
        <v>2017</v>
      </c>
      <c r="B201" s="7" t="s">
        <v>111</v>
      </c>
      <c r="C201" s="7" t="s">
        <v>6</v>
      </c>
      <c r="D201" s="7" t="s">
        <v>112</v>
      </c>
      <c r="E201" s="7" t="s">
        <v>113</v>
      </c>
      <c r="F201" s="7" t="s">
        <v>113</v>
      </c>
      <c r="G201" s="7" t="s">
        <v>114</v>
      </c>
      <c r="H201" s="7" t="s">
        <v>115</v>
      </c>
      <c r="I201" s="7" t="s">
        <v>116</v>
      </c>
      <c r="J201" s="7" t="s">
        <v>117</v>
      </c>
      <c r="K201" s="7" t="s">
        <v>118</v>
      </c>
      <c r="L201" s="7" t="s">
        <v>11</v>
      </c>
      <c r="M201" s="7">
        <v>0</v>
      </c>
      <c r="N201" s="7">
        <v>0</v>
      </c>
      <c r="O201" s="7" t="s">
        <v>1034</v>
      </c>
      <c r="P201" s="7" t="s">
        <v>1035</v>
      </c>
      <c r="Q201" s="7" t="s">
        <v>1035</v>
      </c>
      <c r="R201" s="7" t="s">
        <v>1034</v>
      </c>
      <c r="S201" s="7" t="s">
        <v>1044</v>
      </c>
      <c r="T201" s="7" t="s">
        <v>1045</v>
      </c>
      <c r="U201" s="17" t="s">
        <v>12148</v>
      </c>
      <c r="V201" s="13">
        <v>42797</v>
      </c>
      <c r="W201" s="13">
        <v>42798</v>
      </c>
      <c r="X201" s="7">
        <v>1832</v>
      </c>
      <c r="Y201" s="7">
        <v>575</v>
      </c>
      <c r="Z201" s="7">
        <v>2015</v>
      </c>
      <c r="AA201" s="13">
        <v>42798</v>
      </c>
      <c r="AB201" s="14" t="s">
        <v>1864</v>
      </c>
      <c r="AC201" s="7">
        <v>1832</v>
      </c>
      <c r="AD201" s="7">
        <v>1</v>
      </c>
      <c r="AE201" s="13">
        <v>42916</v>
      </c>
      <c r="AF201" s="7" t="s">
        <v>11955</v>
      </c>
      <c r="AG201" s="7">
        <v>2017</v>
      </c>
      <c r="AH201" s="13">
        <v>42946</v>
      </c>
      <c r="AI201" s="7"/>
    </row>
    <row r="202" spans="1:35" ht="26.25" x14ac:dyDescent="0.25">
      <c r="A202" s="7">
        <v>2017</v>
      </c>
      <c r="B202" s="7" t="s">
        <v>111</v>
      </c>
      <c r="C202" s="7" t="s">
        <v>6</v>
      </c>
      <c r="D202" s="7" t="s">
        <v>159</v>
      </c>
      <c r="E202" s="7" t="s">
        <v>151</v>
      </c>
      <c r="F202" s="7" t="s">
        <v>151</v>
      </c>
      <c r="G202" s="7" t="s">
        <v>114</v>
      </c>
      <c r="H202" s="7" t="s">
        <v>408</v>
      </c>
      <c r="I202" s="7" t="s">
        <v>137</v>
      </c>
      <c r="J202" s="7" t="s">
        <v>409</v>
      </c>
      <c r="K202" s="7" t="s">
        <v>118</v>
      </c>
      <c r="L202" s="7" t="s">
        <v>11</v>
      </c>
      <c r="M202" s="7">
        <v>0</v>
      </c>
      <c r="N202" s="7">
        <v>0</v>
      </c>
      <c r="O202" s="7" t="s">
        <v>1034</v>
      </c>
      <c r="P202" s="7" t="s">
        <v>1035</v>
      </c>
      <c r="Q202" s="7" t="s">
        <v>1035</v>
      </c>
      <c r="R202" s="7" t="s">
        <v>1034</v>
      </c>
      <c r="S202" s="7" t="s">
        <v>1123</v>
      </c>
      <c r="T202" s="7" t="s">
        <v>1062</v>
      </c>
      <c r="U202" s="17" t="s">
        <v>1162</v>
      </c>
      <c r="V202" s="13">
        <v>42803</v>
      </c>
      <c r="W202" s="13">
        <v>42805</v>
      </c>
      <c r="X202" s="7">
        <v>1835</v>
      </c>
      <c r="Y202" s="7">
        <v>2920</v>
      </c>
      <c r="Z202" s="7">
        <v>768</v>
      </c>
      <c r="AA202" s="13">
        <v>42805</v>
      </c>
      <c r="AB202" s="14" t="s">
        <v>1865</v>
      </c>
      <c r="AC202" s="7">
        <v>1835</v>
      </c>
      <c r="AD202" s="7">
        <v>1</v>
      </c>
      <c r="AE202" s="13">
        <v>42916</v>
      </c>
      <c r="AF202" s="7" t="s">
        <v>11955</v>
      </c>
      <c r="AG202" s="7">
        <v>2017</v>
      </c>
      <c r="AH202" s="13">
        <v>42946</v>
      </c>
      <c r="AI202" s="7"/>
    </row>
    <row r="203" spans="1:35" ht="39" x14ac:dyDescent="0.25">
      <c r="A203" s="7">
        <v>2017</v>
      </c>
      <c r="B203" s="7" t="s">
        <v>111</v>
      </c>
      <c r="C203" s="7" t="s">
        <v>6</v>
      </c>
      <c r="D203" s="7" t="s">
        <v>193</v>
      </c>
      <c r="E203" s="7" t="s">
        <v>126</v>
      </c>
      <c r="F203" s="7" t="s">
        <v>126</v>
      </c>
      <c r="G203" s="7" t="s">
        <v>168</v>
      </c>
      <c r="H203" s="7" t="s">
        <v>238</v>
      </c>
      <c r="I203" s="7" t="s">
        <v>239</v>
      </c>
      <c r="J203" s="7" t="s">
        <v>240</v>
      </c>
      <c r="K203" s="7" t="s">
        <v>118</v>
      </c>
      <c r="L203" s="7" t="s">
        <v>11</v>
      </c>
      <c r="M203" s="7">
        <v>0</v>
      </c>
      <c r="N203" s="7">
        <v>0</v>
      </c>
      <c r="O203" s="7" t="s">
        <v>1034</v>
      </c>
      <c r="P203" s="7" t="s">
        <v>1035</v>
      </c>
      <c r="Q203" s="7" t="s">
        <v>1035</v>
      </c>
      <c r="R203" s="7" t="s">
        <v>1034</v>
      </c>
      <c r="S203" s="7" t="s">
        <v>1068</v>
      </c>
      <c r="T203" s="7" t="s">
        <v>1042</v>
      </c>
      <c r="U203" s="17" t="s">
        <v>1066</v>
      </c>
      <c r="V203" s="13">
        <v>42795</v>
      </c>
      <c r="W203" s="13">
        <v>42797</v>
      </c>
      <c r="X203" s="7">
        <v>1836</v>
      </c>
      <c r="Y203" s="7">
        <v>3643.9</v>
      </c>
      <c r="Z203" s="7">
        <v>0</v>
      </c>
      <c r="AA203" s="13">
        <v>42797</v>
      </c>
      <c r="AB203" s="14" t="s">
        <v>1866</v>
      </c>
      <c r="AC203" s="7">
        <v>1836</v>
      </c>
      <c r="AD203" s="7">
        <v>1</v>
      </c>
      <c r="AE203" s="13">
        <v>42916</v>
      </c>
      <c r="AF203" s="7" t="s">
        <v>11955</v>
      </c>
      <c r="AG203" s="7">
        <v>2017</v>
      </c>
      <c r="AH203" s="13">
        <v>42946</v>
      </c>
      <c r="AI203" s="7"/>
    </row>
    <row r="204" spans="1:35" ht="39" x14ac:dyDescent="0.25">
      <c r="A204" s="7">
        <v>2017</v>
      </c>
      <c r="B204" s="7" t="s">
        <v>111</v>
      </c>
      <c r="C204" s="7" t="s">
        <v>6</v>
      </c>
      <c r="D204" s="7" t="s">
        <v>284</v>
      </c>
      <c r="E204" s="7" t="s">
        <v>126</v>
      </c>
      <c r="F204" s="7" t="s">
        <v>126</v>
      </c>
      <c r="G204" s="7" t="s">
        <v>168</v>
      </c>
      <c r="H204" s="7" t="s">
        <v>436</v>
      </c>
      <c r="I204" s="7" t="s">
        <v>124</v>
      </c>
      <c r="J204" s="7" t="s">
        <v>437</v>
      </c>
      <c r="K204" s="7" t="s">
        <v>118</v>
      </c>
      <c r="L204" s="7" t="s">
        <v>11</v>
      </c>
      <c r="M204" s="7">
        <v>0</v>
      </c>
      <c r="N204" s="7">
        <v>0</v>
      </c>
      <c r="O204" s="7" t="s">
        <v>1034</v>
      </c>
      <c r="P204" s="7" t="s">
        <v>1035</v>
      </c>
      <c r="Q204" s="7" t="s">
        <v>1035</v>
      </c>
      <c r="R204" s="7" t="s">
        <v>1034</v>
      </c>
      <c r="S204" s="7" t="s">
        <v>1068</v>
      </c>
      <c r="T204" s="7" t="s">
        <v>1042</v>
      </c>
      <c r="U204" s="17" t="s">
        <v>1066</v>
      </c>
      <c r="V204" s="13">
        <v>42795</v>
      </c>
      <c r="W204" s="13">
        <v>42797</v>
      </c>
      <c r="X204" s="7">
        <v>1837</v>
      </c>
      <c r="Y204" s="7">
        <v>3668</v>
      </c>
      <c r="Z204" s="7">
        <v>20</v>
      </c>
      <c r="AA204" s="13">
        <v>42797</v>
      </c>
      <c r="AB204" s="14" t="s">
        <v>1867</v>
      </c>
      <c r="AC204" s="7">
        <v>1837</v>
      </c>
      <c r="AD204" s="7">
        <v>1</v>
      </c>
      <c r="AE204" s="13">
        <v>42916</v>
      </c>
      <c r="AF204" s="7" t="s">
        <v>11955</v>
      </c>
      <c r="AG204" s="7">
        <v>2017</v>
      </c>
      <c r="AH204" s="13">
        <v>42946</v>
      </c>
      <c r="AI204" s="7"/>
    </row>
    <row r="205" spans="1:35" ht="26.25" x14ac:dyDescent="0.25">
      <c r="A205" s="7">
        <v>2017</v>
      </c>
      <c r="B205" s="7" t="s">
        <v>111</v>
      </c>
      <c r="C205" s="7" t="s">
        <v>6</v>
      </c>
      <c r="D205" s="7" t="s">
        <v>320</v>
      </c>
      <c r="E205" s="7" t="s">
        <v>438</v>
      </c>
      <c r="F205" s="7" t="s">
        <v>438</v>
      </c>
      <c r="G205" s="7" t="s">
        <v>121</v>
      </c>
      <c r="H205" s="7" t="s">
        <v>439</v>
      </c>
      <c r="I205" s="7" t="s">
        <v>440</v>
      </c>
      <c r="J205" s="7" t="s">
        <v>346</v>
      </c>
      <c r="K205" s="7" t="s">
        <v>118</v>
      </c>
      <c r="L205" s="7" t="s">
        <v>11</v>
      </c>
      <c r="M205" s="7">
        <v>0</v>
      </c>
      <c r="N205" s="7">
        <v>0</v>
      </c>
      <c r="O205" s="7" t="s">
        <v>1034</v>
      </c>
      <c r="P205" s="7" t="s">
        <v>1035</v>
      </c>
      <c r="Q205" s="7" t="s">
        <v>1035</v>
      </c>
      <c r="R205" s="7" t="s">
        <v>1034</v>
      </c>
      <c r="S205" s="7" t="s">
        <v>1094</v>
      </c>
      <c r="T205" s="7" t="s">
        <v>1094</v>
      </c>
      <c r="U205" s="17" t="s">
        <v>1163</v>
      </c>
      <c r="V205" s="13">
        <v>42795</v>
      </c>
      <c r="W205" s="13">
        <v>42797</v>
      </c>
      <c r="X205" s="7">
        <v>1839</v>
      </c>
      <c r="Y205" s="7">
        <v>2737.02</v>
      </c>
      <c r="Z205" s="7">
        <v>950.98</v>
      </c>
      <c r="AA205" s="13">
        <v>42797</v>
      </c>
      <c r="AB205" s="14" t="s">
        <v>1868</v>
      </c>
      <c r="AC205" s="7">
        <v>1839</v>
      </c>
      <c r="AD205" s="7">
        <v>1</v>
      </c>
      <c r="AE205" s="13">
        <v>42916</v>
      </c>
      <c r="AF205" s="7" t="s">
        <v>11955</v>
      </c>
      <c r="AG205" s="7">
        <v>2017</v>
      </c>
      <c r="AH205" s="13">
        <v>42946</v>
      </c>
      <c r="AI205" s="7"/>
    </row>
    <row r="206" spans="1:35" ht="39" x14ac:dyDescent="0.25">
      <c r="A206" s="7">
        <v>2017</v>
      </c>
      <c r="B206" s="7" t="s">
        <v>111</v>
      </c>
      <c r="C206" s="7" t="s">
        <v>6</v>
      </c>
      <c r="D206" s="7" t="s">
        <v>139</v>
      </c>
      <c r="E206" s="7" t="s">
        <v>126</v>
      </c>
      <c r="F206" s="7" t="s">
        <v>126</v>
      </c>
      <c r="G206" s="7" t="s">
        <v>121</v>
      </c>
      <c r="H206" s="7" t="s">
        <v>441</v>
      </c>
      <c r="I206" s="7" t="s">
        <v>442</v>
      </c>
      <c r="J206" s="7" t="s">
        <v>346</v>
      </c>
      <c r="K206" s="7" t="s">
        <v>118</v>
      </c>
      <c r="L206" s="7" t="s">
        <v>11</v>
      </c>
      <c r="M206" s="7">
        <v>0</v>
      </c>
      <c r="N206" s="7">
        <v>0</v>
      </c>
      <c r="O206" s="7" t="s">
        <v>1034</v>
      </c>
      <c r="P206" s="7" t="s">
        <v>1035</v>
      </c>
      <c r="Q206" s="7" t="s">
        <v>1035</v>
      </c>
      <c r="R206" s="7" t="s">
        <v>1034</v>
      </c>
      <c r="S206" s="7" t="s">
        <v>1044</v>
      </c>
      <c r="T206" s="7" t="s">
        <v>1045</v>
      </c>
      <c r="U206" s="17" t="s">
        <v>12149</v>
      </c>
      <c r="V206" s="13">
        <v>42796</v>
      </c>
      <c r="W206" s="13">
        <v>42796</v>
      </c>
      <c r="X206" s="7">
        <v>1842</v>
      </c>
      <c r="Y206" s="7">
        <v>1338</v>
      </c>
      <c r="Z206" s="7">
        <v>1509</v>
      </c>
      <c r="AA206" s="13">
        <v>42796</v>
      </c>
      <c r="AB206" s="14" t="s">
        <v>1869</v>
      </c>
      <c r="AC206" s="7">
        <v>1842</v>
      </c>
      <c r="AD206" s="7">
        <v>1</v>
      </c>
      <c r="AE206" s="13">
        <v>42916</v>
      </c>
      <c r="AF206" s="7" t="s">
        <v>11955</v>
      </c>
      <c r="AG206" s="7">
        <v>2017</v>
      </c>
      <c r="AH206" s="13">
        <v>42946</v>
      </c>
      <c r="AI206" s="7"/>
    </row>
    <row r="207" spans="1:35" ht="26.25" x14ac:dyDescent="0.25">
      <c r="A207" s="7">
        <v>2017</v>
      </c>
      <c r="B207" s="7" t="s">
        <v>111</v>
      </c>
      <c r="C207" s="7" t="s">
        <v>6</v>
      </c>
      <c r="D207" s="7" t="s">
        <v>329</v>
      </c>
      <c r="E207" s="7" t="s">
        <v>126</v>
      </c>
      <c r="F207" s="7" t="s">
        <v>126</v>
      </c>
      <c r="G207" s="7" t="s">
        <v>121</v>
      </c>
      <c r="H207" s="7" t="s">
        <v>443</v>
      </c>
      <c r="I207" s="7" t="s">
        <v>142</v>
      </c>
      <c r="J207" s="7" t="s">
        <v>444</v>
      </c>
      <c r="K207" s="7" t="s">
        <v>118</v>
      </c>
      <c r="L207" s="7" t="s">
        <v>11</v>
      </c>
      <c r="M207" s="7">
        <v>0</v>
      </c>
      <c r="N207" s="7">
        <v>0</v>
      </c>
      <c r="O207" s="7" t="s">
        <v>1034</v>
      </c>
      <c r="P207" s="7" t="s">
        <v>1035</v>
      </c>
      <c r="Q207" s="7" t="s">
        <v>1035</v>
      </c>
      <c r="R207" s="7" t="s">
        <v>1034</v>
      </c>
      <c r="S207" s="7" t="s">
        <v>1112</v>
      </c>
      <c r="T207" s="7" t="s">
        <v>1112</v>
      </c>
      <c r="U207" s="17" t="s">
        <v>12023</v>
      </c>
      <c r="V207" s="13">
        <v>42796</v>
      </c>
      <c r="W207" s="13">
        <v>42797</v>
      </c>
      <c r="X207" s="7">
        <v>1848</v>
      </c>
      <c r="Y207" s="7">
        <v>1850.54</v>
      </c>
      <c r="Z207" s="7">
        <v>3340.46</v>
      </c>
      <c r="AA207" s="13">
        <v>42797</v>
      </c>
      <c r="AB207" s="14" t="s">
        <v>1870</v>
      </c>
      <c r="AC207" s="7">
        <v>1848</v>
      </c>
      <c r="AD207" s="7">
        <v>1</v>
      </c>
      <c r="AE207" s="13">
        <v>42916</v>
      </c>
      <c r="AF207" s="7" t="s">
        <v>11955</v>
      </c>
      <c r="AG207" s="7">
        <v>2017</v>
      </c>
      <c r="AH207" s="13">
        <v>42946</v>
      </c>
      <c r="AI207" s="7"/>
    </row>
    <row r="208" spans="1:35" ht="39" x14ac:dyDescent="0.25">
      <c r="A208" s="7">
        <v>2017</v>
      </c>
      <c r="B208" s="7" t="s">
        <v>111</v>
      </c>
      <c r="C208" s="7" t="s">
        <v>6</v>
      </c>
      <c r="D208" s="7" t="s">
        <v>139</v>
      </c>
      <c r="E208" s="7" t="s">
        <v>248</v>
      </c>
      <c r="F208" s="7" t="s">
        <v>248</v>
      </c>
      <c r="G208" s="7" t="s">
        <v>180</v>
      </c>
      <c r="H208" s="7" t="s">
        <v>333</v>
      </c>
      <c r="I208" s="7" t="s">
        <v>334</v>
      </c>
      <c r="J208" s="7" t="s">
        <v>148</v>
      </c>
      <c r="K208" s="7" t="s">
        <v>118</v>
      </c>
      <c r="L208" s="7" t="s">
        <v>11</v>
      </c>
      <c r="M208" s="7">
        <v>0</v>
      </c>
      <c r="N208" s="7">
        <v>0</v>
      </c>
      <c r="O208" s="7" t="s">
        <v>1034</v>
      </c>
      <c r="P208" s="7" t="s">
        <v>1035</v>
      </c>
      <c r="Q208" s="7" t="s">
        <v>1035</v>
      </c>
      <c r="R208" s="7" t="s">
        <v>1034</v>
      </c>
      <c r="S208" s="7" t="s">
        <v>1057</v>
      </c>
      <c r="T208" s="7" t="s">
        <v>1057</v>
      </c>
      <c r="U208" s="17" t="s">
        <v>1164</v>
      </c>
      <c r="V208" s="13">
        <v>42796</v>
      </c>
      <c r="W208" s="13">
        <v>42796</v>
      </c>
      <c r="X208" s="7">
        <v>1849</v>
      </c>
      <c r="Y208" s="7">
        <v>654.16999999999996</v>
      </c>
      <c r="Z208" s="7">
        <v>742.83</v>
      </c>
      <c r="AA208" s="13">
        <v>42796</v>
      </c>
      <c r="AB208" s="14" t="s">
        <v>1871</v>
      </c>
      <c r="AC208" s="7">
        <v>1849</v>
      </c>
      <c r="AD208" s="7">
        <v>1</v>
      </c>
      <c r="AE208" s="13">
        <v>42916</v>
      </c>
      <c r="AF208" s="7" t="s">
        <v>11955</v>
      </c>
      <c r="AG208" s="7">
        <v>2017</v>
      </c>
      <c r="AH208" s="13">
        <v>42946</v>
      </c>
      <c r="AI208" s="7"/>
    </row>
    <row r="209" spans="1:35" ht="39" x14ac:dyDescent="0.25">
      <c r="A209" s="7">
        <v>2017</v>
      </c>
      <c r="B209" s="7" t="s">
        <v>111</v>
      </c>
      <c r="C209" s="7" t="s">
        <v>6</v>
      </c>
      <c r="D209" s="7" t="s">
        <v>193</v>
      </c>
      <c r="E209" s="7" t="s">
        <v>126</v>
      </c>
      <c r="F209" s="7" t="s">
        <v>126</v>
      </c>
      <c r="G209" s="7" t="s">
        <v>121</v>
      </c>
      <c r="H209" s="7" t="s">
        <v>258</v>
      </c>
      <c r="I209" s="7" t="s">
        <v>224</v>
      </c>
      <c r="J209" s="7" t="s">
        <v>259</v>
      </c>
      <c r="K209" s="7" t="s">
        <v>118</v>
      </c>
      <c r="L209" s="7" t="s">
        <v>11</v>
      </c>
      <c r="M209" s="7">
        <v>0</v>
      </c>
      <c r="N209" s="7">
        <v>0</v>
      </c>
      <c r="O209" s="7" t="s">
        <v>1034</v>
      </c>
      <c r="P209" s="7" t="s">
        <v>1035</v>
      </c>
      <c r="Q209" s="7" t="s">
        <v>1035</v>
      </c>
      <c r="R209" s="7" t="s">
        <v>1034</v>
      </c>
      <c r="S209" s="7" t="s">
        <v>1044</v>
      </c>
      <c r="T209" s="7" t="s">
        <v>1045</v>
      </c>
      <c r="U209" s="17" t="s">
        <v>12150</v>
      </c>
      <c r="V209" s="13">
        <v>42795</v>
      </c>
      <c r="W209" s="13">
        <v>42797</v>
      </c>
      <c r="X209" s="7">
        <v>1851</v>
      </c>
      <c r="Y209" s="7">
        <v>3439</v>
      </c>
      <c r="Z209" s="7">
        <v>996</v>
      </c>
      <c r="AA209" s="13">
        <v>42797</v>
      </c>
      <c r="AB209" s="14" t="s">
        <v>1872</v>
      </c>
      <c r="AC209" s="7">
        <v>1851</v>
      </c>
      <c r="AD209" s="7">
        <v>1</v>
      </c>
      <c r="AE209" s="13">
        <v>42916</v>
      </c>
      <c r="AF209" s="7" t="s">
        <v>11955</v>
      </c>
      <c r="AG209" s="7">
        <v>2017</v>
      </c>
      <c r="AH209" s="13">
        <v>42946</v>
      </c>
      <c r="AI209" s="7"/>
    </row>
    <row r="210" spans="1:35" ht="39" x14ac:dyDescent="0.25">
      <c r="A210" s="7">
        <v>2017</v>
      </c>
      <c r="B210" s="7" t="s">
        <v>111</v>
      </c>
      <c r="C210" s="7" t="s">
        <v>6</v>
      </c>
      <c r="D210" s="7" t="s">
        <v>275</v>
      </c>
      <c r="E210" s="7" t="s">
        <v>256</v>
      </c>
      <c r="F210" s="7" t="s">
        <v>256</v>
      </c>
      <c r="G210" s="7" t="s">
        <v>121</v>
      </c>
      <c r="H210" s="7" t="s">
        <v>276</v>
      </c>
      <c r="I210" s="7" t="s">
        <v>250</v>
      </c>
      <c r="J210" s="7" t="s">
        <v>219</v>
      </c>
      <c r="K210" s="7" t="s">
        <v>118</v>
      </c>
      <c r="L210" s="7" t="s">
        <v>11</v>
      </c>
      <c r="M210" s="7">
        <v>0</v>
      </c>
      <c r="N210" s="7">
        <v>0</v>
      </c>
      <c r="O210" s="7" t="s">
        <v>1034</v>
      </c>
      <c r="P210" s="7" t="s">
        <v>1035</v>
      </c>
      <c r="Q210" s="7" t="s">
        <v>1035</v>
      </c>
      <c r="R210" s="7" t="s">
        <v>1034</v>
      </c>
      <c r="S210" s="7" t="s">
        <v>1092</v>
      </c>
      <c r="T210" s="7" t="s">
        <v>1072</v>
      </c>
      <c r="U210" s="17" t="s">
        <v>1165</v>
      </c>
      <c r="V210" s="13">
        <v>42800</v>
      </c>
      <c r="W210" s="13">
        <v>42804</v>
      </c>
      <c r="X210" s="7">
        <v>1854</v>
      </c>
      <c r="Y210" s="7">
        <v>4712</v>
      </c>
      <c r="Z210" s="7">
        <v>1964</v>
      </c>
      <c r="AA210" s="13">
        <v>42804</v>
      </c>
      <c r="AB210" s="14" t="s">
        <v>1873</v>
      </c>
      <c r="AC210" s="7">
        <v>1854</v>
      </c>
      <c r="AD210" s="7">
        <v>1</v>
      </c>
      <c r="AE210" s="13">
        <v>42916</v>
      </c>
      <c r="AF210" s="7" t="s">
        <v>11955</v>
      </c>
      <c r="AG210" s="7">
        <v>2017</v>
      </c>
      <c r="AH210" s="13">
        <v>42946</v>
      </c>
      <c r="AI210" s="7"/>
    </row>
    <row r="211" spans="1:35" ht="51.75" x14ac:dyDescent="0.25">
      <c r="A211" s="7">
        <v>2017</v>
      </c>
      <c r="B211" s="7" t="s">
        <v>111</v>
      </c>
      <c r="C211" s="7" t="s">
        <v>6</v>
      </c>
      <c r="D211" s="7" t="s">
        <v>368</v>
      </c>
      <c r="E211" s="7" t="s">
        <v>120</v>
      </c>
      <c r="F211" s="7" t="s">
        <v>120</v>
      </c>
      <c r="G211" s="7" t="s">
        <v>121</v>
      </c>
      <c r="H211" s="7" t="s">
        <v>369</v>
      </c>
      <c r="I211" s="7" t="s">
        <v>137</v>
      </c>
      <c r="J211" s="7" t="s">
        <v>370</v>
      </c>
      <c r="K211" s="7" t="s">
        <v>118</v>
      </c>
      <c r="L211" s="7" t="s">
        <v>11</v>
      </c>
      <c r="M211" s="7">
        <v>0</v>
      </c>
      <c r="N211" s="7">
        <v>0</v>
      </c>
      <c r="O211" s="7" t="s">
        <v>1034</v>
      </c>
      <c r="P211" s="7" t="s">
        <v>1035</v>
      </c>
      <c r="Q211" s="7" t="s">
        <v>1035</v>
      </c>
      <c r="R211" s="7" t="s">
        <v>1034</v>
      </c>
      <c r="S211" s="7" t="s">
        <v>1053</v>
      </c>
      <c r="T211" s="7" t="s">
        <v>1053</v>
      </c>
      <c r="U211" s="17" t="s">
        <v>1166</v>
      </c>
      <c r="V211" s="13">
        <v>42807</v>
      </c>
      <c r="W211" s="13">
        <v>42807</v>
      </c>
      <c r="X211" s="7">
        <v>1856</v>
      </c>
      <c r="Y211" s="7">
        <v>238</v>
      </c>
      <c r="Z211" s="7">
        <v>625</v>
      </c>
      <c r="AA211" s="13">
        <v>42807</v>
      </c>
      <c r="AB211" s="14" t="s">
        <v>1874</v>
      </c>
      <c r="AC211" s="7">
        <v>1856</v>
      </c>
      <c r="AD211" s="7">
        <v>1</v>
      </c>
      <c r="AE211" s="13">
        <v>42916</v>
      </c>
      <c r="AF211" s="7" t="s">
        <v>11955</v>
      </c>
      <c r="AG211" s="7">
        <v>2017</v>
      </c>
      <c r="AH211" s="13">
        <v>42946</v>
      </c>
      <c r="AI211" s="7"/>
    </row>
    <row r="212" spans="1:35" ht="39" x14ac:dyDescent="0.25">
      <c r="A212" s="7">
        <v>2017</v>
      </c>
      <c r="B212" s="7" t="s">
        <v>111</v>
      </c>
      <c r="C212" s="7" t="s">
        <v>6</v>
      </c>
      <c r="D212" s="7" t="s">
        <v>368</v>
      </c>
      <c r="E212" s="7" t="s">
        <v>120</v>
      </c>
      <c r="F212" s="7" t="s">
        <v>120</v>
      </c>
      <c r="G212" s="7" t="s">
        <v>121</v>
      </c>
      <c r="H212" s="7" t="s">
        <v>369</v>
      </c>
      <c r="I212" s="7" t="s">
        <v>137</v>
      </c>
      <c r="J212" s="7" t="s">
        <v>370</v>
      </c>
      <c r="K212" s="7" t="s">
        <v>118</v>
      </c>
      <c r="L212" s="7" t="s">
        <v>11</v>
      </c>
      <c r="M212" s="7">
        <v>0</v>
      </c>
      <c r="N212" s="7">
        <v>0</v>
      </c>
      <c r="O212" s="7" t="s">
        <v>1034</v>
      </c>
      <c r="P212" s="7" t="s">
        <v>1035</v>
      </c>
      <c r="Q212" s="7" t="s">
        <v>1035</v>
      </c>
      <c r="R212" s="7" t="s">
        <v>1034</v>
      </c>
      <c r="S212" s="7" t="s">
        <v>1095</v>
      </c>
      <c r="T212" s="7" t="s">
        <v>1096</v>
      </c>
      <c r="U212" s="17" t="s">
        <v>1167</v>
      </c>
      <c r="V212" s="13">
        <v>42800</v>
      </c>
      <c r="W212" s="13">
        <v>42800</v>
      </c>
      <c r="X212" s="7">
        <v>1861</v>
      </c>
      <c r="Y212" s="7">
        <v>610</v>
      </c>
      <c r="Z212" s="7">
        <v>837</v>
      </c>
      <c r="AA212" s="13">
        <v>42800</v>
      </c>
      <c r="AB212" s="14" t="s">
        <v>1875</v>
      </c>
      <c r="AC212" s="7">
        <v>1861</v>
      </c>
      <c r="AD212" s="7">
        <v>1</v>
      </c>
      <c r="AE212" s="13">
        <v>42916</v>
      </c>
      <c r="AF212" s="7" t="s">
        <v>11955</v>
      </c>
      <c r="AG212" s="7">
        <v>2017</v>
      </c>
      <c r="AH212" s="13">
        <v>42946</v>
      </c>
      <c r="AI212" s="7"/>
    </row>
    <row r="213" spans="1:35" ht="51.75" x14ac:dyDescent="0.25">
      <c r="A213" s="7">
        <v>2017</v>
      </c>
      <c r="B213" s="7" t="s">
        <v>111</v>
      </c>
      <c r="C213" s="7" t="s">
        <v>6</v>
      </c>
      <c r="D213" s="7" t="s">
        <v>139</v>
      </c>
      <c r="E213" s="7" t="s">
        <v>189</v>
      </c>
      <c r="F213" s="7" t="s">
        <v>189</v>
      </c>
      <c r="G213" s="7" t="s">
        <v>114</v>
      </c>
      <c r="H213" s="7" t="s">
        <v>323</v>
      </c>
      <c r="I213" s="7" t="s">
        <v>324</v>
      </c>
      <c r="J213" s="7" t="s">
        <v>325</v>
      </c>
      <c r="K213" s="7" t="s">
        <v>118</v>
      </c>
      <c r="L213" s="7" t="s">
        <v>11</v>
      </c>
      <c r="M213" s="7">
        <v>0</v>
      </c>
      <c r="N213" s="7">
        <v>0</v>
      </c>
      <c r="O213" s="7" t="s">
        <v>1034</v>
      </c>
      <c r="P213" s="7" t="s">
        <v>1035</v>
      </c>
      <c r="Q213" s="7" t="s">
        <v>1035</v>
      </c>
      <c r="R213" s="7" t="s">
        <v>1034</v>
      </c>
      <c r="S213" s="7" t="s">
        <v>1040</v>
      </c>
      <c r="T213" s="7" t="s">
        <v>1040</v>
      </c>
      <c r="U213" s="17" t="s">
        <v>12169</v>
      </c>
      <c r="V213" s="13">
        <v>42803</v>
      </c>
      <c r="W213" s="13">
        <v>42803</v>
      </c>
      <c r="X213" s="7">
        <v>1862</v>
      </c>
      <c r="Y213" s="7">
        <v>1138.2</v>
      </c>
      <c r="Z213" s="7">
        <v>908.8</v>
      </c>
      <c r="AA213" s="13">
        <v>42803</v>
      </c>
      <c r="AB213" s="14" t="s">
        <v>1876</v>
      </c>
      <c r="AC213" s="7">
        <v>1862</v>
      </c>
      <c r="AD213" s="7">
        <v>1</v>
      </c>
      <c r="AE213" s="13">
        <v>42916</v>
      </c>
      <c r="AF213" s="7" t="s">
        <v>11955</v>
      </c>
      <c r="AG213" s="7">
        <v>2017</v>
      </c>
      <c r="AH213" s="13">
        <v>42946</v>
      </c>
      <c r="AI213" s="7"/>
    </row>
    <row r="214" spans="1:35" ht="39" x14ac:dyDescent="0.25">
      <c r="A214" s="7">
        <v>2017</v>
      </c>
      <c r="B214" s="7" t="s">
        <v>111</v>
      </c>
      <c r="C214" s="7" t="s">
        <v>6</v>
      </c>
      <c r="D214" s="7" t="s">
        <v>188</v>
      </c>
      <c r="E214" s="7" t="s">
        <v>140</v>
      </c>
      <c r="F214" s="7" t="s">
        <v>140</v>
      </c>
      <c r="G214" s="7" t="s">
        <v>114</v>
      </c>
      <c r="H214" s="7" t="s">
        <v>404</v>
      </c>
      <c r="I214" s="7" t="s">
        <v>287</v>
      </c>
      <c r="J214" s="7" t="s">
        <v>383</v>
      </c>
      <c r="K214" s="7" t="s">
        <v>118</v>
      </c>
      <c r="L214" s="7" t="s">
        <v>11</v>
      </c>
      <c r="M214" s="7">
        <v>0</v>
      </c>
      <c r="N214" s="7">
        <v>0</v>
      </c>
      <c r="O214" s="7" t="s">
        <v>1034</v>
      </c>
      <c r="P214" s="7" t="s">
        <v>1035</v>
      </c>
      <c r="Q214" s="7" t="s">
        <v>1035</v>
      </c>
      <c r="R214" s="7" t="s">
        <v>1034</v>
      </c>
      <c r="S214" s="7" t="s">
        <v>1036</v>
      </c>
      <c r="T214" s="7" t="s">
        <v>411</v>
      </c>
      <c r="U214" s="17" t="s">
        <v>1168</v>
      </c>
      <c r="V214" s="13">
        <v>42796</v>
      </c>
      <c r="W214" s="13">
        <v>42797</v>
      </c>
      <c r="X214" s="7">
        <v>1863</v>
      </c>
      <c r="Y214" s="7">
        <v>1992</v>
      </c>
      <c r="Z214" s="7">
        <v>1390</v>
      </c>
      <c r="AA214" s="13">
        <v>42797</v>
      </c>
      <c r="AB214" s="14" t="s">
        <v>1877</v>
      </c>
      <c r="AC214" s="7">
        <v>1863</v>
      </c>
      <c r="AD214" s="7">
        <v>1</v>
      </c>
      <c r="AE214" s="13">
        <v>42916</v>
      </c>
      <c r="AF214" s="7" t="s">
        <v>11955</v>
      </c>
      <c r="AG214" s="7">
        <v>2017</v>
      </c>
      <c r="AH214" s="13">
        <v>42946</v>
      </c>
      <c r="AI214" s="7"/>
    </row>
    <row r="215" spans="1:35" ht="26.25" x14ac:dyDescent="0.25">
      <c r="A215" s="7">
        <v>2017</v>
      </c>
      <c r="B215" s="7" t="s">
        <v>111</v>
      </c>
      <c r="C215" s="7" t="s">
        <v>6</v>
      </c>
      <c r="D215" s="7" t="s">
        <v>368</v>
      </c>
      <c r="E215" s="7" t="s">
        <v>120</v>
      </c>
      <c r="F215" s="7" t="s">
        <v>120</v>
      </c>
      <c r="G215" s="7" t="s">
        <v>121</v>
      </c>
      <c r="H215" s="7" t="s">
        <v>369</v>
      </c>
      <c r="I215" s="7" t="s">
        <v>137</v>
      </c>
      <c r="J215" s="7" t="s">
        <v>370</v>
      </c>
      <c r="K215" s="7" t="s">
        <v>118</v>
      </c>
      <c r="L215" s="7" t="s">
        <v>11</v>
      </c>
      <c r="M215" s="7">
        <v>0</v>
      </c>
      <c r="N215" s="7">
        <v>0</v>
      </c>
      <c r="O215" s="7" t="s">
        <v>1034</v>
      </c>
      <c r="P215" s="7" t="s">
        <v>1035</v>
      </c>
      <c r="Q215" s="7" t="s">
        <v>1035</v>
      </c>
      <c r="R215" s="7" t="s">
        <v>1034</v>
      </c>
      <c r="S215" s="7" t="s">
        <v>1048</v>
      </c>
      <c r="T215" s="7" t="s">
        <v>1048</v>
      </c>
      <c r="U215" s="17" t="s">
        <v>1169</v>
      </c>
      <c r="V215" s="13">
        <v>42801</v>
      </c>
      <c r="W215" s="13">
        <v>42801</v>
      </c>
      <c r="X215" s="7">
        <v>1865</v>
      </c>
      <c r="Y215" s="7">
        <v>568.57000000000005</v>
      </c>
      <c r="Z215" s="7">
        <v>878.43</v>
      </c>
      <c r="AA215" s="13">
        <v>42801</v>
      </c>
      <c r="AB215" s="14" t="s">
        <v>1878</v>
      </c>
      <c r="AC215" s="7">
        <v>1865</v>
      </c>
      <c r="AD215" s="7">
        <v>1</v>
      </c>
      <c r="AE215" s="13">
        <v>42916</v>
      </c>
      <c r="AF215" s="7" t="s">
        <v>11955</v>
      </c>
      <c r="AG215" s="7">
        <v>2017</v>
      </c>
      <c r="AH215" s="13">
        <v>42946</v>
      </c>
      <c r="AI215" s="7"/>
    </row>
    <row r="216" spans="1:35" ht="26.25" x14ac:dyDescent="0.25">
      <c r="A216" s="7">
        <v>2017</v>
      </c>
      <c r="B216" s="7" t="s">
        <v>111</v>
      </c>
      <c r="C216" s="7" t="s">
        <v>6</v>
      </c>
      <c r="D216" s="7" t="s">
        <v>150</v>
      </c>
      <c r="E216" s="7" t="s">
        <v>151</v>
      </c>
      <c r="F216" s="7" t="s">
        <v>151</v>
      </c>
      <c r="G216" s="7" t="s">
        <v>114</v>
      </c>
      <c r="H216" s="7" t="s">
        <v>252</v>
      </c>
      <c r="I216" s="7" t="s">
        <v>253</v>
      </c>
      <c r="J216" s="7" t="s">
        <v>254</v>
      </c>
      <c r="K216" s="7" t="s">
        <v>118</v>
      </c>
      <c r="L216" s="7" t="s">
        <v>11</v>
      </c>
      <c r="M216" s="7">
        <v>0</v>
      </c>
      <c r="N216" s="7">
        <v>0</v>
      </c>
      <c r="O216" s="7" t="s">
        <v>1034</v>
      </c>
      <c r="P216" s="7" t="s">
        <v>1035</v>
      </c>
      <c r="Q216" s="7" t="s">
        <v>1035</v>
      </c>
      <c r="R216" s="7" t="s">
        <v>1034</v>
      </c>
      <c r="S216" s="7" t="s">
        <v>1146</v>
      </c>
      <c r="T216" s="7" t="s">
        <v>1131</v>
      </c>
      <c r="U216" s="17" t="s">
        <v>12201</v>
      </c>
      <c r="V216" s="13">
        <v>42800</v>
      </c>
      <c r="W216" s="13">
        <v>42801</v>
      </c>
      <c r="X216" s="7">
        <v>1869</v>
      </c>
      <c r="Y216" s="7">
        <v>1860</v>
      </c>
      <c r="Z216" s="7">
        <v>334</v>
      </c>
      <c r="AA216" s="13">
        <v>42801</v>
      </c>
      <c r="AB216" s="14" t="s">
        <v>1879</v>
      </c>
      <c r="AC216" s="7">
        <v>1869</v>
      </c>
      <c r="AD216" s="7">
        <v>1</v>
      </c>
      <c r="AE216" s="13">
        <v>42916</v>
      </c>
      <c r="AF216" s="7" t="s">
        <v>11955</v>
      </c>
      <c r="AG216" s="7">
        <v>2017</v>
      </c>
      <c r="AH216" s="13">
        <v>42946</v>
      </c>
      <c r="AI216" s="7"/>
    </row>
    <row r="217" spans="1:35" ht="39" x14ac:dyDescent="0.25">
      <c r="A217" s="7">
        <v>2017</v>
      </c>
      <c r="B217" s="7" t="s">
        <v>111</v>
      </c>
      <c r="C217" s="7" t="s">
        <v>6</v>
      </c>
      <c r="D217" s="7" t="s">
        <v>220</v>
      </c>
      <c r="E217" s="7" t="s">
        <v>221</v>
      </c>
      <c r="F217" s="7" t="s">
        <v>221</v>
      </c>
      <c r="G217" s="7" t="s">
        <v>121</v>
      </c>
      <c r="H217" s="7" t="s">
        <v>222</v>
      </c>
      <c r="I217" s="7" t="s">
        <v>223</v>
      </c>
      <c r="J217" s="7" t="s">
        <v>224</v>
      </c>
      <c r="K217" s="7" t="s">
        <v>118</v>
      </c>
      <c r="L217" s="7" t="s">
        <v>11</v>
      </c>
      <c r="M217" s="7">
        <v>0</v>
      </c>
      <c r="N217" s="7">
        <v>0</v>
      </c>
      <c r="O217" s="7" t="s">
        <v>1034</v>
      </c>
      <c r="P217" s="7" t="s">
        <v>1035</v>
      </c>
      <c r="Q217" s="7" t="s">
        <v>1035</v>
      </c>
      <c r="R217" s="7" t="s">
        <v>1034</v>
      </c>
      <c r="S217" s="7" t="s">
        <v>1041</v>
      </c>
      <c r="T217" s="7" t="s">
        <v>1042</v>
      </c>
      <c r="U217" s="17" t="s">
        <v>1170</v>
      </c>
      <c r="V217" s="13">
        <v>42800</v>
      </c>
      <c r="W217" s="13">
        <v>42800</v>
      </c>
      <c r="X217" s="7">
        <v>1870</v>
      </c>
      <c r="Y217" s="7">
        <v>460</v>
      </c>
      <c r="Z217" s="7">
        <v>987</v>
      </c>
      <c r="AA217" s="13">
        <v>42800</v>
      </c>
      <c r="AB217" s="14" t="s">
        <v>1880</v>
      </c>
      <c r="AC217" s="7">
        <v>1870</v>
      </c>
      <c r="AD217" s="7">
        <v>1</v>
      </c>
      <c r="AE217" s="13">
        <v>42916</v>
      </c>
      <c r="AF217" s="7" t="s">
        <v>11955</v>
      </c>
      <c r="AG217" s="7">
        <v>2017</v>
      </c>
      <c r="AH217" s="13">
        <v>42946</v>
      </c>
      <c r="AI217" s="7"/>
    </row>
    <row r="218" spans="1:35" ht="39" x14ac:dyDescent="0.25">
      <c r="A218" s="7">
        <v>2017</v>
      </c>
      <c r="B218" s="7" t="s">
        <v>111</v>
      </c>
      <c r="C218" s="7" t="s">
        <v>6</v>
      </c>
      <c r="D218" s="7" t="s">
        <v>255</v>
      </c>
      <c r="E218" s="7" t="s">
        <v>445</v>
      </c>
      <c r="F218" s="7" t="s">
        <v>445</v>
      </c>
      <c r="G218" s="7" t="s">
        <v>114</v>
      </c>
      <c r="H218" s="7" t="s">
        <v>446</v>
      </c>
      <c r="I218" s="7" t="s">
        <v>447</v>
      </c>
      <c r="J218" s="7" t="s">
        <v>448</v>
      </c>
      <c r="K218" s="7" t="s">
        <v>118</v>
      </c>
      <c r="L218" s="7" t="s">
        <v>11</v>
      </c>
      <c r="M218" s="7">
        <v>0</v>
      </c>
      <c r="N218" s="7">
        <v>0</v>
      </c>
      <c r="O218" s="7" t="s">
        <v>1034</v>
      </c>
      <c r="P218" s="7" t="s">
        <v>1035</v>
      </c>
      <c r="Q218" s="7" t="s">
        <v>1035</v>
      </c>
      <c r="R218" s="7" t="s">
        <v>1034</v>
      </c>
      <c r="S218" s="7" t="s">
        <v>1044</v>
      </c>
      <c r="T218" s="7" t="s">
        <v>1045</v>
      </c>
      <c r="U218" s="17" t="s">
        <v>12151</v>
      </c>
      <c r="V218" s="13">
        <v>42796</v>
      </c>
      <c r="W218" s="13">
        <v>42797</v>
      </c>
      <c r="X218" s="7">
        <v>1871</v>
      </c>
      <c r="Y218" s="7">
        <v>2941</v>
      </c>
      <c r="Z218" s="7">
        <v>0</v>
      </c>
      <c r="AA218" s="13">
        <v>42797</v>
      </c>
      <c r="AB218" s="14" t="s">
        <v>1881</v>
      </c>
      <c r="AC218" s="7">
        <v>1871</v>
      </c>
      <c r="AD218" s="7">
        <v>1</v>
      </c>
      <c r="AE218" s="13">
        <v>42916</v>
      </c>
      <c r="AF218" s="7" t="s">
        <v>11955</v>
      </c>
      <c r="AG218" s="7">
        <v>2017</v>
      </c>
      <c r="AH218" s="13">
        <v>42946</v>
      </c>
      <c r="AI218" s="7"/>
    </row>
    <row r="219" spans="1:35" ht="39" x14ac:dyDescent="0.25">
      <c r="A219" s="7">
        <v>2017</v>
      </c>
      <c r="B219" s="7" t="s">
        <v>111</v>
      </c>
      <c r="C219" s="7" t="s">
        <v>6</v>
      </c>
      <c r="D219" s="7" t="s">
        <v>188</v>
      </c>
      <c r="E219" s="7" t="s">
        <v>189</v>
      </c>
      <c r="F219" s="7" t="s">
        <v>189</v>
      </c>
      <c r="G219" s="7" t="s">
        <v>114</v>
      </c>
      <c r="H219" s="7" t="s">
        <v>449</v>
      </c>
      <c r="I219" s="7" t="s">
        <v>450</v>
      </c>
      <c r="J219" s="7" t="s">
        <v>451</v>
      </c>
      <c r="K219" s="7" t="s">
        <v>118</v>
      </c>
      <c r="L219" s="7" t="s">
        <v>11</v>
      </c>
      <c r="M219" s="7">
        <v>0</v>
      </c>
      <c r="N219" s="7">
        <v>0</v>
      </c>
      <c r="O219" s="7" t="s">
        <v>1034</v>
      </c>
      <c r="P219" s="7" t="s">
        <v>1035</v>
      </c>
      <c r="Q219" s="7" t="s">
        <v>1035</v>
      </c>
      <c r="R219" s="7" t="s">
        <v>1034</v>
      </c>
      <c r="S219" s="7" t="s">
        <v>1044</v>
      </c>
      <c r="T219" s="7" t="s">
        <v>1045</v>
      </c>
      <c r="U219" s="17" t="s">
        <v>12151</v>
      </c>
      <c r="V219" s="13">
        <v>42796</v>
      </c>
      <c r="W219" s="13">
        <v>42797</v>
      </c>
      <c r="X219" s="7">
        <v>1872</v>
      </c>
      <c r="Y219" s="7">
        <v>1618</v>
      </c>
      <c r="Z219" s="7">
        <v>0</v>
      </c>
      <c r="AA219" s="13">
        <v>42797</v>
      </c>
      <c r="AB219" s="14" t="s">
        <v>1882</v>
      </c>
      <c r="AC219" s="7">
        <v>1872</v>
      </c>
      <c r="AD219" s="7">
        <v>1</v>
      </c>
      <c r="AE219" s="13">
        <v>42916</v>
      </c>
      <c r="AF219" s="7" t="s">
        <v>11955</v>
      </c>
      <c r="AG219" s="7">
        <v>2017</v>
      </c>
      <c r="AH219" s="13">
        <v>42946</v>
      </c>
      <c r="AI219" s="7"/>
    </row>
    <row r="220" spans="1:35" ht="51.75" x14ac:dyDescent="0.25">
      <c r="A220" s="7">
        <v>2017</v>
      </c>
      <c r="B220" s="7" t="s">
        <v>111</v>
      </c>
      <c r="C220" s="7" t="s">
        <v>6</v>
      </c>
      <c r="D220" s="7" t="s">
        <v>188</v>
      </c>
      <c r="E220" s="7" t="s">
        <v>140</v>
      </c>
      <c r="F220" s="7" t="s">
        <v>140</v>
      </c>
      <c r="G220" s="7" t="s">
        <v>180</v>
      </c>
      <c r="H220" s="7" t="s">
        <v>263</v>
      </c>
      <c r="I220" s="7" t="s">
        <v>264</v>
      </c>
      <c r="J220" s="7" t="s">
        <v>265</v>
      </c>
      <c r="K220" s="7" t="s">
        <v>118</v>
      </c>
      <c r="L220" s="7" t="s">
        <v>11</v>
      </c>
      <c r="M220" s="7">
        <v>0</v>
      </c>
      <c r="N220" s="7">
        <v>0</v>
      </c>
      <c r="O220" s="7" t="s">
        <v>1034</v>
      </c>
      <c r="P220" s="7" t="s">
        <v>1035</v>
      </c>
      <c r="Q220" s="7" t="s">
        <v>1035</v>
      </c>
      <c r="R220" s="7" t="s">
        <v>1034</v>
      </c>
      <c r="S220" s="7" t="s">
        <v>1084</v>
      </c>
      <c r="T220" s="7" t="s">
        <v>1038</v>
      </c>
      <c r="U220" s="17" t="s">
        <v>12101</v>
      </c>
      <c r="V220" s="13">
        <v>42800</v>
      </c>
      <c r="W220" s="13">
        <v>42802</v>
      </c>
      <c r="X220" s="7">
        <v>1873</v>
      </c>
      <c r="Y220" s="7">
        <v>2147</v>
      </c>
      <c r="Z220" s="7">
        <v>1107.94</v>
      </c>
      <c r="AA220" s="13">
        <v>42802</v>
      </c>
      <c r="AB220" s="14" t="s">
        <v>1883</v>
      </c>
      <c r="AC220" s="7">
        <v>1873</v>
      </c>
      <c r="AD220" s="7">
        <v>1</v>
      </c>
      <c r="AE220" s="13">
        <v>42916</v>
      </c>
      <c r="AF220" s="7" t="s">
        <v>11955</v>
      </c>
      <c r="AG220" s="7">
        <v>2017</v>
      </c>
      <c r="AH220" s="13">
        <v>42946</v>
      </c>
      <c r="AI220" s="7"/>
    </row>
    <row r="221" spans="1:35" ht="51.75" x14ac:dyDescent="0.25">
      <c r="A221" s="7">
        <v>2017</v>
      </c>
      <c r="B221" s="7" t="s">
        <v>111</v>
      </c>
      <c r="C221" s="7" t="s">
        <v>6</v>
      </c>
      <c r="D221" s="7" t="s">
        <v>356</v>
      </c>
      <c r="E221" s="7" t="s">
        <v>357</v>
      </c>
      <c r="F221" s="7" t="s">
        <v>357</v>
      </c>
      <c r="G221" s="7" t="s">
        <v>180</v>
      </c>
      <c r="H221" s="7" t="s">
        <v>358</v>
      </c>
      <c r="I221" s="7" t="s">
        <v>198</v>
      </c>
      <c r="J221" s="7" t="s">
        <v>359</v>
      </c>
      <c r="K221" s="7" t="s">
        <v>118</v>
      </c>
      <c r="L221" s="7" t="s">
        <v>11</v>
      </c>
      <c r="M221" s="7">
        <v>0</v>
      </c>
      <c r="N221" s="7">
        <v>0</v>
      </c>
      <c r="O221" s="7" t="s">
        <v>1034</v>
      </c>
      <c r="P221" s="7" t="s">
        <v>1035</v>
      </c>
      <c r="Q221" s="7" t="s">
        <v>1035</v>
      </c>
      <c r="R221" s="7" t="s">
        <v>1034</v>
      </c>
      <c r="S221" s="7" t="s">
        <v>1084</v>
      </c>
      <c r="T221" s="7" t="s">
        <v>1038</v>
      </c>
      <c r="U221" s="17" t="s">
        <v>12101</v>
      </c>
      <c r="V221" s="13">
        <v>42800</v>
      </c>
      <c r="W221" s="13">
        <v>42802</v>
      </c>
      <c r="X221" s="7">
        <v>1875</v>
      </c>
      <c r="Y221" s="7">
        <v>2147</v>
      </c>
      <c r="Z221" s="7">
        <v>1588</v>
      </c>
      <c r="AA221" s="13">
        <v>42802</v>
      </c>
      <c r="AB221" s="14" t="s">
        <v>1884</v>
      </c>
      <c r="AC221" s="7">
        <v>1875</v>
      </c>
      <c r="AD221" s="7">
        <v>1</v>
      </c>
      <c r="AE221" s="13">
        <v>42916</v>
      </c>
      <c r="AF221" s="7" t="s">
        <v>11955</v>
      </c>
      <c r="AG221" s="7">
        <v>2017</v>
      </c>
      <c r="AH221" s="13">
        <v>42946</v>
      </c>
      <c r="AI221" s="7"/>
    </row>
    <row r="222" spans="1:35" ht="51.75" x14ac:dyDescent="0.25">
      <c r="A222" s="7">
        <v>2017</v>
      </c>
      <c r="B222" s="7" t="s">
        <v>111</v>
      </c>
      <c r="C222" s="7" t="s">
        <v>6</v>
      </c>
      <c r="D222" s="7" t="s">
        <v>280</v>
      </c>
      <c r="E222" s="7" t="s">
        <v>281</v>
      </c>
      <c r="F222" s="7" t="s">
        <v>281</v>
      </c>
      <c r="G222" s="7" t="s">
        <v>180</v>
      </c>
      <c r="H222" s="7" t="s">
        <v>282</v>
      </c>
      <c r="I222" s="7" t="s">
        <v>210</v>
      </c>
      <c r="J222" s="7" t="s">
        <v>283</v>
      </c>
      <c r="K222" s="7" t="s">
        <v>118</v>
      </c>
      <c r="L222" s="7" t="s">
        <v>11</v>
      </c>
      <c r="M222" s="7">
        <v>0</v>
      </c>
      <c r="N222" s="7">
        <v>0</v>
      </c>
      <c r="O222" s="7" t="s">
        <v>1034</v>
      </c>
      <c r="P222" s="7" t="s">
        <v>1035</v>
      </c>
      <c r="Q222" s="7" t="s">
        <v>1035</v>
      </c>
      <c r="R222" s="7" t="s">
        <v>1034</v>
      </c>
      <c r="S222" s="7" t="s">
        <v>1084</v>
      </c>
      <c r="T222" s="7" t="s">
        <v>1038</v>
      </c>
      <c r="U222" s="17" t="s">
        <v>12111</v>
      </c>
      <c r="V222" s="13">
        <v>42800</v>
      </c>
      <c r="W222" s="13">
        <v>42801</v>
      </c>
      <c r="X222" s="7">
        <v>1876</v>
      </c>
      <c r="Y222" s="7">
        <v>1623</v>
      </c>
      <c r="Z222" s="7">
        <v>1544.49</v>
      </c>
      <c r="AA222" s="13">
        <v>42801</v>
      </c>
      <c r="AB222" s="14" t="s">
        <v>1885</v>
      </c>
      <c r="AC222" s="7">
        <v>1876</v>
      </c>
      <c r="AD222" s="7">
        <v>1</v>
      </c>
      <c r="AE222" s="13">
        <v>42916</v>
      </c>
      <c r="AF222" s="7" t="s">
        <v>11955</v>
      </c>
      <c r="AG222" s="7">
        <v>2017</v>
      </c>
      <c r="AH222" s="13">
        <v>42946</v>
      </c>
      <c r="AI222" s="7"/>
    </row>
    <row r="223" spans="1:35" ht="39" x14ac:dyDescent="0.25">
      <c r="A223" s="7">
        <v>2017</v>
      </c>
      <c r="B223" s="7" t="s">
        <v>111</v>
      </c>
      <c r="C223" s="7" t="s">
        <v>6</v>
      </c>
      <c r="D223" s="7" t="s">
        <v>320</v>
      </c>
      <c r="E223" s="7" t="s">
        <v>438</v>
      </c>
      <c r="F223" s="7" t="s">
        <v>438</v>
      </c>
      <c r="G223" s="7" t="s">
        <v>121</v>
      </c>
      <c r="H223" s="7" t="s">
        <v>439</v>
      </c>
      <c r="I223" s="7" t="s">
        <v>440</v>
      </c>
      <c r="J223" s="7" t="s">
        <v>346</v>
      </c>
      <c r="K223" s="7" t="s">
        <v>118</v>
      </c>
      <c r="L223" s="7" t="s">
        <v>11</v>
      </c>
      <c r="M223" s="7">
        <v>0</v>
      </c>
      <c r="N223" s="7">
        <v>0</v>
      </c>
      <c r="O223" s="7" t="s">
        <v>1034</v>
      </c>
      <c r="P223" s="7" t="s">
        <v>1035</v>
      </c>
      <c r="Q223" s="7" t="s">
        <v>1035</v>
      </c>
      <c r="R223" s="7" t="s">
        <v>1034</v>
      </c>
      <c r="S223" s="7" t="s">
        <v>1172</v>
      </c>
      <c r="T223" s="7" t="s">
        <v>1042</v>
      </c>
      <c r="U223" s="17" t="s">
        <v>12220</v>
      </c>
      <c r="V223" s="13">
        <v>42802</v>
      </c>
      <c r="W223" s="13">
        <v>42804</v>
      </c>
      <c r="X223" s="7">
        <v>1877</v>
      </c>
      <c r="Y223" s="7">
        <v>3818</v>
      </c>
      <c r="Z223" s="7">
        <v>1693</v>
      </c>
      <c r="AA223" s="13">
        <v>42804</v>
      </c>
      <c r="AB223" s="14" t="s">
        <v>1886</v>
      </c>
      <c r="AC223" s="7">
        <v>1877</v>
      </c>
      <c r="AD223" s="7">
        <v>1</v>
      </c>
      <c r="AE223" s="13">
        <v>42916</v>
      </c>
      <c r="AF223" s="7" t="s">
        <v>11955</v>
      </c>
      <c r="AG223" s="7">
        <v>2017</v>
      </c>
      <c r="AH223" s="13">
        <v>42946</v>
      </c>
      <c r="AI223" s="7"/>
    </row>
    <row r="224" spans="1:35" ht="64.5" x14ac:dyDescent="0.25">
      <c r="A224" s="7">
        <v>2017</v>
      </c>
      <c r="B224" s="7" t="s">
        <v>111</v>
      </c>
      <c r="C224" s="7" t="s">
        <v>6</v>
      </c>
      <c r="D224" s="7" t="s">
        <v>159</v>
      </c>
      <c r="E224" s="7" t="s">
        <v>151</v>
      </c>
      <c r="F224" s="7" t="s">
        <v>151</v>
      </c>
      <c r="G224" s="7" t="s">
        <v>180</v>
      </c>
      <c r="H224" s="7" t="s">
        <v>194</v>
      </c>
      <c r="I224" s="7" t="s">
        <v>452</v>
      </c>
      <c r="J224" s="7" t="s">
        <v>453</v>
      </c>
      <c r="K224" s="7" t="s">
        <v>118</v>
      </c>
      <c r="L224" s="7" t="s">
        <v>11</v>
      </c>
      <c r="M224" s="7">
        <v>0</v>
      </c>
      <c r="N224" s="7">
        <v>0</v>
      </c>
      <c r="O224" s="7" t="s">
        <v>1034</v>
      </c>
      <c r="P224" s="7" t="s">
        <v>1035</v>
      </c>
      <c r="Q224" s="7" t="s">
        <v>1035</v>
      </c>
      <c r="R224" s="7" t="s">
        <v>1034</v>
      </c>
      <c r="S224" s="7" t="s">
        <v>1084</v>
      </c>
      <c r="T224" s="7" t="s">
        <v>1038</v>
      </c>
      <c r="U224" s="17" t="s">
        <v>12102</v>
      </c>
      <c r="V224" s="13">
        <v>42800</v>
      </c>
      <c r="W224" s="13">
        <v>42802</v>
      </c>
      <c r="X224" s="7">
        <v>1880</v>
      </c>
      <c r="Y224" s="7">
        <v>1563</v>
      </c>
      <c r="Z224" s="7">
        <v>3543.58</v>
      </c>
      <c r="AA224" s="13">
        <v>42802</v>
      </c>
      <c r="AB224" s="14" t="s">
        <v>1887</v>
      </c>
      <c r="AC224" s="7">
        <v>1880</v>
      </c>
      <c r="AD224" s="7">
        <v>1</v>
      </c>
      <c r="AE224" s="13">
        <v>42916</v>
      </c>
      <c r="AF224" s="7" t="s">
        <v>11955</v>
      </c>
      <c r="AG224" s="7">
        <v>2017</v>
      </c>
      <c r="AH224" s="13">
        <v>42946</v>
      </c>
      <c r="AI224" s="7"/>
    </row>
    <row r="225" spans="1:35" ht="64.5" x14ac:dyDescent="0.25">
      <c r="A225" s="7">
        <v>2017</v>
      </c>
      <c r="B225" s="7" t="s">
        <v>111</v>
      </c>
      <c r="C225" s="7" t="s">
        <v>6</v>
      </c>
      <c r="D225" s="7" t="s">
        <v>188</v>
      </c>
      <c r="E225" s="7" t="s">
        <v>140</v>
      </c>
      <c r="F225" s="7" t="s">
        <v>140</v>
      </c>
      <c r="G225" s="7" t="s">
        <v>180</v>
      </c>
      <c r="H225" s="7" t="s">
        <v>454</v>
      </c>
      <c r="I225" s="7" t="s">
        <v>455</v>
      </c>
      <c r="J225" s="7" t="s">
        <v>296</v>
      </c>
      <c r="K225" s="7" t="s">
        <v>118</v>
      </c>
      <c r="L225" s="7" t="s">
        <v>11</v>
      </c>
      <c r="M225" s="7">
        <v>0</v>
      </c>
      <c r="N225" s="7">
        <v>0</v>
      </c>
      <c r="O225" s="7" t="s">
        <v>1034</v>
      </c>
      <c r="P225" s="7" t="s">
        <v>1035</v>
      </c>
      <c r="Q225" s="7" t="s">
        <v>1035</v>
      </c>
      <c r="R225" s="7" t="s">
        <v>1034</v>
      </c>
      <c r="S225" s="7" t="s">
        <v>1084</v>
      </c>
      <c r="T225" s="7" t="s">
        <v>1038</v>
      </c>
      <c r="U225" s="17" t="s">
        <v>12103</v>
      </c>
      <c r="V225" s="13">
        <v>42800</v>
      </c>
      <c r="W225" s="13">
        <v>42802</v>
      </c>
      <c r="X225" s="7">
        <v>1881</v>
      </c>
      <c r="Y225" s="7">
        <v>1581.5</v>
      </c>
      <c r="Z225" s="7">
        <v>2153.5</v>
      </c>
      <c r="AA225" s="13">
        <v>42802</v>
      </c>
      <c r="AB225" s="14" t="s">
        <v>1888</v>
      </c>
      <c r="AC225" s="7">
        <v>1881</v>
      </c>
      <c r="AD225" s="7">
        <v>1</v>
      </c>
      <c r="AE225" s="13">
        <v>42916</v>
      </c>
      <c r="AF225" s="7" t="s">
        <v>11955</v>
      </c>
      <c r="AG225" s="7">
        <v>2017</v>
      </c>
      <c r="AH225" s="13">
        <v>42946</v>
      </c>
      <c r="AI225" s="7"/>
    </row>
    <row r="226" spans="1:35" ht="51.75" x14ac:dyDescent="0.25">
      <c r="A226" s="7">
        <v>2017</v>
      </c>
      <c r="B226" s="7" t="s">
        <v>111</v>
      </c>
      <c r="C226" s="7" t="s">
        <v>6</v>
      </c>
      <c r="D226" s="7" t="s">
        <v>155</v>
      </c>
      <c r="E226" s="7" t="s">
        <v>151</v>
      </c>
      <c r="F226" s="7" t="s">
        <v>151</v>
      </c>
      <c r="G226" s="7" t="s">
        <v>114</v>
      </c>
      <c r="H226" s="7" t="s">
        <v>289</v>
      </c>
      <c r="I226" s="7" t="s">
        <v>154</v>
      </c>
      <c r="J226" s="7" t="s">
        <v>290</v>
      </c>
      <c r="K226" s="7" t="s">
        <v>118</v>
      </c>
      <c r="L226" s="7" t="s">
        <v>11</v>
      </c>
      <c r="M226" s="7">
        <v>0</v>
      </c>
      <c r="N226" s="7">
        <v>0</v>
      </c>
      <c r="O226" s="7" t="s">
        <v>1034</v>
      </c>
      <c r="P226" s="7" t="s">
        <v>1035</v>
      </c>
      <c r="Q226" s="7" t="s">
        <v>1035</v>
      </c>
      <c r="R226" s="7" t="s">
        <v>1034</v>
      </c>
      <c r="S226" s="7" t="s">
        <v>1135</v>
      </c>
      <c r="T226" s="7" t="s">
        <v>411</v>
      </c>
      <c r="U226" s="17" t="s">
        <v>12071</v>
      </c>
      <c r="V226" s="13">
        <v>42796</v>
      </c>
      <c r="W226" s="13">
        <v>42796</v>
      </c>
      <c r="X226" s="7">
        <v>1883</v>
      </c>
      <c r="Y226" s="7">
        <v>1024</v>
      </c>
      <c r="Z226" s="7">
        <v>1223</v>
      </c>
      <c r="AA226" s="13">
        <v>42796</v>
      </c>
      <c r="AB226" s="14" t="s">
        <v>1889</v>
      </c>
      <c r="AC226" s="7">
        <v>1883</v>
      </c>
      <c r="AD226" s="7">
        <v>1</v>
      </c>
      <c r="AE226" s="13">
        <v>42916</v>
      </c>
      <c r="AF226" s="7" t="s">
        <v>11955</v>
      </c>
      <c r="AG226" s="7">
        <v>2017</v>
      </c>
      <c r="AH226" s="13">
        <v>42946</v>
      </c>
      <c r="AI226" s="7"/>
    </row>
    <row r="227" spans="1:35" ht="26.25" x14ac:dyDescent="0.25">
      <c r="A227" s="7">
        <v>2017</v>
      </c>
      <c r="B227" s="7" t="s">
        <v>111</v>
      </c>
      <c r="C227" s="7" t="s">
        <v>6</v>
      </c>
      <c r="D227" s="7" t="s">
        <v>255</v>
      </c>
      <c r="E227" s="7" t="s">
        <v>413</v>
      </c>
      <c r="F227" s="7" t="s">
        <v>413</v>
      </c>
      <c r="G227" s="7" t="s">
        <v>114</v>
      </c>
      <c r="H227" s="7" t="s">
        <v>456</v>
      </c>
      <c r="I227" s="7" t="s">
        <v>457</v>
      </c>
      <c r="J227" s="7" t="s">
        <v>458</v>
      </c>
      <c r="K227" s="7" t="s">
        <v>118</v>
      </c>
      <c r="L227" s="7" t="s">
        <v>11</v>
      </c>
      <c r="M227" s="7">
        <v>0</v>
      </c>
      <c r="N227" s="7">
        <v>0</v>
      </c>
      <c r="O227" s="7" t="s">
        <v>1034</v>
      </c>
      <c r="P227" s="7" t="s">
        <v>1035</v>
      </c>
      <c r="Q227" s="7" t="s">
        <v>1035</v>
      </c>
      <c r="R227" s="7" t="s">
        <v>1034</v>
      </c>
      <c r="S227" s="7" t="s">
        <v>1044</v>
      </c>
      <c r="T227" s="7" t="s">
        <v>1045</v>
      </c>
      <c r="U227" s="17" t="s">
        <v>1173</v>
      </c>
      <c r="V227" s="13">
        <v>42797</v>
      </c>
      <c r="W227" s="13">
        <v>42798</v>
      </c>
      <c r="X227" s="7">
        <v>1884</v>
      </c>
      <c r="Y227" s="7">
        <v>370</v>
      </c>
      <c r="Z227" s="7">
        <v>3105</v>
      </c>
      <c r="AA227" s="13">
        <v>42798</v>
      </c>
      <c r="AB227" s="14" t="s">
        <v>1890</v>
      </c>
      <c r="AC227" s="7">
        <v>1884</v>
      </c>
      <c r="AD227" s="7">
        <v>1</v>
      </c>
      <c r="AE227" s="13">
        <v>42916</v>
      </c>
      <c r="AF227" s="7" t="s">
        <v>11955</v>
      </c>
      <c r="AG227" s="7">
        <v>2017</v>
      </c>
      <c r="AH227" s="13">
        <v>42946</v>
      </c>
      <c r="AI227" s="7"/>
    </row>
    <row r="228" spans="1:35" ht="51.75" x14ac:dyDescent="0.25">
      <c r="A228" s="7">
        <v>2017</v>
      </c>
      <c r="B228" s="7" t="s">
        <v>111</v>
      </c>
      <c r="C228" s="7" t="s">
        <v>6</v>
      </c>
      <c r="D228" s="7" t="s">
        <v>320</v>
      </c>
      <c r="E228" s="7" t="s">
        <v>310</v>
      </c>
      <c r="F228" s="7" t="s">
        <v>310</v>
      </c>
      <c r="G228" s="7" t="s">
        <v>114</v>
      </c>
      <c r="H228" s="7" t="s">
        <v>321</v>
      </c>
      <c r="I228" s="7" t="s">
        <v>254</v>
      </c>
      <c r="J228" s="7" t="s">
        <v>322</v>
      </c>
      <c r="K228" s="7" t="s">
        <v>118</v>
      </c>
      <c r="L228" s="7" t="s">
        <v>11</v>
      </c>
      <c r="M228" s="7">
        <v>0</v>
      </c>
      <c r="N228" s="7">
        <v>0</v>
      </c>
      <c r="O228" s="7" t="s">
        <v>1034</v>
      </c>
      <c r="P228" s="7" t="s">
        <v>1035</v>
      </c>
      <c r="Q228" s="7" t="s">
        <v>1035</v>
      </c>
      <c r="R228" s="7" t="s">
        <v>1034</v>
      </c>
      <c r="S228" s="7" t="s">
        <v>1040</v>
      </c>
      <c r="T228" s="7" t="s">
        <v>1040</v>
      </c>
      <c r="U228" s="17" t="s">
        <v>12169</v>
      </c>
      <c r="V228" s="13">
        <v>42801</v>
      </c>
      <c r="W228" s="13">
        <v>42801</v>
      </c>
      <c r="X228" s="7">
        <v>1889</v>
      </c>
      <c r="Y228" s="7">
        <v>1712.13</v>
      </c>
      <c r="Z228" s="7">
        <v>234.87</v>
      </c>
      <c r="AA228" s="13">
        <v>42801</v>
      </c>
      <c r="AB228" s="14" t="s">
        <v>1891</v>
      </c>
      <c r="AC228" s="7">
        <v>1889</v>
      </c>
      <c r="AD228" s="7">
        <v>1</v>
      </c>
      <c r="AE228" s="13">
        <v>42916</v>
      </c>
      <c r="AF228" s="7" t="s">
        <v>11955</v>
      </c>
      <c r="AG228" s="7">
        <v>2017</v>
      </c>
      <c r="AH228" s="13">
        <v>42946</v>
      </c>
      <c r="AI228" s="7"/>
    </row>
    <row r="229" spans="1:35" ht="39" x14ac:dyDescent="0.25">
      <c r="A229" s="7">
        <v>2017</v>
      </c>
      <c r="B229" s="7" t="s">
        <v>111</v>
      </c>
      <c r="C229" s="7" t="s">
        <v>6</v>
      </c>
      <c r="D229" s="7" t="s">
        <v>320</v>
      </c>
      <c r="E229" s="7" t="s">
        <v>310</v>
      </c>
      <c r="F229" s="7" t="s">
        <v>310</v>
      </c>
      <c r="G229" s="7" t="s">
        <v>114</v>
      </c>
      <c r="H229" s="7" t="s">
        <v>321</v>
      </c>
      <c r="I229" s="7" t="s">
        <v>254</v>
      </c>
      <c r="J229" s="7" t="s">
        <v>322</v>
      </c>
      <c r="K229" s="7" t="s">
        <v>118</v>
      </c>
      <c r="L229" s="7" t="s">
        <v>11</v>
      </c>
      <c r="M229" s="7">
        <v>0</v>
      </c>
      <c r="N229" s="7">
        <v>0</v>
      </c>
      <c r="O229" s="7" t="s">
        <v>1034</v>
      </c>
      <c r="P229" s="7" t="s">
        <v>1035</v>
      </c>
      <c r="Q229" s="7" t="s">
        <v>1035</v>
      </c>
      <c r="R229" s="7" t="s">
        <v>1034</v>
      </c>
      <c r="S229" s="7" t="s">
        <v>1067</v>
      </c>
      <c r="T229" s="7" t="s">
        <v>1067</v>
      </c>
      <c r="U229" s="17" t="s">
        <v>12299</v>
      </c>
      <c r="V229" s="13">
        <v>42804</v>
      </c>
      <c r="W229" s="13">
        <v>42804</v>
      </c>
      <c r="X229" s="7">
        <v>1890</v>
      </c>
      <c r="Y229" s="7">
        <v>1150</v>
      </c>
      <c r="Z229" s="7">
        <v>297</v>
      </c>
      <c r="AA229" s="13">
        <v>42804</v>
      </c>
      <c r="AB229" s="14" t="s">
        <v>1892</v>
      </c>
      <c r="AC229" s="7">
        <v>1890</v>
      </c>
      <c r="AD229" s="7">
        <v>1</v>
      </c>
      <c r="AE229" s="13">
        <v>42916</v>
      </c>
      <c r="AF229" s="7" t="s">
        <v>11955</v>
      </c>
      <c r="AG229" s="7">
        <v>2017</v>
      </c>
      <c r="AH229" s="13">
        <v>42946</v>
      </c>
      <c r="AI229" s="7"/>
    </row>
    <row r="230" spans="1:35" ht="26.25" x14ac:dyDescent="0.25">
      <c r="A230" s="7">
        <v>2017</v>
      </c>
      <c r="B230" s="7" t="s">
        <v>111</v>
      </c>
      <c r="C230" s="7" t="s">
        <v>6</v>
      </c>
      <c r="D230" s="7" t="s">
        <v>155</v>
      </c>
      <c r="E230" s="7" t="s">
        <v>151</v>
      </c>
      <c r="F230" s="7" t="s">
        <v>151</v>
      </c>
      <c r="G230" s="7" t="s">
        <v>114</v>
      </c>
      <c r="H230" s="7" t="s">
        <v>289</v>
      </c>
      <c r="I230" s="7" t="s">
        <v>154</v>
      </c>
      <c r="J230" s="7" t="s">
        <v>290</v>
      </c>
      <c r="K230" s="7" t="s">
        <v>118</v>
      </c>
      <c r="L230" s="7" t="s">
        <v>11</v>
      </c>
      <c r="M230" s="7">
        <v>0</v>
      </c>
      <c r="N230" s="7">
        <v>0</v>
      </c>
      <c r="O230" s="7" t="s">
        <v>1034</v>
      </c>
      <c r="P230" s="7" t="s">
        <v>1035</v>
      </c>
      <c r="Q230" s="7" t="s">
        <v>1035</v>
      </c>
      <c r="R230" s="7" t="s">
        <v>1034</v>
      </c>
      <c r="S230" s="7" t="s">
        <v>1040</v>
      </c>
      <c r="T230" s="7" t="s">
        <v>1040</v>
      </c>
      <c r="U230" s="17" t="s">
        <v>12170</v>
      </c>
      <c r="V230" s="13">
        <v>42802</v>
      </c>
      <c r="W230" s="13">
        <v>42802</v>
      </c>
      <c r="X230" s="7">
        <v>1895</v>
      </c>
      <c r="Y230" s="7">
        <v>1233</v>
      </c>
      <c r="Z230" s="7">
        <v>814</v>
      </c>
      <c r="AA230" s="13">
        <v>42802</v>
      </c>
      <c r="AB230" s="14" t="s">
        <v>1893</v>
      </c>
      <c r="AC230" s="7">
        <v>1895</v>
      </c>
      <c r="AD230" s="7">
        <v>1</v>
      </c>
      <c r="AE230" s="13">
        <v>42916</v>
      </c>
      <c r="AF230" s="7" t="s">
        <v>11955</v>
      </c>
      <c r="AG230" s="7">
        <v>2017</v>
      </c>
      <c r="AH230" s="13">
        <v>42946</v>
      </c>
      <c r="AI230" s="7"/>
    </row>
    <row r="231" spans="1:35" ht="15" x14ac:dyDescent="0.25">
      <c r="A231" s="7">
        <v>2017</v>
      </c>
      <c r="B231" s="7" t="s">
        <v>111</v>
      </c>
      <c r="C231" s="7" t="s">
        <v>6</v>
      </c>
      <c r="D231" s="7" t="s">
        <v>188</v>
      </c>
      <c r="E231" s="7" t="s">
        <v>126</v>
      </c>
      <c r="F231" s="7" t="s">
        <v>126</v>
      </c>
      <c r="G231" s="7" t="s">
        <v>121</v>
      </c>
      <c r="H231" s="7" t="s">
        <v>431</v>
      </c>
      <c r="I231" s="7" t="s">
        <v>432</v>
      </c>
      <c r="J231" s="7" t="s">
        <v>162</v>
      </c>
      <c r="K231" s="7" t="s">
        <v>118</v>
      </c>
      <c r="L231" s="7" t="s">
        <v>11</v>
      </c>
      <c r="M231" s="7">
        <v>0</v>
      </c>
      <c r="N231" s="7">
        <v>0</v>
      </c>
      <c r="O231" s="7" t="s">
        <v>1034</v>
      </c>
      <c r="P231" s="7" t="s">
        <v>1035</v>
      </c>
      <c r="Q231" s="7" t="s">
        <v>1035</v>
      </c>
      <c r="R231" s="7" t="s">
        <v>1034</v>
      </c>
      <c r="S231" s="7" t="s">
        <v>1059</v>
      </c>
      <c r="T231" s="7" t="s">
        <v>1060</v>
      </c>
      <c r="U231" s="17" t="s">
        <v>1160</v>
      </c>
      <c r="V231" s="13">
        <v>42796</v>
      </c>
      <c r="W231" s="13">
        <v>42796</v>
      </c>
      <c r="X231" s="7">
        <v>1903</v>
      </c>
      <c r="Y231" s="7">
        <v>719</v>
      </c>
      <c r="Z231" s="7">
        <v>259.10000000000002</v>
      </c>
      <c r="AA231" s="13">
        <v>42796</v>
      </c>
      <c r="AB231" s="14" t="s">
        <v>1894</v>
      </c>
      <c r="AC231" s="7">
        <v>1903</v>
      </c>
      <c r="AD231" s="7">
        <v>1</v>
      </c>
      <c r="AE231" s="13">
        <v>42916</v>
      </c>
      <c r="AF231" s="7" t="s">
        <v>11955</v>
      </c>
      <c r="AG231" s="7">
        <v>2017</v>
      </c>
      <c r="AH231" s="13">
        <v>42946</v>
      </c>
      <c r="AI231" s="7"/>
    </row>
    <row r="232" spans="1:35" ht="64.5" x14ac:dyDescent="0.25">
      <c r="A232" s="7">
        <v>2017</v>
      </c>
      <c r="B232" s="7" t="s">
        <v>111</v>
      </c>
      <c r="C232" s="7" t="s">
        <v>6</v>
      </c>
      <c r="D232" s="7" t="s">
        <v>188</v>
      </c>
      <c r="E232" s="7" t="s">
        <v>140</v>
      </c>
      <c r="F232" s="7" t="s">
        <v>140</v>
      </c>
      <c r="G232" s="7" t="s">
        <v>114</v>
      </c>
      <c r="H232" s="7" t="s">
        <v>404</v>
      </c>
      <c r="I232" s="7" t="s">
        <v>287</v>
      </c>
      <c r="J232" s="7" t="s">
        <v>383</v>
      </c>
      <c r="K232" s="7" t="s">
        <v>118</v>
      </c>
      <c r="L232" s="7" t="s">
        <v>11</v>
      </c>
      <c r="M232" s="7">
        <v>0</v>
      </c>
      <c r="N232" s="7">
        <v>0</v>
      </c>
      <c r="O232" s="7" t="s">
        <v>1034</v>
      </c>
      <c r="P232" s="7" t="s">
        <v>1035</v>
      </c>
      <c r="Q232" s="7" t="s">
        <v>1035</v>
      </c>
      <c r="R232" s="7" t="s">
        <v>1034</v>
      </c>
      <c r="S232" s="7" t="s">
        <v>394</v>
      </c>
      <c r="T232" s="7" t="s">
        <v>1077</v>
      </c>
      <c r="U232" s="17" t="s">
        <v>12063</v>
      </c>
      <c r="V232" s="13">
        <v>42808</v>
      </c>
      <c r="W232" s="13">
        <v>42811</v>
      </c>
      <c r="X232" s="7">
        <v>1910</v>
      </c>
      <c r="Y232" s="7">
        <v>3557</v>
      </c>
      <c r="Z232" s="7">
        <v>1625</v>
      </c>
      <c r="AA232" s="13">
        <v>42811</v>
      </c>
      <c r="AB232" s="14" t="s">
        <v>1895</v>
      </c>
      <c r="AC232" s="7">
        <v>1910</v>
      </c>
      <c r="AD232" s="7">
        <v>1</v>
      </c>
      <c r="AE232" s="13">
        <v>42916</v>
      </c>
      <c r="AF232" s="7" t="s">
        <v>11955</v>
      </c>
      <c r="AG232" s="7">
        <v>2017</v>
      </c>
      <c r="AH232" s="13">
        <v>42946</v>
      </c>
      <c r="AI232" s="7"/>
    </row>
    <row r="233" spans="1:35" ht="39" x14ac:dyDescent="0.25">
      <c r="A233" s="7">
        <v>2017</v>
      </c>
      <c r="B233" s="7" t="s">
        <v>111</v>
      </c>
      <c r="C233" s="7" t="s">
        <v>6</v>
      </c>
      <c r="D233" s="7" t="s">
        <v>284</v>
      </c>
      <c r="E233" s="7" t="s">
        <v>126</v>
      </c>
      <c r="F233" s="7" t="s">
        <v>126</v>
      </c>
      <c r="G233" s="7" t="s">
        <v>121</v>
      </c>
      <c r="H233" s="7" t="s">
        <v>459</v>
      </c>
      <c r="I233" s="7" t="s">
        <v>396</v>
      </c>
      <c r="J233" s="7" t="s">
        <v>460</v>
      </c>
      <c r="K233" s="7" t="s">
        <v>118</v>
      </c>
      <c r="L233" s="7" t="s">
        <v>11</v>
      </c>
      <c r="M233" s="7">
        <v>0</v>
      </c>
      <c r="N233" s="7">
        <v>0</v>
      </c>
      <c r="O233" s="7" t="s">
        <v>1034</v>
      </c>
      <c r="P233" s="7" t="s">
        <v>1035</v>
      </c>
      <c r="Q233" s="7" t="s">
        <v>1035</v>
      </c>
      <c r="R233" s="7" t="s">
        <v>1034</v>
      </c>
      <c r="S233" s="7" t="s">
        <v>1044</v>
      </c>
      <c r="T233" s="7" t="s">
        <v>1045</v>
      </c>
      <c r="U233" s="17" t="s">
        <v>12152</v>
      </c>
      <c r="V233" s="13">
        <v>42800</v>
      </c>
      <c r="W233" s="13">
        <v>42804</v>
      </c>
      <c r="X233" s="7">
        <v>1912</v>
      </c>
      <c r="Y233" s="7">
        <v>6206</v>
      </c>
      <c r="Z233" s="7">
        <v>1217</v>
      </c>
      <c r="AA233" s="13">
        <v>42804</v>
      </c>
      <c r="AB233" s="14" t="s">
        <v>1896</v>
      </c>
      <c r="AC233" s="7">
        <v>1912</v>
      </c>
      <c r="AD233" s="7">
        <v>1</v>
      </c>
      <c r="AE233" s="13">
        <v>42916</v>
      </c>
      <c r="AF233" s="7" t="s">
        <v>11955</v>
      </c>
      <c r="AG233" s="7">
        <v>2017</v>
      </c>
      <c r="AH233" s="13">
        <v>42946</v>
      </c>
      <c r="AI233" s="7"/>
    </row>
    <row r="234" spans="1:35" ht="26.25" x14ac:dyDescent="0.25">
      <c r="A234" s="7">
        <v>2017</v>
      </c>
      <c r="B234" s="7" t="s">
        <v>111</v>
      </c>
      <c r="C234" s="7" t="s">
        <v>6</v>
      </c>
      <c r="D234" s="7" t="s">
        <v>329</v>
      </c>
      <c r="E234" s="7" t="s">
        <v>126</v>
      </c>
      <c r="F234" s="7" t="s">
        <v>126</v>
      </c>
      <c r="G234" s="7" t="s">
        <v>121</v>
      </c>
      <c r="H234" s="7" t="s">
        <v>461</v>
      </c>
      <c r="I234" s="7" t="s">
        <v>462</v>
      </c>
      <c r="J234" s="7" t="s">
        <v>124</v>
      </c>
      <c r="K234" s="7" t="s">
        <v>118</v>
      </c>
      <c r="L234" s="7" t="s">
        <v>11</v>
      </c>
      <c r="M234" s="7">
        <v>0</v>
      </c>
      <c r="N234" s="7">
        <v>0</v>
      </c>
      <c r="O234" s="7" t="s">
        <v>1034</v>
      </c>
      <c r="P234" s="7" t="s">
        <v>1035</v>
      </c>
      <c r="Q234" s="7" t="s">
        <v>1035</v>
      </c>
      <c r="R234" s="7" t="s">
        <v>1034</v>
      </c>
      <c r="S234" s="7" t="s">
        <v>1105</v>
      </c>
      <c r="T234" s="7" t="s">
        <v>1106</v>
      </c>
      <c r="U234" s="17" t="s">
        <v>12230</v>
      </c>
      <c r="V234" s="13">
        <v>42800</v>
      </c>
      <c r="W234" s="13">
        <v>42804</v>
      </c>
      <c r="X234" s="7">
        <v>1914</v>
      </c>
      <c r="Y234" s="7">
        <v>6176.92</v>
      </c>
      <c r="Z234" s="7">
        <v>1246.08</v>
      </c>
      <c r="AA234" s="13">
        <v>42804</v>
      </c>
      <c r="AB234" s="14" t="s">
        <v>1897</v>
      </c>
      <c r="AC234" s="7">
        <v>1914</v>
      </c>
      <c r="AD234" s="7">
        <v>1</v>
      </c>
      <c r="AE234" s="13">
        <v>42916</v>
      </c>
      <c r="AF234" s="7" t="s">
        <v>11955</v>
      </c>
      <c r="AG234" s="7">
        <v>2017</v>
      </c>
      <c r="AH234" s="13">
        <v>42946</v>
      </c>
      <c r="AI234" s="7"/>
    </row>
    <row r="235" spans="1:35" ht="26.25" x14ac:dyDescent="0.25">
      <c r="A235" s="7">
        <v>2017</v>
      </c>
      <c r="B235" s="7" t="s">
        <v>111</v>
      </c>
      <c r="C235" s="7" t="s">
        <v>6</v>
      </c>
      <c r="D235" s="7" t="s">
        <v>329</v>
      </c>
      <c r="E235" s="7" t="s">
        <v>126</v>
      </c>
      <c r="F235" s="7" t="s">
        <v>126</v>
      </c>
      <c r="G235" s="7" t="s">
        <v>121</v>
      </c>
      <c r="H235" s="7" t="s">
        <v>257</v>
      </c>
      <c r="I235" s="7" t="s">
        <v>463</v>
      </c>
      <c r="J235" s="7" t="s">
        <v>464</v>
      </c>
      <c r="K235" s="7" t="s">
        <v>118</v>
      </c>
      <c r="L235" s="7" t="s">
        <v>11</v>
      </c>
      <c r="M235" s="7">
        <v>0</v>
      </c>
      <c r="N235" s="7">
        <v>0</v>
      </c>
      <c r="O235" s="7" t="s">
        <v>1034</v>
      </c>
      <c r="P235" s="7" t="s">
        <v>1035</v>
      </c>
      <c r="Q235" s="7" t="s">
        <v>1035</v>
      </c>
      <c r="R235" s="7" t="s">
        <v>1034</v>
      </c>
      <c r="S235" s="7" t="s">
        <v>1105</v>
      </c>
      <c r="T235" s="7" t="s">
        <v>1106</v>
      </c>
      <c r="U235" s="17" t="s">
        <v>12230</v>
      </c>
      <c r="V235" s="13">
        <v>42800</v>
      </c>
      <c r="W235" s="13">
        <v>42804</v>
      </c>
      <c r="X235" s="7">
        <v>1915</v>
      </c>
      <c r="Y235" s="7">
        <v>5663.92</v>
      </c>
      <c r="Z235" s="7">
        <v>1759.08</v>
      </c>
      <c r="AA235" s="13">
        <v>42804</v>
      </c>
      <c r="AB235" s="14" t="s">
        <v>1898</v>
      </c>
      <c r="AC235" s="7">
        <v>1915</v>
      </c>
      <c r="AD235" s="7">
        <v>1</v>
      </c>
      <c r="AE235" s="13">
        <v>42916</v>
      </c>
      <c r="AF235" s="7" t="s">
        <v>11955</v>
      </c>
      <c r="AG235" s="7">
        <v>2017</v>
      </c>
      <c r="AH235" s="13">
        <v>42946</v>
      </c>
      <c r="AI235" s="7"/>
    </row>
    <row r="236" spans="1:35" ht="26.25" x14ac:dyDescent="0.25">
      <c r="A236" s="7">
        <v>2017</v>
      </c>
      <c r="B236" s="7" t="s">
        <v>111</v>
      </c>
      <c r="C236" s="7" t="s">
        <v>6</v>
      </c>
      <c r="D236" s="7" t="s">
        <v>139</v>
      </c>
      <c r="E236" s="7" t="s">
        <v>126</v>
      </c>
      <c r="F236" s="7" t="s">
        <v>126</v>
      </c>
      <c r="G236" s="7" t="s">
        <v>121</v>
      </c>
      <c r="H236" s="7" t="s">
        <v>465</v>
      </c>
      <c r="I236" s="7" t="s">
        <v>187</v>
      </c>
      <c r="J236" s="7" t="s">
        <v>466</v>
      </c>
      <c r="K236" s="7" t="s">
        <v>118</v>
      </c>
      <c r="L236" s="7" t="s">
        <v>11</v>
      </c>
      <c r="M236" s="7">
        <v>0</v>
      </c>
      <c r="N236" s="7">
        <v>0</v>
      </c>
      <c r="O236" s="7" t="s">
        <v>1034</v>
      </c>
      <c r="P236" s="7" t="s">
        <v>1035</v>
      </c>
      <c r="Q236" s="7" t="s">
        <v>1035</v>
      </c>
      <c r="R236" s="7" t="s">
        <v>1034</v>
      </c>
      <c r="S236" s="7" t="s">
        <v>1105</v>
      </c>
      <c r="T236" s="7" t="s">
        <v>1106</v>
      </c>
      <c r="U236" s="17" t="s">
        <v>12230</v>
      </c>
      <c r="V236" s="13">
        <v>42800</v>
      </c>
      <c r="W236" s="13">
        <v>42804</v>
      </c>
      <c r="X236" s="7">
        <v>1916</v>
      </c>
      <c r="Y236" s="7">
        <v>5210.92</v>
      </c>
      <c r="Z236" s="7">
        <v>2212.08</v>
      </c>
      <c r="AA236" s="13">
        <v>42804</v>
      </c>
      <c r="AB236" s="14" t="s">
        <v>1899</v>
      </c>
      <c r="AC236" s="7">
        <v>1916</v>
      </c>
      <c r="AD236" s="7">
        <v>1</v>
      </c>
      <c r="AE236" s="13">
        <v>42916</v>
      </c>
      <c r="AF236" s="7" t="s">
        <v>11955</v>
      </c>
      <c r="AG236" s="7">
        <v>2017</v>
      </c>
      <c r="AH236" s="13">
        <v>42946</v>
      </c>
      <c r="AI236" s="7"/>
    </row>
    <row r="237" spans="1:35" ht="26.25" x14ac:dyDescent="0.25">
      <c r="A237" s="7">
        <v>2017</v>
      </c>
      <c r="B237" s="7" t="s">
        <v>111</v>
      </c>
      <c r="C237" s="7" t="s">
        <v>6</v>
      </c>
      <c r="D237" s="7" t="s">
        <v>139</v>
      </c>
      <c r="E237" s="7" t="s">
        <v>126</v>
      </c>
      <c r="F237" s="7" t="s">
        <v>126</v>
      </c>
      <c r="G237" s="7" t="s">
        <v>121</v>
      </c>
      <c r="H237" s="7" t="s">
        <v>389</v>
      </c>
      <c r="I237" s="7" t="s">
        <v>467</v>
      </c>
      <c r="J237" s="7" t="s">
        <v>468</v>
      </c>
      <c r="K237" s="7" t="s">
        <v>118</v>
      </c>
      <c r="L237" s="7" t="s">
        <v>11</v>
      </c>
      <c r="M237" s="7">
        <v>0</v>
      </c>
      <c r="N237" s="7">
        <v>0</v>
      </c>
      <c r="O237" s="7" t="s">
        <v>1034</v>
      </c>
      <c r="P237" s="7" t="s">
        <v>1035</v>
      </c>
      <c r="Q237" s="7" t="s">
        <v>1035</v>
      </c>
      <c r="R237" s="7" t="s">
        <v>1034</v>
      </c>
      <c r="S237" s="7" t="s">
        <v>1105</v>
      </c>
      <c r="T237" s="7" t="s">
        <v>1106</v>
      </c>
      <c r="U237" s="17" t="s">
        <v>12230</v>
      </c>
      <c r="V237" s="13">
        <v>42800</v>
      </c>
      <c r="W237" s="13">
        <v>42804</v>
      </c>
      <c r="X237" s="7">
        <v>1917</v>
      </c>
      <c r="Y237" s="7">
        <v>5612.42</v>
      </c>
      <c r="Z237" s="7">
        <v>1810.58</v>
      </c>
      <c r="AA237" s="13">
        <v>42804</v>
      </c>
      <c r="AB237" s="14" t="s">
        <v>1900</v>
      </c>
      <c r="AC237" s="7">
        <v>1917</v>
      </c>
      <c r="AD237" s="7">
        <v>1</v>
      </c>
      <c r="AE237" s="13">
        <v>42916</v>
      </c>
      <c r="AF237" s="7" t="s">
        <v>11955</v>
      </c>
      <c r="AG237" s="7">
        <v>2017</v>
      </c>
      <c r="AH237" s="13">
        <v>42946</v>
      </c>
      <c r="AI237" s="7"/>
    </row>
    <row r="238" spans="1:35" ht="26.25" x14ac:dyDescent="0.25">
      <c r="A238" s="7">
        <v>2017</v>
      </c>
      <c r="B238" s="7" t="s">
        <v>111</v>
      </c>
      <c r="C238" s="7" t="s">
        <v>6</v>
      </c>
      <c r="D238" s="7" t="s">
        <v>320</v>
      </c>
      <c r="E238" s="7" t="s">
        <v>469</v>
      </c>
      <c r="F238" s="7" t="s">
        <v>469</v>
      </c>
      <c r="G238" s="7" t="s">
        <v>121</v>
      </c>
      <c r="H238" s="7" t="s">
        <v>414</v>
      </c>
      <c r="I238" s="7" t="s">
        <v>470</v>
      </c>
      <c r="J238" s="7" t="s">
        <v>192</v>
      </c>
      <c r="K238" s="7" t="s">
        <v>118</v>
      </c>
      <c r="L238" s="7" t="s">
        <v>11</v>
      </c>
      <c r="M238" s="7">
        <v>0</v>
      </c>
      <c r="N238" s="7">
        <v>0</v>
      </c>
      <c r="O238" s="7" t="s">
        <v>1034</v>
      </c>
      <c r="P238" s="7" t="s">
        <v>1035</v>
      </c>
      <c r="Q238" s="7" t="s">
        <v>1035</v>
      </c>
      <c r="R238" s="7" t="s">
        <v>1034</v>
      </c>
      <c r="S238" s="7" t="s">
        <v>1105</v>
      </c>
      <c r="T238" s="7" t="s">
        <v>1106</v>
      </c>
      <c r="U238" s="17" t="s">
        <v>12230</v>
      </c>
      <c r="V238" s="13">
        <v>42800</v>
      </c>
      <c r="W238" s="13">
        <v>42804</v>
      </c>
      <c r="X238" s="7">
        <v>1919</v>
      </c>
      <c r="Y238" s="7">
        <v>6365.37</v>
      </c>
      <c r="Z238" s="7">
        <v>1057.6300000000001</v>
      </c>
      <c r="AA238" s="13">
        <v>42804</v>
      </c>
      <c r="AB238" s="14" t="s">
        <v>1901</v>
      </c>
      <c r="AC238" s="7">
        <v>1919</v>
      </c>
      <c r="AD238" s="7">
        <v>1</v>
      </c>
      <c r="AE238" s="13">
        <v>42916</v>
      </c>
      <c r="AF238" s="7" t="s">
        <v>11955</v>
      </c>
      <c r="AG238" s="7">
        <v>2017</v>
      </c>
      <c r="AH238" s="13">
        <v>42946</v>
      </c>
      <c r="AI238" s="7"/>
    </row>
    <row r="239" spans="1:35" ht="26.25" x14ac:dyDescent="0.25">
      <c r="A239" s="7">
        <v>2017</v>
      </c>
      <c r="B239" s="7" t="s">
        <v>111</v>
      </c>
      <c r="C239" s="7" t="s">
        <v>6</v>
      </c>
      <c r="D239" s="7" t="s">
        <v>225</v>
      </c>
      <c r="E239" s="7" t="s">
        <v>392</v>
      </c>
      <c r="F239" s="7" t="s">
        <v>392</v>
      </c>
      <c r="G239" s="7" t="s">
        <v>180</v>
      </c>
      <c r="H239" s="7" t="s">
        <v>393</v>
      </c>
      <c r="I239" s="7" t="s">
        <v>124</v>
      </c>
      <c r="J239" s="7" t="s">
        <v>394</v>
      </c>
      <c r="K239" s="7" t="s">
        <v>118</v>
      </c>
      <c r="L239" s="7" t="s">
        <v>11</v>
      </c>
      <c r="M239" s="7">
        <v>0</v>
      </c>
      <c r="N239" s="7">
        <v>0</v>
      </c>
      <c r="O239" s="7" t="s">
        <v>1034</v>
      </c>
      <c r="P239" s="7" t="s">
        <v>1035</v>
      </c>
      <c r="Q239" s="7" t="s">
        <v>1035</v>
      </c>
      <c r="R239" s="7" t="s">
        <v>1034</v>
      </c>
      <c r="S239" s="7" t="s">
        <v>1037</v>
      </c>
      <c r="T239" s="7" t="s">
        <v>1038</v>
      </c>
      <c r="U239" s="17" t="s">
        <v>12105</v>
      </c>
      <c r="V239" s="13">
        <v>42800</v>
      </c>
      <c r="W239" s="13">
        <v>42801</v>
      </c>
      <c r="X239" s="7">
        <v>1928</v>
      </c>
      <c r="Y239" s="7">
        <v>1465.69</v>
      </c>
      <c r="Z239" s="7">
        <v>1309.31</v>
      </c>
      <c r="AA239" s="13">
        <v>42801</v>
      </c>
      <c r="AB239" s="14" t="s">
        <v>1902</v>
      </c>
      <c r="AC239" s="7">
        <v>1928</v>
      </c>
      <c r="AD239" s="7">
        <v>1</v>
      </c>
      <c r="AE239" s="13">
        <v>42916</v>
      </c>
      <c r="AF239" s="7" t="s">
        <v>11955</v>
      </c>
      <c r="AG239" s="7">
        <v>2017</v>
      </c>
      <c r="AH239" s="13">
        <v>42946</v>
      </c>
      <c r="AI239" s="7"/>
    </row>
    <row r="240" spans="1:35" ht="39" x14ac:dyDescent="0.25">
      <c r="A240" s="7">
        <v>2017</v>
      </c>
      <c r="B240" s="7" t="s">
        <v>111</v>
      </c>
      <c r="C240" s="7" t="s">
        <v>6</v>
      </c>
      <c r="D240" s="7" t="s">
        <v>112</v>
      </c>
      <c r="E240" s="7" t="s">
        <v>344</v>
      </c>
      <c r="F240" s="7" t="s">
        <v>344</v>
      </c>
      <c r="G240" s="7" t="s">
        <v>180</v>
      </c>
      <c r="H240" s="7" t="s">
        <v>471</v>
      </c>
      <c r="I240" s="7" t="s">
        <v>472</v>
      </c>
      <c r="J240" s="7" t="s">
        <v>428</v>
      </c>
      <c r="K240" s="7" t="s">
        <v>118</v>
      </c>
      <c r="L240" s="7" t="s">
        <v>11</v>
      </c>
      <c r="M240" s="7">
        <v>0</v>
      </c>
      <c r="N240" s="7">
        <v>0</v>
      </c>
      <c r="O240" s="7" t="s">
        <v>1034</v>
      </c>
      <c r="P240" s="7" t="s">
        <v>1035</v>
      </c>
      <c r="Q240" s="7" t="s">
        <v>1035</v>
      </c>
      <c r="R240" s="7" t="s">
        <v>1034</v>
      </c>
      <c r="S240" s="7" t="s">
        <v>1037</v>
      </c>
      <c r="T240" s="7" t="s">
        <v>1038</v>
      </c>
      <c r="U240" s="17" t="s">
        <v>12104</v>
      </c>
      <c r="V240" s="13">
        <v>42800</v>
      </c>
      <c r="W240" s="13">
        <v>42801</v>
      </c>
      <c r="X240" s="7">
        <v>1929</v>
      </c>
      <c r="Y240" s="7">
        <v>1592.77</v>
      </c>
      <c r="Z240" s="7">
        <v>1182.23</v>
      </c>
      <c r="AA240" s="13">
        <v>42801</v>
      </c>
      <c r="AB240" s="14" t="s">
        <v>1903</v>
      </c>
      <c r="AC240" s="7">
        <v>1929</v>
      </c>
      <c r="AD240" s="7">
        <v>1</v>
      </c>
      <c r="AE240" s="13">
        <v>42916</v>
      </c>
      <c r="AF240" s="7" t="s">
        <v>11955</v>
      </c>
      <c r="AG240" s="7">
        <v>2017</v>
      </c>
      <c r="AH240" s="13">
        <v>42946</v>
      </c>
      <c r="AI240" s="7"/>
    </row>
    <row r="241" spans="1:35" ht="39" x14ac:dyDescent="0.25">
      <c r="A241" s="7">
        <v>2017</v>
      </c>
      <c r="B241" s="7" t="s">
        <v>111</v>
      </c>
      <c r="C241" s="7" t="s">
        <v>6</v>
      </c>
      <c r="D241" s="7" t="s">
        <v>266</v>
      </c>
      <c r="E241" s="7" t="s">
        <v>151</v>
      </c>
      <c r="F241" s="7" t="s">
        <v>151</v>
      </c>
      <c r="G241" s="7" t="s">
        <v>114</v>
      </c>
      <c r="H241" s="7" t="s">
        <v>473</v>
      </c>
      <c r="I241" s="7" t="s">
        <v>440</v>
      </c>
      <c r="J241" s="7" t="s">
        <v>474</v>
      </c>
      <c r="K241" s="7" t="s">
        <v>118</v>
      </c>
      <c r="L241" s="7" t="s">
        <v>11</v>
      </c>
      <c r="M241" s="7">
        <v>0</v>
      </c>
      <c r="N241" s="7">
        <v>0</v>
      </c>
      <c r="O241" s="7" t="s">
        <v>1034</v>
      </c>
      <c r="P241" s="7" t="s">
        <v>1035</v>
      </c>
      <c r="Q241" s="7" t="s">
        <v>1035</v>
      </c>
      <c r="R241" s="7" t="s">
        <v>1034</v>
      </c>
      <c r="S241" s="7" t="s">
        <v>1044</v>
      </c>
      <c r="T241" s="7" t="s">
        <v>1045</v>
      </c>
      <c r="U241" s="17" t="s">
        <v>1171</v>
      </c>
      <c r="V241" s="13">
        <v>42796</v>
      </c>
      <c r="W241" s="13">
        <v>42798</v>
      </c>
      <c r="X241" s="7">
        <v>1930</v>
      </c>
      <c r="Y241" s="7">
        <v>3297.75</v>
      </c>
      <c r="Z241" s="7">
        <v>390.25</v>
      </c>
      <c r="AA241" s="13">
        <v>42798</v>
      </c>
      <c r="AB241" s="14" t="s">
        <v>1904</v>
      </c>
      <c r="AC241" s="7">
        <v>1930</v>
      </c>
      <c r="AD241" s="7">
        <v>1</v>
      </c>
      <c r="AE241" s="13">
        <v>42916</v>
      </c>
      <c r="AF241" s="7" t="s">
        <v>11955</v>
      </c>
      <c r="AG241" s="7">
        <v>2017</v>
      </c>
      <c r="AH241" s="13">
        <v>42946</v>
      </c>
      <c r="AI241" s="7"/>
    </row>
    <row r="242" spans="1:35" ht="26.25" x14ac:dyDescent="0.25">
      <c r="A242" s="7">
        <v>2017</v>
      </c>
      <c r="B242" s="7" t="s">
        <v>111</v>
      </c>
      <c r="C242" s="7" t="s">
        <v>6</v>
      </c>
      <c r="D242" s="7" t="s">
        <v>139</v>
      </c>
      <c r="E242" s="7" t="s">
        <v>126</v>
      </c>
      <c r="F242" s="7" t="s">
        <v>126</v>
      </c>
      <c r="G242" s="7" t="s">
        <v>121</v>
      </c>
      <c r="H242" s="7" t="s">
        <v>475</v>
      </c>
      <c r="I242" s="7" t="s">
        <v>347</v>
      </c>
      <c r="J242" s="7" t="s">
        <v>476</v>
      </c>
      <c r="K242" s="7" t="s">
        <v>118</v>
      </c>
      <c r="L242" s="7" t="s">
        <v>11</v>
      </c>
      <c r="M242" s="7">
        <v>0</v>
      </c>
      <c r="N242" s="7">
        <v>0</v>
      </c>
      <c r="O242" s="7" t="s">
        <v>1034</v>
      </c>
      <c r="P242" s="7" t="s">
        <v>1035</v>
      </c>
      <c r="Q242" s="7" t="s">
        <v>1035</v>
      </c>
      <c r="R242" s="7" t="s">
        <v>1034</v>
      </c>
      <c r="S242" s="7" t="s">
        <v>1105</v>
      </c>
      <c r="T242" s="7" t="s">
        <v>1106</v>
      </c>
      <c r="U242" s="17" t="s">
        <v>12230</v>
      </c>
      <c r="V242" s="13">
        <v>42800</v>
      </c>
      <c r="W242" s="13">
        <v>42804</v>
      </c>
      <c r="X242" s="7">
        <v>1937</v>
      </c>
      <c r="Y242" s="7">
        <v>6488.82</v>
      </c>
      <c r="Z242" s="7">
        <v>3296.63</v>
      </c>
      <c r="AA242" s="13">
        <v>42804</v>
      </c>
      <c r="AB242" s="14" t="s">
        <v>1905</v>
      </c>
      <c r="AC242" s="7">
        <v>1937</v>
      </c>
      <c r="AD242" s="7">
        <v>1</v>
      </c>
      <c r="AE242" s="13">
        <v>42916</v>
      </c>
      <c r="AF242" s="7" t="s">
        <v>11955</v>
      </c>
      <c r="AG242" s="7">
        <v>2017</v>
      </c>
      <c r="AH242" s="13">
        <v>42946</v>
      </c>
      <c r="AI242" s="7"/>
    </row>
    <row r="243" spans="1:35" ht="39" x14ac:dyDescent="0.25">
      <c r="A243" s="7">
        <v>2017</v>
      </c>
      <c r="B243" s="7" t="s">
        <v>111</v>
      </c>
      <c r="C243" s="7" t="s">
        <v>6</v>
      </c>
      <c r="D243" s="7" t="s">
        <v>320</v>
      </c>
      <c r="E243" s="7" t="s">
        <v>310</v>
      </c>
      <c r="F243" s="7" t="s">
        <v>310</v>
      </c>
      <c r="G243" s="7" t="s">
        <v>180</v>
      </c>
      <c r="H243" s="7" t="s">
        <v>477</v>
      </c>
      <c r="I243" s="7" t="s">
        <v>346</v>
      </c>
      <c r="J243" s="7" t="s">
        <v>166</v>
      </c>
      <c r="K243" s="7" t="s">
        <v>118</v>
      </c>
      <c r="L243" s="7" t="s">
        <v>11</v>
      </c>
      <c r="M243" s="7">
        <v>0</v>
      </c>
      <c r="N243" s="7">
        <v>0</v>
      </c>
      <c r="O243" s="7" t="s">
        <v>1034</v>
      </c>
      <c r="P243" s="7" t="s">
        <v>1035</v>
      </c>
      <c r="Q243" s="7" t="s">
        <v>1035</v>
      </c>
      <c r="R243" s="7" t="s">
        <v>1034</v>
      </c>
      <c r="S243" s="7" t="s">
        <v>1037</v>
      </c>
      <c r="T243" s="7" t="s">
        <v>1038</v>
      </c>
      <c r="U243" s="17" t="s">
        <v>12104</v>
      </c>
      <c r="V243" s="13">
        <v>42800</v>
      </c>
      <c r="W243" s="13">
        <v>42801</v>
      </c>
      <c r="X243" s="7">
        <v>1942</v>
      </c>
      <c r="Y243" s="7">
        <v>2373.9</v>
      </c>
      <c r="Z243" s="7">
        <v>1731.03</v>
      </c>
      <c r="AA243" s="13">
        <v>42801</v>
      </c>
      <c r="AB243" s="14" t="s">
        <v>1906</v>
      </c>
      <c r="AC243" s="7">
        <v>1942</v>
      </c>
      <c r="AD243" s="7">
        <v>1</v>
      </c>
      <c r="AE243" s="13">
        <v>42916</v>
      </c>
      <c r="AF243" s="7" t="s">
        <v>11955</v>
      </c>
      <c r="AG243" s="7">
        <v>2017</v>
      </c>
      <c r="AH243" s="13">
        <v>42946</v>
      </c>
      <c r="AI243" s="7"/>
    </row>
    <row r="244" spans="1:35" ht="26.25" x14ac:dyDescent="0.25">
      <c r="A244" s="7">
        <v>2017</v>
      </c>
      <c r="B244" s="7" t="s">
        <v>111</v>
      </c>
      <c r="C244" s="7" t="s">
        <v>6</v>
      </c>
      <c r="D244" s="7" t="s">
        <v>196</v>
      </c>
      <c r="E244" s="7" t="s">
        <v>151</v>
      </c>
      <c r="F244" s="7" t="s">
        <v>151</v>
      </c>
      <c r="G244" s="7" t="s">
        <v>114</v>
      </c>
      <c r="H244" s="7" t="s">
        <v>197</v>
      </c>
      <c r="I244" s="7" t="s">
        <v>198</v>
      </c>
      <c r="J244" s="7" t="s">
        <v>199</v>
      </c>
      <c r="K244" s="7" t="s">
        <v>118</v>
      </c>
      <c r="L244" s="7" t="s">
        <v>11</v>
      </c>
      <c r="M244" s="7">
        <v>0</v>
      </c>
      <c r="N244" s="7">
        <v>0</v>
      </c>
      <c r="O244" s="7" t="s">
        <v>1034</v>
      </c>
      <c r="P244" s="7" t="s">
        <v>1035</v>
      </c>
      <c r="Q244" s="7" t="s">
        <v>1035</v>
      </c>
      <c r="R244" s="7" t="s">
        <v>1034</v>
      </c>
      <c r="S244" s="7" t="s">
        <v>1121</v>
      </c>
      <c r="T244" s="7" t="s">
        <v>1122</v>
      </c>
      <c r="U244" s="17" t="s">
        <v>12294</v>
      </c>
      <c r="V244" s="13">
        <v>42802</v>
      </c>
      <c r="W244" s="13">
        <v>42802</v>
      </c>
      <c r="X244" s="7">
        <v>1951</v>
      </c>
      <c r="Y244" s="7">
        <v>1193.5999999999999</v>
      </c>
      <c r="Z244" s="7">
        <v>153.4</v>
      </c>
      <c r="AA244" s="13">
        <v>42802</v>
      </c>
      <c r="AB244" s="14" t="s">
        <v>1907</v>
      </c>
      <c r="AC244" s="7">
        <v>1951</v>
      </c>
      <c r="AD244" s="7">
        <v>1</v>
      </c>
      <c r="AE244" s="13">
        <v>42916</v>
      </c>
      <c r="AF244" s="7" t="s">
        <v>11955</v>
      </c>
      <c r="AG244" s="7">
        <v>2017</v>
      </c>
      <c r="AH244" s="13">
        <v>42946</v>
      </c>
      <c r="AI244" s="7"/>
    </row>
    <row r="245" spans="1:35" ht="26.25" x14ac:dyDescent="0.25">
      <c r="A245" s="7">
        <v>2017</v>
      </c>
      <c r="B245" s="7" t="s">
        <v>111</v>
      </c>
      <c r="C245" s="7" t="s">
        <v>6</v>
      </c>
      <c r="D245" s="7" t="s">
        <v>155</v>
      </c>
      <c r="E245" s="7" t="s">
        <v>151</v>
      </c>
      <c r="F245" s="7" t="s">
        <v>151</v>
      </c>
      <c r="G245" s="7" t="s">
        <v>114</v>
      </c>
      <c r="H245" s="7" t="s">
        <v>387</v>
      </c>
      <c r="I245" s="7" t="s">
        <v>311</v>
      </c>
      <c r="J245" s="7" t="s">
        <v>388</v>
      </c>
      <c r="K245" s="7" t="s">
        <v>118</v>
      </c>
      <c r="L245" s="7" t="s">
        <v>11</v>
      </c>
      <c r="M245" s="7">
        <v>0</v>
      </c>
      <c r="N245" s="7">
        <v>0</v>
      </c>
      <c r="O245" s="7" t="s">
        <v>1034</v>
      </c>
      <c r="P245" s="7" t="s">
        <v>1035</v>
      </c>
      <c r="Q245" s="7" t="s">
        <v>1035</v>
      </c>
      <c r="R245" s="7" t="s">
        <v>1034</v>
      </c>
      <c r="S245" s="7" t="s">
        <v>807</v>
      </c>
      <c r="T245" s="7" t="s">
        <v>1081</v>
      </c>
      <c r="U245" s="17" t="s">
        <v>1174</v>
      </c>
      <c r="V245" s="13">
        <v>42801</v>
      </c>
      <c r="W245" s="13">
        <v>42803</v>
      </c>
      <c r="X245" s="7">
        <v>1952</v>
      </c>
      <c r="Y245" s="7">
        <v>2927.52</v>
      </c>
      <c r="Z245" s="7">
        <v>2583.48</v>
      </c>
      <c r="AA245" s="13">
        <v>42803</v>
      </c>
      <c r="AB245" s="14" t="s">
        <v>1908</v>
      </c>
      <c r="AC245" s="7">
        <v>1952</v>
      </c>
      <c r="AD245" s="7">
        <v>1</v>
      </c>
      <c r="AE245" s="13">
        <v>42916</v>
      </c>
      <c r="AF245" s="7" t="s">
        <v>11955</v>
      </c>
      <c r="AG245" s="7">
        <v>2017</v>
      </c>
      <c r="AH245" s="13">
        <v>42946</v>
      </c>
      <c r="AI245" s="7"/>
    </row>
    <row r="246" spans="1:35" ht="51.75" x14ac:dyDescent="0.25">
      <c r="A246" s="7">
        <v>2017</v>
      </c>
      <c r="B246" s="7" t="s">
        <v>111</v>
      </c>
      <c r="C246" s="7" t="s">
        <v>6</v>
      </c>
      <c r="D246" s="7" t="s">
        <v>155</v>
      </c>
      <c r="E246" s="7" t="s">
        <v>151</v>
      </c>
      <c r="F246" s="7" t="s">
        <v>151</v>
      </c>
      <c r="G246" s="7" t="s">
        <v>114</v>
      </c>
      <c r="H246" s="7" t="s">
        <v>387</v>
      </c>
      <c r="I246" s="7" t="s">
        <v>311</v>
      </c>
      <c r="J246" s="7" t="s">
        <v>388</v>
      </c>
      <c r="K246" s="7" t="s">
        <v>118</v>
      </c>
      <c r="L246" s="7" t="s">
        <v>11</v>
      </c>
      <c r="M246" s="7">
        <v>0</v>
      </c>
      <c r="N246" s="7">
        <v>0</v>
      </c>
      <c r="O246" s="7" t="s">
        <v>1034</v>
      </c>
      <c r="P246" s="7" t="s">
        <v>1035</v>
      </c>
      <c r="Q246" s="7" t="s">
        <v>1035</v>
      </c>
      <c r="R246" s="7" t="s">
        <v>1034</v>
      </c>
      <c r="S246" s="7" t="s">
        <v>1135</v>
      </c>
      <c r="T246" s="7" t="s">
        <v>411</v>
      </c>
      <c r="U246" s="17" t="s">
        <v>12072</v>
      </c>
      <c r="V246" s="13">
        <v>42804</v>
      </c>
      <c r="W246" s="13">
        <v>42805</v>
      </c>
      <c r="X246" s="7">
        <v>1954</v>
      </c>
      <c r="Y246" s="7">
        <v>1740</v>
      </c>
      <c r="Z246" s="7">
        <v>1654</v>
      </c>
      <c r="AA246" s="13">
        <v>42805</v>
      </c>
      <c r="AB246" s="14" t="s">
        <v>1909</v>
      </c>
      <c r="AC246" s="7">
        <v>1954</v>
      </c>
      <c r="AD246" s="7">
        <v>1</v>
      </c>
      <c r="AE246" s="13">
        <v>42916</v>
      </c>
      <c r="AF246" s="7" t="s">
        <v>11955</v>
      </c>
      <c r="AG246" s="7">
        <v>2017</v>
      </c>
      <c r="AH246" s="13">
        <v>42946</v>
      </c>
      <c r="AI246" s="7"/>
    </row>
    <row r="247" spans="1:35" ht="39" x14ac:dyDescent="0.25">
      <c r="A247" s="7">
        <v>2017</v>
      </c>
      <c r="B247" s="7" t="s">
        <v>111</v>
      </c>
      <c r="C247" s="7" t="s">
        <v>6</v>
      </c>
      <c r="D247" s="7" t="s">
        <v>478</v>
      </c>
      <c r="E247" s="7" t="s">
        <v>164</v>
      </c>
      <c r="F247" s="7" t="s">
        <v>164</v>
      </c>
      <c r="G247" s="7" t="s">
        <v>381</v>
      </c>
      <c r="H247" s="7" t="s">
        <v>479</v>
      </c>
      <c r="I247" s="7" t="s">
        <v>480</v>
      </c>
      <c r="J247" s="7" t="s">
        <v>259</v>
      </c>
      <c r="K247" s="7" t="s">
        <v>118</v>
      </c>
      <c r="L247" s="7" t="s">
        <v>11</v>
      </c>
      <c r="M247" s="7">
        <v>0</v>
      </c>
      <c r="N247" s="7">
        <v>0</v>
      </c>
      <c r="O247" s="7" t="s">
        <v>1034</v>
      </c>
      <c r="P247" s="7" t="s">
        <v>1035</v>
      </c>
      <c r="Q247" s="7" t="s">
        <v>1035</v>
      </c>
      <c r="R247" s="7" t="s">
        <v>1034</v>
      </c>
      <c r="S247" s="7" t="s">
        <v>1084</v>
      </c>
      <c r="T247" s="7" t="s">
        <v>1038</v>
      </c>
      <c r="U247" s="17" t="s">
        <v>1175</v>
      </c>
      <c r="V247" s="13">
        <v>42800</v>
      </c>
      <c r="W247" s="13">
        <v>42801</v>
      </c>
      <c r="X247" s="7">
        <v>1968</v>
      </c>
      <c r="Y247" s="7">
        <v>1585</v>
      </c>
      <c r="Z247" s="7">
        <v>1190</v>
      </c>
      <c r="AA247" s="13">
        <v>42801</v>
      </c>
      <c r="AB247" s="14" t="s">
        <v>1910</v>
      </c>
      <c r="AC247" s="7">
        <v>1968</v>
      </c>
      <c r="AD247" s="7">
        <v>1</v>
      </c>
      <c r="AE247" s="13">
        <v>42916</v>
      </c>
      <c r="AF247" s="7" t="s">
        <v>11955</v>
      </c>
      <c r="AG247" s="7">
        <v>2017</v>
      </c>
      <c r="AH247" s="13">
        <v>42946</v>
      </c>
      <c r="AI247" s="7"/>
    </row>
    <row r="248" spans="1:35" ht="15" x14ac:dyDescent="0.25">
      <c r="A248" s="7">
        <v>2017</v>
      </c>
      <c r="B248" s="7" t="s">
        <v>111</v>
      </c>
      <c r="C248" s="7" t="s">
        <v>6</v>
      </c>
      <c r="D248" s="7" t="s">
        <v>188</v>
      </c>
      <c r="E248" s="7" t="s">
        <v>140</v>
      </c>
      <c r="F248" s="7" t="s">
        <v>140</v>
      </c>
      <c r="G248" s="7" t="s">
        <v>301</v>
      </c>
      <c r="H248" s="7" t="s">
        <v>481</v>
      </c>
      <c r="I248" s="7" t="s">
        <v>482</v>
      </c>
      <c r="J248" s="7" t="s">
        <v>483</v>
      </c>
      <c r="K248" s="7" t="s">
        <v>118</v>
      </c>
      <c r="L248" s="7" t="s">
        <v>11</v>
      </c>
      <c r="M248" s="7">
        <v>0</v>
      </c>
      <c r="N248" s="7">
        <v>0</v>
      </c>
      <c r="O248" s="7" t="s">
        <v>1034</v>
      </c>
      <c r="P248" s="7" t="s">
        <v>1035</v>
      </c>
      <c r="Q248" s="7" t="s">
        <v>1035</v>
      </c>
      <c r="R248" s="7" t="s">
        <v>1034</v>
      </c>
      <c r="S248" s="7" t="s">
        <v>394</v>
      </c>
      <c r="T248" s="7" t="s">
        <v>1077</v>
      </c>
      <c r="U248" s="17" t="s">
        <v>1176</v>
      </c>
      <c r="V248" s="13">
        <v>42797</v>
      </c>
      <c r="W248" s="13">
        <v>42798</v>
      </c>
      <c r="X248" s="7">
        <v>1971</v>
      </c>
      <c r="Y248" s="7">
        <v>823.96</v>
      </c>
      <c r="Z248" s="7">
        <v>2651.04</v>
      </c>
      <c r="AA248" s="13">
        <v>42798</v>
      </c>
      <c r="AB248" s="14" t="s">
        <v>1911</v>
      </c>
      <c r="AC248" s="7">
        <v>1971</v>
      </c>
      <c r="AD248" s="7">
        <v>1</v>
      </c>
      <c r="AE248" s="13">
        <v>42916</v>
      </c>
      <c r="AF248" s="7" t="s">
        <v>11955</v>
      </c>
      <c r="AG248" s="7">
        <v>2017</v>
      </c>
      <c r="AH248" s="13">
        <v>42946</v>
      </c>
      <c r="AI248" s="7"/>
    </row>
    <row r="249" spans="1:35" ht="39" x14ac:dyDescent="0.25">
      <c r="A249" s="7">
        <v>2017</v>
      </c>
      <c r="B249" s="7" t="s">
        <v>111</v>
      </c>
      <c r="C249" s="7" t="s">
        <v>6</v>
      </c>
      <c r="D249" s="7" t="s">
        <v>131</v>
      </c>
      <c r="E249" s="7" t="s">
        <v>484</v>
      </c>
      <c r="F249" s="7" t="s">
        <v>484</v>
      </c>
      <c r="G249" s="7" t="s">
        <v>114</v>
      </c>
      <c r="H249" s="7" t="s">
        <v>485</v>
      </c>
      <c r="I249" s="7" t="s">
        <v>486</v>
      </c>
      <c r="J249" s="7" t="s">
        <v>487</v>
      </c>
      <c r="K249" s="7" t="s">
        <v>118</v>
      </c>
      <c r="L249" s="7" t="s">
        <v>11</v>
      </c>
      <c r="M249" s="7">
        <v>0</v>
      </c>
      <c r="N249" s="7">
        <v>0</v>
      </c>
      <c r="O249" s="7" t="s">
        <v>1034</v>
      </c>
      <c r="P249" s="7" t="s">
        <v>1035</v>
      </c>
      <c r="Q249" s="7" t="s">
        <v>1035</v>
      </c>
      <c r="R249" s="7" t="s">
        <v>1034</v>
      </c>
      <c r="S249" s="7" t="s">
        <v>1161</v>
      </c>
      <c r="T249" s="7" t="s">
        <v>1060</v>
      </c>
      <c r="U249" s="17" t="s">
        <v>12114</v>
      </c>
      <c r="V249" s="13">
        <v>42804</v>
      </c>
      <c r="W249" s="13">
        <v>42804</v>
      </c>
      <c r="X249" s="7">
        <v>1976</v>
      </c>
      <c r="Y249" s="7">
        <v>1099</v>
      </c>
      <c r="Z249" s="7">
        <v>948</v>
      </c>
      <c r="AA249" s="13">
        <v>42804</v>
      </c>
      <c r="AB249" s="14" t="s">
        <v>1912</v>
      </c>
      <c r="AC249" s="7">
        <v>1976</v>
      </c>
      <c r="AD249" s="7">
        <v>1</v>
      </c>
      <c r="AE249" s="13">
        <v>42916</v>
      </c>
      <c r="AF249" s="7" t="s">
        <v>11955</v>
      </c>
      <c r="AG249" s="7">
        <v>2017</v>
      </c>
      <c r="AH249" s="13">
        <v>42946</v>
      </c>
      <c r="AI249" s="7"/>
    </row>
    <row r="250" spans="1:35" ht="39" x14ac:dyDescent="0.25">
      <c r="A250" s="7">
        <v>2017</v>
      </c>
      <c r="B250" s="7" t="s">
        <v>111</v>
      </c>
      <c r="C250" s="7" t="s">
        <v>6</v>
      </c>
      <c r="D250" s="7" t="s">
        <v>131</v>
      </c>
      <c r="E250" s="7" t="s">
        <v>484</v>
      </c>
      <c r="F250" s="7" t="s">
        <v>484</v>
      </c>
      <c r="G250" s="7" t="s">
        <v>114</v>
      </c>
      <c r="H250" s="7" t="s">
        <v>485</v>
      </c>
      <c r="I250" s="7" t="s">
        <v>486</v>
      </c>
      <c r="J250" s="7" t="s">
        <v>487</v>
      </c>
      <c r="K250" s="7" t="s">
        <v>118</v>
      </c>
      <c r="L250" s="7" t="s">
        <v>11</v>
      </c>
      <c r="M250" s="7">
        <v>0</v>
      </c>
      <c r="N250" s="7">
        <v>0</v>
      </c>
      <c r="O250" s="7" t="s">
        <v>1034</v>
      </c>
      <c r="P250" s="7" t="s">
        <v>1035</v>
      </c>
      <c r="Q250" s="7" t="s">
        <v>1035</v>
      </c>
      <c r="R250" s="7" t="s">
        <v>1034</v>
      </c>
      <c r="S250" s="7" t="s">
        <v>1177</v>
      </c>
      <c r="T250" s="7" t="s">
        <v>1053</v>
      </c>
      <c r="U250" s="17" t="s">
        <v>12251</v>
      </c>
      <c r="V250" s="13">
        <v>42817</v>
      </c>
      <c r="W250" s="13">
        <v>42817</v>
      </c>
      <c r="X250" s="7">
        <v>1981</v>
      </c>
      <c r="Y250" s="7">
        <v>836.5</v>
      </c>
      <c r="Z250" s="7">
        <v>1010.5</v>
      </c>
      <c r="AA250" s="13">
        <v>42817</v>
      </c>
      <c r="AB250" s="14" t="s">
        <v>1913</v>
      </c>
      <c r="AC250" s="7">
        <v>1981</v>
      </c>
      <c r="AD250" s="7">
        <v>1</v>
      </c>
      <c r="AE250" s="13">
        <v>42916</v>
      </c>
      <c r="AF250" s="7" t="s">
        <v>11955</v>
      </c>
      <c r="AG250" s="7">
        <v>2017</v>
      </c>
      <c r="AH250" s="13">
        <v>42946</v>
      </c>
      <c r="AI250" s="7"/>
    </row>
    <row r="251" spans="1:35" ht="26.25" x14ac:dyDescent="0.25">
      <c r="A251" s="7">
        <v>2017</v>
      </c>
      <c r="B251" s="7" t="s">
        <v>111</v>
      </c>
      <c r="C251" s="7" t="s">
        <v>6</v>
      </c>
      <c r="D251" s="7" t="s">
        <v>271</v>
      </c>
      <c r="E251" s="7" t="s">
        <v>189</v>
      </c>
      <c r="F251" s="7" t="s">
        <v>189</v>
      </c>
      <c r="G251" s="7" t="s">
        <v>114</v>
      </c>
      <c r="H251" s="7" t="s">
        <v>421</v>
      </c>
      <c r="I251" s="7" t="s">
        <v>123</v>
      </c>
      <c r="J251" s="7" t="s">
        <v>422</v>
      </c>
      <c r="K251" s="7" t="s">
        <v>118</v>
      </c>
      <c r="L251" s="7" t="s">
        <v>11</v>
      </c>
      <c r="M251" s="7">
        <v>0</v>
      </c>
      <c r="N251" s="7">
        <v>0</v>
      </c>
      <c r="O251" s="7" t="s">
        <v>1034</v>
      </c>
      <c r="P251" s="7" t="s">
        <v>1035</v>
      </c>
      <c r="Q251" s="7" t="s">
        <v>1035</v>
      </c>
      <c r="R251" s="7" t="s">
        <v>1034</v>
      </c>
      <c r="S251" s="7" t="s">
        <v>1053</v>
      </c>
      <c r="T251" s="7" t="s">
        <v>1053</v>
      </c>
      <c r="U251" s="17" t="s">
        <v>1178</v>
      </c>
      <c r="V251" s="13">
        <v>42802</v>
      </c>
      <c r="W251" s="13">
        <v>42803</v>
      </c>
      <c r="X251" s="7">
        <v>1982</v>
      </c>
      <c r="Y251" s="7">
        <v>401</v>
      </c>
      <c r="Z251" s="7">
        <v>1679</v>
      </c>
      <c r="AA251" s="13">
        <v>42803</v>
      </c>
      <c r="AB251" s="14" t="s">
        <v>1914</v>
      </c>
      <c r="AC251" s="7">
        <v>1982</v>
      </c>
      <c r="AD251" s="7">
        <v>1</v>
      </c>
      <c r="AE251" s="13">
        <v>42916</v>
      </c>
      <c r="AF251" s="7" t="s">
        <v>11955</v>
      </c>
      <c r="AG251" s="7">
        <v>2017</v>
      </c>
      <c r="AH251" s="13">
        <v>42946</v>
      </c>
      <c r="AI251" s="7"/>
    </row>
    <row r="252" spans="1:35" ht="26.25" x14ac:dyDescent="0.25">
      <c r="A252" s="7">
        <v>2017</v>
      </c>
      <c r="B252" s="7" t="s">
        <v>111</v>
      </c>
      <c r="C252" s="7" t="s">
        <v>6</v>
      </c>
      <c r="D252" s="7" t="s">
        <v>188</v>
      </c>
      <c r="E252" s="7" t="s">
        <v>126</v>
      </c>
      <c r="F252" s="7" t="s">
        <v>126</v>
      </c>
      <c r="G252" s="7" t="s">
        <v>301</v>
      </c>
      <c r="H252" s="7" t="s">
        <v>488</v>
      </c>
      <c r="I252" s="7" t="s">
        <v>489</v>
      </c>
      <c r="J252" s="7" t="s">
        <v>490</v>
      </c>
      <c r="K252" s="7" t="s">
        <v>118</v>
      </c>
      <c r="L252" s="7" t="s">
        <v>11</v>
      </c>
      <c r="M252" s="7">
        <v>0</v>
      </c>
      <c r="N252" s="7">
        <v>0</v>
      </c>
      <c r="O252" s="7" t="s">
        <v>1034</v>
      </c>
      <c r="P252" s="7" t="s">
        <v>1035</v>
      </c>
      <c r="Q252" s="7" t="s">
        <v>1035</v>
      </c>
      <c r="R252" s="7" t="s">
        <v>1034</v>
      </c>
      <c r="S252" s="7" t="s">
        <v>1140</v>
      </c>
      <c r="T252" s="7" t="s">
        <v>1138</v>
      </c>
      <c r="U252" s="17" t="s">
        <v>12192</v>
      </c>
      <c r="V252" s="13">
        <v>42800</v>
      </c>
      <c r="W252" s="13">
        <v>42800</v>
      </c>
      <c r="X252" s="7">
        <v>1986</v>
      </c>
      <c r="Y252" s="7">
        <v>747</v>
      </c>
      <c r="Z252" s="7">
        <v>65</v>
      </c>
      <c r="AA252" s="13">
        <v>42800</v>
      </c>
      <c r="AB252" s="14" t="s">
        <v>1915</v>
      </c>
      <c r="AC252" s="7">
        <v>1986</v>
      </c>
      <c r="AD252" s="7">
        <v>1</v>
      </c>
      <c r="AE252" s="13">
        <v>42916</v>
      </c>
      <c r="AF252" s="7" t="s">
        <v>11955</v>
      </c>
      <c r="AG252" s="7">
        <v>2017</v>
      </c>
      <c r="AH252" s="13">
        <v>42946</v>
      </c>
      <c r="AI252" s="7"/>
    </row>
    <row r="253" spans="1:35" ht="26.25" x14ac:dyDescent="0.25">
      <c r="A253" s="7">
        <v>2017</v>
      </c>
      <c r="B253" s="7" t="s">
        <v>111</v>
      </c>
      <c r="C253" s="7" t="s">
        <v>6</v>
      </c>
      <c r="D253" s="7" t="s">
        <v>139</v>
      </c>
      <c r="E253" s="7" t="s">
        <v>126</v>
      </c>
      <c r="F253" s="7" t="s">
        <v>126</v>
      </c>
      <c r="G253" s="7" t="s">
        <v>301</v>
      </c>
      <c r="H253" s="7" t="s">
        <v>491</v>
      </c>
      <c r="I253" s="7" t="s">
        <v>492</v>
      </c>
      <c r="J253" s="7" t="s">
        <v>493</v>
      </c>
      <c r="K253" s="7" t="s">
        <v>118</v>
      </c>
      <c r="L253" s="7" t="s">
        <v>11</v>
      </c>
      <c r="M253" s="7">
        <v>0</v>
      </c>
      <c r="N253" s="7">
        <v>0</v>
      </c>
      <c r="O253" s="7" t="s">
        <v>1034</v>
      </c>
      <c r="P253" s="7" t="s">
        <v>1035</v>
      </c>
      <c r="Q253" s="7" t="s">
        <v>1035</v>
      </c>
      <c r="R253" s="7" t="s">
        <v>1034</v>
      </c>
      <c r="S253" s="7" t="s">
        <v>1140</v>
      </c>
      <c r="T253" s="7" t="s">
        <v>1138</v>
      </c>
      <c r="U253" s="17" t="s">
        <v>12192</v>
      </c>
      <c r="V253" s="13">
        <v>42800</v>
      </c>
      <c r="W253" s="13">
        <v>42800</v>
      </c>
      <c r="X253" s="7">
        <v>1987</v>
      </c>
      <c r="Y253" s="7">
        <v>738.01</v>
      </c>
      <c r="Z253" s="7">
        <v>8.99</v>
      </c>
      <c r="AA253" s="13">
        <v>42800</v>
      </c>
      <c r="AB253" s="14" t="s">
        <v>1916</v>
      </c>
      <c r="AC253" s="7">
        <v>1987</v>
      </c>
      <c r="AD253" s="7">
        <v>1</v>
      </c>
      <c r="AE253" s="13">
        <v>42916</v>
      </c>
      <c r="AF253" s="7" t="s">
        <v>11955</v>
      </c>
      <c r="AG253" s="7">
        <v>2017</v>
      </c>
      <c r="AH253" s="13">
        <v>42946</v>
      </c>
      <c r="AI253" s="7"/>
    </row>
    <row r="254" spans="1:35" ht="15" x14ac:dyDescent="0.25">
      <c r="A254" s="7">
        <v>2017</v>
      </c>
      <c r="B254" s="7" t="s">
        <v>111</v>
      </c>
      <c r="C254" s="7" t="s">
        <v>6</v>
      </c>
      <c r="D254" s="7" t="s">
        <v>125</v>
      </c>
      <c r="E254" s="7" t="s">
        <v>126</v>
      </c>
      <c r="F254" s="7" t="s">
        <v>126</v>
      </c>
      <c r="G254" s="7" t="s">
        <v>301</v>
      </c>
      <c r="H254" s="7" t="s">
        <v>494</v>
      </c>
      <c r="I254" s="7" t="s">
        <v>495</v>
      </c>
      <c r="J254" s="7" t="s">
        <v>448</v>
      </c>
      <c r="K254" s="7" t="s">
        <v>118</v>
      </c>
      <c r="L254" s="7" t="s">
        <v>11</v>
      </c>
      <c r="M254" s="7">
        <v>0</v>
      </c>
      <c r="N254" s="7">
        <v>0</v>
      </c>
      <c r="O254" s="7" t="s">
        <v>1034</v>
      </c>
      <c r="P254" s="7" t="s">
        <v>1035</v>
      </c>
      <c r="Q254" s="7" t="s">
        <v>1035</v>
      </c>
      <c r="R254" s="7" t="s">
        <v>1034</v>
      </c>
      <c r="S254" s="7" t="s">
        <v>1094</v>
      </c>
      <c r="T254" s="7" t="s">
        <v>1094</v>
      </c>
      <c r="U254" s="17" t="s">
        <v>1179</v>
      </c>
      <c r="V254" s="13">
        <v>42803</v>
      </c>
      <c r="W254" s="13">
        <v>42804</v>
      </c>
      <c r="X254" s="7">
        <v>1988</v>
      </c>
      <c r="Y254" s="7">
        <v>2514.3000000000002</v>
      </c>
      <c r="Z254" s="7">
        <v>1726.59</v>
      </c>
      <c r="AA254" s="13">
        <v>42804</v>
      </c>
      <c r="AB254" s="14" t="s">
        <v>1917</v>
      </c>
      <c r="AC254" s="7">
        <v>1988</v>
      </c>
      <c r="AD254" s="7">
        <v>1</v>
      </c>
      <c r="AE254" s="13">
        <v>42916</v>
      </c>
      <c r="AF254" s="7" t="s">
        <v>11955</v>
      </c>
      <c r="AG254" s="7">
        <v>2017</v>
      </c>
      <c r="AH254" s="13">
        <v>42946</v>
      </c>
      <c r="AI254" s="7"/>
    </row>
    <row r="255" spans="1:35" ht="15" x14ac:dyDescent="0.25">
      <c r="A255" s="7">
        <v>2017</v>
      </c>
      <c r="B255" s="7" t="s">
        <v>111</v>
      </c>
      <c r="C255" s="7" t="s">
        <v>6</v>
      </c>
      <c r="D255" s="7" t="s">
        <v>139</v>
      </c>
      <c r="E255" s="7" t="s">
        <v>126</v>
      </c>
      <c r="F255" s="7" t="s">
        <v>126</v>
      </c>
      <c r="G255" s="7" t="s">
        <v>301</v>
      </c>
      <c r="H255" s="7" t="s">
        <v>354</v>
      </c>
      <c r="I255" s="7" t="s">
        <v>355</v>
      </c>
      <c r="J255" s="7" t="s">
        <v>124</v>
      </c>
      <c r="K255" s="7" t="s">
        <v>118</v>
      </c>
      <c r="L255" s="7" t="s">
        <v>11</v>
      </c>
      <c r="M255" s="7">
        <v>0</v>
      </c>
      <c r="N255" s="7">
        <v>0</v>
      </c>
      <c r="O255" s="7" t="s">
        <v>1034</v>
      </c>
      <c r="P255" s="7" t="s">
        <v>1035</v>
      </c>
      <c r="Q255" s="7" t="s">
        <v>1035</v>
      </c>
      <c r="R255" s="7" t="s">
        <v>1034</v>
      </c>
      <c r="S255" s="7" t="s">
        <v>1094</v>
      </c>
      <c r="T255" s="7" t="s">
        <v>1094</v>
      </c>
      <c r="U255" s="17" t="s">
        <v>1179</v>
      </c>
      <c r="V255" s="13">
        <v>42803</v>
      </c>
      <c r="W255" s="13">
        <v>42804</v>
      </c>
      <c r="X255" s="7">
        <v>1989</v>
      </c>
      <c r="Y255" s="7">
        <v>2563.94</v>
      </c>
      <c r="Z255" s="7">
        <v>377.06</v>
      </c>
      <c r="AA255" s="13">
        <v>42804</v>
      </c>
      <c r="AB255" s="14" t="s">
        <v>1918</v>
      </c>
      <c r="AC255" s="7">
        <v>1989</v>
      </c>
      <c r="AD255" s="7">
        <v>1</v>
      </c>
      <c r="AE255" s="13">
        <v>42916</v>
      </c>
      <c r="AF255" s="7" t="s">
        <v>11955</v>
      </c>
      <c r="AG255" s="7">
        <v>2017</v>
      </c>
      <c r="AH255" s="13">
        <v>42946</v>
      </c>
      <c r="AI255" s="7"/>
    </row>
    <row r="256" spans="1:35" ht="26.25" x14ac:dyDescent="0.25">
      <c r="A256" s="7">
        <v>2017</v>
      </c>
      <c r="B256" s="7" t="s">
        <v>111</v>
      </c>
      <c r="C256" s="7" t="s">
        <v>6</v>
      </c>
      <c r="D256" s="7" t="s">
        <v>271</v>
      </c>
      <c r="E256" s="7" t="s">
        <v>189</v>
      </c>
      <c r="F256" s="7" t="s">
        <v>189</v>
      </c>
      <c r="G256" s="7" t="s">
        <v>291</v>
      </c>
      <c r="H256" s="7" t="s">
        <v>496</v>
      </c>
      <c r="I256" s="7" t="s">
        <v>192</v>
      </c>
      <c r="J256" s="7" t="s">
        <v>497</v>
      </c>
      <c r="K256" s="7" t="s">
        <v>118</v>
      </c>
      <c r="L256" s="7" t="s">
        <v>11</v>
      </c>
      <c r="M256" s="7">
        <v>0</v>
      </c>
      <c r="N256" s="7">
        <v>0</v>
      </c>
      <c r="O256" s="7" t="s">
        <v>1034</v>
      </c>
      <c r="P256" s="7" t="s">
        <v>1035</v>
      </c>
      <c r="Q256" s="7" t="s">
        <v>1035</v>
      </c>
      <c r="R256" s="7" t="s">
        <v>1034</v>
      </c>
      <c r="S256" s="7" t="s">
        <v>1105</v>
      </c>
      <c r="T256" s="7" t="s">
        <v>1106</v>
      </c>
      <c r="U256" s="17" t="s">
        <v>1180</v>
      </c>
      <c r="V256" s="13">
        <v>42800</v>
      </c>
      <c r="W256" s="13">
        <v>42802</v>
      </c>
      <c r="X256" s="7">
        <v>1993</v>
      </c>
      <c r="Y256" s="7">
        <v>3474.52</v>
      </c>
      <c r="Z256" s="7">
        <v>4421.34</v>
      </c>
      <c r="AA256" s="13">
        <v>42802</v>
      </c>
      <c r="AB256" s="14" t="s">
        <v>1919</v>
      </c>
      <c r="AC256" s="7">
        <v>1993</v>
      </c>
      <c r="AD256" s="7">
        <v>1</v>
      </c>
      <c r="AE256" s="13">
        <v>42916</v>
      </c>
      <c r="AF256" s="7" t="s">
        <v>11955</v>
      </c>
      <c r="AG256" s="7">
        <v>2017</v>
      </c>
      <c r="AH256" s="13">
        <v>42946</v>
      </c>
      <c r="AI256" s="7"/>
    </row>
    <row r="257" spans="1:35" ht="39" x14ac:dyDescent="0.25">
      <c r="A257" s="7">
        <v>2017</v>
      </c>
      <c r="B257" s="7" t="s">
        <v>111</v>
      </c>
      <c r="C257" s="7" t="s">
        <v>6</v>
      </c>
      <c r="D257" s="7" t="s">
        <v>231</v>
      </c>
      <c r="E257" s="7" t="s">
        <v>344</v>
      </c>
      <c r="F257" s="7" t="s">
        <v>344</v>
      </c>
      <c r="G257" s="7" t="s">
        <v>121</v>
      </c>
      <c r="H257" s="7" t="s">
        <v>345</v>
      </c>
      <c r="I257" s="7" t="s">
        <v>346</v>
      </c>
      <c r="J257" s="7" t="s">
        <v>347</v>
      </c>
      <c r="K257" s="7" t="s">
        <v>118</v>
      </c>
      <c r="L257" s="7" t="s">
        <v>11</v>
      </c>
      <c r="M257" s="7">
        <v>0</v>
      </c>
      <c r="N257" s="7">
        <v>0</v>
      </c>
      <c r="O257" s="7" t="s">
        <v>1034</v>
      </c>
      <c r="P257" s="7" t="s">
        <v>1035</v>
      </c>
      <c r="Q257" s="7" t="s">
        <v>1035</v>
      </c>
      <c r="R257" s="7" t="s">
        <v>1034</v>
      </c>
      <c r="S257" s="7" t="s">
        <v>1161</v>
      </c>
      <c r="T257" s="7" t="s">
        <v>1060</v>
      </c>
      <c r="U257" s="17" t="s">
        <v>12115</v>
      </c>
      <c r="V257" s="13">
        <v>42800</v>
      </c>
      <c r="W257" s="13">
        <v>42800</v>
      </c>
      <c r="X257" s="7">
        <v>1996</v>
      </c>
      <c r="Y257" s="7">
        <v>0</v>
      </c>
      <c r="Z257" s="7">
        <v>925</v>
      </c>
      <c r="AA257" s="13">
        <v>42800</v>
      </c>
      <c r="AB257" s="14" t="s">
        <v>1920</v>
      </c>
      <c r="AC257" s="7">
        <v>1996</v>
      </c>
      <c r="AD257" s="7">
        <v>1</v>
      </c>
      <c r="AE257" s="13">
        <v>42916</v>
      </c>
      <c r="AF257" s="7" t="s">
        <v>11955</v>
      </c>
      <c r="AG257" s="7">
        <v>2017</v>
      </c>
      <c r="AH257" s="13">
        <v>42946</v>
      </c>
      <c r="AI257" s="7"/>
    </row>
    <row r="258" spans="1:35" ht="39" x14ac:dyDescent="0.25">
      <c r="A258" s="7">
        <v>2017</v>
      </c>
      <c r="B258" s="7" t="s">
        <v>111</v>
      </c>
      <c r="C258" s="7" t="s">
        <v>6</v>
      </c>
      <c r="D258" s="7" t="s">
        <v>309</v>
      </c>
      <c r="E258" s="7" t="s">
        <v>310</v>
      </c>
      <c r="F258" s="7" t="s">
        <v>310</v>
      </c>
      <c r="G258" s="7" t="s">
        <v>121</v>
      </c>
      <c r="H258" s="7" t="s">
        <v>311</v>
      </c>
      <c r="I258" s="7" t="s">
        <v>312</v>
      </c>
      <c r="J258" s="7" t="s">
        <v>313</v>
      </c>
      <c r="K258" s="7" t="s">
        <v>118</v>
      </c>
      <c r="L258" s="7" t="s">
        <v>11</v>
      </c>
      <c r="M258" s="7">
        <v>0</v>
      </c>
      <c r="N258" s="7">
        <v>0</v>
      </c>
      <c r="O258" s="7" t="s">
        <v>1034</v>
      </c>
      <c r="P258" s="7" t="s">
        <v>1035</v>
      </c>
      <c r="Q258" s="7" t="s">
        <v>1035</v>
      </c>
      <c r="R258" s="7" t="s">
        <v>1034</v>
      </c>
      <c r="S258" s="7" t="s">
        <v>1161</v>
      </c>
      <c r="T258" s="7" t="s">
        <v>1060</v>
      </c>
      <c r="U258" s="17" t="s">
        <v>12115</v>
      </c>
      <c r="V258" s="13">
        <v>42800</v>
      </c>
      <c r="W258" s="13">
        <v>42800</v>
      </c>
      <c r="X258" s="7">
        <v>1998</v>
      </c>
      <c r="Y258" s="7">
        <v>120</v>
      </c>
      <c r="Z258" s="7">
        <v>1081</v>
      </c>
      <c r="AA258" s="13">
        <v>42800</v>
      </c>
      <c r="AB258" s="14" t="s">
        <v>1921</v>
      </c>
      <c r="AC258" s="7">
        <v>1998</v>
      </c>
      <c r="AD258" s="7">
        <v>1</v>
      </c>
      <c r="AE258" s="13">
        <v>42916</v>
      </c>
      <c r="AF258" s="7" t="s">
        <v>11955</v>
      </c>
      <c r="AG258" s="7">
        <v>2017</v>
      </c>
      <c r="AH258" s="13">
        <v>42946</v>
      </c>
      <c r="AI258" s="7"/>
    </row>
    <row r="259" spans="1:35" ht="39" x14ac:dyDescent="0.25">
      <c r="A259" s="7">
        <v>2017</v>
      </c>
      <c r="B259" s="7" t="s">
        <v>111</v>
      </c>
      <c r="C259" s="7" t="s">
        <v>6</v>
      </c>
      <c r="D259" s="7" t="s">
        <v>309</v>
      </c>
      <c r="E259" s="7" t="s">
        <v>310</v>
      </c>
      <c r="F259" s="7" t="s">
        <v>310</v>
      </c>
      <c r="G259" s="7" t="s">
        <v>121</v>
      </c>
      <c r="H259" s="7" t="s">
        <v>311</v>
      </c>
      <c r="I259" s="7" t="s">
        <v>312</v>
      </c>
      <c r="J259" s="7" t="s">
        <v>313</v>
      </c>
      <c r="K259" s="7" t="s">
        <v>118</v>
      </c>
      <c r="L259" s="7" t="s">
        <v>11</v>
      </c>
      <c r="M259" s="7">
        <v>0</v>
      </c>
      <c r="N259" s="7">
        <v>0</v>
      </c>
      <c r="O259" s="7" t="s">
        <v>1034</v>
      </c>
      <c r="P259" s="7" t="s">
        <v>1035</v>
      </c>
      <c r="Q259" s="7" t="s">
        <v>1035</v>
      </c>
      <c r="R259" s="7" t="s">
        <v>1034</v>
      </c>
      <c r="S259" s="7" t="s">
        <v>1161</v>
      </c>
      <c r="T259" s="7" t="s">
        <v>1060</v>
      </c>
      <c r="U259" s="17" t="s">
        <v>12115</v>
      </c>
      <c r="V259" s="13">
        <v>42801</v>
      </c>
      <c r="W259" s="13">
        <v>42801</v>
      </c>
      <c r="X259" s="7">
        <v>2007</v>
      </c>
      <c r="Y259" s="7">
        <v>590</v>
      </c>
      <c r="Z259" s="7">
        <v>380.95</v>
      </c>
      <c r="AA259" s="13">
        <v>42801</v>
      </c>
      <c r="AB259" s="14" t="s">
        <v>1922</v>
      </c>
      <c r="AC259" s="7">
        <v>2007</v>
      </c>
      <c r="AD259" s="7">
        <v>1</v>
      </c>
      <c r="AE259" s="13">
        <v>42916</v>
      </c>
      <c r="AF259" s="7" t="s">
        <v>11955</v>
      </c>
      <c r="AG259" s="7">
        <v>2017</v>
      </c>
      <c r="AH259" s="13">
        <v>42946</v>
      </c>
      <c r="AI259" s="7"/>
    </row>
    <row r="260" spans="1:35" ht="39" x14ac:dyDescent="0.25">
      <c r="A260" s="7">
        <v>2017</v>
      </c>
      <c r="B260" s="7" t="s">
        <v>111</v>
      </c>
      <c r="C260" s="7" t="s">
        <v>6</v>
      </c>
      <c r="D260" s="7" t="s">
        <v>188</v>
      </c>
      <c r="E260" s="7" t="s">
        <v>126</v>
      </c>
      <c r="F260" s="7" t="s">
        <v>126</v>
      </c>
      <c r="G260" s="7" t="s">
        <v>121</v>
      </c>
      <c r="H260" s="7" t="s">
        <v>498</v>
      </c>
      <c r="I260" s="7" t="s">
        <v>499</v>
      </c>
      <c r="J260" s="7" t="s">
        <v>500</v>
      </c>
      <c r="K260" s="7" t="s">
        <v>118</v>
      </c>
      <c r="L260" s="7" t="s">
        <v>11</v>
      </c>
      <c r="M260" s="7">
        <v>0</v>
      </c>
      <c r="N260" s="7">
        <v>0</v>
      </c>
      <c r="O260" s="7" t="s">
        <v>1034</v>
      </c>
      <c r="P260" s="7" t="s">
        <v>1035</v>
      </c>
      <c r="Q260" s="7" t="s">
        <v>1035</v>
      </c>
      <c r="R260" s="7" t="s">
        <v>1034</v>
      </c>
      <c r="S260" s="7" t="s">
        <v>1161</v>
      </c>
      <c r="T260" s="7" t="s">
        <v>1060</v>
      </c>
      <c r="U260" s="17" t="s">
        <v>12115</v>
      </c>
      <c r="V260" s="13">
        <v>42801</v>
      </c>
      <c r="W260" s="13">
        <v>42801</v>
      </c>
      <c r="X260" s="7">
        <v>2009</v>
      </c>
      <c r="Y260" s="7">
        <v>747</v>
      </c>
      <c r="Z260" s="7">
        <v>0</v>
      </c>
      <c r="AA260" s="13">
        <v>42801</v>
      </c>
      <c r="AB260" s="14" t="s">
        <v>1923</v>
      </c>
      <c r="AC260" s="7">
        <v>2009</v>
      </c>
      <c r="AD260" s="7">
        <v>1</v>
      </c>
      <c r="AE260" s="13">
        <v>42916</v>
      </c>
      <c r="AF260" s="7" t="s">
        <v>11955</v>
      </c>
      <c r="AG260" s="7">
        <v>2017</v>
      </c>
      <c r="AH260" s="13">
        <v>42946</v>
      </c>
      <c r="AI260" s="7"/>
    </row>
    <row r="261" spans="1:35" ht="39" x14ac:dyDescent="0.25">
      <c r="A261" s="7">
        <v>2017</v>
      </c>
      <c r="B261" s="7" t="s">
        <v>111</v>
      </c>
      <c r="C261" s="7" t="s">
        <v>6</v>
      </c>
      <c r="D261" s="7" t="s">
        <v>309</v>
      </c>
      <c r="E261" s="7" t="s">
        <v>310</v>
      </c>
      <c r="F261" s="7" t="s">
        <v>310</v>
      </c>
      <c r="G261" s="7" t="s">
        <v>121</v>
      </c>
      <c r="H261" s="7" t="s">
        <v>311</v>
      </c>
      <c r="I261" s="7" t="s">
        <v>312</v>
      </c>
      <c r="J261" s="7" t="s">
        <v>313</v>
      </c>
      <c r="K261" s="7" t="s">
        <v>118</v>
      </c>
      <c r="L261" s="7" t="s">
        <v>11</v>
      </c>
      <c r="M261" s="7">
        <v>0</v>
      </c>
      <c r="N261" s="7">
        <v>0</v>
      </c>
      <c r="O261" s="7" t="s">
        <v>1034</v>
      </c>
      <c r="P261" s="7" t="s">
        <v>1035</v>
      </c>
      <c r="Q261" s="7" t="s">
        <v>1035</v>
      </c>
      <c r="R261" s="7" t="s">
        <v>1034</v>
      </c>
      <c r="S261" s="7" t="s">
        <v>1181</v>
      </c>
      <c r="T261" s="7" t="s">
        <v>1060</v>
      </c>
      <c r="U261" s="17" t="s">
        <v>12115</v>
      </c>
      <c r="V261" s="13">
        <v>42802</v>
      </c>
      <c r="W261" s="13">
        <v>42802</v>
      </c>
      <c r="X261" s="7">
        <v>2012</v>
      </c>
      <c r="Y261" s="7">
        <v>686.36</v>
      </c>
      <c r="Z261" s="7">
        <v>374.64</v>
      </c>
      <c r="AA261" s="13">
        <v>42802</v>
      </c>
      <c r="AB261" s="14" t="s">
        <v>1924</v>
      </c>
      <c r="AC261" s="7">
        <v>2012</v>
      </c>
      <c r="AD261" s="7">
        <v>1</v>
      </c>
      <c r="AE261" s="13">
        <v>42916</v>
      </c>
      <c r="AF261" s="7" t="s">
        <v>11955</v>
      </c>
      <c r="AG261" s="7">
        <v>2017</v>
      </c>
      <c r="AH261" s="13">
        <v>42946</v>
      </c>
      <c r="AI261" s="7"/>
    </row>
    <row r="262" spans="1:35" ht="39" x14ac:dyDescent="0.25">
      <c r="A262" s="7">
        <v>2017</v>
      </c>
      <c r="B262" s="7" t="s">
        <v>111</v>
      </c>
      <c r="C262" s="7" t="s">
        <v>6</v>
      </c>
      <c r="D262" s="7" t="s">
        <v>309</v>
      </c>
      <c r="E262" s="7" t="s">
        <v>310</v>
      </c>
      <c r="F262" s="7" t="s">
        <v>310</v>
      </c>
      <c r="G262" s="7" t="s">
        <v>121</v>
      </c>
      <c r="H262" s="7" t="s">
        <v>311</v>
      </c>
      <c r="I262" s="7" t="s">
        <v>312</v>
      </c>
      <c r="J262" s="7" t="s">
        <v>313</v>
      </c>
      <c r="K262" s="7" t="s">
        <v>118</v>
      </c>
      <c r="L262" s="7" t="s">
        <v>11</v>
      </c>
      <c r="M262" s="7">
        <v>0</v>
      </c>
      <c r="N262" s="7">
        <v>0</v>
      </c>
      <c r="O262" s="7" t="s">
        <v>1034</v>
      </c>
      <c r="P262" s="7" t="s">
        <v>1035</v>
      </c>
      <c r="Q262" s="7" t="s">
        <v>1035</v>
      </c>
      <c r="R262" s="7" t="s">
        <v>1034</v>
      </c>
      <c r="S262" s="7" t="s">
        <v>1181</v>
      </c>
      <c r="T262" s="7" t="s">
        <v>1060</v>
      </c>
      <c r="U262" s="17" t="s">
        <v>12115</v>
      </c>
      <c r="V262" s="13">
        <v>42803</v>
      </c>
      <c r="W262" s="13">
        <v>42803</v>
      </c>
      <c r="X262" s="7">
        <v>2014</v>
      </c>
      <c r="Y262" s="7">
        <v>747</v>
      </c>
      <c r="Z262" s="7">
        <v>190</v>
      </c>
      <c r="AA262" s="13">
        <v>42803</v>
      </c>
      <c r="AB262" s="14" t="s">
        <v>1925</v>
      </c>
      <c r="AC262" s="7">
        <v>2014</v>
      </c>
      <c r="AD262" s="7">
        <v>1</v>
      </c>
      <c r="AE262" s="13">
        <v>42916</v>
      </c>
      <c r="AF262" s="7" t="s">
        <v>11955</v>
      </c>
      <c r="AG262" s="7">
        <v>2017</v>
      </c>
      <c r="AH262" s="13">
        <v>42946</v>
      </c>
      <c r="AI262" s="7"/>
    </row>
    <row r="263" spans="1:35" ht="39" x14ac:dyDescent="0.25">
      <c r="A263" s="7">
        <v>2017</v>
      </c>
      <c r="B263" s="7" t="s">
        <v>111</v>
      </c>
      <c r="C263" s="7" t="s">
        <v>6</v>
      </c>
      <c r="D263" s="7" t="s">
        <v>284</v>
      </c>
      <c r="E263" s="7" t="s">
        <v>126</v>
      </c>
      <c r="F263" s="7" t="s">
        <v>126</v>
      </c>
      <c r="G263" s="7" t="s">
        <v>121</v>
      </c>
      <c r="H263" s="7" t="s">
        <v>501</v>
      </c>
      <c r="I263" s="7" t="s">
        <v>502</v>
      </c>
      <c r="J263" s="7" t="s">
        <v>503</v>
      </c>
      <c r="K263" s="7" t="s">
        <v>118</v>
      </c>
      <c r="L263" s="7" t="s">
        <v>11</v>
      </c>
      <c r="M263" s="7">
        <v>0</v>
      </c>
      <c r="N263" s="7">
        <v>0</v>
      </c>
      <c r="O263" s="7" t="s">
        <v>1034</v>
      </c>
      <c r="P263" s="7" t="s">
        <v>1035</v>
      </c>
      <c r="Q263" s="7" t="s">
        <v>1035</v>
      </c>
      <c r="R263" s="7" t="s">
        <v>1034</v>
      </c>
      <c r="S263" s="7" t="s">
        <v>1181</v>
      </c>
      <c r="T263" s="7" t="s">
        <v>1060</v>
      </c>
      <c r="U263" s="17" t="s">
        <v>12115</v>
      </c>
      <c r="V263" s="13">
        <v>42803</v>
      </c>
      <c r="W263" s="13">
        <v>42803</v>
      </c>
      <c r="X263" s="7">
        <v>2015</v>
      </c>
      <c r="Y263" s="7">
        <v>747</v>
      </c>
      <c r="Z263" s="7">
        <v>0</v>
      </c>
      <c r="AA263" s="13">
        <v>42803</v>
      </c>
      <c r="AB263" s="14" t="s">
        <v>1926</v>
      </c>
      <c r="AC263" s="7">
        <v>2015</v>
      </c>
      <c r="AD263" s="7">
        <v>1</v>
      </c>
      <c r="AE263" s="13">
        <v>42916</v>
      </c>
      <c r="AF263" s="7" t="s">
        <v>11955</v>
      </c>
      <c r="AG263" s="7">
        <v>2017</v>
      </c>
      <c r="AH263" s="13">
        <v>42946</v>
      </c>
      <c r="AI263" s="7"/>
    </row>
    <row r="264" spans="1:35" ht="39" x14ac:dyDescent="0.25">
      <c r="A264" s="7">
        <v>2017</v>
      </c>
      <c r="B264" s="7" t="s">
        <v>111</v>
      </c>
      <c r="C264" s="7" t="s">
        <v>6</v>
      </c>
      <c r="D264" s="7" t="s">
        <v>309</v>
      </c>
      <c r="E264" s="7" t="s">
        <v>310</v>
      </c>
      <c r="F264" s="7" t="s">
        <v>310</v>
      </c>
      <c r="G264" s="7" t="s">
        <v>121</v>
      </c>
      <c r="H264" s="7" t="s">
        <v>311</v>
      </c>
      <c r="I264" s="7" t="s">
        <v>312</v>
      </c>
      <c r="J264" s="7" t="s">
        <v>313</v>
      </c>
      <c r="K264" s="7" t="s">
        <v>118</v>
      </c>
      <c r="L264" s="7" t="s">
        <v>11</v>
      </c>
      <c r="M264" s="7">
        <v>0</v>
      </c>
      <c r="N264" s="7">
        <v>0</v>
      </c>
      <c r="O264" s="7" t="s">
        <v>1034</v>
      </c>
      <c r="P264" s="7" t="s">
        <v>1035</v>
      </c>
      <c r="Q264" s="7" t="s">
        <v>1035</v>
      </c>
      <c r="R264" s="7" t="s">
        <v>1034</v>
      </c>
      <c r="S264" s="7" t="s">
        <v>1059</v>
      </c>
      <c r="T264" s="7" t="s">
        <v>1060</v>
      </c>
      <c r="U264" s="17" t="s">
        <v>12115</v>
      </c>
      <c r="V264" s="13">
        <v>42804</v>
      </c>
      <c r="W264" s="13">
        <v>42804</v>
      </c>
      <c r="X264" s="7">
        <v>2016</v>
      </c>
      <c r="Y264" s="7">
        <v>639.5</v>
      </c>
      <c r="Z264" s="7">
        <v>459.5</v>
      </c>
      <c r="AA264" s="13">
        <v>42804</v>
      </c>
      <c r="AB264" s="14" t="s">
        <v>1927</v>
      </c>
      <c r="AC264" s="7">
        <v>2016</v>
      </c>
      <c r="AD264" s="7">
        <v>1</v>
      </c>
      <c r="AE264" s="13">
        <v>42916</v>
      </c>
      <c r="AF264" s="7" t="s">
        <v>11955</v>
      </c>
      <c r="AG264" s="7">
        <v>2017</v>
      </c>
      <c r="AH264" s="13">
        <v>42946</v>
      </c>
      <c r="AI264" s="7"/>
    </row>
    <row r="265" spans="1:35" ht="39" x14ac:dyDescent="0.25">
      <c r="A265" s="7">
        <v>2017</v>
      </c>
      <c r="B265" s="7" t="s">
        <v>111</v>
      </c>
      <c r="C265" s="7" t="s">
        <v>6</v>
      </c>
      <c r="D265" s="7" t="s">
        <v>216</v>
      </c>
      <c r="E265" s="7" t="s">
        <v>126</v>
      </c>
      <c r="F265" s="7" t="s">
        <v>126</v>
      </c>
      <c r="G265" s="7" t="s">
        <v>121</v>
      </c>
      <c r="H265" s="7" t="s">
        <v>504</v>
      </c>
      <c r="I265" s="7" t="s">
        <v>505</v>
      </c>
      <c r="J265" s="7" t="s">
        <v>497</v>
      </c>
      <c r="K265" s="7" t="s">
        <v>118</v>
      </c>
      <c r="L265" s="7" t="s">
        <v>11</v>
      </c>
      <c r="M265" s="7">
        <v>0</v>
      </c>
      <c r="N265" s="7">
        <v>0</v>
      </c>
      <c r="O265" s="7" t="s">
        <v>1034</v>
      </c>
      <c r="P265" s="7" t="s">
        <v>1035</v>
      </c>
      <c r="Q265" s="7" t="s">
        <v>1035</v>
      </c>
      <c r="R265" s="7" t="s">
        <v>1034</v>
      </c>
      <c r="S265" s="7" t="s">
        <v>1059</v>
      </c>
      <c r="T265" s="7" t="s">
        <v>1060</v>
      </c>
      <c r="U265" s="17" t="s">
        <v>12115</v>
      </c>
      <c r="V265" s="13">
        <v>42804</v>
      </c>
      <c r="W265" s="13">
        <v>42804</v>
      </c>
      <c r="X265" s="7">
        <v>2017</v>
      </c>
      <c r="Y265" s="7">
        <v>119.5</v>
      </c>
      <c r="Z265" s="7">
        <v>627.5</v>
      </c>
      <c r="AA265" s="13">
        <v>42804</v>
      </c>
      <c r="AB265" s="14" t="s">
        <v>1928</v>
      </c>
      <c r="AC265" s="7">
        <v>2017</v>
      </c>
      <c r="AD265" s="7">
        <v>1</v>
      </c>
      <c r="AE265" s="13">
        <v>42916</v>
      </c>
      <c r="AF265" s="7" t="s">
        <v>11955</v>
      </c>
      <c r="AG265" s="7">
        <v>2017</v>
      </c>
      <c r="AH265" s="13">
        <v>42946</v>
      </c>
      <c r="AI265" s="7"/>
    </row>
    <row r="266" spans="1:35" ht="39" x14ac:dyDescent="0.25">
      <c r="A266" s="7">
        <v>2017</v>
      </c>
      <c r="B266" s="7" t="s">
        <v>111</v>
      </c>
      <c r="C266" s="7" t="s">
        <v>6</v>
      </c>
      <c r="D266" s="7" t="s">
        <v>139</v>
      </c>
      <c r="E266" s="7" t="s">
        <v>126</v>
      </c>
      <c r="F266" s="7" t="s">
        <v>126</v>
      </c>
      <c r="G266" s="7" t="s">
        <v>291</v>
      </c>
      <c r="H266" s="7" t="s">
        <v>506</v>
      </c>
      <c r="I266" s="7" t="s">
        <v>353</v>
      </c>
      <c r="J266" s="7" t="s">
        <v>350</v>
      </c>
      <c r="K266" s="7" t="s">
        <v>118</v>
      </c>
      <c r="L266" s="7" t="s">
        <v>11</v>
      </c>
      <c r="M266" s="7">
        <v>0</v>
      </c>
      <c r="N266" s="7">
        <v>0</v>
      </c>
      <c r="O266" s="7" t="s">
        <v>1034</v>
      </c>
      <c r="P266" s="7" t="s">
        <v>1035</v>
      </c>
      <c r="Q266" s="7" t="s">
        <v>1035</v>
      </c>
      <c r="R266" s="7" t="s">
        <v>1034</v>
      </c>
      <c r="S266" s="7" t="s">
        <v>1172</v>
      </c>
      <c r="T266" s="7" t="s">
        <v>1042</v>
      </c>
      <c r="U266" s="17" t="s">
        <v>1182</v>
      </c>
      <c r="V266" s="13">
        <v>42813</v>
      </c>
      <c r="W266" s="13">
        <v>42818</v>
      </c>
      <c r="X266" s="7">
        <v>2019</v>
      </c>
      <c r="Y266" s="7">
        <v>3022.69</v>
      </c>
      <c r="Z266" s="7">
        <v>8134.31</v>
      </c>
      <c r="AA266" s="13">
        <v>42818</v>
      </c>
      <c r="AB266" s="14" t="s">
        <v>1929</v>
      </c>
      <c r="AC266" s="7">
        <v>2019</v>
      </c>
      <c r="AD266" s="7">
        <v>1</v>
      </c>
      <c r="AE266" s="13">
        <v>42916</v>
      </c>
      <c r="AF266" s="7" t="s">
        <v>11955</v>
      </c>
      <c r="AG266" s="7">
        <v>2017</v>
      </c>
      <c r="AH266" s="13">
        <v>42946</v>
      </c>
      <c r="AI266" s="7"/>
    </row>
    <row r="267" spans="1:35" ht="39" x14ac:dyDescent="0.25">
      <c r="A267" s="7">
        <v>2017</v>
      </c>
      <c r="B267" s="7" t="s">
        <v>111</v>
      </c>
      <c r="C267" s="7" t="s">
        <v>6</v>
      </c>
      <c r="D267" s="7" t="s">
        <v>507</v>
      </c>
      <c r="E267" s="7" t="s">
        <v>508</v>
      </c>
      <c r="F267" s="7" t="s">
        <v>508</v>
      </c>
      <c r="G267" s="7" t="s">
        <v>180</v>
      </c>
      <c r="H267" s="7" t="s">
        <v>382</v>
      </c>
      <c r="I267" s="7" t="s">
        <v>383</v>
      </c>
      <c r="J267" s="7" t="s">
        <v>509</v>
      </c>
      <c r="K267" s="7" t="s">
        <v>118</v>
      </c>
      <c r="L267" s="7" t="s">
        <v>11</v>
      </c>
      <c r="M267" s="7">
        <v>0</v>
      </c>
      <c r="N267" s="7">
        <v>0</v>
      </c>
      <c r="O267" s="7" t="s">
        <v>1034</v>
      </c>
      <c r="P267" s="7" t="s">
        <v>1035</v>
      </c>
      <c r="Q267" s="7" t="s">
        <v>1035</v>
      </c>
      <c r="R267" s="7" t="s">
        <v>1034</v>
      </c>
      <c r="S267" s="7" t="s">
        <v>1037</v>
      </c>
      <c r="T267" s="7" t="s">
        <v>1038</v>
      </c>
      <c r="U267" s="17" t="s">
        <v>12104</v>
      </c>
      <c r="V267" s="13">
        <v>42800</v>
      </c>
      <c r="W267" s="13">
        <v>42801</v>
      </c>
      <c r="X267" s="7">
        <v>2021</v>
      </c>
      <c r="Y267" s="7">
        <v>1716</v>
      </c>
      <c r="Z267" s="7">
        <v>2462.81</v>
      </c>
      <c r="AA267" s="13">
        <v>42801</v>
      </c>
      <c r="AB267" s="14" t="s">
        <v>1930</v>
      </c>
      <c r="AC267" s="7">
        <v>2021</v>
      </c>
      <c r="AD267" s="7">
        <v>1</v>
      </c>
      <c r="AE267" s="13">
        <v>42916</v>
      </c>
      <c r="AF267" s="7" t="s">
        <v>11955</v>
      </c>
      <c r="AG267" s="7">
        <v>2017</v>
      </c>
      <c r="AH267" s="13">
        <v>42946</v>
      </c>
      <c r="AI267" s="7"/>
    </row>
    <row r="268" spans="1:35" ht="39" x14ac:dyDescent="0.25">
      <c r="A268" s="7">
        <v>2017</v>
      </c>
      <c r="B268" s="7" t="s">
        <v>111</v>
      </c>
      <c r="C268" s="7" t="s">
        <v>6</v>
      </c>
      <c r="D268" s="7" t="s">
        <v>163</v>
      </c>
      <c r="E268" s="7" t="s">
        <v>164</v>
      </c>
      <c r="F268" s="7" t="s">
        <v>164</v>
      </c>
      <c r="G268" s="7" t="s">
        <v>180</v>
      </c>
      <c r="H268" s="7" t="s">
        <v>318</v>
      </c>
      <c r="I268" s="7" t="s">
        <v>166</v>
      </c>
      <c r="J268" s="7" t="s">
        <v>440</v>
      </c>
      <c r="K268" s="7" t="s">
        <v>118</v>
      </c>
      <c r="L268" s="7" t="s">
        <v>11</v>
      </c>
      <c r="M268" s="7">
        <v>0</v>
      </c>
      <c r="N268" s="7">
        <v>0</v>
      </c>
      <c r="O268" s="7" t="s">
        <v>1034</v>
      </c>
      <c r="P268" s="7" t="s">
        <v>1035</v>
      </c>
      <c r="Q268" s="7" t="s">
        <v>1035</v>
      </c>
      <c r="R268" s="7" t="s">
        <v>1034</v>
      </c>
      <c r="S268" s="7" t="s">
        <v>1037</v>
      </c>
      <c r="T268" s="7" t="s">
        <v>1038</v>
      </c>
      <c r="U268" s="17" t="s">
        <v>12104</v>
      </c>
      <c r="V268" s="13">
        <v>42800</v>
      </c>
      <c r="W268" s="13">
        <v>42801</v>
      </c>
      <c r="X268" s="7">
        <v>2038</v>
      </c>
      <c r="Y268" s="7">
        <v>1532</v>
      </c>
      <c r="Z268" s="7">
        <v>1243</v>
      </c>
      <c r="AA268" s="13">
        <v>42801</v>
      </c>
      <c r="AB268" s="14" t="s">
        <v>1931</v>
      </c>
      <c r="AC268" s="7">
        <v>2038</v>
      </c>
      <c r="AD268" s="7">
        <v>1</v>
      </c>
      <c r="AE268" s="13">
        <v>42916</v>
      </c>
      <c r="AF268" s="7" t="s">
        <v>11955</v>
      </c>
      <c r="AG268" s="7">
        <v>2017</v>
      </c>
      <c r="AH268" s="13">
        <v>42946</v>
      </c>
      <c r="AI268" s="7"/>
    </row>
    <row r="269" spans="1:35" ht="39" x14ac:dyDescent="0.25">
      <c r="A269" s="7">
        <v>2017</v>
      </c>
      <c r="B269" s="7" t="s">
        <v>111</v>
      </c>
      <c r="C269" s="7" t="s">
        <v>6</v>
      </c>
      <c r="D269" s="7" t="s">
        <v>329</v>
      </c>
      <c r="E269" s="7" t="s">
        <v>126</v>
      </c>
      <c r="F269" s="7" t="s">
        <v>126</v>
      </c>
      <c r="G269" s="7" t="s">
        <v>168</v>
      </c>
      <c r="H269" s="7" t="s">
        <v>414</v>
      </c>
      <c r="I269" s="7" t="s">
        <v>210</v>
      </c>
      <c r="J269" s="7" t="s">
        <v>355</v>
      </c>
      <c r="K269" s="7" t="s">
        <v>118</v>
      </c>
      <c r="L269" s="7" t="s">
        <v>11</v>
      </c>
      <c r="M269" s="7">
        <v>0</v>
      </c>
      <c r="N269" s="7">
        <v>0</v>
      </c>
      <c r="O269" s="7" t="s">
        <v>1034</v>
      </c>
      <c r="P269" s="7" t="s">
        <v>1035</v>
      </c>
      <c r="Q269" s="7" t="s">
        <v>1035</v>
      </c>
      <c r="R269" s="7" t="s">
        <v>1034</v>
      </c>
      <c r="S269" s="7" t="s">
        <v>1057</v>
      </c>
      <c r="T269" s="7" t="s">
        <v>1057</v>
      </c>
      <c r="U269" s="17" t="s">
        <v>1066</v>
      </c>
      <c r="V269" s="13">
        <v>42800</v>
      </c>
      <c r="W269" s="13">
        <v>42802</v>
      </c>
      <c r="X269" s="7">
        <v>2039</v>
      </c>
      <c r="Y269" s="7">
        <v>3881.9</v>
      </c>
      <c r="Z269" s="7">
        <v>553.1</v>
      </c>
      <c r="AA269" s="13">
        <v>42802</v>
      </c>
      <c r="AB269" s="14" t="s">
        <v>1932</v>
      </c>
      <c r="AC269" s="7">
        <v>2039</v>
      </c>
      <c r="AD269" s="7">
        <v>1</v>
      </c>
      <c r="AE269" s="13">
        <v>42916</v>
      </c>
      <c r="AF269" s="7" t="s">
        <v>11955</v>
      </c>
      <c r="AG269" s="7">
        <v>2017</v>
      </c>
      <c r="AH269" s="13">
        <v>42946</v>
      </c>
      <c r="AI269" s="7"/>
    </row>
    <row r="270" spans="1:35" ht="39" x14ac:dyDescent="0.25">
      <c r="A270" s="7">
        <v>2017</v>
      </c>
      <c r="B270" s="7" t="s">
        <v>111</v>
      </c>
      <c r="C270" s="7" t="s">
        <v>6</v>
      </c>
      <c r="D270" s="7" t="s">
        <v>139</v>
      </c>
      <c r="E270" s="7" t="s">
        <v>126</v>
      </c>
      <c r="F270" s="7" t="s">
        <v>126</v>
      </c>
      <c r="G270" s="7" t="s">
        <v>168</v>
      </c>
      <c r="H270" s="7" t="s">
        <v>510</v>
      </c>
      <c r="I270" s="7" t="s">
        <v>511</v>
      </c>
      <c r="J270" s="7" t="s">
        <v>148</v>
      </c>
      <c r="K270" s="7" t="s">
        <v>118</v>
      </c>
      <c r="L270" s="7" t="s">
        <v>11</v>
      </c>
      <c r="M270" s="7">
        <v>0</v>
      </c>
      <c r="N270" s="7">
        <v>0</v>
      </c>
      <c r="O270" s="7" t="s">
        <v>1034</v>
      </c>
      <c r="P270" s="7" t="s">
        <v>1035</v>
      </c>
      <c r="Q270" s="7" t="s">
        <v>1035</v>
      </c>
      <c r="R270" s="7" t="s">
        <v>1034</v>
      </c>
      <c r="S270" s="7" t="s">
        <v>1040</v>
      </c>
      <c r="T270" s="7" t="s">
        <v>1040</v>
      </c>
      <c r="U270" s="17" t="s">
        <v>1056</v>
      </c>
      <c r="V270" s="13">
        <v>42801</v>
      </c>
      <c r="W270" s="13">
        <v>42801</v>
      </c>
      <c r="X270" s="7">
        <v>2048</v>
      </c>
      <c r="Y270" s="7">
        <v>497</v>
      </c>
      <c r="Z270" s="7">
        <v>268</v>
      </c>
      <c r="AA270" s="13">
        <v>42801</v>
      </c>
      <c r="AB270" s="14" t="s">
        <v>1933</v>
      </c>
      <c r="AC270" s="7">
        <v>2048</v>
      </c>
      <c r="AD270" s="7">
        <v>1</v>
      </c>
      <c r="AE270" s="13">
        <v>42916</v>
      </c>
      <c r="AF270" s="7" t="s">
        <v>11955</v>
      </c>
      <c r="AG270" s="7">
        <v>2017</v>
      </c>
      <c r="AH270" s="13">
        <v>42946</v>
      </c>
      <c r="AI270" s="7"/>
    </row>
    <row r="271" spans="1:35" ht="39" x14ac:dyDescent="0.25">
      <c r="A271" s="7">
        <v>2017</v>
      </c>
      <c r="B271" s="7" t="s">
        <v>111</v>
      </c>
      <c r="C271" s="7" t="s">
        <v>6</v>
      </c>
      <c r="D271" s="7" t="s">
        <v>125</v>
      </c>
      <c r="E271" s="7" t="s">
        <v>126</v>
      </c>
      <c r="F271" s="7" t="s">
        <v>126</v>
      </c>
      <c r="G271" s="7" t="s">
        <v>168</v>
      </c>
      <c r="H271" s="7" t="s">
        <v>299</v>
      </c>
      <c r="I271" s="7" t="s">
        <v>300</v>
      </c>
      <c r="J271" s="7" t="s">
        <v>137</v>
      </c>
      <c r="K271" s="7" t="s">
        <v>118</v>
      </c>
      <c r="L271" s="7" t="s">
        <v>11</v>
      </c>
      <c r="M271" s="7">
        <v>0</v>
      </c>
      <c r="N271" s="7">
        <v>0</v>
      </c>
      <c r="O271" s="7" t="s">
        <v>1034</v>
      </c>
      <c r="P271" s="7" t="s">
        <v>1035</v>
      </c>
      <c r="Q271" s="7" t="s">
        <v>1035</v>
      </c>
      <c r="R271" s="7" t="s">
        <v>1034</v>
      </c>
      <c r="S271" s="7" t="s">
        <v>1040</v>
      </c>
      <c r="T271" s="7" t="s">
        <v>1040</v>
      </c>
      <c r="U271" s="17" t="s">
        <v>1056</v>
      </c>
      <c r="V271" s="13">
        <v>42801</v>
      </c>
      <c r="W271" s="13">
        <v>42801</v>
      </c>
      <c r="X271" s="7">
        <v>2049</v>
      </c>
      <c r="Y271" s="7">
        <v>583</v>
      </c>
      <c r="Z271" s="7">
        <v>164</v>
      </c>
      <c r="AA271" s="13">
        <v>42801</v>
      </c>
      <c r="AB271" s="14" t="s">
        <v>1934</v>
      </c>
      <c r="AC271" s="7">
        <v>2049</v>
      </c>
      <c r="AD271" s="7">
        <v>1</v>
      </c>
      <c r="AE271" s="13">
        <v>42916</v>
      </c>
      <c r="AF271" s="7" t="s">
        <v>11955</v>
      </c>
      <c r="AG271" s="7">
        <v>2017</v>
      </c>
      <c r="AH271" s="13">
        <v>42946</v>
      </c>
      <c r="AI271" s="7"/>
    </row>
    <row r="272" spans="1:35" ht="39" x14ac:dyDescent="0.25">
      <c r="A272" s="7">
        <v>2017</v>
      </c>
      <c r="B272" s="7" t="s">
        <v>111</v>
      </c>
      <c r="C272" s="7" t="s">
        <v>6</v>
      </c>
      <c r="D272" s="7" t="s">
        <v>271</v>
      </c>
      <c r="E272" s="7" t="s">
        <v>189</v>
      </c>
      <c r="F272" s="7" t="s">
        <v>189</v>
      </c>
      <c r="G272" s="7" t="s">
        <v>114</v>
      </c>
      <c r="H272" s="7" t="s">
        <v>272</v>
      </c>
      <c r="I272" s="7" t="s">
        <v>273</v>
      </c>
      <c r="J272" s="7" t="s">
        <v>274</v>
      </c>
      <c r="K272" s="7" t="s">
        <v>118</v>
      </c>
      <c r="L272" s="7" t="s">
        <v>11</v>
      </c>
      <c r="M272" s="7">
        <v>0</v>
      </c>
      <c r="N272" s="7">
        <v>0</v>
      </c>
      <c r="O272" s="7" t="s">
        <v>1034</v>
      </c>
      <c r="P272" s="7" t="s">
        <v>1035</v>
      </c>
      <c r="Q272" s="7" t="s">
        <v>1035</v>
      </c>
      <c r="R272" s="7" t="s">
        <v>1034</v>
      </c>
      <c r="S272" s="7" t="s">
        <v>394</v>
      </c>
      <c r="T272" s="7" t="s">
        <v>1077</v>
      </c>
      <c r="U272" s="17" t="s">
        <v>1183</v>
      </c>
      <c r="V272" s="13">
        <v>42802</v>
      </c>
      <c r="W272" s="13">
        <v>42802</v>
      </c>
      <c r="X272" s="7">
        <v>2052</v>
      </c>
      <c r="Y272" s="7">
        <v>1317</v>
      </c>
      <c r="Z272" s="7">
        <v>130</v>
      </c>
      <c r="AA272" s="13">
        <v>42802</v>
      </c>
      <c r="AB272" s="14" t="s">
        <v>1935</v>
      </c>
      <c r="AC272" s="7">
        <v>2052</v>
      </c>
      <c r="AD272" s="7">
        <v>1</v>
      </c>
      <c r="AE272" s="13">
        <v>42916</v>
      </c>
      <c r="AF272" s="7" t="s">
        <v>11955</v>
      </c>
      <c r="AG272" s="7">
        <v>2017</v>
      </c>
      <c r="AH272" s="13">
        <v>42946</v>
      </c>
      <c r="AI272" s="7"/>
    </row>
    <row r="273" spans="1:35" ht="15" x14ac:dyDescent="0.25">
      <c r="A273" s="7">
        <v>2017</v>
      </c>
      <c r="B273" s="7" t="s">
        <v>111</v>
      </c>
      <c r="C273" s="7" t="s">
        <v>6</v>
      </c>
      <c r="D273" s="7" t="s">
        <v>139</v>
      </c>
      <c r="E273" s="7" t="s">
        <v>126</v>
      </c>
      <c r="F273" s="7" t="s">
        <v>126</v>
      </c>
      <c r="G273" s="7" t="s">
        <v>121</v>
      </c>
      <c r="H273" s="7" t="s">
        <v>286</v>
      </c>
      <c r="I273" s="7" t="s">
        <v>287</v>
      </c>
      <c r="J273" s="7" t="s">
        <v>288</v>
      </c>
      <c r="K273" s="7" t="s">
        <v>118</v>
      </c>
      <c r="L273" s="7" t="s">
        <v>11</v>
      </c>
      <c r="M273" s="7">
        <v>0</v>
      </c>
      <c r="N273" s="7">
        <v>0</v>
      </c>
      <c r="O273" s="7" t="s">
        <v>1034</v>
      </c>
      <c r="P273" s="7" t="s">
        <v>1035</v>
      </c>
      <c r="Q273" s="7" t="s">
        <v>1035</v>
      </c>
      <c r="R273" s="7" t="s">
        <v>1034</v>
      </c>
      <c r="S273" s="7" t="s">
        <v>1103</v>
      </c>
      <c r="T273" s="7" t="s">
        <v>1070</v>
      </c>
      <c r="U273" s="17" t="s">
        <v>1104</v>
      </c>
      <c r="V273" s="13">
        <v>42797</v>
      </c>
      <c r="W273" s="13">
        <v>42798</v>
      </c>
      <c r="X273" s="7">
        <v>2061</v>
      </c>
      <c r="Y273" s="7">
        <v>1865</v>
      </c>
      <c r="Z273" s="7">
        <v>167</v>
      </c>
      <c r="AA273" s="13">
        <v>42798</v>
      </c>
      <c r="AB273" s="14" t="s">
        <v>1936</v>
      </c>
      <c r="AC273" s="7">
        <v>2061</v>
      </c>
      <c r="AD273" s="7">
        <v>1</v>
      </c>
      <c r="AE273" s="13">
        <v>42916</v>
      </c>
      <c r="AF273" s="7" t="s">
        <v>11955</v>
      </c>
      <c r="AG273" s="7">
        <v>2017</v>
      </c>
      <c r="AH273" s="13">
        <v>42946</v>
      </c>
      <c r="AI273" s="7"/>
    </row>
    <row r="274" spans="1:35" ht="26.25" x14ac:dyDescent="0.25">
      <c r="A274" s="7">
        <v>2017</v>
      </c>
      <c r="B274" s="7" t="s">
        <v>111</v>
      </c>
      <c r="C274" s="7" t="s">
        <v>6</v>
      </c>
      <c r="D274" s="7" t="s">
        <v>405</v>
      </c>
      <c r="E274" s="7" t="s">
        <v>126</v>
      </c>
      <c r="F274" s="7" t="s">
        <v>126</v>
      </c>
      <c r="G274" s="7" t="s">
        <v>291</v>
      </c>
      <c r="H274" s="7" t="s">
        <v>406</v>
      </c>
      <c r="I274" s="7" t="s">
        <v>407</v>
      </c>
      <c r="J274" s="7" t="s">
        <v>242</v>
      </c>
      <c r="K274" s="7" t="s">
        <v>118</v>
      </c>
      <c r="L274" s="7" t="s">
        <v>11</v>
      </c>
      <c r="M274" s="7">
        <v>0</v>
      </c>
      <c r="N274" s="7">
        <v>0</v>
      </c>
      <c r="O274" s="7" t="s">
        <v>1034</v>
      </c>
      <c r="P274" s="7" t="s">
        <v>1035</v>
      </c>
      <c r="Q274" s="7" t="s">
        <v>1035</v>
      </c>
      <c r="R274" s="7" t="s">
        <v>1034</v>
      </c>
      <c r="S274" s="7" t="s">
        <v>1036</v>
      </c>
      <c r="T274" s="7" t="s">
        <v>411</v>
      </c>
      <c r="U274" s="17" t="s">
        <v>1184</v>
      </c>
      <c r="V274" s="13">
        <v>42807</v>
      </c>
      <c r="W274" s="13">
        <v>42810</v>
      </c>
      <c r="X274" s="7">
        <v>2071</v>
      </c>
      <c r="Y274" s="7">
        <v>6577.32</v>
      </c>
      <c r="Z274" s="7">
        <v>1637.02</v>
      </c>
      <c r="AA274" s="13">
        <v>42810</v>
      </c>
      <c r="AB274" s="14" t="s">
        <v>1937</v>
      </c>
      <c r="AC274" s="7">
        <v>2071</v>
      </c>
      <c r="AD274" s="7">
        <v>1</v>
      </c>
      <c r="AE274" s="13">
        <v>42916</v>
      </c>
      <c r="AF274" s="7" t="s">
        <v>11955</v>
      </c>
      <c r="AG274" s="7">
        <v>2017</v>
      </c>
      <c r="AH274" s="13">
        <v>42946</v>
      </c>
      <c r="AI274" s="7"/>
    </row>
    <row r="275" spans="1:35" ht="26.25" x14ac:dyDescent="0.25">
      <c r="A275" s="7">
        <v>2017</v>
      </c>
      <c r="B275" s="7" t="s">
        <v>111</v>
      </c>
      <c r="C275" s="7" t="s">
        <v>6</v>
      </c>
      <c r="D275" s="7" t="s">
        <v>512</v>
      </c>
      <c r="E275" s="7" t="s">
        <v>126</v>
      </c>
      <c r="F275" s="7" t="s">
        <v>126</v>
      </c>
      <c r="G275" s="7" t="s">
        <v>291</v>
      </c>
      <c r="H275" s="7" t="s">
        <v>373</v>
      </c>
      <c r="I275" s="7" t="s">
        <v>346</v>
      </c>
      <c r="J275" s="7" t="s">
        <v>513</v>
      </c>
      <c r="K275" s="7" t="s">
        <v>118</v>
      </c>
      <c r="L275" s="7" t="s">
        <v>11</v>
      </c>
      <c r="M275" s="7">
        <v>0</v>
      </c>
      <c r="N275" s="7">
        <v>0</v>
      </c>
      <c r="O275" s="7" t="s">
        <v>1034</v>
      </c>
      <c r="P275" s="7" t="s">
        <v>1035</v>
      </c>
      <c r="Q275" s="7" t="s">
        <v>1035</v>
      </c>
      <c r="R275" s="7" t="s">
        <v>1034</v>
      </c>
      <c r="S275" s="7" t="s">
        <v>1036</v>
      </c>
      <c r="T275" s="7" t="s">
        <v>411</v>
      </c>
      <c r="U275" s="17" t="s">
        <v>1184</v>
      </c>
      <c r="V275" s="13">
        <v>42807</v>
      </c>
      <c r="W275" s="13">
        <v>42810</v>
      </c>
      <c r="X275" s="7">
        <v>2072</v>
      </c>
      <c r="Y275" s="7">
        <v>6560.32</v>
      </c>
      <c r="Z275" s="7">
        <v>282.68</v>
      </c>
      <c r="AA275" s="13">
        <v>42810</v>
      </c>
      <c r="AB275" s="14" t="s">
        <v>1938</v>
      </c>
      <c r="AC275" s="7">
        <v>2072</v>
      </c>
      <c r="AD275" s="7">
        <v>1</v>
      </c>
      <c r="AE275" s="13">
        <v>42916</v>
      </c>
      <c r="AF275" s="7" t="s">
        <v>11955</v>
      </c>
      <c r="AG275" s="7">
        <v>2017</v>
      </c>
      <c r="AH275" s="13">
        <v>42946</v>
      </c>
      <c r="AI275" s="7"/>
    </row>
    <row r="276" spans="1:35" ht="26.25" x14ac:dyDescent="0.25">
      <c r="A276" s="7">
        <v>2017</v>
      </c>
      <c r="B276" s="7" t="s">
        <v>111</v>
      </c>
      <c r="C276" s="7" t="s">
        <v>6</v>
      </c>
      <c r="D276" s="7" t="s">
        <v>196</v>
      </c>
      <c r="E276" s="7" t="s">
        <v>151</v>
      </c>
      <c r="F276" s="7" t="s">
        <v>151</v>
      </c>
      <c r="G276" s="7" t="s">
        <v>291</v>
      </c>
      <c r="H276" s="7" t="s">
        <v>514</v>
      </c>
      <c r="I276" s="7" t="s">
        <v>515</v>
      </c>
      <c r="J276" s="7" t="s">
        <v>516</v>
      </c>
      <c r="K276" s="7" t="s">
        <v>118</v>
      </c>
      <c r="L276" s="7" t="s">
        <v>11</v>
      </c>
      <c r="M276" s="7">
        <v>0</v>
      </c>
      <c r="N276" s="7">
        <v>0</v>
      </c>
      <c r="O276" s="7" t="s">
        <v>1034</v>
      </c>
      <c r="P276" s="7" t="s">
        <v>1035</v>
      </c>
      <c r="Q276" s="7" t="s">
        <v>1035</v>
      </c>
      <c r="R276" s="7" t="s">
        <v>1034</v>
      </c>
      <c r="S276" s="7" t="s">
        <v>1036</v>
      </c>
      <c r="T276" s="7" t="s">
        <v>411</v>
      </c>
      <c r="U276" s="17" t="s">
        <v>1184</v>
      </c>
      <c r="V276" s="13">
        <v>42807</v>
      </c>
      <c r="W276" s="13">
        <v>42810</v>
      </c>
      <c r="X276" s="7">
        <v>2073</v>
      </c>
      <c r="Y276" s="7">
        <v>6748.32</v>
      </c>
      <c r="Z276" s="7">
        <v>94.68</v>
      </c>
      <c r="AA276" s="13">
        <v>42810</v>
      </c>
      <c r="AB276" s="14" t="s">
        <v>1939</v>
      </c>
      <c r="AC276" s="7">
        <v>2073</v>
      </c>
      <c r="AD276" s="7">
        <v>1</v>
      </c>
      <c r="AE276" s="13">
        <v>42916</v>
      </c>
      <c r="AF276" s="7" t="s">
        <v>11955</v>
      </c>
      <c r="AG276" s="7">
        <v>2017</v>
      </c>
      <c r="AH276" s="13">
        <v>42946</v>
      </c>
      <c r="AI276" s="7"/>
    </row>
    <row r="277" spans="1:35" ht="26.25" x14ac:dyDescent="0.25">
      <c r="A277" s="7">
        <v>2017</v>
      </c>
      <c r="B277" s="7" t="s">
        <v>111</v>
      </c>
      <c r="C277" s="7" t="s">
        <v>6</v>
      </c>
      <c r="D277" s="7" t="s">
        <v>139</v>
      </c>
      <c r="E277" s="7" t="s">
        <v>126</v>
      </c>
      <c r="F277" s="7" t="s">
        <v>126</v>
      </c>
      <c r="G277" s="7" t="s">
        <v>291</v>
      </c>
      <c r="H277" s="7" t="s">
        <v>416</v>
      </c>
      <c r="I277" s="7" t="s">
        <v>417</v>
      </c>
      <c r="J277" s="7" t="s">
        <v>418</v>
      </c>
      <c r="K277" s="7" t="s">
        <v>118</v>
      </c>
      <c r="L277" s="7" t="s">
        <v>11</v>
      </c>
      <c r="M277" s="7">
        <v>0</v>
      </c>
      <c r="N277" s="7">
        <v>0</v>
      </c>
      <c r="O277" s="7" t="s">
        <v>1034</v>
      </c>
      <c r="P277" s="7" t="s">
        <v>1035</v>
      </c>
      <c r="Q277" s="7" t="s">
        <v>1035</v>
      </c>
      <c r="R277" s="7" t="s">
        <v>1034</v>
      </c>
      <c r="S277" s="7" t="s">
        <v>1135</v>
      </c>
      <c r="T277" s="7" t="s">
        <v>411</v>
      </c>
      <c r="U277" s="17" t="s">
        <v>1184</v>
      </c>
      <c r="V277" s="13">
        <v>42807</v>
      </c>
      <c r="W277" s="13">
        <v>42811</v>
      </c>
      <c r="X277" s="7">
        <v>2074</v>
      </c>
      <c r="Y277" s="7">
        <v>6130.68</v>
      </c>
      <c r="Z277" s="7">
        <v>1556.23</v>
      </c>
      <c r="AA277" s="13">
        <v>42811</v>
      </c>
      <c r="AB277" s="14" t="s">
        <v>1940</v>
      </c>
      <c r="AC277" s="7">
        <v>2074</v>
      </c>
      <c r="AD277" s="7">
        <v>1</v>
      </c>
      <c r="AE277" s="13">
        <v>42916</v>
      </c>
      <c r="AF277" s="7" t="s">
        <v>11955</v>
      </c>
      <c r="AG277" s="7">
        <v>2017</v>
      </c>
      <c r="AH277" s="13">
        <v>42946</v>
      </c>
      <c r="AI277" s="7"/>
    </row>
    <row r="278" spans="1:35" ht="26.25" x14ac:dyDescent="0.25">
      <c r="A278" s="7">
        <v>2017</v>
      </c>
      <c r="B278" s="7" t="s">
        <v>111</v>
      </c>
      <c r="C278" s="7" t="s">
        <v>6</v>
      </c>
      <c r="D278" s="7" t="s">
        <v>139</v>
      </c>
      <c r="E278" s="7" t="s">
        <v>126</v>
      </c>
      <c r="F278" s="7" t="s">
        <v>126</v>
      </c>
      <c r="G278" s="7" t="s">
        <v>291</v>
      </c>
      <c r="H278" s="7" t="s">
        <v>295</v>
      </c>
      <c r="I278" s="7" t="s">
        <v>201</v>
      </c>
      <c r="J278" s="7" t="s">
        <v>296</v>
      </c>
      <c r="K278" s="7" t="s">
        <v>118</v>
      </c>
      <c r="L278" s="7" t="s">
        <v>11</v>
      </c>
      <c r="M278" s="7">
        <v>0</v>
      </c>
      <c r="N278" s="7">
        <v>0</v>
      </c>
      <c r="O278" s="7" t="s">
        <v>1034</v>
      </c>
      <c r="P278" s="7" t="s">
        <v>1035</v>
      </c>
      <c r="Q278" s="7" t="s">
        <v>1035</v>
      </c>
      <c r="R278" s="7" t="s">
        <v>1034</v>
      </c>
      <c r="S278" s="7" t="s">
        <v>1135</v>
      </c>
      <c r="T278" s="7" t="s">
        <v>411</v>
      </c>
      <c r="U278" s="17" t="s">
        <v>1184</v>
      </c>
      <c r="V278" s="13">
        <v>42807</v>
      </c>
      <c r="W278" s="13">
        <v>42811</v>
      </c>
      <c r="X278" s="7">
        <v>2075</v>
      </c>
      <c r="Y278" s="7">
        <v>5674</v>
      </c>
      <c r="Z278" s="7">
        <v>1049</v>
      </c>
      <c r="AA278" s="13">
        <v>42811</v>
      </c>
      <c r="AB278" s="14" t="s">
        <v>1941</v>
      </c>
      <c r="AC278" s="7">
        <v>2075</v>
      </c>
      <c r="AD278" s="7">
        <v>1</v>
      </c>
      <c r="AE278" s="13">
        <v>42916</v>
      </c>
      <c r="AF278" s="7" t="s">
        <v>11955</v>
      </c>
      <c r="AG278" s="7">
        <v>2017</v>
      </c>
      <c r="AH278" s="13">
        <v>42946</v>
      </c>
      <c r="AI278" s="7"/>
    </row>
    <row r="279" spans="1:35" ht="26.25" x14ac:dyDescent="0.25">
      <c r="A279" s="7">
        <v>2017</v>
      </c>
      <c r="B279" s="7" t="s">
        <v>111</v>
      </c>
      <c r="C279" s="7" t="s">
        <v>6</v>
      </c>
      <c r="D279" s="7" t="s">
        <v>356</v>
      </c>
      <c r="E279" s="7" t="s">
        <v>164</v>
      </c>
      <c r="F279" s="7" t="s">
        <v>164</v>
      </c>
      <c r="G279" s="7" t="s">
        <v>291</v>
      </c>
      <c r="H279" s="7" t="s">
        <v>517</v>
      </c>
      <c r="I279" s="7" t="s">
        <v>518</v>
      </c>
      <c r="J279" s="7" t="s">
        <v>519</v>
      </c>
      <c r="K279" s="7" t="s">
        <v>118</v>
      </c>
      <c r="L279" s="7" t="s">
        <v>11</v>
      </c>
      <c r="M279" s="7">
        <v>0</v>
      </c>
      <c r="N279" s="7">
        <v>0</v>
      </c>
      <c r="O279" s="7" t="s">
        <v>1034</v>
      </c>
      <c r="P279" s="7" t="s">
        <v>1035</v>
      </c>
      <c r="Q279" s="7" t="s">
        <v>1035</v>
      </c>
      <c r="R279" s="7" t="s">
        <v>1034</v>
      </c>
      <c r="S279" s="7" t="s">
        <v>1135</v>
      </c>
      <c r="T279" s="7" t="s">
        <v>411</v>
      </c>
      <c r="U279" s="17" t="s">
        <v>1184</v>
      </c>
      <c r="V279" s="13">
        <v>42807</v>
      </c>
      <c r="W279" s="13">
        <v>42811</v>
      </c>
      <c r="X279" s="7">
        <v>2077</v>
      </c>
      <c r="Y279" s="7">
        <v>5417.65</v>
      </c>
      <c r="Z279" s="7">
        <v>1305.3499999999999</v>
      </c>
      <c r="AA279" s="13">
        <v>42811</v>
      </c>
      <c r="AB279" s="14" t="s">
        <v>1942</v>
      </c>
      <c r="AC279" s="7">
        <v>2077</v>
      </c>
      <c r="AD279" s="7">
        <v>1</v>
      </c>
      <c r="AE279" s="13">
        <v>42916</v>
      </c>
      <c r="AF279" s="7" t="s">
        <v>11955</v>
      </c>
      <c r="AG279" s="7">
        <v>2017</v>
      </c>
      <c r="AH279" s="13">
        <v>42946</v>
      </c>
      <c r="AI279" s="7"/>
    </row>
    <row r="280" spans="1:35" ht="26.25" x14ac:dyDescent="0.25">
      <c r="A280" s="7">
        <v>2017</v>
      </c>
      <c r="B280" s="7" t="s">
        <v>111</v>
      </c>
      <c r="C280" s="7" t="s">
        <v>6</v>
      </c>
      <c r="D280" s="7" t="s">
        <v>193</v>
      </c>
      <c r="E280" s="7" t="s">
        <v>126</v>
      </c>
      <c r="F280" s="7" t="s">
        <v>126</v>
      </c>
      <c r="G280" s="7" t="s">
        <v>291</v>
      </c>
      <c r="H280" s="7" t="s">
        <v>520</v>
      </c>
      <c r="I280" s="7" t="s">
        <v>521</v>
      </c>
      <c r="J280" s="7" t="s">
        <v>219</v>
      </c>
      <c r="K280" s="7" t="s">
        <v>118</v>
      </c>
      <c r="L280" s="7" t="s">
        <v>11</v>
      </c>
      <c r="M280" s="7">
        <v>0</v>
      </c>
      <c r="N280" s="7">
        <v>0</v>
      </c>
      <c r="O280" s="7" t="s">
        <v>1034</v>
      </c>
      <c r="P280" s="7" t="s">
        <v>1035</v>
      </c>
      <c r="Q280" s="7" t="s">
        <v>1035</v>
      </c>
      <c r="R280" s="7" t="s">
        <v>1034</v>
      </c>
      <c r="S280" s="7" t="s">
        <v>1135</v>
      </c>
      <c r="T280" s="7" t="s">
        <v>411</v>
      </c>
      <c r="U280" s="17" t="s">
        <v>1184</v>
      </c>
      <c r="V280" s="13">
        <v>42807</v>
      </c>
      <c r="W280" s="13">
        <v>42811</v>
      </c>
      <c r="X280" s="7">
        <v>2078</v>
      </c>
      <c r="Y280" s="7">
        <v>5797.24</v>
      </c>
      <c r="Z280" s="7">
        <v>2588.75</v>
      </c>
      <c r="AA280" s="13">
        <v>42811</v>
      </c>
      <c r="AB280" s="14" t="s">
        <v>1943</v>
      </c>
      <c r="AC280" s="7">
        <v>2078</v>
      </c>
      <c r="AD280" s="7">
        <v>1</v>
      </c>
      <c r="AE280" s="13">
        <v>42916</v>
      </c>
      <c r="AF280" s="7" t="s">
        <v>11955</v>
      </c>
      <c r="AG280" s="7">
        <v>2017</v>
      </c>
      <c r="AH280" s="13">
        <v>42946</v>
      </c>
      <c r="AI280" s="7"/>
    </row>
    <row r="281" spans="1:35" ht="26.25" x14ac:dyDescent="0.25">
      <c r="A281" s="7">
        <v>2017</v>
      </c>
      <c r="B281" s="7" t="s">
        <v>111</v>
      </c>
      <c r="C281" s="7" t="s">
        <v>6</v>
      </c>
      <c r="D281" s="7" t="s">
        <v>139</v>
      </c>
      <c r="E281" s="7" t="s">
        <v>126</v>
      </c>
      <c r="F281" s="7" t="s">
        <v>126</v>
      </c>
      <c r="G281" s="7" t="s">
        <v>291</v>
      </c>
      <c r="H281" s="7" t="s">
        <v>522</v>
      </c>
      <c r="I281" s="7" t="s">
        <v>523</v>
      </c>
      <c r="J281" s="7" t="s">
        <v>524</v>
      </c>
      <c r="K281" s="7" t="s">
        <v>118</v>
      </c>
      <c r="L281" s="7" t="s">
        <v>11</v>
      </c>
      <c r="M281" s="7">
        <v>0</v>
      </c>
      <c r="N281" s="7">
        <v>0</v>
      </c>
      <c r="O281" s="7" t="s">
        <v>1034</v>
      </c>
      <c r="P281" s="7" t="s">
        <v>1035</v>
      </c>
      <c r="Q281" s="7" t="s">
        <v>1035</v>
      </c>
      <c r="R281" s="7" t="s">
        <v>1034</v>
      </c>
      <c r="S281" s="7" t="s">
        <v>1135</v>
      </c>
      <c r="T281" s="7" t="s">
        <v>411</v>
      </c>
      <c r="U281" s="17" t="s">
        <v>1184</v>
      </c>
      <c r="V281" s="13">
        <v>42807</v>
      </c>
      <c r="W281" s="13">
        <v>42811</v>
      </c>
      <c r="X281" s="7">
        <v>2080</v>
      </c>
      <c r="Y281" s="7">
        <v>5733.22</v>
      </c>
      <c r="Z281" s="7">
        <v>989.78</v>
      </c>
      <c r="AA281" s="13">
        <v>42811</v>
      </c>
      <c r="AB281" s="14" t="s">
        <v>1944</v>
      </c>
      <c r="AC281" s="7">
        <v>2080</v>
      </c>
      <c r="AD281" s="7">
        <v>1</v>
      </c>
      <c r="AE281" s="13">
        <v>42916</v>
      </c>
      <c r="AF281" s="7" t="s">
        <v>11955</v>
      </c>
      <c r="AG281" s="7">
        <v>2017</v>
      </c>
      <c r="AH281" s="13">
        <v>42946</v>
      </c>
      <c r="AI281" s="7"/>
    </row>
    <row r="282" spans="1:35" ht="26.25" x14ac:dyDescent="0.25">
      <c r="A282" s="7">
        <v>2017</v>
      </c>
      <c r="B282" s="7" t="s">
        <v>111</v>
      </c>
      <c r="C282" s="7" t="s">
        <v>6</v>
      </c>
      <c r="D282" s="7" t="s">
        <v>266</v>
      </c>
      <c r="E282" s="7" t="s">
        <v>151</v>
      </c>
      <c r="F282" s="7" t="s">
        <v>151</v>
      </c>
      <c r="G282" s="7" t="s">
        <v>291</v>
      </c>
      <c r="H282" s="7" t="s">
        <v>382</v>
      </c>
      <c r="I282" s="7" t="s">
        <v>298</v>
      </c>
      <c r="J282" s="7" t="s">
        <v>148</v>
      </c>
      <c r="K282" s="7" t="s">
        <v>118</v>
      </c>
      <c r="L282" s="7" t="s">
        <v>11</v>
      </c>
      <c r="M282" s="7">
        <v>0</v>
      </c>
      <c r="N282" s="7">
        <v>0</v>
      </c>
      <c r="O282" s="7" t="s">
        <v>1034</v>
      </c>
      <c r="P282" s="7" t="s">
        <v>1035</v>
      </c>
      <c r="Q282" s="7" t="s">
        <v>1035</v>
      </c>
      <c r="R282" s="7" t="s">
        <v>1034</v>
      </c>
      <c r="S282" s="7" t="s">
        <v>1135</v>
      </c>
      <c r="T282" s="7" t="s">
        <v>411</v>
      </c>
      <c r="U282" s="17" t="s">
        <v>1184</v>
      </c>
      <c r="V282" s="13">
        <v>42807</v>
      </c>
      <c r="W282" s="13">
        <v>42811</v>
      </c>
      <c r="X282" s="7">
        <v>2081</v>
      </c>
      <c r="Y282" s="7">
        <v>5630.22</v>
      </c>
      <c r="Z282" s="7">
        <v>1092.78</v>
      </c>
      <c r="AA282" s="13">
        <v>42811</v>
      </c>
      <c r="AB282" s="14" t="s">
        <v>1945</v>
      </c>
      <c r="AC282" s="7">
        <v>2081</v>
      </c>
      <c r="AD282" s="7">
        <v>1</v>
      </c>
      <c r="AE282" s="13">
        <v>42916</v>
      </c>
      <c r="AF282" s="7" t="s">
        <v>11955</v>
      </c>
      <c r="AG282" s="7">
        <v>2017</v>
      </c>
      <c r="AH282" s="13">
        <v>42946</v>
      </c>
      <c r="AI282" s="7"/>
    </row>
    <row r="283" spans="1:35" ht="26.25" x14ac:dyDescent="0.25">
      <c r="A283" s="7">
        <v>2017</v>
      </c>
      <c r="B283" s="7" t="s">
        <v>111</v>
      </c>
      <c r="C283" s="7" t="s">
        <v>6</v>
      </c>
      <c r="D283" s="7" t="s">
        <v>193</v>
      </c>
      <c r="E283" s="7" t="s">
        <v>126</v>
      </c>
      <c r="F283" s="7" t="s">
        <v>126</v>
      </c>
      <c r="G283" s="7" t="s">
        <v>291</v>
      </c>
      <c r="H283" s="7" t="s">
        <v>520</v>
      </c>
      <c r="I283" s="7" t="s">
        <v>521</v>
      </c>
      <c r="J283" s="7" t="s">
        <v>219</v>
      </c>
      <c r="K283" s="7" t="s">
        <v>118</v>
      </c>
      <c r="L283" s="7" t="s">
        <v>11</v>
      </c>
      <c r="M283" s="7">
        <v>0</v>
      </c>
      <c r="N283" s="7">
        <v>0</v>
      </c>
      <c r="O283" s="7" t="s">
        <v>1034</v>
      </c>
      <c r="P283" s="7" t="s">
        <v>1035</v>
      </c>
      <c r="Q283" s="7" t="s">
        <v>1035</v>
      </c>
      <c r="R283" s="7" t="s">
        <v>1034</v>
      </c>
      <c r="S283" s="7" t="s">
        <v>715</v>
      </c>
      <c r="T283" s="7" t="s">
        <v>1060</v>
      </c>
      <c r="U283" s="17" t="s">
        <v>1184</v>
      </c>
      <c r="V283" s="13">
        <v>42821</v>
      </c>
      <c r="W283" s="13">
        <v>42822</v>
      </c>
      <c r="X283" s="7">
        <v>2083</v>
      </c>
      <c r="Y283" s="7">
        <v>2068.5100000000002</v>
      </c>
      <c r="Z283" s="7">
        <v>1410.49</v>
      </c>
      <c r="AA283" s="13">
        <v>42822</v>
      </c>
      <c r="AB283" s="14" t="s">
        <v>1946</v>
      </c>
      <c r="AC283" s="7">
        <v>2083</v>
      </c>
      <c r="AD283" s="7">
        <v>1</v>
      </c>
      <c r="AE283" s="13">
        <v>42916</v>
      </c>
      <c r="AF283" s="7" t="s">
        <v>11955</v>
      </c>
      <c r="AG283" s="7">
        <v>2017</v>
      </c>
      <c r="AH283" s="13">
        <v>42946</v>
      </c>
      <c r="AI283" s="7"/>
    </row>
    <row r="284" spans="1:35" ht="26.25" x14ac:dyDescent="0.25">
      <c r="A284" s="7">
        <v>2017</v>
      </c>
      <c r="B284" s="7" t="s">
        <v>111</v>
      </c>
      <c r="C284" s="7" t="s">
        <v>6</v>
      </c>
      <c r="D284" s="7" t="s">
        <v>478</v>
      </c>
      <c r="E284" s="7" t="s">
        <v>164</v>
      </c>
      <c r="F284" s="7" t="s">
        <v>164</v>
      </c>
      <c r="G284" s="7" t="s">
        <v>291</v>
      </c>
      <c r="H284" s="7" t="s">
        <v>525</v>
      </c>
      <c r="I284" s="7" t="s">
        <v>254</v>
      </c>
      <c r="J284" s="7" t="s">
        <v>526</v>
      </c>
      <c r="K284" s="7" t="s">
        <v>118</v>
      </c>
      <c r="L284" s="7" t="s">
        <v>11</v>
      </c>
      <c r="M284" s="7">
        <v>0</v>
      </c>
      <c r="N284" s="7">
        <v>0</v>
      </c>
      <c r="O284" s="7" t="s">
        <v>1034</v>
      </c>
      <c r="P284" s="7" t="s">
        <v>1035</v>
      </c>
      <c r="Q284" s="7" t="s">
        <v>1035</v>
      </c>
      <c r="R284" s="7" t="s">
        <v>1034</v>
      </c>
      <c r="S284" s="7" t="s">
        <v>715</v>
      </c>
      <c r="T284" s="7" t="s">
        <v>1060</v>
      </c>
      <c r="U284" s="17" t="s">
        <v>1184</v>
      </c>
      <c r="V284" s="13">
        <v>42821</v>
      </c>
      <c r="W284" s="13">
        <v>42822</v>
      </c>
      <c r="X284" s="7">
        <v>2084</v>
      </c>
      <c r="Y284" s="7">
        <v>2087.5100000000002</v>
      </c>
      <c r="Z284" s="7">
        <v>153.49</v>
      </c>
      <c r="AA284" s="13">
        <v>42822</v>
      </c>
      <c r="AB284" s="14" t="s">
        <v>1947</v>
      </c>
      <c r="AC284" s="7">
        <v>2084</v>
      </c>
      <c r="AD284" s="7">
        <v>1</v>
      </c>
      <c r="AE284" s="13">
        <v>42916</v>
      </c>
      <c r="AF284" s="7" t="s">
        <v>11955</v>
      </c>
      <c r="AG284" s="7">
        <v>2017</v>
      </c>
      <c r="AH284" s="13">
        <v>42946</v>
      </c>
      <c r="AI284" s="7"/>
    </row>
    <row r="285" spans="1:35" ht="26.25" x14ac:dyDescent="0.25">
      <c r="A285" s="7">
        <v>2017</v>
      </c>
      <c r="B285" s="7" t="s">
        <v>111</v>
      </c>
      <c r="C285" s="7" t="s">
        <v>6</v>
      </c>
      <c r="D285" s="7" t="s">
        <v>271</v>
      </c>
      <c r="E285" s="7" t="s">
        <v>189</v>
      </c>
      <c r="F285" s="7" t="s">
        <v>189</v>
      </c>
      <c r="G285" s="7" t="s">
        <v>291</v>
      </c>
      <c r="H285" s="7" t="s">
        <v>496</v>
      </c>
      <c r="I285" s="7" t="s">
        <v>192</v>
      </c>
      <c r="J285" s="7" t="s">
        <v>497</v>
      </c>
      <c r="K285" s="7" t="s">
        <v>118</v>
      </c>
      <c r="L285" s="7" t="s">
        <v>11</v>
      </c>
      <c r="M285" s="7">
        <v>0</v>
      </c>
      <c r="N285" s="7">
        <v>0</v>
      </c>
      <c r="O285" s="7" t="s">
        <v>1034</v>
      </c>
      <c r="P285" s="7" t="s">
        <v>1035</v>
      </c>
      <c r="Q285" s="7" t="s">
        <v>1035</v>
      </c>
      <c r="R285" s="7" t="s">
        <v>1034</v>
      </c>
      <c r="S285" s="7" t="s">
        <v>1185</v>
      </c>
      <c r="T285" s="7" t="s">
        <v>1065</v>
      </c>
      <c r="U285" s="17" t="s">
        <v>1184</v>
      </c>
      <c r="V285" s="13">
        <v>42824</v>
      </c>
      <c r="W285" s="13">
        <v>42824</v>
      </c>
      <c r="X285" s="7">
        <v>2085</v>
      </c>
      <c r="Y285" s="7">
        <v>0</v>
      </c>
      <c r="Z285" s="7">
        <v>1437</v>
      </c>
      <c r="AA285" s="13">
        <v>42824</v>
      </c>
      <c r="AB285" s="14" t="s">
        <v>1948</v>
      </c>
      <c r="AC285" s="7">
        <v>2085</v>
      </c>
      <c r="AD285" s="7">
        <v>1</v>
      </c>
      <c r="AE285" s="13">
        <v>42916</v>
      </c>
      <c r="AF285" s="7" t="s">
        <v>11955</v>
      </c>
      <c r="AG285" s="7">
        <v>2017</v>
      </c>
      <c r="AH285" s="13">
        <v>42946</v>
      </c>
      <c r="AI285" s="7"/>
    </row>
    <row r="286" spans="1:35" ht="26.25" x14ac:dyDescent="0.25">
      <c r="A286" s="7">
        <v>2017</v>
      </c>
      <c r="B286" s="7" t="s">
        <v>111</v>
      </c>
      <c r="C286" s="7" t="s">
        <v>6</v>
      </c>
      <c r="D286" s="7" t="s">
        <v>284</v>
      </c>
      <c r="E286" s="7" t="s">
        <v>126</v>
      </c>
      <c r="F286" s="7" t="s">
        <v>126</v>
      </c>
      <c r="G286" s="7" t="s">
        <v>291</v>
      </c>
      <c r="H286" s="7" t="s">
        <v>527</v>
      </c>
      <c r="I286" s="7" t="s">
        <v>528</v>
      </c>
      <c r="J286" s="7" t="s">
        <v>219</v>
      </c>
      <c r="K286" s="7" t="s">
        <v>118</v>
      </c>
      <c r="L286" s="7" t="s">
        <v>11</v>
      </c>
      <c r="M286" s="7">
        <v>0</v>
      </c>
      <c r="N286" s="7">
        <v>0</v>
      </c>
      <c r="O286" s="7" t="s">
        <v>1034</v>
      </c>
      <c r="P286" s="7" t="s">
        <v>1035</v>
      </c>
      <c r="Q286" s="7" t="s">
        <v>1035</v>
      </c>
      <c r="R286" s="7" t="s">
        <v>1034</v>
      </c>
      <c r="S286" s="7" t="s">
        <v>1185</v>
      </c>
      <c r="T286" s="7" t="s">
        <v>1065</v>
      </c>
      <c r="U286" s="17" t="s">
        <v>1184</v>
      </c>
      <c r="V286" s="13">
        <v>42824</v>
      </c>
      <c r="W286" s="13">
        <v>42824</v>
      </c>
      <c r="X286" s="7">
        <v>2086</v>
      </c>
      <c r="Y286" s="7">
        <v>0</v>
      </c>
      <c r="Z286" s="7">
        <v>747</v>
      </c>
      <c r="AA286" s="13">
        <v>42824</v>
      </c>
      <c r="AB286" s="14" t="s">
        <v>1949</v>
      </c>
      <c r="AC286" s="7">
        <v>2086</v>
      </c>
      <c r="AD286" s="7">
        <v>1</v>
      </c>
      <c r="AE286" s="13">
        <v>42916</v>
      </c>
      <c r="AF286" s="7" t="s">
        <v>11955</v>
      </c>
      <c r="AG286" s="7">
        <v>2017</v>
      </c>
      <c r="AH286" s="13">
        <v>42946</v>
      </c>
      <c r="AI286" s="7"/>
    </row>
    <row r="287" spans="1:35" ht="26.25" x14ac:dyDescent="0.25">
      <c r="A287" s="7">
        <v>2017</v>
      </c>
      <c r="B287" s="7" t="s">
        <v>111</v>
      </c>
      <c r="C287" s="7" t="s">
        <v>6</v>
      </c>
      <c r="D287" s="7" t="s">
        <v>216</v>
      </c>
      <c r="E287" s="7" t="s">
        <v>126</v>
      </c>
      <c r="F287" s="7" t="s">
        <v>126</v>
      </c>
      <c r="G287" s="7" t="s">
        <v>291</v>
      </c>
      <c r="H287" s="7" t="s">
        <v>529</v>
      </c>
      <c r="I287" s="7" t="s">
        <v>490</v>
      </c>
      <c r="J287" s="7" t="s">
        <v>530</v>
      </c>
      <c r="K287" s="7" t="s">
        <v>118</v>
      </c>
      <c r="L287" s="7" t="s">
        <v>11</v>
      </c>
      <c r="M287" s="7">
        <v>0</v>
      </c>
      <c r="N287" s="7">
        <v>0</v>
      </c>
      <c r="O287" s="7" t="s">
        <v>1034</v>
      </c>
      <c r="P287" s="7" t="s">
        <v>1035</v>
      </c>
      <c r="Q287" s="7" t="s">
        <v>1035</v>
      </c>
      <c r="R287" s="7" t="s">
        <v>1034</v>
      </c>
      <c r="S287" s="7" t="s">
        <v>1185</v>
      </c>
      <c r="T287" s="7" t="s">
        <v>1065</v>
      </c>
      <c r="U287" s="17" t="s">
        <v>1184</v>
      </c>
      <c r="V287" s="13">
        <v>42824</v>
      </c>
      <c r="W287" s="13">
        <v>42824</v>
      </c>
      <c r="X287" s="7">
        <v>2087</v>
      </c>
      <c r="Y287" s="7">
        <v>0</v>
      </c>
      <c r="Z287" s="7">
        <v>747</v>
      </c>
      <c r="AA287" s="13">
        <v>42824</v>
      </c>
      <c r="AB287" s="14" t="s">
        <v>1950</v>
      </c>
      <c r="AC287" s="7">
        <v>2087</v>
      </c>
      <c r="AD287" s="7">
        <v>1</v>
      </c>
      <c r="AE287" s="13">
        <v>42916</v>
      </c>
      <c r="AF287" s="7" t="s">
        <v>11955</v>
      </c>
      <c r="AG287" s="7">
        <v>2017</v>
      </c>
      <c r="AH287" s="13">
        <v>42946</v>
      </c>
      <c r="AI287" s="7"/>
    </row>
    <row r="288" spans="1:35" ht="26.25" x14ac:dyDescent="0.25">
      <c r="A288" s="7">
        <v>2017</v>
      </c>
      <c r="B288" s="7" t="s">
        <v>111</v>
      </c>
      <c r="C288" s="7" t="s">
        <v>6</v>
      </c>
      <c r="D288" s="7" t="s">
        <v>193</v>
      </c>
      <c r="E288" s="7" t="s">
        <v>126</v>
      </c>
      <c r="F288" s="7" t="s">
        <v>126</v>
      </c>
      <c r="G288" s="7" t="s">
        <v>291</v>
      </c>
      <c r="H288" s="7" t="s">
        <v>520</v>
      </c>
      <c r="I288" s="7" t="s">
        <v>521</v>
      </c>
      <c r="J288" s="7" t="s">
        <v>219</v>
      </c>
      <c r="K288" s="7" t="s">
        <v>118</v>
      </c>
      <c r="L288" s="7" t="s">
        <v>11</v>
      </c>
      <c r="M288" s="7">
        <v>0</v>
      </c>
      <c r="N288" s="7">
        <v>0</v>
      </c>
      <c r="O288" s="7" t="s">
        <v>1034</v>
      </c>
      <c r="P288" s="7" t="s">
        <v>1035</v>
      </c>
      <c r="Q288" s="7" t="s">
        <v>1035</v>
      </c>
      <c r="R288" s="7" t="s">
        <v>1034</v>
      </c>
      <c r="S288" s="7" t="s">
        <v>1057</v>
      </c>
      <c r="T288" s="7" t="s">
        <v>1057</v>
      </c>
      <c r="U288" s="17" t="s">
        <v>1184</v>
      </c>
      <c r="V288" s="13">
        <v>42824</v>
      </c>
      <c r="W288" s="13">
        <v>42825</v>
      </c>
      <c r="X288" s="7">
        <v>2088</v>
      </c>
      <c r="Y288" s="7">
        <v>1732.5</v>
      </c>
      <c r="Z288" s="7">
        <v>1011.49</v>
      </c>
      <c r="AA288" s="13">
        <v>42825</v>
      </c>
      <c r="AB288" s="14" t="s">
        <v>1951</v>
      </c>
      <c r="AC288" s="7">
        <v>2088</v>
      </c>
      <c r="AD288" s="7">
        <v>1</v>
      </c>
      <c r="AE288" s="13">
        <v>42916</v>
      </c>
      <c r="AF288" s="7" t="s">
        <v>11955</v>
      </c>
      <c r="AG288" s="7">
        <v>2017</v>
      </c>
      <c r="AH288" s="13">
        <v>42946</v>
      </c>
      <c r="AI288" s="7"/>
    </row>
    <row r="289" spans="1:35" ht="26.25" x14ac:dyDescent="0.25">
      <c r="A289" s="7">
        <v>2017</v>
      </c>
      <c r="B289" s="7" t="s">
        <v>111</v>
      </c>
      <c r="C289" s="7" t="s">
        <v>6</v>
      </c>
      <c r="D289" s="7" t="s">
        <v>512</v>
      </c>
      <c r="E289" s="7" t="s">
        <v>126</v>
      </c>
      <c r="F289" s="7" t="s">
        <v>126</v>
      </c>
      <c r="G289" s="7" t="s">
        <v>291</v>
      </c>
      <c r="H289" s="7" t="s">
        <v>373</v>
      </c>
      <c r="I289" s="7" t="s">
        <v>346</v>
      </c>
      <c r="J289" s="7" t="s">
        <v>513</v>
      </c>
      <c r="K289" s="7" t="s">
        <v>118</v>
      </c>
      <c r="L289" s="7" t="s">
        <v>11</v>
      </c>
      <c r="M289" s="7">
        <v>0</v>
      </c>
      <c r="N289" s="7">
        <v>0</v>
      </c>
      <c r="O289" s="7" t="s">
        <v>1034</v>
      </c>
      <c r="P289" s="7" t="s">
        <v>1035</v>
      </c>
      <c r="Q289" s="7" t="s">
        <v>1035</v>
      </c>
      <c r="R289" s="7" t="s">
        <v>1034</v>
      </c>
      <c r="S289" s="7" t="s">
        <v>1057</v>
      </c>
      <c r="T289" s="7" t="s">
        <v>1057</v>
      </c>
      <c r="U289" s="17" t="s">
        <v>1184</v>
      </c>
      <c r="V289" s="13">
        <v>42824</v>
      </c>
      <c r="W289" s="13">
        <v>42825</v>
      </c>
      <c r="X289" s="7">
        <v>2089</v>
      </c>
      <c r="Y289" s="7">
        <v>1731.5</v>
      </c>
      <c r="Z289" s="7">
        <v>509.5</v>
      </c>
      <c r="AA289" s="13">
        <v>42825</v>
      </c>
      <c r="AB289" s="14" t="s">
        <v>1952</v>
      </c>
      <c r="AC289" s="7">
        <v>2089</v>
      </c>
      <c r="AD289" s="7">
        <v>1</v>
      </c>
      <c r="AE289" s="13">
        <v>42916</v>
      </c>
      <c r="AF289" s="7" t="s">
        <v>11955</v>
      </c>
      <c r="AG289" s="7">
        <v>2017</v>
      </c>
      <c r="AH289" s="13">
        <v>42946</v>
      </c>
      <c r="AI289" s="7"/>
    </row>
    <row r="290" spans="1:35" ht="39" x14ac:dyDescent="0.25">
      <c r="A290" s="7">
        <v>2017</v>
      </c>
      <c r="B290" s="7" t="s">
        <v>111</v>
      </c>
      <c r="C290" s="7" t="s">
        <v>6</v>
      </c>
      <c r="D290" s="7" t="s">
        <v>361</v>
      </c>
      <c r="E290" s="7" t="s">
        <v>281</v>
      </c>
      <c r="F290" s="7" t="s">
        <v>281</v>
      </c>
      <c r="G290" s="7" t="s">
        <v>180</v>
      </c>
      <c r="H290" s="7" t="s">
        <v>531</v>
      </c>
      <c r="I290" s="7" t="s">
        <v>532</v>
      </c>
      <c r="J290" s="7" t="s">
        <v>533</v>
      </c>
      <c r="K290" s="7" t="s">
        <v>118</v>
      </c>
      <c r="L290" s="7" t="s">
        <v>11</v>
      </c>
      <c r="M290" s="7">
        <v>0</v>
      </c>
      <c r="N290" s="7">
        <v>0</v>
      </c>
      <c r="O290" s="7" t="s">
        <v>1034</v>
      </c>
      <c r="P290" s="7" t="s">
        <v>1035</v>
      </c>
      <c r="Q290" s="7" t="s">
        <v>1035</v>
      </c>
      <c r="R290" s="7" t="s">
        <v>1034</v>
      </c>
      <c r="S290" s="7" t="s">
        <v>1037</v>
      </c>
      <c r="T290" s="7" t="s">
        <v>1038</v>
      </c>
      <c r="U290" s="17" t="s">
        <v>12104</v>
      </c>
      <c r="V290" s="13">
        <v>42800</v>
      </c>
      <c r="W290" s="13">
        <v>42801</v>
      </c>
      <c r="X290" s="7">
        <v>2091</v>
      </c>
      <c r="Y290" s="7">
        <v>1217.77</v>
      </c>
      <c r="Z290" s="7">
        <v>1557.23</v>
      </c>
      <c r="AA290" s="13">
        <v>42801</v>
      </c>
      <c r="AB290" s="14" t="s">
        <v>1953</v>
      </c>
      <c r="AC290" s="7">
        <v>2091</v>
      </c>
      <c r="AD290" s="7">
        <v>1</v>
      </c>
      <c r="AE290" s="13">
        <v>42916</v>
      </c>
      <c r="AF290" s="7" t="s">
        <v>11955</v>
      </c>
      <c r="AG290" s="7">
        <v>2017</v>
      </c>
      <c r="AH290" s="13">
        <v>42946</v>
      </c>
      <c r="AI290" s="7"/>
    </row>
    <row r="291" spans="1:35" ht="51.75" x14ac:dyDescent="0.25">
      <c r="A291" s="7">
        <v>2017</v>
      </c>
      <c r="B291" s="7" t="s">
        <v>111</v>
      </c>
      <c r="C291" s="7" t="s">
        <v>6</v>
      </c>
      <c r="D291" s="7" t="s">
        <v>188</v>
      </c>
      <c r="E291" s="7" t="s">
        <v>140</v>
      </c>
      <c r="F291" s="7" t="s">
        <v>140</v>
      </c>
      <c r="G291" s="7" t="s">
        <v>180</v>
      </c>
      <c r="H291" s="7" t="s">
        <v>263</v>
      </c>
      <c r="I291" s="7" t="s">
        <v>264</v>
      </c>
      <c r="J291" s="7" t="s">
        <v>265</v>
      </c>
      <c r="K291" s="7" t="s">
        <v>118</v>
      </c>
      <c r="L291" s="7" t="s">
        <v>11</v>
      </c>
      <c r="M291" s="7">
        <v>0</v>
      </c>
      <c r="N291" s="7">
        <v>0</v>
      </c>
      <c r="O291" s="7" t="s">
        <v>1034</v>
      </c>
      <c r="P291" s="7" t="s">
        <v>1035</v>
      </c>
      <c r="Q291" s="7" t="s">
        <v>1035</v>
      </c>
      <c r="R291" s="7" t="s">
        <v>1034</v>
      </c>
      <c r="S291" s="7" t="s">
        <v>1186</v>
      </c>
      <c r="T291" s="7" t="s">
        <v>1106</v>
      </c>
      <c r="U291" s="17" t="s">
        <v>1187</v>
      </c>
      <c r="V291" s="13">
        <v>42803</v>
      </c>
      <c r="W291" s="13">
        <v>42804</v>
      </c>
      <c r="X291" s="7">
        <v>2094</v>
      </c>
      <c r="Y291" s="7">
        <v>2796.5</v>
      </c>
      <c r="Z291" s="7">
        <v>144.5</v>
      </c>
      <c r="AA291" s="13">
        <v>42804</v>
      </c>
      <c r="AB291" s="14" t="s">
        <v>1954</v>
      </c>
      <c r="AC291" s="7">
        <v>2094</v>
      </c>
      <c r="AD291" s="7">
        <v>1</v>
      </c>
      <c r="AE291" s="13">
        <v>42916</v>
      </c>
      <c r="AF291" s="7" t="s">
        <v>11955</v>
      </c>
      <c r="AG291" s="7">
        <v>2017</v>
      </c>
      <c r="AH291" s="13">
        <v>42946</v>
      </c>
      <c r="AI291" s="7"/>
    </row>
    <row r="292" spans="1:35" ht="51.75" x14ac:dyDescent="0.25">
      <c r="A292" s="7">
        <v>2017</v>
      </c>
      <c r="B292" s="7" t="s">
        <v>111</v>
      </c>
      <c r="C292" s="7" t="s">
        <v>6</v>
      </c>
      <c r="D292" s="7" t="s">
        <v>356</v>
      </c>
      <c r="E292" s="7" t="s">
        <v>357</v>
      </c>
      <c r="F292" s="7" t="s">
        <v>357</v>
      </c>
      <c r="G292" s="7" t="s">
        <v>180</v>
      </c>
      <c r="H292" s="7" t="s">
        <v>358</v>
      </c>
      <c r="I292" s="7" t="s">
        <v>198</v>
      </c>
      <c r="J292" s="7" t="s">
        <v>359</v>
      </c>
      <c r="K292" s="7" t="s">
        <v>118</v>
      </c>
      <c r="L292" s="7" t="s">
        <v>11</v>
      </c>
      <c r="M292" s="7">
        <v>0</v>
      </c>
      <c r="N292" s="7">
        <v>0</v>
      </c>
      <c r="O292" s="7" t="s">
        <v>1034</v>
      </c>
      <c r="P292" s="7" t="s">
        <v>1035</v>
      </c>
      <c r="Q292" s="7" t="s">
        <v>1035</v>
      </c>
      <c r="R292" s="7" t="s">
        <v>1034</v>
      </c>
      <c r="S292" s="7" t="s">
        <v>1186</v>
      </c>
      <c r="T292" s="7" t="s">
        <v>1106</v>
      </c>
      <c r="U292" s="17" t="s">
        <v>1187</v>
      </c>
      <c r="V292" s="13">
        <v>42803</v>
      </c>
      <c r="W292" s="13">
        <v>42804</v>
      </c>
      <c r="X292" s="7">
        <v>2095</v>
      </c>
      <c r="Y292" s="7">
        <v>2466.5</v>
      </c>
      <c r="Z292" s="7">
        <v>424.5</v>
      </c>
      <c r="AA292" s="13">
        <v>42804</v>
      </c>
      <c r="AB292" s="14" t="s">
        <v>1955</v>
      </c>
      <c r="AC292" s="7">
        <v>2095</v>
      </c>
      <c r="AD292" s="7">
        <v>1</v>
      </c>
      <c r="AE292" s="13">
        <v>42916</v>
      </c>
      <c r="AF292" s="7" t="s">
        <v>11955</v>
      </c>
      <c r="AG292" s="7">
        <v>2017</v>
      </c>
      <c r="AH292" s="13">
        <v>42946</v>
      </c>
      <c r="AI292" s="7"/>
    </row>
    <row r="293" spans="1:35" ht="26.25" x14ac:dyDescent="0.25">
      <c r="A293" s="7">
        <v>2017</v>
      </c>
      <c r="B293" s="7" t="s">
        <v>111</v>
      </c>
      <c r="C293" s="7" t="s">
        <v>6</v>
      </c>
      <c r="D293" s="7" t="s">
        <v>125</v>
      </c>
      <c r="E293" s="7" t="s">
        <v>126</v>
      </c>
      <c r="F293" s="7" t="s">
        <v>126</v>
      </c>
      <c r="G293" s="7" t="s">
        <v>291</v>
      </c>
      <c r="H293" s="7" t="s">
        <v>292</v>
      </c>
      <c r="I293" s="7" t="s">
        <v>293</v>
      </c>
      <c r="J293" s="7" t="s">
        <v>294</v>
      </c>
      <c r="K293" s="7" t="s">
        <v>118</v>
      </c>
      <c r="L293" s="7" t="s">
        <v>11</v>
      </c>
      <c r="M293" s="7">
        <v>0</v>
      </c>
      <c r="N293" s="7">
        <v>0</v>
      </c>
      <c r="O293" s="7" t="s">
        <v>1034</v>
      </c>
      <c r="P293" s="7" t="s">
        <v>1035</v>
      </c>
      <c r="Q293" s="7" t="s">
        <v>1035</v>
      </c>
      <c r="R293" s="7" t="s">
        <v>1034</v>
      </c>
      <c r="S293" s="7" t="s">
        <v>1172</v>
      </c>
      <c r="T293" s="7" t="s">
        <v>1042</v>
      </c>
      <c r="U293" s="17" t="s">
        <v>1188</v>
      </c>
      <c r="V293" s="13">
        <v>42813</v>
      </c>
      <c r="W293" s="13">
        <v>42818</v>
      </c>
      <c r="X293" s="7">
        <v>2097</v>
      </c>
      <c r="Y293" s="7">
        <v>4022</v>
      </c>
      <c r="Z293" s="7">
        <v>5950</v>
      </c>
      <c r="AA293" s="13">
        <v>42818</v>
      </c>
      <c r="AB293" s="14" t="s">
        <v>1956</v>
      </c>
      <c r="AC293" s="7">
        <v>2097</v>
      </c>
      <c r="AD293" s="7">
        <v>1</v>
      </c>
      <c r="AE293" s="13">
        <v>42916</v>
      </c>
      <c r="AF293" s="7" t="s">
        <v>11955</v>
      </c>
      <c r="AG293" s="7">
        <v>2017</v>
      </c>
      <c r="AH293" s="13">
        <v>42946</v>
      </c>
      <c r="AI293" s="7"/>
    </row>
    <row r="294" spans="1:35" ht="26.25" x14ac:dyDescent="0.25">
      <c r="A294" s="7">
        <v>2017</v>
      </c>
      <c r="B294" s="7" t="s">
        <v>111</v>
      </c>
      <c r="C294" s="7" t="s">
        <v>6</v>
      </c>
      <c r="D294" s="7" t="s">
        <v>193</v>
      </c>
      <c r="E294" s="7" t="s">
        <v>126</v>
      </c>
      <c r="F294" s="7" t="s">
        <v>126</v>
      </c>
      <c r="G294" s="7" t="s">
        <v>291</v>
      </c>
      <c r="H294" s="7" t="s">
        <v>520</v>
      </c>
      <c r="I294" s="7" t="s">
        <v>521</v>
      </c>
      <c r="J294" s="7" t="s">
        <v>219</v>
      </c>
      <c r="K294" s="7" t="s">
        <v>118</v>
      </c>
      <c r="L294" s="7" t="s">
        <v>11</v>
      </c>
      <c r="M294" s="7">
        <v>0</v>
      </c>
      <c r="N294" s="7">
        <v>0</v>
      </c>
      <c r="O294" s="7" t="s">
        <v>1034</v>
      </c>
      <c r="P294" s="7" t="s">
        <v>1035</v>
      </c>
      <c r="Q294" s="7" t="s">
        <v>1035</v>
      </c>
      <c r="R294" s="7" t="s">
        <v>1034</v>
      </c>
      <c r="S294" s="7" t="s">
        <v>1105</v>
      </c>
      <c r="T294" s="7" t="s">
        <v>1106</v>
      </c>
      <c r="U294" s="17" t="s">
        <v>1184</v>
      </c>
      <c r="V294" s="13">
        <v>42816</v>
      </c>
      <c r="W294" s="13">
        <v>42817</v>
      </c>
      <c r="X294" s="7">
        <v>2098</v>
      </c>
      <c r="Y294" s="7">
        <v>2412</v>
      </c>
      <c r="Z294" s="7">
        <v>621</v>
      </c>
      <c r="AA294" s="13">
        <v>42817</v>
      </c>
      <c r="AB294" s="14" t="s">
        <v>1957</v>
      </c>
      <c r="AC294" s="7">
        <v>2098</v>
      </c>
      <c r="AD294" s="7">
        <v>1</v>
      </c>
      <c r="AE294" s="13">
        <v>42916</v>
      </c>
      <c r="AF294" s="7" t="s">
        <v>11955</v>
      </c>
      <c r="AG294" s="7">
        <v>2017</v>
      </c>
      <c r="AH294" s="13">
        <v>42946</v>
      </c>
      <c r="AI294" s="7"/>
    </row>
    <row r="295" spans="1:35" ht="15" x14ac:dyDescent="0.25">
      <c r="A295" s="7">
        <v>2017</v>
      </c>
      <c r="B295" s="7" t="s">
        <v>111</v>
      </c>
      <c r="C295" s="7" t="s">
        <v>6</v>
      </c>
      <c r="D295" s="7" t="s">
        <v>139</v>
      </c>
      <c r="E295" s="7" t="s">
        <v>126</v>
      </c>
      <c r="F295" s="7" t="s">
        <v>126</v>
      </c>
      <c r="G295" s="7" t="s">
        <v>121</v>
      </c>
      <c r="H295" s="7" t="s">
        <v>286</v>
      </c>
      <c r="I295" s="7" t="s">
        <v>287</v>
      </c>
      <c r="J295" s="7" t="s">
        <v>288</v>
      </c>
      <c r="K295" s="7" t="s">
        <v>118</v>
      </c>
      <c r="L295" s="7" t="s">
        <v>11</v>
      </c>
      <c r="M295" s="7">
        <v>0</v>
      </c>
      <c r="N295" s="7">
        <v>0</v>
      </c>
      <c r="O295" s="7" t="s">
        <v>1034</v>
      </c>
      <c r="P295" s="7" t="s">
        <v>1035</v>
      </c>
      <c r="Q295" s="7" t="s">
        <v>1035</v>
      </c>
      <c r="R295" s="7" t="s">
        <v>1034</v>
      </c>
      <c r="S295" s="7" t="s">
        <v>1103</v>
      </c>
      <c r="T295" s="7" t="s">
        <v>1070</v>
      </c>
      <c r="U295" s="17" t="s">
        <v>1104</v>
      </c>
      <c r="V295" s="13">
        <v>42798</v>
      </c>
      <c r="W295" s="13">
        <v>42801</v>
      </c>
      <c r="X295" s="7">
        <v>2099</v>
      </c>
      <c r="Y295" s="7">
        <v>4636</v>
      </c>
      <c r="Z295" s="7">
        <v>1460</v>
      </c>
      <c r="AA295" s="13">
        <v>42801</v>
      </c>
      <c r="AB295" s="14" t="s">
        <v>1958</v>
      </c>
      <c r="AC295" s="7">
        <v>2099</v>
      </c>
      <c r="AD295" s="7">
        <v>1</v>
      </c>
      <c r="AE295" s="13">
        <v>42916</v>
      </c>
      <c r="AF295" s="7" t="s">
        <v>11955</v>
      </c>
      <c r="AG295" s="7">
        <v>2017</v>
      </c>
      <c r="AH295" s="13">
        <v>42946</v>
      </c>
      <c r="AI295" s="7"/>
    </row>
    <row r="296" spans="1:35" ht="26.25" x14ac:dyDescent="0.25">
      <c r="A296" s="7">
        <v>2017</v>
      </c>
      <c r="B296" s="7" t="s">
        <v>111</v>
      </c>
      <c r="C296" s="7" t="s">
        <v>6</v>
      </c>
      <c r="D296" s="7" t="s">
        <v>356</v>
      </c>
      <c r="E296" s="7" t="s">
        <v>164</v>
      </c>
      <c r="F296" s="7" t="s">
        <v>164</v>
      </c>
      <c r="G296" s="7" t="s">
        <v>291</v>
      </c>
      <c r="H296" s="7" t="s">
        <v>517</v>
      </c>
      <c r="I296" s="7" t="s">
        <v>518</v>
      </c>
      <c r="J296" s="7" t="s">
        <v>519</v>
      </c>
      <c r="K296" s="7" t="s">
        <v>118</v>
      </c>
      <c r="L296" s="7" t="s">
        <v>11</v>
      </c>
      <c r="M296" s="7">
        <v>0</v>
      </c>
      <c r="N296" s="7">
        <v>0</v>
      </c>
      <c r="O296" s="7" t="s">
        <v>1034</v>
      </c>
      <c r="P296" s="7" t="s">
        <v>1035</v>
      </c>
      <c r="Q296" s="7" t="s">
        <v>1035</v>
      </c>
      <c r="R296" s="7" t="s">
        <v>1034</v>
      </c>
      <c r="S296" s="7" t="s">
        <v>1105</v>
      </c>
      <c r="T296" s="7" t="s">
        <v>1106</v>
      </c>
      <c r="U296" s="17" t="s">
        <v>1184</v>
      </c>
      <c r="V296" s="13">
        <v>42816</v>
      </c>
      <c r="W296" s="13">
        <v>42817</v>
      </c>
      <c r="X296" s="7">
        <v>2100</v>
      </c>
      <c r="Y296" s="7">
        <v>2941</v>
      </c>
      <c r="Z296" s="7">
        <v>0</v>
      </c>
      <c r="AA296" s="13">
        <v>42817</v>
      </c>
      <c r="AB296" s="14" t="s">
        <v>1959</v>
      </c>
      <c r="AC296" s="7">
        <v>2100</v>
      </c>
      <c r="AD296" s="7">
        <v>1</v>
      </c>
      <c r="AE296" s="13">
        <v>42916</v>
      </c>
      <c r="AF296" s="7" t="s">
        <v>11955</v>
      </c>
      <c r="AG296" s="7">
        <v>2017</v>
      </c>
      <c r="AH296" s="13">
        <v>42946</v>
      </c>
      <c r="AI296" s="7"/>
    </row>
    <row r="297" spans="1:35" ht="26.25" x14ac:dyDescent="0.25">
      <c r="A297" s="7">
        <v>2017</v>
      </c>
      <c r="B297" s="7" t="s">
        <v>111</v>
      </c>
      <c r="C297" s="7" t="s">
        <v>6</v>
      </c>
      <c r="D297" s="7" t="s">
        <v>405</v>
      </c>
      <c r="E297" s="7" t="s">
        <v>126</v>
      </c>
      <c r="F297" s="7" t="s">
        <v>126</v>
      </c>
      <c r="G297" s="7" t="s">
        <v>291</v>
      </c>
      <c r="H297" s="7" t="s">
        <v>406</v>
      </c>
      <c r="I297" s="7" t="s">
        <v>407</v>
      </c>
      <c r="J297" s="7" t="s">
        <v>242</v>
      </c>
      <c r="K297" s="7" t="s">
        <v>118</v>
      </c>
      <c r="L297" s="7" t="s">
        <v>11</v>
      </c>
      <c r="M297" s="7">
        <v>0</v>
      </c>
      <c r="N297" s="7">
        <v>0</v>
      </c>
      <c r="O297" s="7" t="s">
        <v>1034</v>
      </c>
      <c r="P297" s="7" t="s">
        <v>1035</v>
      </c>
      <c r="Q297" s="7" t="s">
        <v>1035</v>
      </c>
      <c r="R297" s="7" t="s">
        <v>1034</v>
      </c>
      <c r="S297" s="7" t="s">
        <v>1094</v>
      </c>
      <c r="T297" s="7" t="s">
        <v>1094</v>
      </c>
      <c r="U297" s="17" t="s">
        <v>1184</v>
      </c>
      <c r="V297" s="13">
        <v>42821</v>
      </c>
      <c r="W297" s="13">
        <v>42822</v>
      </c>
      <c r="X297" s="7">
        <v>2101</v>
      </c>
      <c r="Y297" s="7">
        <v>2772.5</v>
      </c>
      <c r="Z297" s="7">
        <v>1298.4000000000001</v>
      </c>
      <c r="AA297" s="13">
        <v>42822</v>
      </c>
      <c r="AB297" s="14" t="s">
        <v>1960</v>
      </c>
      <c r="AC297" s="7">
        <v>2101</v>
      </c>
      <c r="AD297" s="7">
        <v>1</v>
      </c>
      <c r="AE297" s="13">
        <v>42916</v>
      </c>
      <c r="AF297" s="7" t="s">
        <v>11955</v>
      </c>
      <c r="AG297" s="7">
        <v>2017</v>
      </c>
      <c r="AH297" s="13">
        <v>42946</v>
      </c>
      <c r="AI297" s="7"/>
    </row>
    <row r="298" spans="1:35" ht="26.25" x14ac:dyDescent="0.25">
      <c r="A298" s="7">
        <v>2017</v>
      </c>
      <c r="B298" s="7" t="s">
        <v>111</v>
      </c>
      <c r="C298" s="7" t="s">
        <v>6</v>
      </c>
      <c r="D298" s="7" t="s">
        <v>139</v>
      </c>
      <c r="E298" s="7" t="s">
        <v>126</v>
      </c>
      <c r="F298" s="7" t="s">
        <v>126</v>
      </c>
      <c r="G298" s="7" t="s">
        <v>291</v>
      </c>
      <c r="H298" s="7" t="s">
        <v>522</v>
      </c>
      <c r="I298" s="7" t="s">
        <v>523</v>
      </c>
      <c r="J298" s="7" t="s">
        <v>524</v>
      </c>
      <c r="K298" s="7" t="s">
        <v>118</v>
      </c>
      <c r="L298" s="7" t="s">
        <v>11</v>
      </c>
      <c r="M298" s="7">
        <v>0</v>
      </c>
      <c r="N298" s="7">
        <v>0</v>
      </c>
      <c r="O298" s="7" t="s">
        <v>1034</v>
      </c>
      <c r="P298" s="7" t="s">
        <v>1035</v>
      </c>
      <c r="Q298" s="7" t="s">
        <v>1035</v>
      </c>
      <c r="R298" s="7" t="s">
        <v>1034</v>
      </c>
      <c r="S298" s="7" t="s">
        <v>1094</v>
      </c>
      <c r="T298" s="7" t="s">
        <v>1094</v>
      </c>
      <c r="U298" s="17" t="s">
        <v>1184</v>
      </c>
      <c r="V298" s="13">
        <v>42821</v>
      </c>
      <c r="W298" s="13">
        <v>42822</v>
      </c>
      <c r="X298" s="7">
        <v>2102</v>
      </c>
      <c r="Y298" s="7">
        <v>2541.5100000000002</v>
      </c>
      <c r="Z298" s="7">
        <v>937.49</v>
      </c>
      <c r="AA298" s="13">
        <v>42822</v>
      </c>
      <c r="AB298" s="14" t="s">
        <v>1961</v>
      </c>
      <c r="AC298" s="7">
        <v>2102</v>
      </c>
      <c r="AD298" s="7">
        <v>1</v>
      </c>
      <c r="AE298" s="13">
        <v>42916</v>
      </c>
      <c r="AF298" s="7" t="s">
        <v>11955</v>
      </c>
      <c r="AG298" s="7">
        <v>2017</v>
      </c>
      <c r="AH298" s="13">
        <v>42946</v>
      </c>
      <c r="AI298" s="7"/>
    </row>
    <row r="299" spans="1:35" ht="26.25" x14ac:dyDescent="0.25">
      <c r="A299" s="7">
        <v>2017</v>
      </c>
      <c r="B299" s="7" t="s">
        <v>111</v>
      </c>
      <c r="C299" s="7" t="s">
        <v>6</v>
      </c>
      <c r="D299" s="7" t="s">
        <v>125</v>
      </c>
      <c r="E299" s="7" t="s">
        <v>126</v>
      </c>
      <c r="F299" s="7" t="s">
        <v>126</v>
      </c>
      <c r="G299" s="7" t="s">
        <v>291</v>
      </c>
      <c r="H299" s="7" t="s">
        <v>292</v>
      </c>
      <c r="I299" s="7" t="s">
        <v>293</v>
      </c>
      <c r="J299" s="7" t="s">
        <v>294</v>
      </c>
      <c r="K299" s="7" t="s">
        <v>118</v>
      </c>
      <c r="L299" s="7" t="s">
        <v>11</v>
      </c>
      <c r="M299" s="7">
        <v>0</v>
      </c>
      <c r="N299" s="7">
        <v>0</v>
      </c>
      <c r="O299" s="7" t="s">
        <v>1034</v>
      </c>
      <c r="P299" s="7" t="s">
        <v>1035</v>
      </c>
      <c r="Q299" s="7" t="s">
        <v>1035</v>
      </c>
      <c r="R299" s="7" t="s">
        <v>1034</v>
      </c>
      <c r="S299" s="7" t="s">
        <v>1133</v>
      </c>
      <c r="T299" s="7" t="s">
        <v>1118</v>
      </c>
      <c r="U299" s="17" t="s">
        <v>1184</v>
      </c>
      <c r="V299" s="13">
        <v>42821</v>
      </c>
      <c r="W299" s="13">
        <v>42822</v>
      </c>
      <c r="X299" s="7">
        <v>2103</v>
      </c>
      <c r="Y299" s="7">
        <v>2939</v>
      </c>
      <c r="Z299" s="7">
        <v>2</v>
      </c>
      <c r="AA299" s="13">
        <v>42822</v>
      </c>
      <c r="AB299" s="14" t="s">
        <v>1962</v>
      </c>
      <c r="AC299" s="7">
        <v>2103</v>
      </c>
      <c r="AD299" s="7">
        <v>1</v>
      </c>
      <c r="AE299" s="13">
        <v>42916</v>
      </c>
      <c r="AF299" s="7" t="s">
        <v>11955</v>
      </c>
      <c r="AG299" s="7">
        <v>2017</v>
      </c>
      <c r="AH299" s="13">
        <v>42946</v>
      </c>
      <c r="AI299" s="7"/>
    </row>
    <row r="300" spans="1:35" ht="26.25" x14ac:dyDescent="0.25">
      <c r="A300" s="7">
        <v>2017</v>
      </c>
      <c r="B300" s="7" t="s">
        <v>111</v>
      </c>
      <c r="C300" s="7" t="s">
        <v>6</v>
      </c>
      <c r="D300" s="7" t="s">
        <v>139</v>
      </c>
      <c r="E300" s="7" t="s">
        <v>126</v>
      </c>
      <c r="F300" s="7" t="s">
        <v>126</v>
      </c>
      <c r="G300" s="7" t="s">
        <v>291</v>
      </c>
      <c r="H300" s="7" t="s">
        <v>416</v>
      </c>
      <c r="I300" s="7" t="s">
        <v>417</v>
      </c>
      <c r="J300" s="7" t="s">
        <v>418</v>
      </c>
      <c r="K300" s="7" t="s">
        <v>118</v>
      </c>
      <c r="L300" s="7" t="s">
        <v>11</v>
      </c>
      <c r="M300" s="7">
        <v>0</v>
      </c>
      <c r="N300" s="7">
        <v>0</v>
      </c>
      <c r="O300" s="7" t="s">
        <v>1034</v>
      </c>
      <c r="P300" s="7" t="s">
        <v>1035</v>
      </c>
      <c r="Q300" s="7" t="s">
        <v>1035</v>
      </c>
      <c r="R300" s="7" t="s">
        <v>1034</v>
      </c>
      <c r="S300" s="7" t="s">
        <v>1095</v>
      </c>
      <c r="T300" s="7" t="s">
        <v>1096</v>
      </c>
      <c r="U300" s="17" t="s">
        <v>1184</v>
      </c>
      <c r="V300" s="13">
        <v>42821</v>
      </c>
      <c r="W300" s="13">
        <v>42822</v>
      </c>
      <c r="X300" s="7">
        <v>2104</v>
      </c>
      <c r="Y300" s="7">
        <v>2501.5</v>
      </c>
      <c r="Z300" s="7">
        <v>1191.47</v>
      </c>
      <c r="AA300" s="13">
        <v>42822</v>
      </c>
      <c r="AB300" s="14" t="s">
        <v>1963</v>
      </c>
      <c r="AC300" s="7">
        <v>2104</v>
      </c>
      <c r="AD300" s="7">
        <v>1</v>
      </c>
      <c r="AE300" s="13">
        <v>42916</v>
      </c>
      <c r="AF300" s="7" t="s">
        <v>11955</v>
      </c>
      <c r="AG300" s="7">
        <v>2017</v>
      </c>
      <c r="AH300" s="13">
        <v>42946</v>
      </c>
      <c r="AI300" s="7"/>
    </row>
    <row r="301" spans="1:35" ht="26.25" x14ac:dyDescent="0.25">
      <c r="A301" s="7">
        <v>2017</v>
      </c>
      <c r="B301" s="7" t="s">
        <v>111</v>
      </c>
      <c r="C301" s="7" t="s">
        <v>6</v>
      </c>
      <c r="D301" s="7" t="s">
        <v>266</v>
      </c>
      <c r="E301" s="7" t="s">
        <v>151</v>
      </c>
      <c r="F301" s="7" t="s">
        <v>151</v>
      </c>
      <c r="G301" s="7" t="s">
        <v>291</v>
      </c>
      <c r="H301" s="7" t="s">
        <v>382</v>
      </c>
      <c r="I301" s="7" t="s">
        <v>298</v>
      </c>
      <c r="J301" s="7" t="s">
        <v>148</v>
      </c>
      <c r="K301" s="7" t="s">
        <v>118</v>
      </c>
      <c r="L301" s="7" t="s">
        <v>11</v>
      </c>
      <c r="M301" s="7">
        <v>0</v>
      </c>
      <c r="N301" s="7">
        <v>0</v>
      </c>
      <c r="O301" s="7" t="s">
        <v>1034</v>
      </c>
      <c r="P301" s="7" t="s">
        <v>1035</v>
      </c>
      <c r="Q301" s="7" t="s">
        <v>1035</v>
      </c>
      <c r="R301" s="7" t="s">
        <v>1034</v>
      </c>
      <c r="S301" s="7" t="s">
        <v>1095</v>
      </c>
      <c r="T301" s="7" t="s">
        <v>1096</v>
      </c>
      <c r="U301" s="17" t="s">
        <v>1184</v>
      </c>
      <c r="V301" s="13">
        <v>42821</v>
      </c>
      <c r="W301" s="13">
        <v>42822</v>
      </c>
      <c r="X301" s="7">
        <v>2105</v>
      </c>
      <c r="Y301" s="7">
        <v>2441.5</v>
      </c>
      <c r="Z301" s="7">
        <v>499.5</v>
      </c>
      <c r="AA301" s="13">
        <v>42822</v>
      </c>
      <c r="AB301" s="14" t="s">
        <v>1964</v>
      </c>
      <c r="AC301" s="7">
        <v>2105</v>
      </c>
      <c r="AD301" s="7">
        <v>1</v>
      </c>
      <c r="AE301" s="13">
        <v>42916</v>
      </c>
      <c r="AF301" s="7" t="s">
        <v>11955</v>
      </c>
      <c r="AG301" s="7">
        <v>2017</v>
      </c>
      <c r="AH301" s="13">
        <v>42946</v>
      </c>
      <c r="AI301" s="7"/>
    </row>
    <row r="302" spans="1:35" ht="26.25" x14ac:dyDescent="0.25">
      <c r="A302" s="7">
        <v>2017</v>
      </c>
      <c r="B302" s="7" t="s">
        <v>111</v>
      </c>
      <c r="C302" s="7" t="s">
        <v>6</v>
      </c>
      <c r="D302" s="7" t="s">
        <v>196</v>
      </c>
      <c r="E302" s="7" t="s">
        <v>151</v>
      </c>
      <c r="F302" s="7" t="s">
        <v>151</v>
      </c>
      <c r="G302" s="7" t="s">
        <v>291</v>
      </c>
      <c r="H302" s="7" t="s">
        <v>514</v>
      </c>
      <c r="I302" s="7" t="s">
        <v>515</v>
      </c>
      <c r="J302" s="7" t="s">
        <v>516</v>
      </c>
      <c r="K302" s="7" t="s">
        <v>118</v>
      </c>
      <c r="L302" s="7" t="s">
        <v>11</v>
      </c>
      <c r="M302" s="7">
        <v>0</v>
      </c>
      <c r="N302" s="7">
        <v>0</v>
      </c>
      <c r="O302" s="7" t="s">
        <v>1034</v>
      </c>
      <c r="P302" s="7" t="s">
        <v>1035</v>
      </c>
      <c r="Q302" s="7" t="s">
        <v>1035</v>
      </c>
      <c r="R302" s="7" t="s">
        <v>1034</v>
      </c>
      <c r="S302" s="7" t="s">
        <v>1061</v>
      </c>
      <c r="T302" s="7" t="s">
        <v>1062</v>
      </c>
      <c r="U302" s="17" t="s">
        <v>1184</v>
      </c>
      <c r="V302" s="13">
        <v>42821</v>
      </c>
      <c r="W302" s="13">
        <v>42822</v>
      </c>
      <c r="X302" s="7">
        <v>2106</v>
      </c>
      <c r="Y302" s="7">
        <v>2734.5</v>
      </c>
      <c r="Z302" s="7">
        <v>206.5</v>
      </c>
      <c r="AA302" s="13">
        <v>42822</v>
      </c>
      <c r="AB302" s="14" t="s">
        <v>1965</v>
      </c>
      <c r="AC302" s="7">
        <v>2106</v>
      </c>
      <c r="AD302" s="7">
        <v>1</v>
      </c>
      <c r="AE302" s="13">
        <v>42916</v>
      </c>
      <c r="AF302" s="7" t="s">
        <v>11955</v>
      </c>
      <c r="AG302" s="7">
        <v>2017</v>
      </c>
      <c r="AH302" s="13">
        <v>42946</v>
      </c>
      <c r="AI302" s="7"/>
    </row>
    <row r="303" spans="1:35" ht="26.25" x14ac:dyDescent="0.25">
      <c r="A303" s="7">
        <v>2017</v>
      </c>
      <c r="B303" s="7" t="s">
        <v>111</v>
      </c>
      <c r="C303" s="7" t="s">
        <v>6</v>
      </c>
      <c r="D303" s="7" t="s">
        <v>125</v>
      </c>
      <c r="E303" s="7" t="s">
        <v>126</v>
      </c>
      <c r="F303" s="7" t="s">
        <v>126</v>
      </c>
      <c r="G303" s="7" t="s">
        <v>291</v>
      </c>
      <c r="H303" s="7" t="s">
        <v>534</v>
      </c>
      <c r="I303" s="7" t="s">
        <v>535</v>
      </c>
      <c r="J303" s="7" t="s">
        <v>536</v>
      </c>
      <c r="K303" s="7" t="s">
        <v>118</v>
      </c>
      <c r="L303" s="7" t="s">
        <v>11</v>
      </c>
      <c r="M303" s="7">
        <v>0</v>
      </c>
      <c r="N303" s="7">
        <v>0</v>
      </c>
      <c r="O303" s="7" t="s">
        <v>1034</v>
      </c>
      <c r="P303" s="7" t="s">
        <v>1035</v>
      </c>
      <c r="Q303" s="7" t="s">
        <v>1035</v>
      </c>
      <c r="R303" s="7" t="s">
        <v>1034</v>
      </c>
      <c r="S303" s="7" t="s">
        <v>1061</v>
      </c>
      <c r="T303" s="7" t="s">
        <v>1062</v>
      </c>
      <c r="U303" s="17" t="s">
        <v>1184</v>
      </c>
      <c r="V303" s="13">
        <v>42821</v>
      </c>
      <c r="W303" s="13">
        <v>42822</v>
      </c>
      <c r="X303" s="7">
        <v>2107</v>
      </c>
      <c r="Y303" s="7">
        <v>2644.5</v>
      </c>
      <c r="Z303" s="7">
        <v>2089.14</v>
      </c>
      <c r="AA303" s="13">
        <v>42822</v>
      </c>
      <c r="AB303" s="14" t="s">
        <v>1966</v>
      </c>
      <c r="AC303" s="7">
        <v>2107</v>
      </c>
      <c r="AD303" s="7">
        <v>1</v>
      </c>
      <c r="AE303" s="13">
        <v>42916</v>
      </c>
      <c r="AF303" s="7" t="s">
        <v>11955</v>
      </c>
      <c r="AG303" s="7">
        <v>2017</v>
      </c>
      <c r="AH303" s="13">
        <v>42946</v>
      </c>
      <c r="AI303" s="7"/>
    </row>
    <row r="304" spans="1:35" ht="26.25" x14ac:dyDescent="0.25">
      <c r="A304" s="7">
        <v>2017</v>
      </c>
      <c r="B304" s="7" t="s">
        <v>111</v>
      </c>
      <c r="C304" s="7" t="s">
        <v>6</v>
      </c>
      <c r="D304" s="7" t="s">
        <v>196</v>
      </c>
      <c r="E304" s="7" t="s">
        <v>151</v>
      </c>
      <c r="F304" s="7" t="s">
        <v>151</v>
      </c>
      <c r="G304" s="7" t="s">
        <v>291</v>
      </c>
      <c r="H304" s="7" t="s">
        <v>514</v>
      </c>
      <c r="I304" s="7" t="s">
        <v>515</v>
      </c>
      <c r="J304" s="7" t="s">
        <v>516</v>
      </c>
      <c r="K304" s="7" t="s">
        <v>118</v>
      </c>
      <c r="L304" s="7" t="s">
        <v>11</v>
      </c>
      <c r="M304" s="7">
        <v>0</v>
      </c>
      <c r="N304" s="7">
        <v>0</v>
      </c>
      <c r="O304" s="7" t="s">
        <v>1034</v>
      </c>
      <c r="P304" s="7" t="s">
        <v>1035</v>
      </c>
      <c r="Q304" s="7" t="s">
        <v>1035</v>
      </c>
      <c r="R304" s="7" t="s">
        <v>1034</v>
      </c>
      <c r="S304" s="7" t="s">
        <v>1112</v>
      </c>
      <c r="T304" s="7" t="s">
        <v>1112</v>
      </c>
      <c r="U304" s="17" t="s">
        <v>1184</v>
      </c>
      <c r="V304" s="13">
        <v>42823</v>
      </c>
      <c r="W304" s="13">
        <v>42825</v>
      </c>
      <c r="X304" s="7">
        <v>2108</v>
      </c>
      <c r="Y304" s="7">
        <v>4050.2</v>
      </c>
      <c r="Z304" s="7">
        <v>384.8</v>
      </c>
      <c r="AA304" s="13">
        <v>42825</v>
      </c>
      <c r="AB304" s="14" t="s">
        <v>1967</v>
      </c>
      <c r="AC304" s="7">
        <v>2108</v>
      </c>
      <c r="AD304" s="7">
        <v>1</v>
      </c>
      <c r="AE304" s="13">
        <v>42916</v>
      </c>
      <c r="AF304" s="7" t="s">
        <v>11955</v>
      </c>
      <c r="AG304" s="7">
        <v>2017</v>
      </c>
      <c r="AH304" s="13">
        <v>42946</v>
      </c>
      <c r="AI304" s="7"/>
    </row>
    <row r="305" spans="1:35" ht="26.25" x14ac:dyDescent="0.25">
      <c r="A305" s="7">
        <v>2017</v>
      </c>
      <c r="B305" s="7" t="s">
        <v>111</v>
      </c>
      <c r="C305" s="7" t="s">
        <v>6</v>
      </c>
      <c r="D305" s="7" t="s">
        <v>125</v>
      </c>
      <c r="E305" s="7" t="s">
        <v>126</v>
      </c>
      <c r="F305" s="7" t="s">
        <v>126</v>
      </c>
      <c r="G305" s="7" t="s">
        <v>291</v>
      </c>
      <c r="H305" s="7" t="s">
        <v>534</v>
      </c>
      <c r="I305" s="7" t="s">
        <v>535</v>
      </c>
      <c r="J305" s="7" t="s">
        <v>536</v>
      </c>
      <c r="K305" s="7" t="s">
        <v>118</v>
      </c>
      <c r="L305" s="7" t="s">
        <v>11</v>
      </c>
      <c r="M305" s="7">
        <v>0</v>
      </c>
      <c r="N305" s="7">
        <v>0</v>
      </c>
      <c r="O305" s="7" t="s">
        <v>1034</v>
      </c>
      <c r="P305" s="7" t="s">
        <v>1035</v>
      </c>
      <c r="Q305" s="7" t="s">
        <v>1035</v>
      </c>
      <c r="R305" s="7" t="s">
        <v>1034</v>
      </c>
      <c r="S305" s="7" t="s">
        <v>1112</v>
      </c>
      <c r="T305" s="7" t="s">
        <v>1112</v>
      </c>
      <c r="U305" s="17" t="s">
        <v>1184</v>
      </c>
      <c r="V305" s="13">
        <v>42823</v>
      </c>
      <c r="W305" s="13">
        <v>42825</v>
      </c>
      <c r="X305" s="7">
        <v>2109</v>
      </c>
      <c r="Y305" s="7">
        <v>4178.1899999999996</v>
      </c>
      <c r="Z305" s="7">
        <v>256.81</v>
      </c>
      <c r="AA305" s="13">
        <v>42825</v>
      </c>
      <c r="AB305" s="14" t="s">
        <v>1968</v>
      </c>
      <c r="AC305" s="7">
        <v>2109</v>
      </c>
      <c r="AD305" s="7">
        <v>1</v>
      </c>
      <c r="AE305" s="13">
        <v>42916</v>
      </c>
      <c r="AF305" s="7" t="s">
        <v>11955</v>
      </c>
      <c r="AG305" s="7">
        <v>2017</v>
      </c>
      <c r="AH305" s="13">
        <v>42946</v>
      </c>
      <c r="AI305" s="7"/>
    </row>
    <row r="306" spans="1:35" ht="26.25" x14ac:dyDescent="0.25">
      <c r="A306" s="7">
        <v>2017</v>
      </c>
      <c r="B306" s="7" t="s">
        <v>111</v>
      </c>
      <c r="C306" s="7" t="s">
        <v>6</v>
      </c>
      <c r="D306" s="7" t="s">
        <v>139</v>
      </c>
      <c r="E306" s="7" t="s">
        <v>126</v>
      </c>
      <c r="F306" s="7" t="s">
        <v>126</v>
      </c>
      <c r="G306" s="7" t="s">
        <v>291</v>
      </c>
      <c r="H306" s="7" t="s">
        <v>295</v>
      </c>
      <c r="I306" s="7" t="s">
        <v>201</v>
      </c>
      <c r="J306" s="7" t="s">
        <v>296</v>
      </c>
      <c r="K306" s="7" t="s">
        <v>118</v>
      </c>
      <c r="L306" s="7" t="s">
        <v>11</v>
      </c>
      <c r="M306" s="7">
        <v>0</v>
      </c>
      <c r="N306" s="7">
        <v>0</v>
      </c>
      <c r="O306" s="7" t="s">
        <v>1034</v>
      </c>
      <c r="P306" s="7" t="s">
        <v>1035</v>
      </c>
      <c r="Q306" s="7" t="s">
        <v>1035</v>
      </c>
      <c r="R306" s="7" t="s">
        <v>1034</v>
      </c>
      <c r="S306" s="7" t="s">
        <v>1112</v>
      </c>
      <c r="T306" s="7" t="s">
        <v>1112</v>
      </c>
      <c r="U306" s="17" t="s">
        <v>1184</v>
      </c>
      <c r="V306" s="13">
        <v>42823</v>
      </c>
      <c r="W306" s="13">
        <v>42825</v>
      </c>
      <c r="X306" s="7">
        <v>2110</v>
      </c>
      <c r="Y306" s="7">
        <v>4116.1899999999996</v>
      </c>
      <c r="Z306" s="7">
        <v>4106.6899999999996</v>
      </c>
      <c r="AA306" s="13">
        <v>42825</v>
      </c>
      <c r="AB306" s="14" t="s">
        <v>1969</v>
      </c>
      <c r="AC306" s="7">
        <v>2110</v>
      </c>
      <c r="AD306" s="7">
        <v>1</v>
      </c>
      <c r="AE306" s="13">
        <v>42916</v>
      </c>
      <c r="AF306" s="7" t="s">
        <v>11955</v>
      </c>
      <c r="AG306" s="7">
        <v>2017</v>
      </c>
      <c r="AH306" s="13">
        <v>42946</v>
      </c>
      <c r="AI306" s="7"/>
    </row>
    <row r="307" spans="1:35" ht="26.25" x14ac:dyDescent="0.25">
      <c r="A307" s="7">
        <v>2017</v>
      </c>
      <c r="B307" s="7" t="s">
        <v>111</v>
      </c>
      <c r="C307" s="7" t="s">
        <v>6</v>
      </c>
      <c r="D307" s="7" t="s">
        <v>139</v>
      </c>
      <c r="E307" s="7" t="s">
        <v>126</v>
      </c>
      <c r="F307" s="7" t="s">
        <v>126</v>
      </c>
      <c r="G307" s="7" t="s">
        <v>291</v>
      </c>
      <c r="H307" s="7" t="s">
        <v>522</v>
      </c>
      <c r="I307" s="7" t="s">
        <v>523</v>
      </c>
      <c r="J307" s="7" t="s">
        <v>524</v>
      </c>
      <c r="K307" s="7" t="s">
        <v>118</v>
      </c>
      <c r="L307" s="7" t="s">
        <v>11</v>
      </c>
      <c r="M307" s="7">
        <v>0</v>
      </c>
      <c r="N307" s="7">
        <v>0</v>
      </c>
      <c r="O307" s="7" t="s">
        <v>1034</v>
      </c>
      <c r="P307" s="7" t="s">
        <v>1035</v>
      </c>
      <c r="Q307" s="7" t="s">
        <v>1035</v>
      </c>
      <c r="R307" s="7" t="s">
        <v>1034</v>
      </c>
      <c r="S307" s="7" t="s">
        <v>1049</v>
      </c>
      <c r="T307" s="7" t="s">
        <v>1050</v>
      </c>
      <c r="U307" s="17" t="s">
        <v>1184</v>
      </c>
      <c r="V307" s="13">
        <v>42824</v>
      </c>
      <c r="W307" s="13">
        <v>42825</v>
      </c>
      <c r="X307" s="7">
        <v>2111</v>
      </c>
      <c r="Y307" s="7">
        <v>2289.9899999999998</v>
      </c>
      <c r="Z307" s="7">
        <v>651.01</v>
      </c>
      <c r="AA307" s="13">
        <v>42825</v>
      </c>
      <c r="AB307" s="14" t="s">
        <v>1970</v>
      </c>
      <c r="AC307" s="7">
        <v>2111</v>
      </c>
      <c r="AD307" s="7">
        <v>1</v>
      </c>
      <c r="AE307" s="13">
        <v>42916</v>
      </c>
      <c r="AF307" s="7" t="s">
        <v>11955</v>
      </c>
      <c r="AG307" s="7">
        <v>2017</v>
      </c>
      <c r="AH307" s="13">
        <v>42946</v>
      </c>
      <c r="AI307" s="7"/>
    </row>
    <row r="308" spans="1:35" ht="26.25" x14ac:dyDescent="0.25">
      <c r="A308" s="7">
        <v>2017</v>
      </c>
      <c r="B308" s="7" t="s">
        <v>111</v>
      </c>
      <c r="C308" s="7" t="s">
        <v>6</v>
      </c>
      <c r="D308" s="7" t="s">
        <v>216</v>
      </c>
      <c r="E308" s="7" t="s">
        <v>189</v>
      </c>
      <c r="F308" s="7" t="s">
        <v>189</v>
      </c>
      <c r="G308" s="7" t="s">
        <v>114</v>
      </c>
      <c r="H308" s="7" t="s">
        <v>537</v>
      </c>
      <c r="I308" s="7" t="s">
        <v>538</v>
      </c>
      <c r="J308" s="7" t="s">
        <v>192</v>
      </c>
      <c r="K308" s="7" t="s">
        <v>118</v>
      </c>
      <c r="L308" s="7" t="s">
        <v>11</v>
      </c>
      <c r="M308" s="7">
        <v>0</v>
      </c>
      <c r="N308" s="7">
        <v>0</v>
      </c>
      <c r="O308" s="7" t="s">
        <v>1034</v>
      </c>
      <c r="P308" s="7" t="s">
        <v>1035</v>
      </c>
      <c r="Q308" s="7" t="s">
        <v>1035</v>
      </c>
      <c r="R308" s="7" t="s">
        <v>1034</v>
      </c>
      <c r="S308" s="7" t="s">
        <v>1067</v>
      </c>
      <c r="T308" s="7" t="s">
        <v>1067</v>
      </c>
      <c r="U308" s="17" t="s">
        <v>1189</v>
      </c>
      <c r="V308" s="13">
        <v>42818</v>
      </c>
      <c r="W308" s="13">
        <v>42818</v>
      </c>
      <c r="X308" s="7">
        <v>2117</v>
      </c>
      <c r="Y308" s="7">
        <v>795.01</v>
      </c>
      <c r="Z308" s="7">
        <v>551.99</v>
      </c>
      <c r="AA308" s="13">
        <v>42818</v>
      </c>
      <c r="AB308" s="14" t="s">
        <v>1971</v>
      </c>
      <c r="AC308" s="7">
        <v>2117</v>
      </c>
      <c r="AD308" s="7">
        <v>1</v>
      </c>
      <c r="AE308" s="13">
        <v>42916</v>
      </c>
      <c r="AF308" s="7" t="s">
        <v>11955</v>
      </c>
      <c r="AG308" s="7">
        <v>2017</v>
      </c>
      <c r="AH308" s="13">
        <v>42946</v>
      </c>
      <c r="AI308" s="7"/>
    </row>
    <row r="309" spans="1:35" ht="26.25" x14ac:dyDescent="0.25">
      <c r="A309" s="7">
        <v>2017</v>
      </c>
      <c r="B309" s="7" t="s">
        <v>111</v>
      </c>
      <c r="C309" s="7" t="s">
        <v>6</v>
      </c>
      <c r="D309" s="7" t="s">
        <v>155</v>
      </c>
      <c r="E309" s="7" t="s">
        <v>151</v>
      </c>
      <c r="F309" s="7" t="s">
        <v>151</v>
      </c>
      <c r="G309" s="7" t="s">
        <v>114</v>
      </c>
      <c r="H309" s="7" t="s">
        <v>387</v>
      </c>
      <c r="I309" s="7" t="s">
        <v>311</v>
      </c>
      <c r="J309" s="7" t="s">
        <v>388</v>
      </c>
      <c r="K309" s="7" t="s">
        <v>118</v>
      </c>
      <c r="L309" s="7" t="s">
        <v>11</v>
      </c>
      <c r="M309" s="7">
        <v>0</v>
      </c>
      <c r="N309" s="7">
        <v>0</v>
      </c>
      <c r="O309" s="7" t="s">
        <v>1034</v>
      </c>
      <c r="P309" s="7" t="s">
        <v>1035</v>
      </c>
      <c r="Q309" s="7" t="s">
        <v>1035</v>
      </c>
      <c r="R309" s="7" t="s">
        <v>1034</v>
      </c>
      <c r="S309" s="7" t="s">
        <v>1057</v>
      </c>
      <c r="T309" s="7" t="s">
        <v>1057</v>
      </c>
      <c r="U309" s="17" t="s">
        <v>1190</v>
      </c>
      <c r="V309" s="13">
        <v>42807</v>
      </c>
      <c r="W309" s="13">
        <v>42809</v>
      </c>
      <c r="X309" s="7">
        <v>2118</v>
      </c>
      <c r="Y309" s="7">
        <v>2582</v>
      </c>
      <c r="Z309" s="7">
        <v>1853</v>
      </c>
      <c r="AA309" s="13">
        <v>42809</v>
      </c>
      <c r="AB309" s="14" t="s">
        <v>1972</v>
      </c>
      <c r="AC309" s="7">
        <v>2118</v>
      </c>
      <c r="AD309" s="7">
        <v>1</v>
      </c>
      <c r="AE309" s="13">
        <v>42916</v>
      </c>
      <c r="AF309" s="7" t="s">
        <v>11955</v>
      </c>
      <c r="AG309" s="7">
        <v>2017</v>
      </c>
      <c r="AH309" s="13">
        <v>42946</v>
      </c>
      <c r="AI309" s="7"/>
    </row>
    <row r="310" spans="1:35" ht="26.25" x14ac:dyDescent="0.25">
      <c r="A310" s="7">
        <v>2017</v>
      </c>
      <c r="B310" s="7" t="s">
        <v>111</v>
      </c>
      <c r="C310" s="7" t="s">
        <v>6</v>
      </c>
      <c r="D310" s="7" t="s">
        <v>155</v>
      </c>
      <c r="E310" s="7" t="s">
        <v>151</v>
      </c>
      <c r="F310" s="7" t="s">
        <v>151</v>
      </c>
      <c r="G310" s="7" t="s">
        <v>114</v>
      </c>
      <c r="H310" s="7" t="s">
        <v>387</v>
      </c>
      <c r="I310" s="7" t="s">
        <v>311</v>
      </c>
      <c r="J310" s="7" t="s">
        <v>388</v>
      </c>
      <c r="K310" s="7" t="s">
        <v>118</v>
      </c>
      <c r="L310" s="7" t="s">
        <v>11</v>
      </c>
      <c r="M310" s="7">
        <v>0</v>
      </c>
      <c r="N310" s="7">
        <v>0</v>
      </c>
      <c r="O310" s="7" t="s">
        <v>1034</v>
      </c>
      <c r="P310" s="7" t="s">
        <v>1035</v>
      </c>
      <c r="Q310" s="7" t="s">
        <v>1035</v>
      </c>
      <c r="R310" s="7" t="s">
        <v>1034</v>
      </c>
      <c r="S310" s="7" t="s">
        <v>1055</v>
      </c>
      <c r="T310" s="7" t="s">
        <v>1055</v>
      </c>
      <c r="U310" s="17" t="s">
        <v>1191</v>
      </c>
      <c r="V310" s="13">
        <v>42810</v>
      </c>
      <c r="W310" s="13">
        <v>42811</v>
      </c>
      <c r="X310" s="7">
        <v>2119</v>
      </c>
      <c r="Y310" s="7">
        <v>939</v>
      </c>
      <c r="Z310" s="7">
        <v>1255</v>
      </c>
      <c r="AA310" s="13">
        <v>42811</v>
      </c>
      <c r="AB310" s="14" t="s">
        <v>1973</v>
      </c>
      <c r="AC310" s="7">
        <v>2119</v>
      </c>
      <c r="AD310" s="7">
        <v>1</v>
      </c>
      <c r="AE310" s="13">
        <v>42916</v>
      </c>
      <c r="AF310" s="7" t="s">
        <v>11955</v>
      </c>
      <c r="AG310" s="7">
        <v>2017</v>
      </c>
      <c r="AH310" s="13">
        <v>42946</v>
      </c>
      <c r="AI310" s="7"/>
    </row>
    <row r="311" spans="1:35" ht="51.75" x14ac:dyDescent="0.25">
      <c r="A311" s="7">
        <v>2017</v>
      </c>
      <c r="B311" s="7" t="s">
        <v>111</v>
      </c>
      <c r="C311" s="7" t="s">
        <v>6</v>
      </c>
      <c r="D311" s="7" t="s">
        <v>196</v>
      </c>
      <c r="E311" s="7" t="s">
        <v>151</v>
      </c>
      <c r="F311" s="7" t="s">
        <v>151</v>
      </c>
      <c r="G311" s="7" t="s">
        <v>114</v>
      </c>
      <c r="H311" s="7" t="s">
        <v>197</v>
      </c>
      <c r="I311" s="7" t="s">
        <v>198</v>
      </c>
      <c r="J311" s="7" t="s">
        <v>199</v>
      </c>
      <c r="K311" s="7" t="s">
        <v>118</v>
      </c>
      <c r="L311" s="7" t="s">
        <v>11</v>
      </c>
      <c r="M311" s="7">
        <v>0</v>
      </c>
      <c r="N311" s="7">
        <v>0</v>
      </c>
      <c r="O311" s="7" t="s">
        <v>1034</v>
      </c>
      <c r="P311" s="7" t="s">
        <v>1035</v>
      </c>
      <c r="Q311" s="7" t="s">
        <v>1035</v>
      </c>
      <c r="R311" s="7" t="s">
        <v>1034</v>
      </c>
      <c r="S311" s="7" t="s">
        <v>1040</v>
      </c>
      <c r="T311" s="7" t="s">
        <v>1040</v>
      </c>
      <c r="U311" s="17" t="s">
        <v>12171</v>
      </c>
      <c r="V311" s="13">
        <v>42803</v>
      </c>
      <c r="W311" s="13">
        <v>42804</v>
      </c>
      <c r="X311" s="7">
        <v>2123</v>
      </c>
      <c r="Y311" s="7">
        <v>1821</v>
      </c>
      <c r="Z311" s="7">
        <v>673</v>
      </c>
      <c r="AA311" s="13">
        <v>42804</v>
      </c>
      <c r="AB311" s="14" t="s">
        <v>1974</v>
      </c>
      <c r="AC311" s="7">
        <v>2123</v>
      </c>
      <c r="AD311" s="7">
        <v>1</v>
      </c>
      <c r="AE311" s="13">
        <v>42916</v>
      </c>
      <c r="AF311" s="7" t="s">
        <v>11955</v>
      </c>
      <c r="AG311" s="7">
        <v>2017</v>
      </c>
      <c r="AH311" s="13">
        <v>42946</v>
      </c>
      <c r="AI311" s="7"/>
    </row>
    <row r="312" spans="1:35" ht="26.25" x14ac:dyDescent="0.25">
      <c r="A312" s="7">
        <v>2017</v>
      </c>
      <c r="B312" s="7" t="s">
        <v>111</v>
      </c>
      <c r="C312" s="7" t="s">
        <v>6</v>
      </c>
      <c r="D312" s="7" t="s">
        <v>150</v>
      </c>
      <c r="E312" s="7" t="s">
        <v>151</v>
      </c>
      <c r="F312" s="7" t="s">
        <v>151</v>
      </c>
      <c r="G312" s="7" t="s">
        <v>114</v>
      </c>
      <c r="H312" s="7" t="s">
        <v>252</v>
      </c>
      <c r="I312" s="7" t="s">
        <v>253</v>
      </c>
      <c r="J312" s="7" t="s">
        <v>254</v>
      </c>
      <c r="K312" s="7" t="s">
        <v>118</v>
      </c>
      <c r="L312" s="7" t="s">
        <v>11</v>
      </c>
      <c r="M312" s="7">
        <v>0</v>
      </c>
      <c r="N312" s="7">
        <v>0</v>
      </c>
      <c r="O312" s="7" t="s">
        <v>1034</v>
      </c>
      <c r="P312" s="7" t="s">
        <v>1035</v>
      </c>
      <c r="Q312" s="7" t="s">
        <v>1035</v>
      </c>
      <c r="R312" s="7" t="s">
        <v>1034</v>
      </c>
      <c r="S312" s="7" t="s">
        <v>1094</v>
      </c>
      <c r="T312" s="7" t="s">
        <v>1094</v>
      </c>
      <c r="U312" s="17" t="s">
        <v>1192</v>
      </c>
      <c r="V312" s="13">
        <v>42809</v>
      </c>
      <c r="W312" s="13">
        <v>42809</v>
      </c>
      <c r="X312" s="7">
        <v>2128</v>
      </c>
      <c r="Y312" s="7">
        <v>1317</v>
      </c>
      <c r="Z312" s="7">
        <v>130</v>
      </c>
      <c r="AA312" s="13">
        <v>42809</v>
      </c>
      <c r="AB312" s="14" t="s">
        <v>1975</v>
      </c>
      <c r="AC312" s="7">
        <v>2128</v>
      </c>
      <c r="AD312" s="7">
        <v>1</v>
      </c>
      <c r="AE312" s="13">
        <v>42916</v>
      </c>
      <c r="AF312" s="7" t="s">
        <v>11955</v>
      </c>
      <c r="AG312" s="7">
        <v>2017</v>
      </c>
      <c r="AH312" s="13">
        <v>42946</v>
      </c>
      <c r="AI312" s="7"/>
    </row>
    <row r="313" spans="1:35" ht="26.25" x14ac:dyDescent="0.25">
      <c r="A313" s="7">
        <v>2017</v>
      </c>
      <c r="B313" s="7" t="s">
        <v>111</v>
      </c>
      <c r="C313" s="7" t="s">
        <v>6</v>
      </c>
      <c r="D313" s="7" t="s">
        <v>139</v>
      </c>
      <c r="E313" s="7" t="s">
        <v>126</v>
      </c>
      <c r="F313" s="7" t="s">
        <v>126</v>
      </c>
      <c r="G313" s="7" t="s">
        <v>291</v>
      </c>
      <c r="H313" s="7" t="s">
        <v>416</v>
      </c>
      <c r="I313" s="7" t="s">
        <v>417</v>
      </c>
      <c r="J313" s="7" t="s">
        <v>418</v>
      </c>
      <c r="K313" s="7" t="s">
        <v>118</v>
      </c>
      <c r="L313" s="7" t="s">
        <v>11</v>
      </c>
      <c r="M313" s="7">
        <v>0</v>
      </c>
      <c r="N313" s="7">
        <v>0</v>
      </c>
      <c r="O313" s="7" t="s">
        <v>1034</v>
      </c>
      <c r="P313" s="7" t="s">
        <v>1035</v>
      </c>
      <c r="Q313" s="7" t="s">
        <v>1035</v>
      </c>
      <c r="R313" s="7" t="s">
        <v>1034</v>
      </c>
      <c r="S313" s="7" t="s">
        <v>1049</v>
      </c>
      <c r="T313" s="7" t="s">
        <v>1050</v>
      </c>
      <c r="U313" s="17" t="s">
        <v>1184</v>
      </c>
      <c r="V313" s="13">
        <v>42824</v>
      </c>
      <c r="W313" s="13">
        <v>42825</v>
      </c>
      <c r="X313" s="7">
        <v>2135</v>
      </c>
      <c r="Y313" s="7">
        <v>2469.9899999999998</v>
      </c>
      <c r="Z313" s="7">
        <v>1080.8399999999999</v>
      </c>
      <c r="AA313" s="13">
        <v>42825</v>
      </c>
      <c r="AB313" s="14" t="s">
        <v>1976</v>
      </c>
      <c r="AC313" s="7">
        <v>2135</v>
      </c>
      <c r="AD313" s="7">
        <v>1</v>
      </c>
      <c r="AE313" s="13">
        <v>42916</v>
      </c>
      <c r="AF313" s="7" t="s">
        <v>11955</v>
      </c>
      <c r="AG313" s="7">
        <v>2017</v>
      </c>
      <c r="AH313" s="13">
        <v>42946</v>
      </c>
      <c r="AI313" s="7"/>
    </row>
    <row r="314" spans="1:35" ht="26.25" x14ac:dyDescent="0.25">
      <c r="A314" s="7">
        <v>2017</v>
      </c>
      <c r="B314" s="7" t="s">
        <v>111</v>
      </c>
      <c r="C314" s="7" t="s">
        <v>6</v>
      </c>
      <c r="D314" s="7" t="s">
        <v>139</v>
      </c>
      <c r="E314" s="7" t="s">
        <v>126</v>
      </c>
      <c r="F314" s="7" t="s">
        <v>126</v>
      </c>
      <c r="G314" s="7" t="s">
        <v>291</v>
      </c>
      <c r="H314" s="7" t="s">
        <v>539</v>
      </c>
      <c r="I314" s="7" t="s">
        <v>230</v>
      </c>
      <c r="J314" s="7" t="s">
        <v>540</v>
      </c>
      <c r="K314" s="7" t="s">
        <v>118</v>
      </c>
      <c r="L314" s="7" t="s">
        <v>11</v>
      </c>
      <c r="M314" s="7">
        <v>0</v>
      </c>
      <c r="N314" s="7">
        <v>0</v>
      </c>
      <c r="O314" s="7" t="s">
        <v>1034</v>
      </c>
      <c r="P314" s="7" t="s">
        <v>1035</v>
      </c>
      <c r="Q314" s="7" t="s">
        <v>1035</v>
      </c>
      <c r="R314" s="7" t="s">
        <v>1034</v>
      </c>
      <c r="S314" s="7" t="s">
        <v>1111</v>
      </c>
      <c r="T314" s="7" t="s">
        <v>1042</v>
      </c>
      <c r="U314" s="17" t="s">
        <v>1184</v>
      </c>
      <c r="V314" s="13">
        <v>42824</v>
      </c>
      <c r="W314" s="13">
        <v>42825</v>
      </c>
      <c r="X314" s="7">
        <v>2139</v>
      </c>
      <c r="Y314" s="7">
        <v>2667.7</v>
      </c>
      <c r="Z314" s="7">
        <v>273.3</v>
      </c>
      <c r="AA314" s="13">
        <v>42825</v>
      </c>
      <c r="AB314" s="14" t="s">
        <v>1977</v>
      </c>
      <c r="AC314" s="7">
        <v>2139</v>
      </c>
      <c r="AD314" s="7">
        <v>1</v>
      </c>
      <c r="AE314" s="13">
        <v>42916</v>
      </c>
      <c r="AF314" s="7" t="s">
        <v>11955</v>
      </c>
      <c r="AG314" s="7">
        <v>2017</v>
      </c>
      <c r="AH314" s="13">
        <v>42946</v>
      </c>
      <c r="AI314" s="7"/>
    </row>
    <row r="315" spans="1:35" ht="26.25" x14ac:dyDescent="0.25">
      <c r="A315" s="7">
        <v>2017</v>
      </c>
      <c r="B315" s="7" t="s">
        <v>111</v>
      </c>
      <c r="C315" s="7" t="s">
        <v>6</v>
      </c>
      <c r="D315" s="7" t="s">
        <v>478</v>
      </c>
      <c r="E315" s="7" t="s">
        <v>164</v>
      </c>
      <c r="F315" s="7" t="s">
        <v>164</v>
      </c>
      <c r="G315" s="7" t="s">
        <v>291</v>
      </c>
      <c r="H315" s="7" t="s">
        <v>525</v>
      </c>
      <c r="I315" s="7" t="s">
        <v>254</v>
      </c>
      <c r="J315" s="7" t="s">
        <v>526</v>
      </c>
      <c r="K315" s="7" t="s">
        <v>118</v>
      </c>
      <c r="L315" s="7" t="s">
        <v>11</v>
      </c>
      <c r="M315" s="7">
        <v>0</v>
      </c>
      <c r="N315" s="7">
        <v>0</v>
      </c>
      <c r="O315" s="7" t="s">
        <v>1034</v>
      </c>
      <c r="P315" s="7" t="s">
        <v>1035</v>
      </c>
      <c r="Q315" s="7" t="s">
        <v>1035</v>
      </c>
      <c r="R315" s="7" t="s">
        <v>1034</v>
      </c>
      <c r="S315" s="7" t="s">
        <v>1111</v>
      </c>
      <c r="T315" s="7" t="s">
        <v>1042</v>
      </c>
      <c r="U315" s="17" t="s">
        <v>1184</v>
      </c>
      <c r="V315" s="13">
        <v>42824</v>
      </c>
      <c r="W315" s="13">
        <v>42825</v>
      </c>
      <c r="X315" s="7">
        <v>2140</v>
      </c>
      <c r="Y315" s="7">
        <v>2539.6999999999998</v>
      </c>
      <c r="Z315" s="7">
        <v>4651.3</v>
      </c>
      <c r="AA315" s="13">
        <v>42825</v>
      </c>
      <c r="AB315" s="14" t="s">
        <v>1978</v>
      </c>
      <c r="AC315" s="7">
        <v>2140</v>
      </c>
      <c r="AD315" s="7">
        <v>1</v>
      </c>
      <c r="AE315" s="13">
        <v>42916</v>
      </c>
      <c r="AF315" s="7" t="s">
        <v>11955</v>
      </c>
      <c r="AG315" s="7">
        <v>2017</v>
      </c>
      <c r="AH315" s="13">
        <v>42946</v>
      </c>
      <c r="AI315" s="7"/>
    </row>
    <row r="316" spans="1:35" ht="26.25" x14ac:dyDescent="0.25">
      <c r="A316" s="7">
        <v>2017</v>
      </c>
      <c r="B316" s="7" t="s">
        <v>111</v>
      </c>
      <c r="C316" s="7" t="s">
        <v>6</v>
      </c>
      <c r="D316" s="7" t="s">
        <v>405</v>
      </c>
      <c r="E316" s="7" t="s">
        <v>126</v>
      </c>
      <c r="F316" s="7" t="s">
        <v>126</v>
      </c>
      <c r="G316" s="7" t="s">
        <v>291</v>
      </c>
      <c r="H316" s="7" t="s">
        <v>406</v>
      </c>
      <c r="I316" s="7" t="s">
        <v>407</v>
      </c>
      <c r="J316" s="7" t="s">
        <v>242</v>
      </c>
      <c r="K316" s="7" t="s">
        <v>118</v>
      </c>
      <c r="L316" s="7" t="s">
        <v>11</v>
      </c>
      <c r="M316" s="7">
        <v>0</v>
      </c>
      <c r="N316" s="7">
        <v>0</v>
      </c>
      <c r="O316" s="7" t="s">
        <v>1034</v>
      </c>
      <c r="P316" s="7" t="s">
        <v>1035</v>
      </c>
      <c r="Q316" s="7" t="s">
        <v>1035</v>
      </c>
      <c r="R316" s="7" t="s">
        <v>1034</v>
      </c>
      <c r="S316" s="7" t="s">
        <v>1055</v>
      </c>
      <c r="T316" s="7" t="s">
        <v>1055</v>
      </c>
      <c r="U316" s="17" t="s">
        <v>1184</v>
      </c>
      <c r="V316" s="13">
        <v>42824</v>
      </c>
      <c r="W316" s="13">
        <v>42825</v>
      </c>
      <c r="X316" s="7">
        <v>2141</v>
      </c>
      <c r="Y316" s="7">
        <v>2185</v>
      </c>
      <c r="Z316" s="7">
        <v>1913.13</v>
      </c>
      <c r="AA316" s="13">
        <v>42825</v>
      </c>
      <c r="AB316" s="14" t="s">
        <v>1979</v>
      </c>
      <c r="AC316" s="7">
        <v>2141</v>
      </c>
      <c r="AD316" s="7">
        <v>1</v>
      </c>
      <c r="AE316" s="13">
        <v>42916</v>
      </c>
      <c r="AF316" s="7" t="s">
        <v>11955</v>
      </c>
      <c r="AG316" s="7">
        <v>2017</v>
      </c>
      <c r="AH316" s="13">
        <v>42946</v>
      </c>
      <c r="AI316" s="7"/>
    </row>
    <row r="317" spans="1:35" ht="26.25" x14ac:dyDescent="0.25">
      <c r="A317" s="7">
        <v>2017</v>
      </c>
      <c r="B317" s="7" t="s">
        <v>111</v>
      </c>
      <c r="C317" s="7" t="s">
        <v>6</v>
      </c>
      <c r="D317" s="7" t="s">
        <v>196</v>
      </c>
      <c r="E317" s="7" t="s">
        <v>151</v>
      </c>
      <c r="F317" s="7" t="s">
        <v>151</v>
      </c>
      <c r="G317" s="7" t="s">
        <v>291</v>
      </c>
      <c r="H317" s="7" t="s">
        <v>419</v>
      </c>
      <c r="I317" s="7" t="s">
        <v>298</v>
      </c>
      <c r="J317" s="7" t="s">
        <v>420</v>
      </c>
      <c r="K317" s="7" t="s">
        <v>118</v>
      </c>
      <c r="L317" s="7" t="s">
        <v>11</v>
      </c>
      <c r="M317" s="7">
        <v>0</v>
      </c>
      <c r="N317" s="7">
        <v>0</v>
      </c>
      <c r="O317" s="7" t="s">
        <v>1034</v>
      </c>
      <c r="P317" s="7" t="s">
        <v>1035</v>
      </c>
      <c r="Q317" s="7" t="s">
        <v>1035</v>
      </c>
      <c r="R317" s="7" t="s">
        <v>1034</v>
      </c>
      <c r="S317" s="7" t="s">
        <v>1055</v>
      </c>
      <c r="T317" s="7" t="s">
        <v>1055</v>
      </c>
      <c r="U317" s="17" t="s">
        <v>1184</v>
      </c>
      <c r="V317" s="13">
        <v>42824</v>
      </c>
      <c r="W317" s="13">
        <v>42825</v>
      </c>
      <c r="X317" s="7">
        <v>2142</v>
      </c>
      <c r="Y317" s="7">
        <v>2585</v>
      </c>
      <c r="Z317" s="7">
        <v>356</v>
      </c>
      <c r="AA317" s="13">
        <v>42825</v>
      </c>
      <c r="AB317" s="14" t="s">
        <v>1980</v>
      </c>
      <c r="AC317" s="7">
        <v>2142</v>
      </c>
      <c r="AD317" s="7">
        <v>1</v>
      </c>
      <c r="AE317" s="13">
        <v>42916</v>
      </c>
      <c r="AF317" s="7" t="s">
        <v>11955</v>
      </c>
      <c r="AG317" s="7">
        <v>2017</v>
      </c>
      <c r="AH317" s="13">
        <v>42946</v>
      </c>
      <c r="AI317" s="7"/>
    </row>
    <row r="318" spans="1:35" ht="64.5" x14ac:dyDescent="0.25">
      <c r="A318" s="7">
        <v>2017</v>
      </c>
      <c r="B318" s="7" t="s">
        <v>111</v>
      </c>
      <c r="C318" s="7" t="s">
        <v>6</v>
      </c>
      <c r="D318" s="7" t="s">
        <v>216</v>
      </c>
      <c r="E318" s="7" t="s">
        <v>189</v>
      </c>
      <c r="F318" s="7" t="s">
        <v>189</v>
      </c>
      <c r="G318" s="7" t="s">
        <v>114</v>
      </c>
      <c r="H318" s="7" t="s">
        <v>537</v>
      </c>
      <c r="I318" s="7" t="s">
        <v>538</v>
      </c>
      <c r="J318" s="7" t="s">
        <v>192</v>
      </c>
      <c r="K318" s="7" t="s">
        <v>118</v>
      </c>
      <c r="L318" s="7" t="s">
        <v>11</v>
      </c>
      <c r="M318" s="7">
        <v>0</v>
      </c>
      <c r="N318" s="7">
        <v>0</v>
      </c>
      <c r="O318" s="7" t="s">
        <v>1034</v>
      </c>
      <c r="P318" s="7" t="s">
        <v>1035</v>
      </c>
      <c r="Q318" s="7" t="s">
        <v>1035</v>
      </c>
      <c r="R318" s="7" t="s">
        <v>1034</v>
      </c>
      <c r="S318" s="7" t="s">
        <v>1123</v>
      </c>
      <c r="T318" s="7" t="s">
        <v>1062</v>
      </c>
      <c r="U318" s="17" t="s">
        <v>1193</v>
      </c>
      <c r="V318" s="13">
        <v>42822</v>
      </c>
      <c r="W318" s="13">
        <v>42824</v>
      </c>
      <c r="X318" s="7">
        <v>2146</v>
      </c>
      <c r="Y318" s="7">
        <v>2865.9</v>
      </c>
      <c r="Z318" s="7">
        <v>1969.1</v>
      </c>
      <c r="AA318" s="13">
        <v>42824</v>
      </c>
      <c r="AB318" s="14" t="s">
        <v>1981</v>
      </c>
      <c r="AC318" s="7">
        <v>2146</v>
      </c>
      <c r="AD318" s="7">
        <v>1</v>
      </c>
      <c r="AE318" s="13">
        <v>42916</v>
      </c>
      <c r="AF318" s="7" t="s">
        <v>11955</v>
      </c>
      <c r="AG318" s="7">
        <v>2017</v>
      </c>
      <c r="AH318" s="13">
        <v>42946</v>
      </c>
      <c r="AI318" s="7"/>
    </row>
    <row r="319" spans="1:35" ht="26.25" x14ac:dyDescent="0.25">
      <c r="A319" s="7">
        <v>2017</v>
      </c>
      <c r="B319" s="7" t="s">
        <v>111</v>
      </c>
      <c r="C319" s="7" t="s">
        <v>6</v>
      </c>
      <c r="D319" s="7" t="s">
        <v>512</v>
      </c>
      <c r="E319" s="7" t="s">
        <v>126</v>
      </c>
      <c r="F319" s="7" t="s">
        <v>126</v>
      </c>
      <c r="G319" s="7" t="s">
        <v>291</v>
      </c>
      <c r="H319" s="7" t="s">
        <v>373</v>
      </c>
      <c r="I319" s="7" t="s">
        <v>346</v>
      </c>
      <c r="J319" s="7" t="s">
        <v>513</v>
      </c>
      <c r="K319" s="7" t="s">
        <v>118</v>
      </c>
      <c r="L319" s="7" t="s">
        <v>11</v>
      </c>
      <c r="M319" s="7">
        <v>0</v>
      </c>
      <c r="N319" s="7">
        <v>0</v>
      </c>
      <c r="O319" s="7" t="s">
        <v>1034</v>
      </c>
      <c r="P319" s="7" t="s">
        <v>1035</v>
      </c>
      <c r="Q319" s="7" t="s">
        <v>1035</v>
      </c>
      <c r="R319" s="7" t="s">
        <v>1034</v>
      </c>
      <c r="S319" s="7" t="s">
        <v>1172</v>
      </c>
      <c r="T319" s="7" t="s">
        <v>1042</v>
      </c>
      <c r="U319" s="17" t="s">
        <v>1188</v>
      </c>
      <c r="V319" s="13">
        <v>42813</v>
      </c>
      <c r="W319" s="13">
        <v>42818</v>
      </c>
      <c r="X319" s="7">
        <v>2148</v>
      </c>
      <c r="Y319" s="7">
        <v>3974</v>
      </c>
      <c r="Z319" s="7">
        <v>5998</v>
      </c>
      <c r="AA319" s="13">
        <v>42818</v>
      </c>
      <c r="AB319" s="14" t="s">
        <v>1982</v>
      </c>
      <c r="AC319" s="7">
        <v>2148</v>
      </c>
      <c r="AD319" s="7">
        <v>1</v>
      </c>
      <c r="AE319" s="13">
        <v>42916</v>
      </c>
      <c r="AF319" s="7" t="s">
        <v>11955</v>
      </c>
      <c r="AG319" s="7">
        <v>2017</v>
      </c>
      <c r="AH319" s="13">
        <v>42946</v>
      </c>
      <c r="AI319" s="7"/>
    </row>
    <row r="320" spans="1:35" ht="26.25" x14ac:dyDescent="0.25">
      <c r="A320" s="7">
        <v>2017</v>
      </c>
      <c r="B320" s="7" t="s">
        <v>111</v>
      </c>
      <c r="C320" s="7" t="s">
        <v>6</v>
      </c>
      <c r="D320" s="7" t="s">
        <v>512</v>
      </c>
      <c r="E320" s="7" t="s">
        <v>126</v>
      </c>
      <c r="F320" s="7" t="s">
        <v>126</v>
      </c>
      <c r="G320" s="7" t="s">
        <v>291</v>
      </c>
      <c r="H320" s="7" t="s">
        <v>373</v>
      </c>
      <c r="I320" s="7" t="s">
        <v>346</v>
      </c>
      <c r="J320" s="7" t="s">
        <v>513</v>
      </c>
      <c r="K320" s="7" t="s">
        <v>118</v>
      </c>
      <c r="L320" s="7" t="s">
        <v>11</v>
      </c>
      <c r="M320" s="7">
        <v>0</v>
      </c>
      <c r="N320" s="7">
        <v>0</v>
      </c>
      <c r="O320" s="7" t="s">
        <v>1034</v>
      </c>
      <c r="P320" s="7" t="s">
        <v>1035</v>
      </c>
      <c r="Q320" s="7" t="s">
        <v>1035</v>
      </c>
      <c r="R320" s="7" t="s">
        <v>1034</v>
      </c>
      <c r="S320" s="7" t="s">
        <v>1133</v>
      </c>
      <c r="T320" s="7" t="s">
        <v>1118</v>
      </c>
      <c r="U320" s="17" t="s">
        <v>1184</v>
      </c>
      <c r="V320" s="13">
        <v>42821</v>
      </c>
      <c r="W320" s="13">
        <v>42822</v>
      </c>
      <c r="X320" s="7">
        <v>2151</v>
      </c>
      <c r="Y320" s="7">
        <v>3191</v>
      </c>
      <c r="Z320" s="7">
        <v>1700</v>
      </c>
      <c r="AA320" s="13">
        <v>42822</v>
      </c>
      <c r="AB320" s="14" t="s">
        <v>1983</v>
      </c>
      <c r="AC320" s="7">
        <v>2151</v>
      </c>
      <c r="AD320" s="7">
        <v>1</v>
      </c>
      <c r="AE320" s="13">
        <v>42916</v>
      </c>
      <c r="AF320" s="7" t="s">
        <v>11955</v>
      </c>
      <c r="AG320" s="7">
        <v>2017</v>
      </c>
      <c r="AH320" s="13">
        <v>42946</v>
      </c>
      <c r="AI320" s="7"/>
    </row>
    <row r="321" spans="1:35" ht="39" x14ac:dyDescent="0.25">
      <c r="A321" s="7">
        <v>2017</v>
      </c>
      <c r="B321" s="7" t="s">
        <v>111</v>
      </c>
      <c r="C321" s="7" t="s">
        <v>6</v>
      </c>
      <c r="D321" s="7" t="s">
        <v>139</v>
      </c>
      <c r="E321" s="7" t="s">
        <v>189</v>
      </c>
      <c r="F321" s="7" t="s">
        <v>189</v>
      </c>
      <c r="G321" s="7" t="s">
        <v>114</v>
      </c>
      <c r="H321" s="7" t="s">
        <v>323</v>
      </c>
      <c r="I321" s="7" t="s">
        <v>324</v>
      </c>
      <c r="J321" s="7" t="s">
        <v>325</v>
      </c>
      <c r="K321" s="7" t="s">
        <v>118</v>
      </c>
      <c r="L321" s="7" t="s">
        <v>11</v>
      </c>
      <c r="M321" s="7">
        <v>0</v>
      </c>
      <c r="N321" s="7">
        <v>0</v>
      </c>
      <c r="O321" s="7" t="s">
        <v>1034</v>
      </c>
      <c r="P321" s="7" t="s">
        <v>1035</v>
      </c>
      <c r="Q321" s="7" t="s">
        <v>1035</v>
      </c>
      <c r="R321" s="7" t="s">
        <v>1034</v>
      </c>
      <c r="S321" s="7" t="s">
        <v>1194</v>
      </c>
      <c r="T321" s="7" t="s">
        <v>411</v>
      </c>
      <c r="U321" s="17" t="s">
        <v>12073</v>
      </c>
      <c r="V321" s="13">
        <v>42804</v>
      </c>
      <c r="W321" s="13">
        <v>42804</v>
      </c>
      <c r="X321" s="7">
        <v>2155</v>
      </c>
      <c r="Y321" s="7">
        <v>547</v>
      </c>
      <c r="Z321" s="7">
        <v>900</v>
      </c>
      <c r="AA321" s="13">
        <v>42804</v>
      </c>
      <c r="AB321" s="14" t="s">
        <v>1984</v>
      </c>
      <c r="AC321" s="7">
        <v>2155</v>
      </c>
      <c r="AD321" s="7">
        <v>1</v>
      </c>
      <c r="AE321" s="13">
        <v>42916</v>
      </c>
      <c r="AF321" s="7" t="s">
        <v>11955</v>
      </c>
      <c r="AG321" s="7">
        <v>2017</v>
      </c>
      <c r="AH321" s="13">
        <v>42946</v>
      </c>
      <c r="AI321" s="7"/>
    </row>
    <row r="322" spans="1:35" ht="39" x14ac:dyDescent="0.25">
      <c r="A322" s="7">
        <v>2017</v>
      </c>
      <c r="B322" s="7" t="s">
        <v>111</v>
      </c>
      <c r="C322" s="7" t="s">
        <v>6</v>
      </c>
      <c r="D322" s="7" t="s">
        <v>193</v>
      </c>
      <c r="E322" s="7" t="s">
        <v>126</v>
      </c>
      <c r="F322" s="7" t="s">
        <v>126</v>
      </c>
      <c r="G322" s="7" t="s">
        <v>168</v>
      </c>
      <c r="H322" s="7" t="s">
        <v>238</v>
      </c>
      <c r="I322" s="7" t="s">
        <v>239</v>
      </c>
      <c r="J322" s="7" t="s">
        <v>240</v>
      </c>
      <c r="K322" s="7" t="s">
        <v>118</v>
      </c>
      <c r="L322" s="7" t="s">
        <v>11</v>
      </c>
      <c r="M322" s="7">
        <v>0</v>
      </c>
      <c r="N322" s="7">
        <v>0</v>
      </c>
      <c r="O322" s="7" t="s">
        <v>1034</v>
      </c>
      <c r="P322" s="7" t="s">
        <v>1035</v>
      </c>
      <c r="Q322" s="7" t="s">
        <v>1035</v>
      </c>
      <c r="R322" s="7" t="s">
        <v>1034</v>
      </c>
      <c r="S322" s="7" t="s">
        <v>1055</v>
      </c>
      <c r="T322" s="7" t="s">
        <v>1055</v>
      </c>
      <c r="U322" s="17" t="s">
        <v>1195</v>
      </c>
      <c r="V322" s="13">
        <v>42801</v>
      </c>
      <c r="W322" s="13">
        <v>42802</v>
      </c>
      <c r="X322" s="7">
        <v>2157</v>
      </c>
      <c r="Y322" s="7">
        <v>2845.45</v>
      </c>
      <c r="Z322" s="7">
        <v>0</v>
      </c>
      <c r="AA322" s="13">
        <v>42802</v>
      </c>
      <c r="AB322" s="14" t="s">
        <v>1985</v>
      </c>
      <c r="AC322" s="7">
        <v>2157</v>
      </c>
      <c r="AD322" s="7">
        <v>1</v>
      </c>
      <c r="AE322" s="13">
        <v>42916</v>
      </c>
      <c r="AF322" s="7" t="s">
        <v>11955</v>
      </c>
      <c r="AG322" s="7">
        <v>2017</v>
      </c>
      <c r="AH322" s="13">
        <v>42946</v>
      </c>
      <c r="AI322" s="7"/>
    </row>
    <row r="323" spans="1:35" ht="39" x14ac:dyDescent="0.25">
      <c r="A323" s="7">
        <v>2017</v>
      </c>
      <c r="B323" s="7" t="s">
        <v>111</v>
      </c>
      <c r="C323" s="7" t="s">
        <v>6</v>
      </c>
      <c r="D323" s="7" t="s">
        <v>139</v>
      </c>
      <c r="E323" s="7" t="s">
        <v>126</v>
      </c>
      <c r="F323" s="7" t="s">
        <v>126</v>
      </c>
      <c r="G323" s="7" t="s">
        <v>168</v>
      </c>
      <c r="H323" s="7" t="s">
        <v>305</v>
      </c>
      <c r="I323" s="7" t="s">
        <v>198</v>
      </c>
      <c r="J323" s="7" t="s">
        <v>306</v>
      </c>
      <c r="K323" s="7" t="s">
        <v>118</v>
      </c>
      <c r="L323" s="7" t="s">
        <v>11</v>
      </c>
      <c r="M323" s="7">
        <v>0</v>
      </c>
      <c r="N323" s="7">
        <v>0</v>
      </c>
      <c r="O323" s="7" t="s">
        <v>1034</v>
      </c>
      <c r="P323" s="7" t="s">
        <v>1035</v>
      </c>
      <c r="Q323" s="7" t="s">
        <v>1035</v>
      </c>
      <c r="R323" s="7" t="s">
        <v>1034</v>
      </c>
      <c r="S323" s="7" t="s">
        <v>1055</v>
      </c>
      <c r="T323" s="7" t="s">
        <v>1055</v>
      </c>
      <c r="U323" s="17" t="s">
        <v>1195</v>
      </c>
      <c r="V323" s="13">
        <v>42801</v>
      </c>
      <c r="W323" s="13">
        <v>42802</v>
      </c>
      <c r="X323" s="7">
        <v>2158</v>
      </c>
      <c r="Y323" s="7">
        <v>2751.45</v>
      </c>
      <c r="Z323" s="7">
        <v>189.55</v>
      </c>
      <c r="AA323" s="13">
        <v>42802</v>
      </c>
      <c r="AB323" s="14" t="s">
        <v>1986</v>
      </c>
      <c r="AC323" s="7">
        <v>2158</v>
      </c>
      <c r="AD323" s="7">
        <v>1</v>
      </c>
      <c r="AE323" s="13">
        <v>42916</v>
      </c>
      <c r="AF323" s="7" t="s">
        <v>11955</v>
      </c>
      <c r="AG323" s="7">
        <v>2017</v>
      </c>
      <c r="AH323" s="13">
        <v>42946</v>
      </c>
      <c r="AI323" s="7"/>
    </row>
    <row r="324" spans="1:35" ht="39" x14ac:dyDescent="0.25">
      <c r="A324" s="7">
        <v>2017</v>
      </c>
      <c r="B324" s="7" t="s">
        <v>111</v>
      </c>
      <c r="C324" s="7" t="s">
        <v>6</v>
      </c>
      <c r="D324" s="7" t="s">
        <v>155</v>
      </c>
      <c r="E324" s="7" t="s">
        <v>151</v>
      </c>
      <c r="F324" s="7" t="s">
        <v>151</v>
      </c>
      <c r="G324" s="7" t="s">
        <v>114</v>
      </c>
      <c r="H324" s="7" t="s">
        <v>541</v>
      </c>
      <c r="I324" s="7" t="s">
        <v>542</v>
      </c>
      <c r="J324" s="7" t="s">
        <v>523</v>
      </c>
      <c r="K324" s="7" t="s">
        <v>118</v>
      </c>
      <c r="L324" s="7" t="s">
        <v>11</v>
      </c>
      <c r="M324" s="7">
        <v>0</v>
      </c>
      <c r="N324" s="7">
        <v>0</v>
      </c>
      <c r="O324" s="7" t="s">
        <v>1034</v>
      </c>
      <c r="P324" s="7" t="s">
        <v>1035</v>
      </c>
      <c r="Q324" s="7" t="s">
        <v>1035</v>
      </c>
      <c r="R324" s="7" t="s">
        <v>1034</v>
      </c>
      <c r="S324" s="7" t="s">
        <v>1186</v>
      </c>
      <c r="T324" s="7" t="s">
        <v>1106</v>
      </c>
      <c r="U324" s="17" t="s">
        <v>12231</v>
      </c>
      <c r="V324" s="13">
        <v>42810</v>
      </c>
      <c r="W324" s="13">
        <v>42811</v>
      </c>
      <c r="X324" s="7">
        <v>2161</v>
      </c>
      <c r="Y324" s="7">
        <v>2441</v>
      </c>
      <c r="Z324" s="7">
        <v>450</v>
      </c>
      <c r="AA324" s="13">
        <v>42811</v>
      </c>
      <c r="AB324" s="14" t="s">
        <v>1987</v>
      </c>
      <c r="AC324" s="7">
        <v>2161</v>
      </c>
      <c r="AD324" s="7">
        <v>1</v>
      </c>
      <c r="AE324" s="13">
        <v>42916</v>
      </c>
      <c r="AF324" s="7" t="s">
        <v>11955</v>
      </c>
      <c r="AG324" s="7">
        <v>2017</v>
      </c>
      <c r="AH324" s="13">
        <v>42946</v>
      </c>
      <c r="AI324" s="7"/>
    </row>
    <row r="325" spans="1:35" ht="26.25" x14ac:dyDescent="0.25">
      <c r="A325" s="7">
        <v>2017</v>
      </c>
      <c r="B325" s="7" t="s">
        <v>111</v>
      </c>
      <c r="C325" s="7" t="s">
        <v>6</v>
      </c>
      <c r="D325" s="7" t="s">
        <v>159</v>
      </c>
      <c r="E325" s="7" t="s">
        <v>151</v>
      </c>
      <c r="F325" s="7" t="s">
        <v>151</v>
      </c>
      <c r="G325" s="7" t="s">
        <v>114</v>
      </c>
      <c r="H325" s="7" t="s">
        <v>408</v>
      </c>
      <c r="I325" s="7" t="s">
        <v>137</v>
      </c>
      <c r="J325" s="7" t="s">
        <v>409</v>
      </c>
      <c r="K325" s="7" t="s">
        <v>118</v>
      </c>
      <c r="L325" s="7" t="s">
        <v>11</v>
      </c>
      <c r="M325" s="7">
        <v>0</v>
      </c>
      <c r="N325" s="7">
        <v>0</v>
      </c>
      <c r="O325" s="7" t="s">
        <v>1034</v>
      </c>
      <c r="P325" s="7" t="s">
        <v>1035</v>
      </c>
      <c r="Q325" s="7" t="s">
        <v>1035</v>
      </c>
      <c r="R325" s="7" t="s">
        <v>1034</v>
      </c>
      <c r="S325" s="7" t="s">
        <v>1041</v>
      </c>
      <c r="T325" s="7" t="s">
        <v>1042</v>
      </c>
      <c r="U325" s="17" t="s">
        <v>1196</v>
      </c>
      <c r="V325" s="13">
        <v>42808</v>
      </c>
      <c r="W325" s="13">
        <v>42809</v>
      </c>
      <c r="X325" s="7">
        <v>2163</v>
      </c>
      <c r="Y325" s="7">
        <v>2123.81</v>
      </c>
      <c r="Z325" s="7">
        <v>70.19</v>
      </c>
      <c r="AA325" s="13">
        <v>42809</v>
      </c>
      <c r="AB325" s="14" t="s">
        <v>1988</v>
      </c>
      <c r="AC325" s="7">
        <v>2163</v>
      </c>
      <c r="AD325" s="7">
        <v>1</v>
      </c>
      <c r="AE325" s="13">
        <v>42916</v>
      </c>
      <c r="AF325" s="7" t="s">
        <v>11955</v>
      </c>
      <c r="AG325" s="7">
        <v>2017</v>
      </c>
      <c r="AH325" s="13">
        <v>42946</v>
      </c>
      <c r="AI325" s="7"/>
    </row>
    <row r="326" spans="1:35" ht="26.25" x14ac:dyDescent="0.25">
      <c r="A326" s="7">
        <v>2017</v>
      </c>
      <c r="B326" s="7" t="s">
        <v>111</v>
      </c>
      <c r="C326" s="7" t="s">
        <v>6</v>
      </c>
      <c r="D326" s="7" t="s">
        <v>188</v>
      </c>
      <c r="E326" s="7" t="s">
        <v>126</v>
      </c>
      <c r="F326" s="7" t="s">
        <v>126</v>
      </c>
      <c r="G326" s="7" t="s">
        <v>301</v>
      </c>
      <c r="H326" s="7" t="s">
        <v>543</v>
      </c>
      <c r="I326" s="7" t="s">
        <v>135</v>
      </c>
      <c r="J326" s="7" t="s">
        <v>544</v>
      </c>
      <c r="K326" s="7" t="s">
        <v>118</v>
      </c>
      <c r="L326" s="7" t="s">
        <v>11</v>
      </c>
      <c r="M326" s="7">
        <v>0</v>
      </c>
      <c r="N326" s="7">
        <v>0</v>
      </c>
      <c r="O326" s="7" t="s">
        <v>1034</v>
      </c>
      <c r="P326" s="7" t="s">
        <v>1035</v>
      </c>
      <c r="Q326" s="7" t="s">
        <v>1035</v>
      </c>
      <c r="R326" s="7" t="s">
        <v>1034</v>
      </c>
      <c r="S326" s="7" t="s">
        <v>1153</v>
      </c>
      <c r="T326" s="7" t="s">
        <v>1131</v>
      </c>
      <c r="U326" s="17" t="s">
        <v>12202</v>
      </c>
      <c r="V326" s="13">
        <v>42810</v>
      </c>
      <c r="W326" s="13">
        <v>42811</v>
      </c>
      <c r="X326" s="7">
        <v>2164</v>
      </c>
      <c r="Y326" s="7">
        <v>2737</v>
      </c>
      <c r="Z326" s="7">
        <v>3079.35</v>
      </c>
      <c r="AA326" s="13">
        <v>42811</v>
      </c>
      <c r="AB326" s="14" t="s">
        <v>1989</v>
      </c>
      <c r="AC326" s="7">
        <v>2164</v>
      </c>
      <c r="AD326" s="7">
        <v>1</v>
      </c>
      <c r="AE326" s="13">
        <v>42916</v>
      </c>
      <c r="AF326" s="7" t="s">
        <v>11955</v>
      </c>
      <c r="AG326" s="7">
        <v>2017</v>
      </c>
      <c r="AH326" s="13">
        <v>42946</v>
      </c>
      <c r="AI326" s="7"/>
    </row>
    <row r="327" spans="1:35" ht="26.25" x14ac:dyDescent="0.25">
      <c r="A327" s="7">
        <v>2017</v>
      </c>
      <c r="B327" s="7" t="s">
        <v>111</v>
      </c>
      <c r="C327" s="7" t="s">
        <v>6</v>
      </c>
      <c r="D327" s="7" t="s">
        <v>139</v>
      </c>
      <c r="E327" s="7" t="s">
        <v>126</v>
      </c>
      <c r="F327" s="7" t="s">
        <v>126</v>
      </c>
      <c r="G327" s="7" t="s">
        <v>301</v>
      </c>
      <c r="H327" s="7" t="s">
        <v>545</v>
      </c>
      <c r="I327" s="7" t="s">
        <v>162</v>
      </c>
      <c r="J327" s="7" t="s">
        <v>546</v>
      </c>
      <c r="K327" s="7" t="s">
        <v>118</v>
      </c>
      <c r="L327" s="7" t="s">
        <v>11</v>
      </c>
      <c r="M327" s="7">
        <v>0</v>
      </c>
      <c r="N327" s="7">
        <v>0</v>
      </c>
      <c r="O327" s="7" t="s">
        <v>1034</v>
      </c>
      <c r="P327" s="7" t="s">
        <v>1035</v>
      </c>
      <c r="Q327" s="7" t="s">
        <v>1035</v>
      </c>
      <c r="R327" s="7" t="s">
        <v>1034</v>
      </c>
      <c r="S327" s="7" t="s">
        <v>1153</v>
      </c>
      <c r="T327" s="7" t="s">
        <v>1131</v>
      </c>
      <c r="U327" s="17" t="s">
        <v>12202</v>
      </c>
      <c r="V327" s="13">
        <v>42810</v>
      </c>
      <c r="W327" s="13">
        <v>42811</v>
      </c>
      <c r="X327" s="7">
        <v>2165</v>
      </c>
      <c r="Y327" s="7">
        <v>2685</v>
      </c>
      <c r="Z327" s="7">
        <v>794</v>
      </c>
      <c r="AA327" s="13">
        <v>42811</v>
      </c>
      <c r="AB327" s="14" t="s">
        <v>1990</v>
      </c>
      <c r="AC327" s="7">
        <v>2165</v>
      </c>
      <c r="AD327" s="7">
        <v>1</v>
      </c>
      <c r="AE327" s="13">
        <v>42916</v>
      </c>
      <c r="AF327" s="7" t="s">
        <v>11955</v>
      </c>
      <c r="AG327" s="7">
        <v>2017</v>
      </c>
      <c r="AH327" s="13">
        <v>42946</v>
      </c>
      <c r="AI327" s="7"/>
    </row>
    <row r="328" spans="1:35" ht="26.25" x14ac:dyDescent="0.25">
      <c r="A328" s="7">
        <v>2017</v>
      </c>
      <c r="B328" s="7" t="s">
        <v>111</v>
      </c>
      <c r="C328" s="7" t="s">
        <v>6</v>
      </c>
      <c r="D328" s="7" t="s">
        <v>547</v>
      </c>
      <c r="E328" s="7" t="s">
        <v>344</v>
      </c>
      <c r="F328" s="7" t="s">
        <v>344</v>
      </c>
      <c r="G328" s="7" t="s">
        <v>121</v>
      </c>
      <c r="H328" s="7" t="s">
        <v>548</v>
      </c>
      <c r="I328" s="7" t="s">
        <v>161</v>
      </c>
      <c r="J328" s="7" t="s">
        <v>437</v>
      </c>
      <c r="K328" s="7" t="s">
        <v>118</v>
      </c>
      <c r="L328" s="7" t="s">
        <v>11</v>
      </c>
      <c r="M328" s="7">
        <v>0</v>
      </c>
      <c r="N328" s="7">
        <v>0</v>
      </c>
      <c r="O328" s="7" t="s">
        <v>1034</v>
      </c>
      <c r="P328" s="7" t="s">
        <v>1035</v>
      </c>
      <c r="Q328" s="7" t="s">
        <v>1035</v>
      </c>
      <c r="R328" s="7" t="s">
        <v>1034</v>
      </c>
      <c r="S328" s="7" t="s">
        <v>1103</v>
      </c>
      <c r="T328" s="7" t="s">
        <v>1070</v>
      </c>
      <c r="U328" s="17" t="s">
        <v>1197</v>
      </c>
      <c r="V328" s="13">
        <v>42801</v>
      </c>
      <c r="W328" s="13">
        <v>42801</v>
      </c>
      <c r="X328" s="7">
        <v>2166</v>
      </c>
      <c r="Y328" s="7">
        <v>250</v>
      </c>
      <c r="Z328" s="7">
        <v>1087</v>
      </c>
      <c r="AA328" s="13">
        <v>42801</v>
      </c>
      <c r="AB328" s="14" t="s">
        <v>1991</v>
      </c>
      <c r="AC328" s="7">
        <v>2166</v>
      </c>
      <c r="AD328" s="7">
        <v>1</v>
      </c>
      <c r="AE328" s="13">
        <v>42916</v>
      </c>
      <c r="AF328" s="7" t="s">
        <v>11955</v>
      </c>
      <c r="AG328" s="7">
        <v>2017</v>
      </c>
      <c r="AH328" s="13">
        <v>42946</v>
      </c>
      <c r="AI328" s="7"/>
    </row>
    <row r="329" spans="1:35" ht="26.25" x14ac:dyDescent="0.25">
      <c r="A329" s="7">
        <v>2017</v>
      </c>
      <c r="B329" s="7" t="s">
        <v>111</v>
      </c>
      <c r="C329" s="7" t="s">
        <v>6</v>
      </c>
      <c r="D329" s="7" t="s">
        <v>188</v>
      </c>
      <c r="E329" s="7" t="s">
        <v>549</v>
      </c>
      <c r="F329" s="7" t="s">
        <v>549</v>
      </c>
      <c r="G329" s="7" t="s">
        <v>121</v>
      </c>
      <c r="H329" s="7" t="s">
        <v>550</v>
      </c>
      <c r="I329" s="7" t="s">
        <v>551</v>
      </c>
      <c r="J329" s="7" t="s">
        <v>523</v>
      </c>
      <c r="K329" s="7" t="s">
        <v>118</v>
      </c>
      <c r="L329" s="7" t="s">
        <v>11</v>
      </c>
      <c r="M329" s="7">
        <v>0</v>
      </c>
      <c r="N329" s="7">
        <v>0</v>
      </c>
      <c r="O329" s="7" t="s">
        <v>1034</v>
      </c>
      <c r="P329" s="7" t="s">
        <v>1035</v>
      </c>
      <c r="Q329" s="7" t="s">
        <v>1035</v>
      </c>
      <c r="R329" s="7" t="s">
        <v>1034</v>
      </c>
      <c r="S329" s="7" t="s">
        <v>1057</v>
      </c>
      <c r="T329" s="7" t="s">
        <v>1057</v>
      </c>
      <c r="U329" s="17" t="s">
        <v>12265</v>
      </c>
      <c r="V329" s="13">
        <v>42801</v>
      </c>
      <c r="W329" s="13">
        <v>42802</v>
      </c>
      <c r="X329" s="7">
        <v>2172</v>
      </c>
      <c r="Y329" s="7">
        <v>2458.5</v>
      </c>
      <c r="Z329" s="7">
        <v>482.5</v>
      </c>
      <c r="AA329" s="13">
        <v>42802</v>
      </c>
      <c r="AB329" s="14" t="s">
        <v>1992</v>
      </c>
      <c r="AC329" s="7">
        <v>2172</v>
      </c>
      <c r="AD329" s="7">
        <v>1</v>
      </c>
      <c r="AE329" s="13">
        <v>42916</v>
      </c>
      <c r="AF329" s="7" t="s">
        <v>11955</v>
      </c>
      <c r="AG329" s="7">
        <v>2017</v>
      </c>
      <c r="AH329" s="13">
        <v>42946</v>
      </c>
      <c r="AI329" s="7"/>
    </row>
    <row r="330" spans="1:35" ht="26.25" x14ac:dyDescent="0.25">
      <c r="A330" s="7">
        <v>2017</v>
      </c>
      <c r="B330" s="7" t="s">
        <v>111</v>
      </c>
      <c r="C330" s="7" t="s">
        <v>6</v>
      </c>
      <c r="D330" s="7" t="s">
        <v>552</v>
      </c>
      <c r="E330" s="7" t="s">
        <v>281</v>
      </c>
      <c r="F330" s="7" t="s">
        <v>281</v>
      </c>
      <c r="G330" s="7" t="s">
        <v>180</v>
      </c>
      <c r="H330" s="7" t="s">
        <v>553</v>
      </c>
      <c r="I330" s="7" t="s">
        <v>554</v>
      </c>
      <c r="J330" s="7" t="s">
        <v>230</v>
      </c>
      <c r="K330" s="7" t="s">
        <v>118</v>
      </c>
      <c r="L330" s="7" t="s">
        <v>11</v>
      </c>
      <c r="M330" s="7">
        <v>0</v>
      </c>
      <c r="N330" s="7">
        <v>0</v>
      </c>
      <c r="O330" s="7" t="s">
        <v>1034</v>
      </c>
      <c r="P330" s="7" t="s">
        <v>1035</v>
      </c>
      <c r="Q330" s="7" t="s">
        <v>1035</v>
      </c>
      <c r="R330" s="7" t="s">
        <v>1034</v>
      </c>
      <c r="S330" s="7" t="s">
        <v>1044</v>
      </c>
      <c r="T330" s="7" t="s">
        <v>1045</v>
      </c>
      <c r="U330" s="17" t="s">
        <v>1198</v>
      </c>
      <c r="V330" s="13">
        <v>42802</v>
      </c>
      <c r="W330" s="13">
        <v>42803</v>
      </c>
      <c r="X330" s="7">
        <v>2174</v>
      </c>
      <c r="Y330" s="7">
        <v>2281.27</v>
      </c>
      <c r="Z330" s="7">
        <v>1150.26</v>
      </c>
      <c r="AA330" s="13">
        <v>42803</v>
      </c>
      <c r="AB330" s="14" t="s">
        <v>1993</v>
      </c>
      <c r="AC330" s="7">
        <v>2174</v>
      </c>
      <c r="AD330" s="7">
        <v>1</v>
      </c>
      <c r="AE330" s="13">
        <v>42916</v>
      </c>
      <c r="AF330" s="7" t="s">
        <v>11955</v>
      </c>
      <c r="AG330" s="7">
        <v>2017</v>
      </c>
      <c r="AH330" s="13">
        <v>42946</v>
      </c>
      <c r="AI330" s="7"/>
    </row>
    <row r="331" spans="1:35" ht="26.25" x14ac:dyDescent="0.25">
      <c r="A331" s="7">
        <v>2017</v>
      </c>
      <c r="B331" s="7" t="s">
        <v>111</v>
      </c>
      <c r="C331" s="7" t="s">
        <v>6</v>
      </c>
      <c r="D331" s="7" t="s">
        <v>112</v>
      </c>
      <c r="E331" s="7" t="s">
        <v>344</v>
      </c>
      <c r="F331" s="7" t="s">
        <v>344</v>
      </c>
      <c r="G331" s="7" t="s">
        <v>180</v>
      </c>
      <c r="H331" s="7" t="s">
        <v>471</v>
      </c>
      <c r="I331" s="7" t="s">
        <v>472</v>
      </c>
      <c r="J331" s="7" t="s">
        <v>428</v>
      </c>
      <c r="K331" s="7" t="s">
        <v>118</v>
      </c>
      <c r="L331" s="7" t="s">
        <v>11</v>
      </c>
      <c r="M331" s="7">
        <v>0</v>
      </c>
      <c r="N331" s="7">
        <v>0</v>
      </c>
      <c r="O331" s="7" t="s">
        <v>1034</v>
      </c>
      <c r="P331" s="7" t="s">
        <v>1035</v>
      </c>
      <c r="Q331" s="7" t="s">
        <v>1035</v>
      </c>
      <c r="R331" s="7" t="s">
        <v>1034</v>
      </c>
      <c r="S331" s="7" t="s">
        <v>1044</v>
      </c>
      <c r="T331" s="7" t="s">
        <v>1045</v>
      </c>
      <c r="U331" s="17" t="s">
        <v>1198</v>
      </c>
      <c r="V331" s="13">
        <v>42802</v>
      </c>
      <c r="W331" s="13">
        <v>42803</v>
      </c>
      <c r="X331" s="7">
        <v>2176</v>
      </c>
      <c r="Y331" s="7">
        <v>2282.19</v>
      </c>
      <c r="Z331" s="7">
        <v>492.81</v>
      </c>
      <c r="AA331" s="13">
        <v>42803</v>
      </c>
      <c r="AB331" s="14" t="s">
        <v>1994</v>
      </c>
      <c r="AC331" s="7">
        <v>2176</v>
      </c>
      <c r="AD331" s="7">
        <v>1</v>
      </c>
      <c r="AE331" s="13">
        <v>42916</v>
      </c>
      <c r="AF331" s="7" t="s">
        <v>11955</v>
      </c>
      <c r="AG331" s="7">
        <v>2017</v>
      </c>
      <c r="AH331" s="13">
        <v>42946</v>
      </c>
      <c r="AI331" s="7"/>
    </row>
    <row r="332" spans="1:35" ht="26.25" x14ac:dyDescent="0.25">
      <c r="A332" s="7">
        <v>2017</v>
      </c>
      <c r="B332" s="7" t="s">
        <v>111</v>
      </c>
      <c r="C332" s="7" t="s">
        <v>6</v>
      </c>
      <c r="D332" s="7" t="s">
        <v>361</v>
      </c>
      <c r="E332" s="7" t="s">
        <v>281</v>
      </c>
      <c r="F332" s="7" t="s">
        <v>281</v>
      </c>
      <c r="G332" s="7" t="s">
        <v>180</v>
      </c>
      <c r="H332" s="7" t="s">
        <v>531</v>
      </c>
      <c r="I332" s="7" t="s">
        <v>532</v>
      </c>
      <c r="J332" s="7" t="s">
        <v>533</v>
      </c>
      <c r="K332" s="7" t="s">
        <v>118</v>
      </c>
      <c r="L332" s="7" t="s">
        <v>11</v>
      </c>
      <c r="M332" s="7">
        <v>0</v>
      </c>
      <c r="N332" s="7">
        <v>0</v>
      </c>
      <c r="O332" s="7" t="s">
        <v>1034</v>
      </c>
      <c r="P332" s="7" t="s">
        <v>1035</v>
      </c>
      <c r="Q332" s="7" t="s">
        <v>1035</v>
      </c>
      <c r="R332" s="7" t="s">
        <v>1034</v>
      </c>
      <c r="S332" s="7" t="s">
        <v>1044</v>
      </c>
      <c r="T332" s="7" t="s">
        <v>1045</v>
      </c>
      <c r="U332" s="17" t="s">
        <v>1198</v>
      </c>
      <c r="V332" s="13">
        <v>42802</v>
      </c>
      <c r="W332" s="13">
        <v>42803</v>
      </c>
      <c r="X332" s="7">
        <v>2177</v>
      </c>
      <c r="Y332" s="7">
        <v>1849.15</v>
      </c>
      <c r="Z332" s="7">
        <v>999.85</v>
      </c>
      <c r="AA332" s="13">
        <v>42803</v>
      </c>
      <c r="AB332" s="14" t="s">
        <v>1995</v>
      </c>
      <c r="AC332" s="7">
        <v>2177</v>
      </c>
      <c r="AD332" s="7">
        <v>1</v>
      </c>
      <c r="AE332" s="13">
        <v>42916</v>
      </c>
      <c r="AF332" s="7" t="s">
        <v>11955</v>
      </c>
      <c r="AG332" s="7">
        <v>2017</v>
      </c>
      <c r="AH332" s="13">
        <v>42946</v>
      </c>
      <c r="AI332" s="7"/>
    </row>
    <row r="333" spans="1:35" ht="39" x14ac:dyDescent="0.25">
      <c r="A333" s="7">
        <v>2017</v>
      </c>
      <c r="B333" s="7" t="s">
        <v>111</v>
      </c>
      <c r="C333" s="7" t="s">
        <v>6</v>
      </c>
      <c r="D333" s="7" t="s">
        <v>131</v>
      </c>
      <c r="E333" s="7" t="s">
        <v>484</v>
      </c>
      <c r="F333" s="7" t="s">
        <v>484</v>
      </c>
      <c r="G333" s="7" t="s">
        <v>180</v>
      </c>
      <c r="H333" s="7" t="s">
        <v>351</v>
      </c>
      <c r="I333" s="7" t="s">
        <v>347</v>
      </c>
      <c r="J333" s="7" t="s">
        <v>201</v>
      </c>
      <c r="K333" s="7" t="s">
        <v>118</v>
      </c>
      <c r="L333" s="7" t="s">
        <v>11</v>
      </c>
      <c r="M333" s="7">
        <v>0</v>
      </c>
      <c r="N333" s="7">
        <v>0</v>
      </c>
      <c r="O333" s="7" t="s">
        <v>1034</v>
      </c>
      <c r="P333" s="7" t="s">
        <v>1035</v>
      </c>
      <c r="Q333" s="7" t="s">
        <v>1035</v>
      </c>
      <c r="R333" s="7" t="s">
        <v>1034</v>
      </c>
      <c r="S333" s="7" t="s">
        <v>1040</v>
      </c>
      <c r="T333" s="7" t="s">
        <v>1040</v>
      </c>
      <c r="U333" s="17" t="s">
        <v>1199</v>
      </c>
      <c r="V333" s="13">
        <v>42801</v>
      </c>
      <c r="W333" s="13">
        <v>42801</v>
      </c>
      <c r="X333" s="7">
        <v>2179</v>
      </c>
      <c r="Y333" s="7">
        <v>149</v>
      </c>
      <c r="Z333" s="7">
        <v>1761</v>
      </c>
      <c r="AA333" s="13">
        <v>42801</v>
      </c>
      <c r="AB333" s="14" t="s">
        <v>1996</v>
      </c>
      <c r="AC333" s="7">
        <v>2179</v>
      </c>
      <c r="AD333" s="7">
        <v>1</v>
      </c>
      <c r="AE333" s="13">
        <v>42916</v>
      </c>
      <c r="AF333" s="7" t="s">
        <v>11955</v>
      </c>
      <c r="AG333" s="7">
        <v>2017</v>
      </c>
      <c r="AH333" s="13">
        <v>42946</v>
      </c>
      <c r="AI333" s="7"/>
    </row>
    <row r="334" spans="1:35" ht="39" x14ac:dyDescent="0.25">
      <c r="A334" s="7">
        <v>2017</v>
      </c>
      <c r="B334" s="7" t="s">
        <v>111</v>
      </c>
      <c r="C334" s="7" t="s">
        <v>6</v>
      </c>
      <c r="D334" s="7" t="s">
        <v>125</v>
      </c>
      <c r="E334" s="7" t="s">
        <v>126</v>
      </c>
      <c r="F334" s="7" t="s">
        <v>126</v>
      </c>
      <c r="G334" s="7" t="s">
        <v>168</v>
      </c>
      <c r="H334" s="7" t="s">
        <v>555</v>
      </c>
      <c r="I334" s="7" t="s">
        <v>296</v>
      </c>
      <c r="J334" s="7" t="s">
        <v>215</v>
      </c>
      <c r="K334" s="7" t="s">
        <v>118</v>
      </c>
      <c r="L334" s="7" t="s">
        <v>11</v>
      </c>
      <c r="M334" s="7">
        <v>0</v>
      </c>
      <c r="N334" s="7">
        <v>0</v>
      </c>
      <c r="O334" s="7" t="s">
        <v>1034</v>
      </c>
      <c r="P334" s="7" t="s">
        <v>1035</v>
      </c>
      <c r="Q334" s="7" t="s">
        <v>1035</v>
      </c>
      <c r="R334" s="7" t="s">
        <v>1034</v>
      </c>
      <c r="S334" s="7" t="s">
        <v>1077</v>
      </c>
      <c r="T334" s="7" t="s">
        <v>1077</v>
      </c>
      <c r="U334" s="17" t="s">
        <v>1066</v>
      </c>
      <c r="V334" s="13">
        <v>42801</v>
      </c>
      <c r="W334" s="13">
        <v>42803</v>
      </c>
      <c r="X334" s="7">
        <v>2181</v>
      </c>
      <c r="Y334" s="7">
        <v>2449</v>
      </c>
      <c r="Z334" s="7">
        <v>3448.46</v>
      </c>
      <c r="AA334" s="13">
        <v>42803</v>
      </c>
      <c r="AB334" s="14" t="s">
        <v>1997</v>
      </c>
      <c r="AC334" s="7">
        <v>2181</v>
      </c>
      <c r="AD334" s="7">
        <v>1</v>
      </c>
      <c r="AE334" s="13">
        <v>42916</v>
      </c>
      <c r="AF334" s="7" t="s">
        <v>11955</v>
      </c>
      <c r="AG334" s="7">
        <v>2017</v>
      </c>
      <c r="AH334" s="13">
        <v>42946</v>
      </c>
      <c r="AI334" s="7"/>
    </row>
    <row r="335" spans="1:35" ht="39" x14ac:dyDescent="0.25">
      <c r="A335" s="7">
        <v>2017</v>
      </c>
      <c r="B335" s="7" t="s">
        <v>111</v>
      </c>
      <c r="C335" s="7" t="s">
        <v>6</v>
      </c>
      <c r="D335" s="7" t="s">
        <v>139</v>
      </c>
      <c r="E335" s="7" t="s">
        <v>126</v>
      </c>
      <c r="F335" s="7" t="s">
        <v>126</v>
      </c>
      <c r="G335" s="7" t="s">
        <v>168</v>
      </c>
      <c r="H335" s="7" t="s">
        <v>556</v>
      </c>
      <c r="I335" s="7" t="s">
        <v>523</v>
      </c>
      <c r="J335" s="7" t="s">
        <v>233</v>
      </c>
      <c r="K335" s="7" t="s">
        <v>118</v>
      </c>
      <c r="L335" s="7" t="s">
        <v>11</v>
      </c>
      <c r="M335" s="7">
        <v>0</v>
      </c>
      <c r="N335" s="7">
        <v>0</v>
      </c>
      <c r="O335" s="7" t="s">
        <v>1034</v>
      </c>
      <c r="P335" s="7" t="s">
        <v>1035</v>
      </c>
      <c r="Q335" s="7" t="s">
        <v>1035</v>
      </c>
      <c r="R335" s="7" t="s">
        <v>1034</v>
      </c>
      <c r="S335" s="7" t="s">
        <v>1077</v>
      </c>
      <c r="T335" s="7" t="s">
        <v>1077</v>
      </c>
      <c r="U335" s="17" t="s">
        <v>1066</v>
      </c>
      <c r="V335" s="13">
        <v>42801</v>
      </c>
      <c r="W335" s="13">
        <v>42803</v>
      </c>
      <c r="X335" s="7">
        <v>2182</v>
      </c>
      <c r="Y335" s="7">
        <v>2634</v>
      </c>
      <c r="Z335" s="7">
        <v>916</v>
      </c>
      <c r="AA335" s="13">
        <v>42803</v>
      </c>
      <c r="AB335" s="14" t="s">
        <v>1998</v>
      </c>
      <c r="AC335" s="7">
        <v>2182</v>
      </c>
      <c r="AD335" s="7">
        <v>1</v>
      </c>
      <c r="AE335" s="13">
        <v>42916</v>
      </c>
      <c r="AF335" s="7" t="s">
        <v>11955</v>
      </c>
      <c r="AG335" s="7">
        <v>2017</v>
      </c>
      <c r="AH335" s="13">
        <v>42946</v>
      </c>
      <c r="AI335" s="7"/>
    </row>
    <row r="336" spans="1:35" ht="26.25" x14ac:dyDescent="0.25">
      <c r="A336" s="7">
        <v>2017</v>
      </c>
      <c r="B336" s="7" t="s">
        <v>111</v>
      </c>
      <c r="C336" s="7" t="s">
        <v>6</v>
      </c>
      <c r="D336" s="7" t="s">
        <v>139</v>
      </c>
      <c r="E336" s="7" t="s">
        <v>126</v>
      </c>
      <c r="F336" s="7" t="s">
        <v>126</v>
      </c>
      <c r="G336" s="7" t="s">
        <v>301</v>
      </c>
      <c r="H336" s="7" t="s">
        <v>177</v>
      </c>
      <c r="I336" s="7" t="s">
        <v>486</v>
      </c>
      <c r="J336" s="7" t="s">
        <v>557</v>
      </c>
      <c r="K336" s="7" t="s">
        <v>118</v>
      </c>
      <c r="L336" s="7" t="s">
        <v>11</v>
      </c>
      <c r="M336" s="7">
        <v>0</v>
      </c>
      <c r="N336" s="7">
        <v>0</v>
      </c>
      <c r="O336" s="7" t="s">
        <v>1034</v>
      </c>
      <c r="P336" s="7" t="s">
        <v>1035</v>
      </c>
      <c r="Q336" s="7" t="s">
        <v>1035</v>
      </c>
      <c r="R336" s="7" t="s">
        <v>1034</v>
      </c>
      <c r="S336" s="7" t="s">
        <v>1153</v>
      </c>
      <c r="T336" s="7" t="s">
        <v>1131</v>
      </c>
      <c r="U336" s="17" t="s">
        <v>12202</v>
      </c>
      <c r="V336" s="13">
        <v>42803</v>
      </c>
      <c r="W336" s="13">
        <v>42804</v>
      </c>
      <c r="X336" s="7">
        <v>2189</v>
      </c>
      <c r="Y336" s="7">
        <v>2673.04</v>
      </c>
      <c r="Z336" s="7">
        <v>2396.46</v>
      </c>
      <c r="AA336" s="13">
        <v>42804</v>
      </c>
      <c r="AB336" s="14" t="s">
        <v>1999</v>
      </c>
      <c r="AC336" s="7">
        <v>2189</v>
      </c>
      <c r="AD336" s="7">
        <v>1</v>
      </c>
      <c r="AE336" s="13">
        <v>42916</v>
      </c>
      <c r="AF336" s="7" t="s">
        <v>11955</v>
      </c>
      <c r="AG336" s="7">
        <v>2017</v>
      </c>
      <c r="AH336" s="13">
        <v>42946</v>
      </c>
      <c r="AI336" s="7"/>
    </row>
    <row r="337" spans="1:35" ht="26.25" x14ac:dyDescent="0.25">
      <c r="A337" s="7">
        <v>2017</v>
      </c>
      <c r="B337" s="7" t="s">
        <v>111</v>
      </c>
      <c r="C337" s="7" t="s">
        <v>6</v>
      </c>
      <c r="D337" s="7" t="s">
        <v>188</v>
      </c>
      <c r="E337" s="7" t="s">
        <v>126</v>
      </c>
      <c r="F337" s="7" t="s">
        <v>126</v>
      </c>
      <c r="G337" s="7" t="s">
        <v>301</v>
      </c>
      <c r="H337" s="7" t="s">
        <v>558</v>
      </c>
      <c r="I337" s="7" t="s">
        <v>346</v>
      </c>
      <c r="J337" s="7" t="s">
        <v>162</v>
      </c>
      <c r="K337" s="7" t="s">
        <v>118</v>
      </c>
      <c r="L337" s="7" t="s">
        <v>11</v>
      </c>
      <c r="M337" s="7">
        <v>0</v>
      </c>
      <c r="N337" s="7">
        <v>0</v>
      </c>
      <c r="O337" s="7" t="s">
        <v>1034</v>
      </c>
      <c r="P337" s="7" t="s">
        <v>1035</v>
      </c>
      <c r="Q337" s="7" t="s">
        <v>1035</v>
      </c>
      <c r="R337" s="7" t="s">
        <v>1034</v>
      </c>
      <c r="S337" s="7" t="s">
        <v>1153</v>
      </c>
      <c r="T337" s="7" t="s">
        <v>1131</v>
      </c>
      <c r="U337" s="17" t="s">
        <v>12202</v>
      </c>
      <c r="V337" s="13">
        <v>42803</v>
      </c>
      <c r="W337" s="13">
        <v>42804</v>
      </c>
      <c r="X337" s="7">
        <v>2190</v>
      </c>
      <c r="Y337" s="7">
        <v>3077</v>
      </c>
      <c r="Z337" s="7">
        <v>402</v>
      </c>
      <c r="AA337" s="13">
        <v>42804</v>
      </c>
      <c r="AB337" s="14" t="s">
        <v>2000</v>
      </c>
      <c r="AC337" s="7">
        <v>2190</v>
      </c>
      <c r="AD337" s="7">
        <v>1</v>
      </c>
      <c r="AE337" s="13">
        <v>42916</v>
      </c>
      <c r="AF337" s="7" t="s">
        <v>11955</v>
      </c>
      <c r="AG337" s="7">
        <v>2017</v>
      </c>
      <c r="AH337" s="13">
        <v>42946</v>
      </c>
      <c r="AI337" s="7"/>
    </row>
    <row r="338" spans="1:35" ht="26.25" x14ac:dyDescent="0.25">
      <c r="A338" s="7">
        <v>2017</v>
      </c>
      <c r="B338" s="7" t="s">
        <v>111</v>
      </c>
      <c r="C338" s="7" t="s">
        <v>6</v>
      </c>
      <c r="D338" s="7" t="s">
        <v>196</v>
      </c>
      <c r="E338" s="7" t="s">
        <v>151</v>
      </c>
      <c r="F338" s="7" t="s">
        <v>151</v>
      </c>
      <c r="G338" s="7" t="s">
        <v>114</v>
      </c>
      <c r="H338" s="7" t="s">
        <v>197</v>
      </c>
      <c r="I338" s="7" t="s">
        <v>198</v>
      </c>
      <c r="J338" s="7" t="s">
        <v>199</v>
      </c>
      <c r="K338" s="7" t="s">
        <v>118</v>
      </c>
      <c r="L338" s="7" t="s">
        <v>11</v>
      </c>
      <c r="M338" s="7">
        <v>0</v>
      </c>
      <c r="N338" s="7">
        <v>0</v>
      </c>
      <c r="O338" s="7" t="s">
        <v>1034</v>
      </c>
      <c r="P338" s="7" t="s">
        <v>1035</v>
      </c>
      <c r="Q338" s="7" t="s">
        <v>1035</v>
      </c>
      <c r="R338" s="7" t="s">
        <v>1034</v>
      </c>
      <c r="S338" s="7" t="s">
        <v>1086</v>
      </c>
      <c r="T338" s="7" t="s">
        <v>1062</v>
      </c>
      <c r="U338" s="17" t="s">
        <v>1200</v>
      </c>
      <c r="V338" s="13">
        <v>42809</v>
      </c>
      <c r="W338" s="13">
        <v>42810</v>
      </c>
      <c r="X338" s="7">
        <v>2192</v>
      </c>
      <c r="Y338" s="7">
        <v>1975.51</v>
      </c>
      <c r="Z338" s="7">
        <v>118.49</v>
      </c>
      <c r="AA338" s="13">
        <v>42810</v>
      </c>
      <c r="AB338" s="14" t="s">
        <v>2001</v>
      </c>
      <c r="AC338" s="7">
        <v>2192</v>
      </c>
      <c r="AD338" s="7">
        <v>1</v>
      </c>
      <c r="AE338" s="13">
        <v>42916</v>
      </c>
      <c r="AF338" s="7" t="s">
        <v>11955</v>
      </c>
      <c r="AG338" s="7">
        <v>2017</v>
      </c>
      <c r="AH338" s="13">
        <v>42946</v>
      </c>
      <c r="AI338" s="7"/>
    </row>
    <row r="339" spans="1:35" ht="26.25" x14ac:dyDescent="0.25">
      <c r="A339" s="7">
        <v>2017</v>
      </c>
      <c r="B339" s="7" t="s">
        <v>111</v>
      </c>
      <c r="C339" s="7" t="s">
        <v>6</v>
      </c>
      <c r="D339" s="7" t="s">
        <v>196</v>
      </c>
      <c r="E339" s="7" t="s">
        <v>151</v>
      </c>
      <c r="F339" s="7" t="s">
        <v>151</v>
      </c>
      <c r="G339" s="7" t="s">
        <v>114</v>
      </c>
      <c r="H339" s="7" t="s">
        <v>197</v>
      </c>
      <c r="I339" s="7" t="s">
        <v>198</v>
      </c>
      <c r="J339" s="7" t="s">
        <v>199</v>
      </c>
      <c r="K339" s="7" t="s">
        <v>118</v>
      </c>
      <c r="L339" s="7" t="s">
        <v>11</v>
      </c>
      <c r="M339" s="7">
        <v>0</v>
      </c>
      <c r="N339" s="7">
        <v>0</v>
      </c>
      <c r="O339" s="7" t="s">
        <v>1034</v>
      </c>
      <c r="P339" s="7" t="s">
        <v>1035</v>
      </c>
      <c r="Q339" s="7" t="s">
        <v>1035</v>
      </c>
      <c r="R339" s="7" t="s">
        <v>1034</v>
      </c>
      <c r="S339" s="7" t="s">
        <v>1059</v>
      </c>
      <c r="T339" s="7" t="s">
        <v>1060</v>
      </c>
      <c r="U339" s="17" t="s">
        <v>1201</v>
      </c>
      <c r="V339" s="13">
        <v>42808</v>
      </c>
      <c r="W339" s="13">
        <v>42808</v>
      </c>
      <c r="X339" s="7">
        <v>2193</v>
      </c>
      <c r="Y339" s="7">
        <v>450</v>
      </c>
      <c r="Z339" s="7">
        <v>697</v>
      </c>
      <c r="AA339" s="13">
        <v>42808</v>
      </c>
      <c r="AB339" s="14" t="s">
        <v>2002</v>
      </c>
      <c r="AC339" s="7">
        <v>2193</v>
      </c>
      <c r="AD339" s="7">
        <v>1</v>
      </c>
      <c r="AE339" s="13">
        <v>42916</v>
      </c>
      <c r="AF339" s="7" t="s">
        <v>11955</v>
      </c>
      <c r="AG339" s="7">
        <v>2017</v>
      </c>
      <c r="AH339" s="13">
        <v>42946</v>
      </c>
      <c r="AI339" s="7"/>
    </row>
    <row r="340" spans="1:35" ht="15" x14ac:dyDescent="0.25">
      <c r="A340" s="7">
        <v>2017</v>
      </c>
      <c r="B340" s="7" t="s">
        <v>111</v>
      </c>
      <c r="C340" s="7" t="s">
        <v>6</v>
      </c>
      <c r="D340" s="7" t="s">
        <v>139</v>
      </c>
      <c r="E340" s="7" t="s">
        <v>189</v>
      </c>
      <c r="F340" s="7" t="s">
        <v>189</v>
      </c>
      <c r="G340" s="7" t="s">
        <v>114</v>
      </c>
      <c r="H340" s="7" t="s">
        <v>559</v>
      </c>
      <c r="I340" s="7" t="s">
        <v>560</v>
      </c>
      <c r="J340" s="7" t="s">
        <v>153</v>
      </c>
      <c r="K340" s="7" t="s">
        <v>118</v>
      </c>
      <c r="L340" s="7" t="s">
        <v>11</v>
      </c>
      <c r="M340" s="7">
        <v>0</v>
      </c>
      <c r="N340" s="7">
        <v>0</v>
      </c>
      <c r="O340" s="7" t="s">
        <v>1034</v>
      </c>
      <c r="P340" s="7" t="s">
        <v>1035</v>
      </c>
      <c r="Q340" s="7" t="s">
        <v>1035</v>
      </c>
      <c r="R340" s="7" t="s">
        <v>1034</v>
      </c>
      <c r="S340" s="7" t="s">
        <v>1036</v>
      </c>
      <c r="T340" s="7" t="s">
        <v>411</v>
      </c>
      <c r="U340" s="17" t="s">
        <v>1202</v>
      </c>
      <c r="V340" s="13">
        <v>42803</v>
      </c>
      <c r="W340" s="13">
        <v>42804</v>
      </c>
      <c r="X340" s="7">
        <v>2196</v>
      </c>
      <c r="Y340" s="7">
        <v>1206</v>
      </c>
      <c r="Z340" s="7">
        <v>1573</v>
      </c>
      <c r="AA340" s="13">
        <v>42804</v>
      </c>
      <c r="AB340" s="14" t="s">
        <v>2003</v>
      </c>
      <c r="AC340" s="7">
        <v>2196</v>
      </c>
      <c r="AD340" s="7">
        <v>1</v>
      </c>
      <c r="AE340" s="13">
        <v>42916</v>
      </c>
      <c r="AF340" s="7" t="s">
        <v>11955</v>
      </c>
      <c r="AG340" s="7">
        <v>2017</v>
      </c>
      <c r="AH340" s="13">
        <v>42946</v>
      </c>
      <c r="AI340" s="7"/>
    </row>
    <row r="341" spans="1:35" ht="15" x14ac:dyDescent="0.25">
      <c r="A341" s="7">
        <v>2017</v>
      </c>
      <c r="B341" s="7" t="s">
        <v>111</v>
      </c>
      <c r="C341" s="7" t="s">
        <v>6</v>
      </c>
      <c r="D341" s="7" t="s">
        <v>255</v>
      </c>
      <c r="E341" s="7" t="s">
        <v>445</v>
      </c>
      <c r="F341" s="7" t="s">
        <v>445</v>
      </c>
      <c r="G341" s="7" t="s">
        <v>114</v>
      </c>
      <c r="H341" s="7" t="s">
        <v>561</v>
      </c>
      <c r="I341" s="7" t="s">
        <v>214</v>
      </c>
      <c r="J341" s="7" t="s">
        <v>562</v>
      </c>
      <c r="K341" s="7" t="s">
        <v>118</v>
      </c>
      <c r="L341" s="7" t="s">
        <v>11</v>
      </c>
      <c r="M341" s="7">
        <v>0</v>
      </c>
      <c r="N341" s="7">
        <v>0</v>
      </c>
      <c r="O341" s="7" t="s">
        <v>1034</v>
      </c>
      <c r="P341" s="7" t="s">
        <v>1035</v>
      </c>
      <c r="Q341" s="7" t="s">
        <v>1035</v>
      </c>
      <c r="R341" s="7" t="s">
        <v>1034</v>
      </c>
      <c r="S341" s="7" t="s">
        <v>1036</v>
      </c>
      <c r="T341" s="7" t="s">
        <v>411</v>
      </c>
      <c r="U341" s="17" t="s">
        <v>1203</v>
      </c>
      <c r="V341" s="13">
        <v>42803</v>
      </c>
      <c r="W341" s="13">
        <v>42804</v>
      </c>
      <c r="X341" s="7">
        <v>2198</v>
      </c>
      <c r="Y341" s="7">
        <v>1779</v>
      </c>
      <c r="Z341" s="7">
        <v>1500</v>
      </c>
      <c r="AA341" s="13">
        <v>42804</v>
      </c>
      <c r="AB341" s="14" t="s">
        <v>2004</v>
      </c>
      <c r="AC341" s="7">
        <v>2198</v>
      </c>
      <c r="AD341" s="7">
        <v>1</v>
      </c>
      <c r="AE341" s="13">
        <v>42916</v>
      </c>
      <c r="AF341" s="7" t="s">
        <v>11955</v>
      </c>
      <c r="AG341" s="7">
        <v>2017</v>
      </c>
      <c r="AH341" s="13">
        <v>42946</v>
      </c>
      <c r="AI341" s="7"/>
    </row>
    <row r="342" spans="1:35" ht="39" x14ac:dyDescent="0.25">
      <c r="A342" s="7">
        <v>2017</v>
      </c>
      <c r="B342" s="7" t="s">
        <v>111</v>
      </c>
      <c r="C342" s="7" t="s">
        <v>6</v>
      </c>
      <c r="D342" s="7" t="s">
        <v>284</v>
      </c>
      <c r="E342" s="7" t="s">
        <v>126</v>
      </c>
      <c r="F342" s="7" t="s">
        <v>126</v>
      </c>
      <c r="G342" s="7" t="s">
        <v>121</v>
      </c>
      <c r="H342" s="7" t="s">
        <v>501</v>
      </c>
      <c r="I342" s="7" t="s">
        <v>502</v>
      </c>
      <c r="J342" s="7" t="s">
        <v>503</v>
      </c>
      <c r="K342" s="7" t="s">
        <v>118</v>
      </c>
      <c r="L342" s="7" t="s">
        <v>11</v>
      </c>
      <c r="M342" s="7">
        <v>0</v>
      </c>
      <c r="N342" s="7">
        <v>0</v>
      </c>
      <c r="O342" s="7" t="s">
        <v>1034</v>
      </c>
      <c r="P342" s="7" t="s">
        <v>1035</v>
      </c>
      <c r="Q342" s="7" t="s">
        <v>1035</v>
      </c>
      <c r="R342" s="7" t="s">
        <v>1034</v>
      </c>
      <c r="S342" s="7" t="s">
        <v>1181</v>
      </c>
      <c r="T342" s="7" t="s">
        <v>1060</v>
      </c>
      <c r="U342" s="17" t="s">
        <v>12116</v>
      </c>
      <c r="V342" s="13">
        <v>42802</v>
      </c>
      <c r="W342" s="13">
        <v>42802</v>
      </c>
      <c r="X342" s="7">
        <v>2202</v>
      </c>
      <c r="Y342" s="7">
        <v>708.84</v>
      </c>
      <c r="Z342" s="7">
        <v>38.159999999999997</v>
      </c>
      <c r="AA342" s="13">
        <v>42802</v>
      </c>
      <c r="AB342" s="14" t="s">
        <v>2005</v>
      </c>
      <c r="AC342" s="7">
        <v>2202</v>
      </c>
      <c r="AD342" s="7">
        <v>1</v>
      </c>
      <c r="AE342" s="13">
        <v>42916</v>
      </c>
      <c r="AF342" s="7" t="s">
        <v>11955</v>
      </c>
      <c r="AG342" s="7">
        <v>2017</v>
      </c>
      <c r="AH342" s="13">
        <v>42946</v>
      </c>
      <c r="AI342" s="7"/>
    </row>
    <row r="343" spans="1:35" ht="39" x14ac:dyDescent="0.25">
      <c r="A343" s="7">
        <v>2017</v>
      </c>
      <c r="B343" s="7" t="s">
        <v>111</v>
      </c>
      <c r="C343" s="7" t="s">
        <v>6</v>
      </c>
      <c r="D343" s="7" t="s">
        <v>271</v>
      </c>
      <c r="E343" s="7" t="s">
        <v>126</v>
      </c>
      <c r="F343" s="7" t="s">
        <v>126</v>
      </c>
      <c r="G343" s="7" t="s">
        <v>168</v>
      </c>
      <c r="H343" s="7" t="s">
        <v>395</v>
      </c>
      <c r="I343" s="7" t="s">
        <v>396</v>
      </c>
      <c r="J343" s="7" t="s">
        <v>397</v>
      </c>
      <c r="K343" s="7" t="s">
        <v>118</v>
      </c>
      <c r="L343" s="7" t="s">
        <v>11</v>
      </c>
      <c r="M343" s="7">
        <v>0</v>
      </c>
      <c r="N343" s="7">
        <v>0</v>
      </c>
      <c r="O343" s="7" t="s">
        <v>1034</v>
      </c>
      <c r="P343" s="7" t="s">
        <v>1035</v>
      </c>
      <c r="Q343" s="7" t="s">
        <v>1035</v>
      </c>
      <c r="R343" s="7" t="s">
        <v>1034</v>
      </c>
      <c r="S343" s="7" t="s">
        <v>1057</v>
      </c>
      <c r="T343" s="7" t="s">
        <v>1057</v>
      </c>
      <c r="U343" s="17" t="s">
        <v>1066</v>
      </c>
      <c r="V343" s="13">
        <v>42803</v>
      </c>
      <c r="W343" s="13">
        <v>42804</v>
      </c>
      <c r="X343" s="7">
        <v>2206</v>
      </c>
      <c r="Y343" s="7">
        <v>2200.4</v>
      </c>
      <c r="Z343" s="7">
        <v>1292.1500000000001</v>
      </c>
      <c r="AA343" s="13">
        <v>42804</v>
      </c>
      <c r="AB343" s="14" t="s">
        <v>2006</v>
      </c>
      <c r="AC343" s="7">
        <v>2206</v>
      </c>
      <c r="AD343" s="7">
        <v>1</v>
      </c>
      <c r="AE343" s="13">
        <v>42916</v>
      </c>
      <c r="AF343" s="7" t="s">
        <v>11955</v>
      </c>
      <c r="AG343" s="7">
        <v>2017</v>
      </c>
      <c r="AH343" s="13">
        <v>42946</v>
      </c>
      <c r="AI343" s="7"/>
    </row>
    <row r="344" spans="1:35" ht="39" x14ac:dyDescent="0.25">
      <c r="A344" s="7">
        <v>2017</v>
      </c>
      <c r="B344" s="7" t="s">
        <v>111</v>
      </c>
      <c r="C344" s="7" t="s">
        <v>6</v>
      </c>
      <c r="D344" s="7" t="s">
        <v>139</v>
      </c>
      <c r="E344" s="7" t="s">
        <v>126</v>
      </c>
      <c r="F344" s="7" t="s">
        <v>126</v>
      </c>
      <c r="G344" s="7" t="s">
        <v>168</v>
      </c>
      <c r="H344" s="7" t="s">
        <v>206</v>
      </c>
      <c r="I344" s="7" t="s">
        <v>207</v>
      </c>
      <c r="J344" s="7" t="s">
        <v>208</v>
      </c>
      <c r="K344" s="7" t="s">
        <v>118</v>
      </c>
      <c r="L344" s="7" t="s">
        <v>11</v>
      </c>
      <c r="M344" s="7">
        <v>0</v>
      </c>
      <c r="N344" s="7">
        <v>0</v>
      </c>
      <c r="O344" s="7" t="s">
        <v>1034</v>
      </c>
      <c r="P344" s="7" t="s">
        <v>1035</v>
      </c>
      <c r="Q344" s="7" t="s">
        <v>1035</v>
      </c>
      <c r="R344" s="7" t="s">
        <v>1034</v>
      </c>
      <c r="S344" s="7" t="s">
        <v>1057</v>
      </c>
      <c r="T344" s="7" t="s">
        <v>1057</v>
      </c>
      <c r="U344" s="17" t="s">
        <v>1066</v>
      </c>
      <c r="V344" s="13">
        <v>42803</v>
      </c>
      <c r="W344" s="13">
        <v>42804</v>
      </c>
      <c r="X344" s="7">
        <v>2208</v>
      </c>
      <c r="Y344" s="7">
        <v>1829.33</v>
      </c>
      <c r="Z344" s="7">
        <v>411.67</v>
      </c>
      <c r="AA344" s="13">
        <v>42804</v>
      </c>
      <c r="AB344" s="14" t="s">
        <v>2007</v>
      </c>
      <c r="AC344" s="7">
        <v>2208</v>
      </c>
      <c r="AD344" s="7">
        <v>1</v>
      </c>
      <c r="AE344" s="13">
        <v>42916</v>
      </c>
      <c r="AF344" s="7" t="s">
        <v>11955</v>
      </c>
      <c r="AG344" s="7">
        <v>2017</v>
      </c>
      <c r="AH344" s="13">
        <v>42946</v>
      </c>
      <c r="AI344" s="7"/>
    </row>
    <row r="345" spans="1:35" ht="39" x14ac:dyDescent="0.25">
      <c r="A345" s="7">
        <v>2017</v>
      </c>
      <c r="B345" s="7" t="s">
        <v>111</v>
      </c>
      <c r="C345" s="7" t="s">
        <v>6</v>
      </c>
      <c r="D345" s="7" t="s">
        <v>193</v>
      </c>
      <c r="E345" s="7" t="s">
        <v>126</v>
      </c>
      <c r="F345" s="7" t="s">
        <v>126</v>
      </c>
      <c r="G345" s="7" t="s">
        <v>168</v>
      </c>
      <c r="H345" s="7" t="s">
        <v>351</v>
      </c>
      <c r="I345" s="7" t="s">
        <v>352</v>
      </c>
      <c r="J345" s="7" t="s">
        <v>296</v>
      </c>
      <c r="K345" s="7" t="s">
        <v>118</v>
      </c>
      <c r="L345" s="7" t="s">
        <v>11</v>
      </c>
      <c r="M345" s="7">
        <v>0</v>
      </c>
      <c r="N345" s="7">
        <v>0</v>
      </c>
      <c r="O345" s="7" t="s">
        <v>1034</v>
      </c>
      <c r="P345" s="7" t="s">
        <v>1035</v>
      </c>
      <c r="Q345" s="7" t="s">
        <v>1035</v>
      </c>
      <c r="R345" s="7" t="s">
        <v>1034</v>
      </c>
      <c r="S345" s="7" t="s">
        <v>1055</v>
      </c>
      <c r="T345" s="7" t="s">
        <v>1055</v>
      </c>
      <c r="U345" s="17" t="s">
        <v>1056</v>
      </c>
      <c r="V345" s="13">
        <v>42802</v>
      </c>
      <c r="W345" s="13">
        <v>42806</v>
      </c>
      <c r="X345" s="7">
        <v>2210</v>
      </c>
      <c r="Y345" s="7">
        <v>5976</v>
      </c>
      <c r="Z345" s="7">
        <v>0</v>
      </c>
      <c r="AA345" s="13">
        <v>42806</v>
      </c>
      <c r="AB345" s="14" t="s">
        <v>2008</v>
      </c>
      <c r="AC345" s="7">
        <v>2210</v>
      </c>
      <c r="AD345" s="7">
        <v>1</v>
      </c>
      <c r="AE345" s="13">
        <v>42916</v>
      </c>
      <c r="AF345" s="7" t="s">
        <v>11955</v>
      </c>
      <c r="AG345" s="7">
        <v>2017</v>
      </c>
      <c r="AH345" s="13">
        <v>42946</v>
      </c>
      <c r="AI345" s="7"/>
    </row>
    <row r="346" spans="1:35" ht="39" x14ac:dyDescent="0.25">
      <c r="A346" s="7">
        <v>2017</v>
      </c>
      <c r="B346" s="7" t="s">
        <v>111</v>
      </c>
      <c r="C346" s="7" t="s">
        <v>6</v>
      </c>
      <c r="D346" s="7" t="s">
        <v>361</v>
      </c>
      <c r="E346" s="7" t="s">
        <v>256</v>
      </c>
      <c r="F346" s="7" t="s">
        <v>256</v>
      </c>
      <c r="G346" s="7" t="s">
        <v>168</v>
      </c>
      <c r="H346" s="7" t="s">
        <v>362</v>
      </c>
      <c r="I346" s="7" t="s">
        <v>363</v>
      </c>
      <c r="J346" s="7" t="s">
        <v>364</v>
      </c>
      <c r="K346" s="7" t="s">
        <v>118</v>
      </c>
      <c r="L346" s="7" t="s">
        <v>11</v>
      </c>
      <c r="M346" s="7">
        <v>0</v>
      </c>
      <c r="N346" s="7">
        <v>0</v>
      </c>
      <c r="O346" s="7" t="s">
        <v>1034</v>
      </c>
      <c r="P346" s="7" t="s">
        <v>1035</v>
      </c>
      <c r="Q346" s="7" t="s">
        <v>1035</v>
      </c>
      <c r="R346" s="7" t="s">
        <v>1034</v>
      </c>
      <c r="S346" s="7" t="s">
        <v>1055</v>
      </c>
      <c r="T346" s="7" t="s">
        <v>1055</v>
      </c>
      <c r="U346" s="17" t="s">
        <v>1056</v>
      </c>
      <c r="V346" s="13">
        <v>42802</v>
      </c>
      <c r="W346" s="13">
        <v>42806</v>
      </c>
      <c r="X346" s="7">
        <v>2211</v>
      </c>
      <c r="Y346" s="7">
        <v>6676</v>
      </c>
      <c r="Z346" s="7">
        <v>0</v>
      </c>
      <c r="AA346" s="13">
        <v>42806</v>
      </c>
      <c r="AB346" s="14" t="s">
        <v>2009</v>
      </c>
      <c r="AC346" s="7">
        <v>2211</v>
      </c>
      <c r="AD346" s="7">
        <v>1</v>
      </c>
      <c r="AE346" s="13">
        <v>42916</v>
      </c>
      <c r="AF346" s="7" t="s">
        <v>11955</v>
      </c>
      <c r="AG346" s="7">
        <v>2017</v>
      </c>
      <c r="AH346" s="13">
        <v>42946</v>
      </c>
      <c r="AI346" s="7"/>
    </row>
    <row r="347" spans="1:35" ht="39" x14ac:dyDescent="0.25">
      <c r="A347" s="7">
        <v>2017</v>
      </c>
      <c r="B347" s="7" t="s">
        <v>111</v>
      </c>
      <c r="C347" s="7" t="s">
        <v>6</v>
      </c>
      <c r="D347" s="7" t="s">
        <v>193</v>
      </c>
      <c r="E347" s="7" t="s">
        <v>126</v>
      </c>
      <c r="F347" s="7" t="s">
        <v>126</v>
      </c>
      <c r="G347" s="7" t="s">
        <v>168</v>
      </c>
      <c r="H347" s="7" t="s">
        <v>194</v>
      </c>
      <c r="I347" s="7" t="s">
        <v>166</v>
      </c>
      <c r="J347" s="7" t="s">
        <v>195</v>
      </c>
      <c r="K347" s="7" t="s">
        <v>118</v>
      </c>
      <c r="L347" s="7" t="s">
        <v>11</v>
      </c>
      <c r="M347" s="7">
        <v>0</v>
      </c>
      <c r="N347" s="7">
        <v>0</v>
      </c>
      <c r="O347" s="7" t="s">
        <v>1034</v>
      </c>
      <c r="P347" s="7" t="s">
        <v>1035</v>
      </c>
      <c r="Q347" s="7" t="s">
        <v>1035</v>
      </c>
      <c r="R347" s="7" t="s">
        <v>1034</v>
      </c>
      <c r="S347" s="7" t="s">
        <v>1055</v>
      </c>
      <c r="T347" s="7" t="s">
        <v>1055</v>
      </c>
      <c r="U347" s="17" t="s">
        <v>1056</v>
      </c>
      <c r="V347" s="13">
        <v>42802</v>
      </c>
      <c r="W347" s="13">
        <v>42806</v>
      </c>
      <c r="X347" s="7">
        <v>2212</v>
      </c>
      <c r="Y347" s="7">
        <v>6676</v>
      </c>
      <c r="Z347" s="7">
        <v>0</v>
      </c>
      <c r="AA347" s="13">
        <v>42806</v>
      </c>
      <c r="AB347" s="14" t="s">
        <v>2010</v>
      </c>
      <c r="AC347" s="7">
        <v>2212</v>
      </c>
      <c r="AD347" s="7">
        <v>1</v>
      </c>
      <c r="AE347" s="13">
        <v>42916</v>
      </c>
      <c r="AF347" s="7" t="s">
        <v>11955</v>
      </c>
      <c r="AG347" s="7">
        <v>2017</v>
      </c>
      <c r="AH347" s="13">
        <v>42946</v>
      </c>
      <c r="AI347" s="7"/>
    </row>
    <row r="348" spans="1:35" ht="39" x14ac:dyDescent="0.25">
      <c r="A348" s="7">
        <v>2017</v>
      </c>
      <c r="B348" s="7" t="s">
        <v>111</v>
      </c>
      <c r="C348" s="7" t="s">
        <v>6</v>
      </c>
      <c r="D348" s="7" t="s">
        <v>139</v>
      </c>
      <c r="E348" s="7" t="s">
        <v>248</v>
      </c>
      <c r="F348" s="7" t="s">
        <v>248</v>
      </c>
      <c r="G348" s="7" t="s">
        <v>180</v>
      </c>
      <c r="H348" s="7" t="s">
        <v>249</v>
      </c>
      <c r="I348" s="7" t="s">
        <v>250</v>
      </c>
      <c r="J348" s="7" t="s">
        <v>251</v>
      </c>
      <c r="K348" s="7" t="s">
        <v>118</v>
      </c>
      <c r="L348" s="7" t="s">
        <v>11</v>
      </c>
      <c r="M348" s="7">
        <v>0</v>
      </c>
      <c r="N348" s="7">
        <v>0</v>
      </c>
      <c r="O348" s="7" t="s">
        <v>1034</v>
      </c>
      <c r="P348" s="7" t="s">
        <v>1035</v>
      </c>
      <c r="Q348" s="7" t="s">
        <v>1035</v>
      </c>
      <c r="R348" s="7" t="s">
        <v>1034</v>
      </c>
      <c r="S348" s="7" t="s">
        <v>1055</v>
      </c>
      <c r="T348" s="7" t="s">
        <v>1055</v>
      </c>
      <c r="U348" s="17" t="s">
        <v>1204</v>
      </c>
      <c r="V348" s="13">
        <v>42802</v>
      </c>
      <c r="W348" s="13">
        <v>42803</v>
      </c>
      <c r="X348" s="7">
        <v>2217</v>
      </c>
      <c r="Y348" s="7">
        <v>1811.08</v>
      </c>
      <c r="Z348" s="7">
        <v>382.92</v>
      </c>
      <c r="AA348" s="13">
        <v>42803</v>
      </c>
      <c r="AB348" s="14" t="s">
        <v>2011</v>
      </c>
      <c r="AC348" s="7">
        <v>2217</v>
      </c>
      <c r="AD348" s="7">
        <v>1</v>
      </c>
      <c r="AE348" s="13">
        <v>42916</v>
      </c>
      <c r="AF348" s="7" t="s">
        <v>11955</v>
      </c>
      <c r="AG348" s="7">
        <v>2017</v>
      </c>
      <c r="AH348" s="13">
        <v>42946</v>
      </c>
      <c r="AI348" s="7"/>
    </row>
    <row r="349" spans="1:35" ht="51.75" x14ac:dyDescent="0.25">
      <c r="A349" s="7">
        <v>2017</v>
      </c>
      <c r="B349" s="7" t="s">
        <v>111</v>
      </c>
      <c r="C349" s="7" t="s">
        <v>6</v>
      </c>
      <c r="D349" s="7" t="s">
        <v>368</v>
      </c>
      <c r="E349" s="7" t="s">
        <v>120</v>
      </c>
      <c r="F349" s="7" t="s">
        <v>120</v>
      </c>
      <c r="G349" s="7" t="s">
        <v>121</v>
      </c>
      <c r="H349" s="7" t="s">
        <v>369</v>
      </c>
      <c r="I349" s="7" t="s">
        <v>137</v>
      </c>
      <c r="J349" s="7" t="s">
        <v>370</v>
      </c>
      <c r="K349" s="7" t="s">
        <v>118</v>
      </c>
      <c r="L349" s="7" t="s">
        <v>11</v>
      </c>
      <c r="M349" s="7">
        <v>0</v>
      </c>
      <c r="N349" s="7">
        <v>0</v>
      </c>
      <c r="O349" s="7" t="s">
        <v>1034</v>
      </c>
      <c r="P349" s="7" t="s">
        <v>1035</v>
      </c>
      <c r="Q349" s="7" t="s">
        <v>1035</v>
      </c>
      <c r="R349" s="7" t="s">
        <v>1034</v>
      </c>
      <c r="S349" s="7" t="s">
        <v>1125</v>
      </c>
      <c r="T349" s="7" t="s">
        <v>1125</v>
      </c>
      <c r="U349" s="17" t="s">
        <v>11957</v>
      </c>
      <c r="V349" s="13">
        <v>42803</v>
      </c>
      <c r="W349" s="13">
        <v>42805</v>
      </c>
      <c r="X349" s="7">
        <v>2220</v>
      </c>
      <c r="Y349" s="7">
        <v>3364.8</v>
      </c>
      <c r="Z349" s="7">
        <v>1070.2</v>
      </c>
      <c r="AA349" s="13">
        <v>42805</v>
      </c>
      <c r="AB349" s="14" t="s">
        <v>2012</v>
      </c>
      <c r="AC349" s="7">
        <v>2220</v>
      </c>
      <c r="AD349" s="7">
        <v>1</v>
      </c>
      <c r="AE349" s="13">
        <v>42916</v>
      </c>
      <c r="AF349" s="7" t="s">
        <v>11955</v>
      </c>
      <c r="AG349" s="7">
        <v>2017</v>
      </c>
      <c r="AH349" s="13">
        <v>42946</v>
      </c>
      <c r="AI349" s="7"/>
    </row>
    <row r="350" spans="1:35" ht="15" x14ac:dyDescent="0.25">
      <c r="A350" s="7">
        <v>2017</v>
      </c>
      <c r="B350" s="7" t="s">
        <v>111</v>
      </c>
      <c r="C350" s="7" t="s">
        <v>6</v>
      </c>
      <c r="D350" s="7" t="s">
        <v>231</v>
      </c>
      <c r="E350" s="7" t="s">
        <v>344</v>
      </c>
      <c r="F350" s="7" t="s">
        <v>344</v>
      </c>
      <c r="G350" s="7" t="s">
        <v>121</v>
      </c>
      <c r="H350" s="7" t="s">
        <v>345</v>
      </c>
      <c r="I350" s="7" t="s">
        <v>346</v>
      </c>
      <c r="J350" s="7" t="s">
        <v>347</v>
      </c>
      <c r="K350" s="7" t="s">
        <v>118</v>
      </c>
      <c r="L350" s="7" t="s">
        <v>11</v>
      </c>
      <c r="M350" s="7">
        <v>0</v>
      </c>
      <c r="N350" s="7">
        <v>0</v>
      </c>
      <c r="O350" s="7" t="s">
        <v>1034</v>
      </c>
      <c r="P350" s="7" t="s">
        <v>1035</v>
      </c>
      <c r="Q350" s="7" t="s">
        <v>1035</v>
      </c>
      <c r="R350" s="7" t="s">
        <v>1034</v>
      </c>
      <c r="S350" s="7" t="s">
        <v>1036</v>
      </c>
      <c r="T350" s="7" t="s">
        <v>411</v>
      </c>
      <c r="U350" s="17" t="s">
        <v>1205</v>
      </c>
      <c r="V350" s="13">
        <v>42802</v>
      </c>
      <c r="W350" s="13">
        <v>42803</v>
      </c>
      <c r="X350" s="7">
        <v>2222</v>
      </c>
      <c r="Y350" s="7">
        <v>2371.9499999999998</v>
      </c>
      <c r="Z350" s="7">
        <v>2153.0500000000002</v>
      </c>
      <c r="AA350" s="13">
        <v>42803</v>
      </c>
      <c r="AB350" s="14" t="s">
        <v>2013</v>
      </c>
      <c r="AC350" s="7">
        <v>2222</v>
      </c>
      <c r="AD350" s="7">
        <v>1</v>
      </c>
      <c r="AE350" s="13">
        <v>42916</v>
      </c>
      <c r="AF350" s="7" t="s">
        <v>11955</v>
      </c>
      <c r="AG350" s="7">
        <v>2017</v>
      </c>
      <c r="AH350" s="13">
        <v>42946</v>
      </c>
      <c r="AI350" s="7"/>
    </row>
    <row r="351" spans="1:35" ht="15" x14ac:dyDescent="0.25">
      <c r="A351" s="7">
        <v>2017</v>
      </c>
      <c r="B351" s="7" t="s">
        <v>111</v>
      </c>
      <c r="C351" s="7" t="s">
        <v>6</v>
      </c>
      <c r="D351" s="7" t="s">
        <v>255</v>
      </c>
      <c r="E351" s="7" t="s">
        <v>256</v>
      </c>
      <c r="F351" s="7" t="s">
        <v>256</v>
      </c>
      <c r="G351" s="7" t="s">
        <v>121</v>
      </c>
      <c r="H351" s="7" t="s">
        <v>257</v>
      </c>
      <c r="I351" s="7" t="s">
        <v>219</v>
      </c>
      <c r="J351" s="7" t="s">
        <v>135</v>
      </c>
      <c r="K351" s="7" t="s">
        <v>118</v>
      </c>
      <c r="L351" s="7" t="s">
        <v>11</v>
      </c>
      <c r="M351" s="7">
        <v>0</v>
      </c>
      <c r="N351" s="7">
        <v>0</v>
      </c>
      <c r="O351" s="7" t="s">
        <v>1034</v>
      </c>
      <c r="P351" s="7" t="s">
        <v>1035</v>
      </c>
      <c r="Q351" s="7" t="s">
        <v>1035</v>
      </c>
      <c r="R351" s="7" t="s">
        <v>1034</v>
      </c>
      <c r="S351" s="7" t="s">
        <v>1036</v>
      </c>
      <c r="T351" s="7" t="s">
        <v>411</v>
      </c>
      <c r="U351" s="17" t="s">
        <v>1205</v>
      </c>
      <c r="V351" s="13">
        <v>42802</v>
      </c>
      <c r="W351" s="13">
        <v>42803</v>
      </c>
      <c r="X351" s="7">
        <v>2223</v>
      </c>
      <c r="Y351" s="7">
        <v>2030.65</v>
      </c>
      <c r="Z351" s="7">
        <v>2927.29</v>
      </c>
      <c r="AA351" s="13">
        <v>42803</v>
      </c>
      <c r="AB351" s="14" t="s">
        <v>2014</v>
      </c>
      <c r="AC351" s="7">
        <v>2223</v>
      </c>
      <c r="AD351" s="7">
        <v>1</v>
      </c>
      <c r="AE351" s="13">
        <v>42916</v>
      </c>
      <c r="AF351" s="7" t="s">
        <v>11955</v>
      </c>
      <c r="AG351" s="7">
        <v>2017</v>
      </c>
      <c r="AH351" s="13">
        <v>42946</v>
      </c>
      <c r="AI351" s="7"/>
    </row>
    <row r="352" spans="1:35" ht="26.25" x14ac:dyDescent="0.25">
      <c r="A352" s="7">
        <v>2017</v>
      </c>
      <c r="B352" s="7" t="s">
        <v>111</v>
      </c>
      <c r="C352" s="7" t="s">
        <v>6</v>
      </c>
      <c r="D352" s="7" t="s">
        <v>125</v>
      </c>
      <c r="E352" s="7" t="s">
        <v>126</v>
      </c>
      <c r="F352" s="7" t="s">
        <v>126</v>
      </c>
      <c r="G352" s="7" t="s">
        <v>291</v>
      </c>
      <c r="H352" s="7" t="s">
        <v>563</v>
      </c>
      <c r="I352" s="7" t="s">
        <v>564</v>
      </c>
      <c r="J352" s="7" t="s">
        <v>192</v>
      </c>
      <c r="K352" s="7" t="s">
        <v>118</v>
      </c>
      <c r="L352" s="7" t="s">
        <v>11</v>
      </c>
      <c r="M352" s="7">
        <v>0</v>
      </c>
      <c r="N352" s="7">
        <v>0</v>
      </c>
      <c r="O352" s="7" t="s">
        <v>1034</v>
      </c>
      <c r="P352" s="7" t="s">
        <v>1035</v>
      </c>
      <c r="Q352" s="7" t="s">
        <v>1035</v>
      </c>
      <c r="R352" s="7" t="s">
        <v>1034</v>
      </c>
      <c r="S352" s="7" t="s">
        <v>1055</v>
      </c>
      <c r="T352" s="7" t="s">
        <v>1055</v>
      </c>
      <c r="U352" s="17" t="s">
        <v>1206</v>
      </c>
      <c r="V352" s="13">
        <v>42807</v>
      </c>
      <c r="W352" s="13">
        <v>42811</v>
      </c>
      <c r="X352" s="7">
        <v>2237</v>
      </c>
      <c r="Y352" s="7">
        <v>4062.5</v>
      </c>
      <c r="Z352" s="7">
        <v>3610.38</v>
      </c>
      <c r="AA352" s="13">
        <v>42811</v>
      </c>
      <c r="AB352" s="14" t="s">
        <v>2015</v>
      </c>
      <c r="AC352" s="7">
        <v>2237</v>
      </c>
      <c r="AD352" s="7">
        <v>1</v>
      </c>
      <c r="AE352" s="13">
        <v>42916</v>
      </c>
      <c r="AF352" s="7" t="s">
        <v>11955</v>
      </c>
      <c r="AG352" s="7">
        <v>2017</v>
      </c>
      <c r="AH352" s="13">
        <v>42946</v>
      </c>
      <c r="AI352" s="7"/>
    </row>
    <row r="353" spans="1:35" ht="39" x14ac:dyDescent="0.25">
      <c r="A353" s="7">
        <v>2017</v>
      </c>
      <c r="B353" s="7" t="s">
        <v>111</v>
      </c>
      <c r="C353" s="7" t="s">
        <v>6</v>
      </c>
      <c r="D353" s="7" t="s">
        <v>216</v>
      </c>
      <c r="E353" s="7" t="s">
        <v>126</v>
      </c>
      <c r="F353" s="7" t="s">
        <v>126</v>
      </c>
      <c r="G353" s="7" t="s">
        <v>291</v>
      </c>
      <c r="H353" s="7" t="s">
        <v>565</v>
      </c>
      <c r="I353" s="7" t="s">
        <v>138</v>
      </c>
      <c r="J353" s="7" t="s">
        <v>566</v>
      </c>
      <c r="K353" s="7" t="s">
        <v>118</v>
      </c>
      <c r="L353" s="7" t="s">
        <v>11</v>
      </c>
      <c r="M353" s="7">
        <v>0</v>
      </c>
      <c r="N353" s="7">
        <v>0</v>
      </c>
      <c r="O353" s="7" t="s">
        <v>1034</v>
      </c>
      <c r="P353" s="7" t="s">
        <v>1035</v>
      </c>
      <c r="Q353" s="7" t="s">
        <v>1035</v>
      </c>
      <c r="R353" s="7" t="s">
        <v>1034</v>
      </c>
      <c r="S353" s="7" t="s">
        <v>1092</v>
      </c>
      <c r="T353" s="7" t="s">
        <v>1072</v>
      </c>
      <c r="U353" s="17" t="s">
        <v>12009</v>
      </c>
      <c r="V353" s="13">
        <v>42807</v>
      </c>
      <c r="W353" s="13">
        <v>42811</v>
      </c>
      <c r="X353" s="7">
        <v>2238</v>
      </c>
      <c r="Y353" s="7">
        <v>7183</v>
      </c>
      <c r="Z353" s="7">
        <v>240</v>
      </c>
      <c r="AA353" s="13">
        <v>42811</v>
      </c>
      <c r="AB353" s="14" t="s">
        <v>2016</v>
      </c>
      <c r="AC353" s="7">
        <v>2238</v>
      </c>
      <c r="AD353" s="7">
        <v>1</v>
      </c>
      <c r="AE353" s="13">
        <v>42916</v>
      </c>
      <c r="AF353" s="7" t="s">
        <v>11955</v>
      </c>
      <c r="AG353" s="7">
        <v>2017</v>
      </c>
      <c r="AH353" s="13">
        <v>42946</v>
      </c>
      <c r="AI353" s="7"/>
    </row>
    <row r="354" spans="1:35" ht="26.25" x14ac:dyDescent="0.25">
      <c r="A354" s="7">
        <v>2017</v>
      </c>
      <c r="B354" s="7" t="s">
        <v>111</v>
      </c>
      <c r="C354" s="7" t="s">
        <v>6</v>
      </c>
      <c r="D354" s="7" t="s">
        <v>139</v>
      </c>
      <c r="E354" s="7" t="s">
        <v>126</v>
      </c>
      <c r="F354" s="7" t="s">
        <v>126</v>
      </c>
      <c r="G354" s="7" t="s">
        <v>291</v>
      </c>
      <c r="H354" s="7" t="s">
        <v>318</v>
      </c>
      <c r="I354" s="7" t="s">
        <v>567</v>
      </c>
      <c r="J354" s="7" t="s">
        <v>568</v>
      </c>
      <c r="K354" s="7" t="s">
        <v>118</v>
      </c>
      <c r="L354" s="7" t="s">
        <v>11</v>
      </c>
      <c r="M354" s="7">
        <v>0</v>
      </c>
      <c r="N354" s="7">
        <v>0</v>
      </c>
      <c r="O354" s="7" t="s">
        <v>1034</v>
      </c>
      <c r="P354" s="7" t="s">
        <v>1035</v>
      </c>
      <c r="Q354" s="7" t="s">
        <v>1035</v>
      </c>
      <c r="R354" s="7" t="s">
        <v>1034</v>
      </c>
      <c r="S354" s="7" t="s">
        <v>1055</v>
      </c>
      <c r="T354" s="7" t="s">
        <v>1055</v>
      </c>
      <c r="U354" s="17" t="s">
        <v>1206</v>
      </c>
      <c r="V354" s="13">
        <v>42807</v>
      </c>
      <c r="W354" s="13">
        <v>42811</v>
      </c>
      <c r="X354" s="7">
        <v>2239</v>
      </c>
      <c r="Y354" s="7">
        <v>3887.48</v>
      </c>
      <c r="Z354" s="7">
        <v>3535.52</v>
      </c>
      <c r="AA354" s="13">
        <v>42811</v>
      </c>
      <c r="AB354" s="14" t="s">
        <v>2017</v>
      </c>
      <c r="AC354" s="7">
        <v>2239</v>
      </c>
      <c r="AD354" s="7">
        <v>1</v>
      </c>
      <c r="AE354" s="13">
        <v>42916</v>
      </c>
      <c r="AF354" s="7" t="s">
        <v>11955</v>
      </c>
      <c r="AG354" s="7">
        <v>2017</v>
      </c>
      <c r="AH354" s="13">
        <v>42946</v>
      </c>
      <c r="AI354" s="7"/>
    </row>
    <row r="355" spans="1:35" ht="26.25" x14ac:dyDescent="0.25">
      <c r="A355" s="7">
        <v>2017</v>
      </c>
      <c r="B355" s="7" t="s">
        <v>111</v>
      </c>
      <c r="C355" s="7" t="s">
        <v>6</v>
      </c>
      <c r="D355" s="7" t="s">
        <v>188</v>
      </c>
      <c r="E355" s="7" t="s">
        <v>126</v>
      </c>
      <c r="F355" s="7" t="s">
        <v>126</v>
      </c>
      <c r="G355" s="7" t="s">
        <v>291</v>
      </c>
      <c r="H355" s="7" t="s">
        <v>481</v>
      </c>
      <c r="I355" s="7" t="s">
        <v>569</v>
      </c>
      <c r="J355" s="7" t="s">
        <v>383</v>
      </c>
      <c r="K355" s="7" t="s">
        <v>118</v>
      </c>
      <c r="L355" s="7" t="s">
        <v>11</v>
      </c>
      <c r="M355" s="7">
        <v>0</v>
      </c>
      <c r="N355" s="7">
        <v>0</v>
      </c>
      <c r="O355" s="7" t="s">
        <v>1034</v>
      </c>
      <c r="P355" s="7" t="s">
        <v>1035</v>
      </c>
      <c r="Q355" s="7" t="s">
        <v>1035</v>
      </c>
      <c r="R355" s="7" t="s">
        <v>1034</v>
      </c>
      <c r="S355" s="7" t="s">
        <v>1133</v>
      </c>
      <c r="T355" s="7" t="s">
        <v>1118</v>
      </c>
      <c r="U355" s="17" t="s">
        <v>1207</v>
      </c>
      <c r="V355" s="13">
        <v>42807</v>
      </c>
      <c r="W355" s="13">
        <v>42809</v>
      </c>
      <c r="X355" s="7">
        <v>2240</v>
      </c>
      <c r="Y355" s="7">
        <v>3402.68</v>
      </c>
      <c r="Z355" s="7">
        <v>1032.32</v>
      </c>
      <c r="AA355" s="13">
        <v>42809</v>
      </c>
      <c r="AB355" s="14" t="s">
        <v>2018</v>
      </c>
      <c r="AC355" s="7">
        <v>2240</v>
      </c>
      <c r="AD355" s="7">
        <v>1</v>
      </c>
      <c r="AE355" s="13">
        <v>42916</v>
      </c>
      <c r="AF355" s="7" t="s">
        <v>11955</v>
      </c>
      <c r="AG355" s="7">
        <v>2017</v>
      </c>
      <c r="AH355" s="13">
        <v>42946</v>
      </c>
      <c r="AI355" s="7"/>
    </row>
    <row r="356" spans="1:35" ht="26.25" x14ac:dyDescent="0.25">
      <c r="A356" s="7">
        <v>2017</v>
      </c>
      <c r="B356" s="7" t="s">
        <v>111</v>
      </c>
      <c r="C356" s="7" t="s">
        <v>6</v>
      </c>
      <c r="D356" s="7" t="s">
        <v>139</v>
      </c>
      <c r="E356" s="7" t="s">
        <v>126</v>
      </c>
      <c r="F356" s="7" t="s">
        <v>126</v>
      </c>
      <c r="G356" s="7" t="s">
        <v>291</v>
      </c>
      <c r="H356" s="7" t="s">
        <v>570</v>
      </c>
      <c r="I356" s="7" t="s">
        <v>571</v>
      </c>
      <c r="J356" s="7" t="s">
        <v>219</v>
      </c>
      <c r="K356" s="7" t="s">
        <v>118</v>
      </c>
      <c r="L356" s="7" t="s">
        <v>11</v>
      </c>
      <c r="M356" s="7">
        <v>0</v>
      </c>
      <c r="N356" s="7">
        <v>0</v>
      </c>
      <c r="O356" s="7" t="s">
        <v>1034</v>
      </c>
      <c r="P356" s="7" t="s">
        <v>1035</v>
      </c>
      <c r="Q356" s="7" t="s">
        <v>1035</v>
      </c>
      <c r="R356" s="7" t="s">
        <v>1034</v>
      </c>
      <c r="S356" s="7" t="s">
        <v>1133</v>
      </c>
      <c r="T356" s="7" t="s">
        <v>1118</v>
      </c>
      <c r="U356" s="17" t="s">
        <v>1207</v>
      </c>
      <c r="V356" s="13">
        <v>42807</v>
      </c>
      <c r="W356" s="13">
        <v>42809</v>
      </c>
      <c r="X356" s="7">
        <v>2241</v>
      </c>
      <c r="Y356" s="7">
        <v>3549.5</v>
      </c>
      <c r="Z356" s="7">
        <v>1144.1500000000001</v>
      </c>
      <c r="AA356" s="13">
        <v>42809</v>
      </c>
      <c r="AB356" s="14" t="s">
        <v>2019</v>
      </c>
      <c r="AC356" s="7">
        <v>2241</v>
      </c>
      <c r="AD356" s="7">
        <v>1</v>
      </c>
      <c r="AE356" s="13">
        <v>42916</v>
      </c>
      <c r="AF356" s="7" t="s">
        <v>11955</v>
      </c>
      <c r="AG356" s="7">
        <v>2017</v>
      </c>
      <c r="AH356" s="13">
        <v>42946</v>
      </c>
      <c r="AI356" s="7"/>
    </row>
    <row r="357" spans="1:35" ht="26.25" x14ac:dyDescent="0.25">
      <c r="A357" s="7">
        <v>2017</v>
      </c>
      <c r="B357" s="7" t="s">
        <v>111</v>
      </c>
      <c r="C357" s="7" t="s">
        <v>6</v>
      </c>
      <c r="D357" s="7" t="s">
        <v>478</v>
      </c>
      <c r="E357" s="7" t="s">
        <v>572</v>
      </c>
      <c r="F357" s="7" t="s">
        <v>572</v>
      </c>
      <c r="G357" s="7" t="s">
        <v>291</v>
      </c>
      <c r="H357" s="7" t="s">
        <v>573</v>
      </c>
      <c r="I357" s="7" t="s">
        <v>162</v>
      </c>
      <c r="J357" s="7" t="s">
        <v>153</v>
      </c>
      <c r="K357" s="7" t="s">
        <v>118</v>
      </c>
      <c r="L357" s="7" t="s">
        <v>11</v>
      </c>
      <c r="M357" s="7">
        <v>0</v>
      </c>
      <c r="N357" s="7">
        <v>0</v>
      </c>
      <c r="O357" s="7" t="s">
        <v>1034</v>
      </c>
      <c r="P357" s="7" t="s">
        <v>1035</v>
      </c>
      <c r="Q357" s="7" t="s">
        <v>1035</v>
      </c>
      <c r="R357" s="7" t="s">
        <v>1034</v>
      </c>
      <c r="S357" s="7" t="s">
        <v>1105</v>
      </c>
      <c r="T357" s="7" t="s">
        <v>1106</v>
      </c>
      <c r="U357" s="17" t="s">
        <v>1208</v>
      </c>
      <c r="V357" s="13">
        <v>42807</v>
      </c>
      <c r="W357" s="13">
        <v>42811</v>
      </c>
      <c r="X357" s="7">
        <v>2242</v>
      </c>
      <c r="Y357" s="7">
        <v>6067.8</v>
      </c>
      <c r="Z357" s="7">
        <v>1355.2</v>
      </c>
      <c r="AA357" s="13">
        <v>42811</v>
      </c>
      <c r="AB357" s="14" t="s">
        <v>2020</v>
      </c>
      <c r="AC357" s="7">
        <v>2242</v>
      </c>
      <c r="AD357" s="7">
        <v>1</v>
      </c>
      <c r="AE357" s="13">
        <v>42916</v>
      </c>
      <c r="AF357" s="7" t="s">
        <v>11955</v>
      </c>
      <c r="AG357" s="7">
        <v>2017</v>
      </c>
      <c r="AH357" s="13">
        <v>42946</v>
      </c>
      <c r="AI357" s="7"/>
    </row>
    <row r="358" spans="1:35" ht="26.25" x14ac:dyDescent="0.25">
      <c r="A358" s="7">
        <v>2017</v>
      </c>
      <c r="B358" s="7" t="s">
        <v>111</v>
      </c>
      <c r="C358" s="7" t="s">
        <v>6</v>
      </c>
      <c r="D358" s="7" t="s">
        <v>125</v>
      </c>
      <c r="E358" s="7" t="s">
        <v>126</v>
      </c>
      <c r="F358" s="7" t="s">
        <v>126</v>
      </c>
      <c r="G358" s="7" t="s">
        <v>291</v>
      </c>
      <c r="H358" s="7" t="s">
        <v>574</v>
      </c>
      <c r="I358" s="7" t="s">
        <v>420</v>
      </c>
      <c r="J358" s="7" t="s">
        <v>296</v>
      </c>
      <c r="K358" s="7" t="s">
        <v>118</v>
      </c>
      <c r="L358" s="7" t="s">
        <v>11</v>
      </c>
      <c r="M358" s="7">
        <v>0</v>
      </c>
      <c r="N358" s="7">
        <v>0</v>
      </c>
      <c r="O358" s="7" t="s">
        <v>1034</v>
      </c>
      <c r="P358" s="7" t="s">
        <v>1035</v>
      </c>
      <c r="Q358" s="7" t="s">
        <v>1035</v>
      </c>
      <c r="R358" s="7" t="s">
        <v>1034</v>
      </c>
      <c r="S358" s="7" t="s">
        <v>1105</v>
      </c>
      <c r="T358" s="7" t="s">
        <v>1106</v>
      </c>
      <c r="U358" s="17" t="s">
        <v>1208</v>
      </c>
      <c r="V358" s="13">
        <v>42807</v>
      </c>
      <c r="W358" s="13">
        <v>42811</v>
      </c>
      <c r="X358" s="7">
        <v>2243</v>
      </c>
      <c r="Y358" s="7">
        <v>7109</v>
      </c>
      <c r="Z358" s="7">
        <v>2407.02</v>
      </c>
      <c r="AA358" s="13">
        <v>42811</v>
      </c>
      <c r="AB358" s="14" t="s">
        <v>2021</v>
      </c>
      <c r="AC358" s="7">
        <v>2243</v>
      </c>
      <c r="AD358" s="7">
        <v>1</v>
      </c>
      <c r="AE358" s="13">
        <v>42916</v>
      </c>
      <c r="AF358" s="7" t="s">
        <v>11955</v>
      </c>
      <c r="AG358" s="7">
        <v>2017</v>
      </c>
      <c r="AH358" s="13">
        <v>42946</v>
      </c>
      <c r="AI358" s="7"/>
    </row>
    <row r="359" spans="1:35" ht="39" x14ac:dyDescent="0.25">
      <c r="A359" s="7">
        <v>2017</v>
      </c>
      <c r="B359" s="7" t="s">
        <v>111</v>
      </c>
      <c r="C359" s="7" t="s">
        <v>6</v>
      </c>
      <c r="D359" s="7" t="s">
        <v>139</v>
      </c>
      <c r="E359" s="7" t="s">
        <v>126</v>
      </c>
      <c r="F359" s="7" t="s">
        <v>126</v>
      </c>
      <c r="G359" s="7" t="s">
        <v>291</v>
      </c>
      <c r="H359" s="7" t="s">
        <v>297</v>
      </c>
      <c r="I359" s="7" t="s">
        <v>298</v>
      </c>
      <c r="J359" s="7" t="s">
        <v>198</v>
      </c>
      <c r="K359" s="7" t="s">
        <v>118</v>
      </c>
      <c r="L359" s="7" t="s">
        <v>11</v>
      </c>
      <c r="M359" s="7">
        <v>0</v>
      </c>
      <c r="N359" s="7">
        <v>0</v>
      </c>
      <c r="O359" s="7" t="s">
        <v>1034</v>
      </c>
      <c r="P359" s="7" t="s">
        <v>1035</v>
      </c>
      <c r="Q359" s="7" t="s">
        <v>1035</v>
      </c>
      <c r="R359" s="7" t="s">
        <v>1034</v>
      </c>
      <c r="S359" s="7" t="s">
        <v>1121</v>
      </c>
      <c r="T359" s="7" t="s">
        <v>1122</v>
      </c>
      <c r="U359" s="17" t="s">
        <v>12295</v>
      </c>
      <c r="V359" s="13">
        <v>42809</v>
      </c>
      <c r="W359" s="13">
        <v>42811</v>
      </c>
      <c r="X359" s="7">
        <v>2245</v>
      </c>
      <c r="Y359" s="7">
        <v>3873.17</v>
      </c>
      <c r="Z359" s="7">
        <v>561.83000000000004</v>
      </c>
      <c r="AA359" s="13">
        <v>42811</v>
      </c>
      <c r="AB359" s="14" t="s">
        <v>2022</v>
      </c>
      <c r="AC359" s="7">
        <v>2245</v>
      </c>
      <c r="AD359" s="7">
        <v>1</v>
      </c>
      <c r="AE359" s="13">
        <v>42916</v>
      </c>
      <c r="AF359" s="7" t="s">
        <v>11955</v>
      </c>
      <c r="AG359" s="7">
        <v>2017</v>
      </c>
      <c r="AH359" s="13">
        <v>42946</v>
      </c>
      <c r="AI359" s="7"/>
    </row>
    <row r="360" spans="1:35" ht="51.75" x14ac:dyDescent="0.25">
      <c r="A360" s="7">
        <v>2017</v>
      </c>
      <c r="B360" s="7" t="s">
        <v>111</v>
      </c>
      <c r="C360" s="7" t="s">
        <v>6</v>
      </c>
      <c r="D360" s="7" t="s">
        <v>155</v>
      </c>
      <c r="E360" s="7" t="s">
        <v>575</v>
      </c>
      <c r="F360" s="7" t="s">
        <v>575</v>
      </c>
      <c r="G360" s="7" t="s">
        <v>180</v>
      </c>
      <c r="H360" s="7" t="s">
        <v>576</v>
      </c>
      <c r="I360" s="7" t="s">
        <v>523</v>
      </c>
      <c r="J360" s="7" t="s">
        <v>417</v>
      </c>
      <c r="K360" s="7" t="s">
        <v>118</v>
      </c>
      <c r="L360" s="7" t="s">
        <v>11</v>
      </c>
      <c r="M360" s="7">
        <v>0</v>
      </c>
      <c r="N360" s="7">
        <v>0</v>
      </c>
      <c r="O360" s="7" t="s">
        <v>1034</v>
      </c>
      <c r="P360" s="7" t="s">
        <v>1035</v>
      </c>
      <c r="Q360" s="7" t="s">
        <v>1035</v>
      </c>
      <c r="R360" s="7" t="s">
        <v>1034</v>
      </c>
      <c r="S360" s="7" t="s">
        <v>1100</v>
      </c>
      <c r="T360" s="7" t="s">
        <v>1065</v>
      </c>
      <c r="U360" s="17" t="s">
        <v>1209</v>
      </c>
      <c r="V360" s="13">
        <v>42804</v>
      </c>
      <c r="W360" s="13">
        <v>42804</v>
      </c>
      <c r="X360" s="7">
        <v>2249</v>
      </c>
      <c r="Y360" s="7">
        <v>270</v>
      </c>
      <c r="Z360" s="7">
        <v>717.35</v>
      </c>
      <c r="AA360" s="13">
        <v>42804</v>
      </c>
      <c r="AB360" s="14" t="s">
        <v>2023</v>
      </c>
      <c r="AC360" s="7">
        <v>2249</v>
      </c>
      <c r="AD360" s="7">
        <v>1</v>
      </c>
      <c r="AE360" s="13">
        <v>42916</v>
      </c>
      <c r="AF360" s="7" t="s">
        <v>11955</v>
      </c>
      <c r="AG360" s="7">
        <v>2017</v>
      </c>
      <c r="AH360" s="13">
        <v>42946</v>
      </c>
      <c r="AI360" s="7"/>
    </row>
    <row r="361" spans="1:35" ht="51.75" x14ac:dyDescent="0.25">
      <c r="A361" s="7">
        <v>2017</v>
      </c>
      <c r="B361" s="7" t="s">
        <v>111</v>
      </c>
      <c r="C361" s="7" t="s">
        <v>6</v>
      </c>
      <c r="D361" s="7" t="s">
        <v>131</v>
      </c>
      <c r="E361" s="7" t="s">
        <v>577</v>
      </c>
      <c r="F361" s="7" t="s">
        <v>577</v>
      </c>
      <c r="G361" s="7" t="s">
        <v>180</v>
      </c>
      <c r="H361" s="7" t="s">
        <v>578</v>
      </c>
      <c r="I361" s="7" t="s">
        <v>347</v>
      </c>
      <c r="J361" s="7" t="s">
        <v>579</v>
      </c>
      <c r="K361" s="7" t="s">
        <v>118</v>
      </c>
      <c r="L361" s="7" t="s">
        <v>11</v>
      </c>
      <c r="M361" s="7">
        <v>0</v>
      </c>
      <c r="N361" s="7">
        <v>0</v>
      </c>
      <c r="O361" s="7" t="s">
        <v>1034</v>
      </c>
      <c r="P361" s="7" t="s">
        <v>1035</v>
      </c>
      <c r="Q361" s="7" t="s">
        <v>1035</v>
      </c>
      <c r="R361" s="7" t="s">
        <v>1034</v>
      </c>
      <c r="S361" s="7" t="s">
        <v>1100</v>
      </c>
      <c r="T361" s="7" t="s">
        <v>1065</v>
      </c>
      <c r="U361" s="17" t="s">
        <v>1209</v>
      </c>
      <c r="V361" s="13">
        <v>42804</v>
      </c>
      <c r="W361" s="13">
        <v>42804</v>
      </c>
      <c r="X361" s="7">
        <v>2250</v>
      </c>
      <c r="Y361" s="7">
        <v>271.01</v>
      </c>
      <c r="Z361" s="7">
        <v>475.99</v>
      </c>
      <c r="AA361" s="13">
        <v>42804</v>
      </c>
      <c r="AB361" s="14" t="s">
        <v>2024</v>
      </c>
      <c r="AC361" s="7">
        <v>2250</v>
      </c>
      <c r="AD361" s="7">
        <v>1</v>
      </c>
      <c r="AE361" s="13">
        <v>42916</v>
      </c>
      <c r="AF361" s="7" t="s">
        <v>11955</v>
      </c>
      <c r="AG361" s="7">
        <v>2017</v>
      </c>
      <c r="AH361" s="13">
        <v>42946</v>
      </c>
      <c r="AI361" s="7"/>
    </row>
    <row r="362" spans="1:35" ht="39" x14ac:dyDescent="0.25">
      <c r="A362" s="7">
        <v>2017</v>
      </c>
      <c r="B362" s="7" t="s">
        <v>111</v>
      </c>
      <c r="C362" s="7" t="s">
        <v>6</v>
      </c>
      <c r="D362" s="7" t="s">
        <v>131</v>
      </c>
      <c r="E362" s="7" t="s">
        <v>577</v>
      </c>
      <c r="F362" s="7" t="s">
        <v>577</v>
      </c>
      <c r="G362" s="7" t="s">
        <v>180</v>
      </c>
      <c r="H362" s="7" t="s">
        <v>578</v>
      </c>
      <c r="I362" s="7" t="s">
        <v>347</v>
      </c>
      <c r="J362" s="7" t="s">
        <v>579</v>
      </c>
      <c r="K362" s="7" t="s">
        <v>118</v>
      </c>
      <c r="L362" s="7" t="s">
        <v>11</v>
      </c>
      <c r="M362" s="7">
        <v>0</v>
      </c>
      <c r="N362" s="7">
        <v>0</v>
      </c>
      <c r="O362" s="7" t="s">
        <v>1034</v>
      </c>
      <c r="P362" s="7" t="s">
        <v>1035</v>
      </c>
      <c r="Q362" s="7" t="s">
        <v>1035</v>
      </c>
      <c r="R362" s="7" t="s">
        <v>1034</v>
      </c>
      <c r="S362" s="7" t="s">
        <v>1040</v>
      </c>
      <c r="T362" s="7" t="s">
        <v>1040</v>
      </c>
      <c r="U362" s="17" t="s">
        <v>1210</v>
      </c>
      <c r="V362" s="13">
        <v>42807</v>
      </c>
      <c r="W362" s="13">
        <v>42809</v>
      </c>
      <c r="X362" s="7">
        <v>2254</v>
      </c>
      <c r="Y362" s="7">
        <v>3412.7</v>
      </c>
      <c r="Z362" s="7">
        <v>1422.3</v>
      </c>
      <c r="AA362" s="13">
        <v>42809</v>
      </c>
      <c r="AB362" s="14" t="s">
        <v>2025</v>
      </c>
      <c r="AC362" s="7">
        <v>2254</v>
      </c>
      <c r="AD362" s="7">
        <v>1</v>
      </c>
      <c r="AE362" s="13">
        <v>42916</v>
      </c>
      <c r="AF362" s="7" t="s">
        <v>11955</v>
      </c>
      <c r="AG362" s="7">
        <v>2017</v>
      </c>
      <c r="AH362" s="13">
        <v>42946</v>
      </c>
      <c r="AI362" s="7"/>
    </row>
    <row r="363" spans="1:35" ht="39" x14ac:dyDescent="0.25">
      <c r="A363" s="7">
        <v>2017</v>
      </c>
      <c r="B363" s="7" t="s">
        <v>111</v>
      </c>
      <c r="C363" s="7" t="s">
        <v>6</v>
      </c>
      <c r="D363" s="7" t="s">
        <v>507</v>
      </c>
      <c r="E363" s="7" t="s">
        <v>580</v>
      </c>
      <c r="F363" s="7" t="s">
        <v>580</v>
      </c>
      <c r="G363" s="7" t="s">
        <v>180</v>
      </c>
      <c r="H363" s="7" t="s">
        <v>581</v>
      </c>
      <c r="I363" s="7" t="s">
        <v>582</v>
      </c>
      <c r="J363" s="7" t="s">
        <v>293</v>
      </c>
      <c r="K363" s="7" t="s">
        <v>118</v>
      </c>
      <c r="L363" s="7" t="s">
        <v>11</v>
      </c>
      <c r="M363" s="7">
        <v>0</v>
      </c>
      <c r="N363" s="7">
        <v>0</v>
      </c>
      <c r="O363" s="7" t="s">
        <v>1034</v>
      </c>
      <c r="P363" s="7" t="s">
        <v>1035</v>
      </c>
      <c r="Q363" s="7" t="s">
        <v>1035</v>
      </c>
      <c r="R363" s="7" t="s">
        <v>1034</v>
      </c>
      <c r="S363" s="7" t="s">
        <v>1040</v>
      </c>
      <c r="T363" s="7" t="s">
        <v>1040</v>
      </c>
      <c r="U363" s="17" t="s">
        <v>1210</v>
      </c>
      <c r="V363" s="13">
        <v>42807</v>
      </c>
      <c r="W363" s="13">
        <v>42809</v>
      </c>
      <c r="X363" s="7">
        <v>2255</v>
      </c>
      <c r="Y363" s="7">
        <v>3078.51</v>
      </c>
      <c r="Z363" s="7">
        <v>1806.49</v>
      </c>
      <c r="AA363" s="13">
        <v>42809</v>
      </c>
      <c r="AB363" s="14" t="s">
        <v>2026</v>
      </c>
      <c r="AC363" s="7">
        <v>2255</v>
      </c>
      <c r="AD363" s="7">
        <v>1</v>
      </c>
      <c r="AE363" s="13">
        <v>42916</v>
      </c>
      <c r="AF363" s="7" t="s">
        <v>11955</v>
      </c>
      <c r="AG363" s="7">
        <v>2017</v>
      </c>
      <c r="AH363" s="13">
        <v>42946</v>
      </c>
      <c r="AI363" s="7"/>
    </row>
    <row r="364" spans="1:35" ht="26.25" x14ac:dyDescent="0.25">
      <c r="A364" s="7">
        <v>2017</v>
      </c>
      <c r="B364" s="7" t="s">
        <v>111</v>
      </c>
      <c r="C364" s="7" t="s">
        <v>6</v>
      </c>
      <c r="D364" s="7" t="s">
        <v>231</v>
      </c>
      <c r="E364" s="7" t="s">
        <v>344</v>
      </c>
      <c r="F364" s="7" t="s">
        <v>344</v>
      </c>
      <c r="G364" s="7" t="s">
        <v>121</v>
      </c>
      <c r="H364" s="7" t="s">
        <v>345</v>
      </c>
      <c r="I364" s="7" t="s">
        <v>346</v>
      </c>
      <c r="J364" s="7" t="s">
        <v>347</v>
      </c>
      <c r="K364" s="7" t="s">
        <v>118</v>
      </c>
      <c r="L364" s="7" t="s">
        <v>11</v>
      </c>
      <c r="M364" s="7">
        <v>0</v>
      </c>
      <c r="N364" s="7">
        <v>0</v>
      </c>
      <c r="O364" s="7" t="s">
        <v>1034</v>
      </c>
      <c r="P364" s="7" t="s">
        <v>1035</v>
      </c>
      <c r="Q364" s="7" t="s">
        <v>1035</v>
      </c>
      <c r="R364" s="7" t="s">
        <v>1034</v>
      </c>
      <c r="S364" s="7" t="s">
        <v>1044</v>
      </c>
      <c r="T364" s="7" t="s">
        <v>1045</v>
      </c>
      <c r="U364" s="17" t="s">
        <v>1211</v>
      </c>
      <c r="V364" s="13">
        <v>42810</v>
      </c>
      <c r="W364" s="13">
        <v>42813</v>
      </c>
      <c r="X364" s="7">
        <v>2261</v>
      </c>
      <c r="Y364" s="7">
        <v>4062.4</v>
      </c>
      <c r="Z364" s="7">
        <v>7287.6</v>
      </c>
      <c r="AA364" s="13">
        <v>42813</v>
      </c>
      <c r="AB364" s="14" t="s">
        <v>2027</v>
      </c>
      <c r="AC364" s="7">
        <v>2261</v>
      </c>
      <c r="AD364" s="7">
        <v>1</v>
      </c>
      <c r="AE364" s="13">
        <v>42916</v>
      </c>
      <c r="AF364" s="7" t="s">
        <v>11955</v>
      </c>
      <c r="AG364" s="7">
        <v>2017</v>
      </c>
      <c r="AH364" s="13">
        <v>42946</v>
      </c>
      <c r="AI364" s="7"/>
    </row>
    <row r="365" spans="1:35" ht="26.25" x14ac:dyDescent="0.25">
      <c r="A365" s="7">
        <v>2017</v>
      </c>
      <c r="B365" s="7" t="s">
        <v>111</v>
      </c>
      <c r="C365" s="7" t="s">
        <v>6</v>
      </c>
      <c r="D365" s="7" t="s">
        <v>255</v>
      </c>
      <c r="E365" s="7" t="s">
        <v>256</v>
      </c>
      <c r="F365" s="7" t="s">
        <v>256</v>
      </c>
      <c r="G365" s="7" t="s">
        <v>121</v>
      </c>
      <c r="H365" s="7" t="s">
        <v>257</v>
      </c>
      <c r="I365" s="7" t="s">
        <v>219</v>
      </c>
      <c r="J365" s="7" t="s">
        <v>135</v>
      </c>
      <c r="K365" s="7" t="s">
        <v>118</v>
      </c>
      <c r="L365" s="7" t="s">
        <v>11</v>
      </c>
      <c r="M365" s="7">
        <v>0</v>
      </c>
      <c r="N365" s="7">
        <v>0</v>
      </c>
      <c r="O365" s="7" t="s">
        <v>1034</v>
      </c>
      <c r="P365" s="7" t="s">
        <v>1035</v>
      </c>
      <c r="Q365" s="7" t="s">
        <v>1035</v>
      </c>
      <c r="R365" s="7" t="s">
        <v>1034</v>
      </c>
      <c r="S365" s="7" t="s">
        <v>1044</v>
      </c>
      <c r="T365" s="7" t="s">
        <v>1045</v>
      </c>
      <c r="U365" s="17" t="s">
        <v>1211</v>
      </c>
      <c r="V365" s="13">
        <v>42810</v>
      </c>
      <c r="W365" s="13">
        <v>42813</v>
      </c>
      <c r="X365" s="7">
        <v>2263</v>
      </c>
      <c r="Y365" s="7">
        <v>3857.4</v>
      </c>
      <c r="Z365" s="7">
        <v>3238.6</v>
      </c>
      <c r="AA365" s="13">
        <v>42813</v>
      </c>
      <c r="AB365" s="14" t="s">
        <v>2028</v>
      </c>
      <c r="AC365" s="7">
        <v>2263</v>
      </c>
      <c r="AD365" s="7">
        <v>1</v>
      </c>
      <c r="AE365" s="13">
        <v>42916</v>
      </c>
      <c r="AF365" s="7" t="s">
        <v>11955</v>
      </c>
      <c r="AG365" s="7">
        <v>2017</v>
      </c>
      <c r="AH365" s="13">
        <v>42946</v>
      </c>
      <c r="AI365" s="7"/>
    </row>
    <row r="366" spans="1:35" ht="39" x14ac:dyDescent="0.25">
      <c r="A366" s="7">
        <v>2017</v>
      </c>
      <c r="B366" s="7" t="s">
        <v>111</v>
      </c>
      <c r="C366" s="7" t="s">
        <v>6</v>
      </c>
      <c r="D366" s="7" t="s">
        <v>155</v>
      </c>
      <c r="E366" s="7" t="s">
        <v>575</v>
      </c>
      <c r="F366" s="7" t="s">
        <v>575</v>
      </c>
      <c r="G366" s="7" t="s">
        <v>180</v>
      </c>
      <c r="H366" s="7" t="s">
        <v>576</v>
      </c>
      <c r="I366" s="7" t="s">
        <v>523</v>
      </c>
      <c r="J366" s="7" t="s">
        <v>417</v>
      </c>
      <c r="K366" s="7" t="s">
        <v>118</v>
      </c>
      <c r="L366" s="7" t="s">
        <v>11</v>
      </c>
      <c r="M366" s="7">
        <v>0</v>
      </c>
      <c r="N366" s="7">
        <v>0</v>
      </c>
      <c r="O366" s="7" t="s">
        <v>1034</v>
      </c>
      <c r="P366" s="7" t="s">
        <v>1035</v>
      </c>
      <c r="Q366" s="7" t="s">
        <v>1035</v>
      </c>
      <c r="R366" s="7" t="s">
        <v>1034</v>
      </c>
      <c r="S366" s="7" t="s">
        <v>1088</v>
      </c>
      <c r="T366" s="7" t="s">
        <v>1089</v>
      </c>
      <c r="U366" s="17" t="s">
        <v>11960</v>
      </c>
      <c r="V366" s="13">
        <v>42808</v>
      </c>
      <c r="W366" s="13">
        <v>42809</v>
      </c>
      <c r="X366" s="7">
        <v>2272</v>
      </c>
      <c r="Y366" s="7">
        <v>2884.08</v>
      </c>
      <c r="Z366" s="7">
        <v>594.91999999999996</v>
      </c>
      <c r="AA366" s="13">
        <v>42809</v>
      </c>
      <c r="AB366" s="14" t="s">
        <v>2029</v>
      </c>
      <c r="AC366" s="7">
        <v>2272</v>
      </c>
      <c r="AD366" s="7">
        <v>1</v>
      </c>
      <c r="AE366" s="13">
        <v>42916</v>
      </c>
      <c r="AF366" s="7" t="s">
        <v>11955</v>
      </c>
      <c r="AG366" s="7">
        <v>2017</v>
      </c>
      <c r="AH366" s="13">
        <v>42946</v>
      </c>
      <c r="AI366" s="7"/>
    </row>
    <row r="367" spans="1:35" ht="39" x14ac:dyDescent="0.25">
      <c r="A367" s="7">
        <v>2017</v>
      </c>
      <c r="B367" s="7" t="s">
        <v>111</v>
      </c>
      <c r="C367" s="7" t="s">
        <v>6</v>
      </c>
      <c r="D367" s="7" t="s">
        <v>225</v>
      </c>
      <c r="E367" s="7" t="s">
        <v>583</v>
      </c>
      <c r="F367" s="7" t="s">
        <v>583</v>
      </c>
      <c r="G367" s="7" t="s">
        <v>168</v>
      </c>
      <c r="H367" s="7" t="s">
        <v>584</v>
      </c>
      <c r="I367" s="7" t="s">
        <v>585</v>
      </c>
      <c r="J367" s="7" t="s">
        <v>208</v>
      </c>
      <c r="K367" s="7" t="s">
        <v>118</v>
      </c>
      <c r="L367" s="7" t="s">
        <v>11</v>
      </c>
      <c r="M367" s="7">
        <v>0</v>
      </c>
      <c r="N367" s="7">
        <v>0</v>
      </c>
      <c r="O367" s="7" t="s">
        <v>1034</v>
      </c>
      <c r="P367" s="7" t="s">
        <v>1035</v>
      </c>
      <c r="Q367" s="7" t="s">
        <v>1035</v>
      </c>
      <c r="R367" s="7" t="s">
        <v>1034</v>
      </c>
      <c r="S367" s="7" t="s">
        <v>1212</v>
      </c>
      <c r="T367" s="7" t="s">
        <v>1142</v>
      </c>
      <c r="U367" s="17" t="s">
        <v>1213</v>
      </c>
      <c r="V367" s="13">
        <v>42816</v>
      </c>
      <c r="W367" s="13">
        <v>42818</v>
      </c>
      <c r="X367" s="7">
        <v>2283</v>
      </c>
      <c r="Y367" s="7">
        <v>3546</v>
      </c>
      <c r="Z367" s="7">
        <v>154</v>
      </c>
      <c r="AA367" s="13">
        <v>42818</v>
      </c>
      <c r="AB367" s="14" t="s">
        <v>2030</v>
      </c>
      <c r="AC367" s="7">
        <v>2283</v>
      </c>
      <c r="AD367" s="7">
        <v>1</v>
      </c>
      <c r="AE367" s="13">
        <v>42916</v>
      </c>
      <c r="AF367" s="7" t="s">
        <v>11955</v>
      </c>
      <c r="AG367" s="7">
        <v>2017</v>
      </c>
      <c r="AH367" s="13">
        <v>42946</v>
      </c>
      <c r="AI367" s="7"/>
    </row>
    <row r="368" spans="1:35" ht="39" x14ac:dyDescent="0.25">
      <c r="A368" s="7">
        <v>2017</v>
      </c>
      <c r="B368" s="7" t="s">
        <v>111</v>
      </c>
      <c r="C368" s="7" t="s">
        <v>6</v>
      </c>
      <c r="D368" s="7" t="s">
        <v>179</v>
      </c>
      <c r="E368" s="7" t="s">
        <v>126</v>
      </c>
      <c r="F368" s="7" t="s">
        <v>126</v>
      </c>
      <c r="G368" s="7" t="s">
        <v>180</v>
      </c>
      <c r="H368" s="7" t="s">
        <v>181</v>
      </c>
      <c r="I368" s="7" t="s">
        <v>182</v>
      </c>
      <c r="J368" s="7" t="s">
        <v>183</v>
      </c>
      <c r="K368" s="7" t="s">
        <v>118</v>
      </c>
      <c r="L368" s="7" t="s">
        <v>11</v>
      </c>
      <c r="M368" s="7">
        <v>0</v>
      </c>
      <c r="N368" s="7">
        <v>0</v>
      </c>
      <c r="O368" s="7" t="s">
        <v>1034</v>
      </c>
      <c r="P368" s="7" t="s">
        <v>1035</v>
      </c>
      <c r="Q368" s="7" t="s">
        <v>1035</v>
      </c>
      <c r="R368" s="7" t="s">
        <v>1034</v>
      </c>
      <c r="S368" s="7" t="s">
        <v>1120</v>
      </c>
      <c r="T368" s="7" t="s">
        <v>1057</v>
      </c>
      <c r="U368" s="17" t="s">
        <v>12266</v>
      </c>
      <c r="V368" s="13">
        <v>42809</v>
      </c>
      <c r="W368" s="13">
        <v>42810</v>
      </c>
      <c r="X368" s="7">
        <v>2285</v>
      </c>
      <c r="Y368" s="7">
        <v>1864.36</v>
      </c>
      <c r="Z368" s="7">
        <v>3652.63</v>
      </c>
      <c r="AA368" s="13">
        <v>42810</v>
      </c>
      <c r="AB368" s="14" t="s">
        <v>2031</v>
      </c>
      <c r="AC368" s="7">
        <v>2285</v>
      </c>
      <c r="AD368" s="7">
        <v>1</v>
      </c>
      <c r="AE368" s="13">
        <v>42916</v>
      </c>
      <c r="AF368" s="7" t="s">
        <v>11955</v>
      </c>
      <c r="AG368" s="7">
        <v>2017</v>
      </c>
      <c r="AH368" s="13">
        <v>42946</v>
      </c>
      <c r="AI368" s="7"/>
    </row>
    <row r="369" spans="1:35" ht="39" x14ac:dyDescent="0.25">
      <c r="A369" s="7">
        <v>2017</v>
      </c>
      <c r="B369" s="7" t="s">
        <v>111</v>
      </c>
      <c r="C369" s="7" t="s">
        <v>6</v>
      </c>
      <c r="D369" s="7" t="s">
        <v>512</v>
      </c>
      <c r="E369" s="7" t="s">
        <v>126</v>
      </c>
      <c r="F369" s="7" t="s">
        <v>126</v>
      </c>
      <c r="G369" s="7" t="s">
        <v>180</v>
      </c>
      <c r="H369" s="7" t="s">
        <v>586</v>
      </c>
      <c r="I369" s="7" t="s">
        <v>587</v>
      </c>
      <c r="J369" s="7" t="s">
        <v>588</v>
      </c>
      <c r="K369" s="7" t="s">
        <v>118</v>
      </c>
      <c r="L369" s="7" t="s">
        <v>11</v>
      </c>
      <c r="M369" s="7">
        <v>0</v>
      </c>
      <c r="N369" s="7">
        <v>0</v>
      </c>
      <c r="O369" s="7" t="s">
        <v>1034</v>
      </c>
      <c r="P369" s="7" t="s">
        <v>1035</v>
      </c>
      <c r="Q369" s="7" t="s">
        <v>1035</v>
      </c>
      <c r="R369" s="7" t="s">
        <v>1034</v>
      </c>
      <c r="S369" s="7" t="s">
        <v>1120</v>
      </c>
      <c r="T369" s="7" t="s">
        <v>1057</v>
      </c>
      <c r="U369" s="17" t="s">
        <v>12266</v>
      </c>
      <c r="V369" s="13">
        <v>42809</v>
      </c>
      <c r="W369" s="13">
        <v>42810</v>
      </c>
      <c r="X369" s="7">
        <v>2286</v>
      </c>
      <c r="Y369" s="7">
        <v>2194</v>
      </c>
      <c r="Z369" s="7">
        <v>747</v>
      </c>
      <c r="AA369" s="13">
        <v>42810</v>
      </c>
      <c r="AB369" s="14" t="s">
        <v>2032</v>
      </c>
      <c r="AC369" s="7">
        <v>2286</v>
      </c>
      <c r="AD369" s="7">
        <v>1</v>
      </c>
      <c r="AE369" s="13">
        <v>42916</v>
      </c>
      <c r="AF369" s="7" t="s">
        <v>11955</v>
      </c>
      <c r="AG369" s="7">
        <v>2017</v>
      </c>
      <c r="AH369" s="13">
        <v>42946</v>
      </c>
      <c r="AI369" s="7"/>
    </row>
    <row r="370" spans="1:35" ht="15" x14ac:dyDescent="0.25">
      <c r="A370" s="7">
        <v>2017</v>
      </c>
      <c r="B370" s="7" t="s">
        <v>111</v>
      </c>
      <c r="C370" s="7" t="s">
        <v>6</v>
      </c>
      <c r="D370" s="7" t="s">
        <v>478</v>
      </c>
      <c r="E370" s="7" t="s">
        <v>589</v>
      </c>
      <c r="F370" s="7" t="s">
        <v>589</v>
      </c>
      <c r="G370" s="7" t="s">
        <v>168</v>
      </c>
      <c r="H370" s="7" t="s">
        <v>590</v>
      </c>
      <c r="I370" s="7" t="s">
        <v>148</v>
      </c>
      <c r="J370" s="7" t="s">
        <v>591</v>
      </c>
      <c r="K370" s="7" t="s">
        <v>118</v>
      </c>
      <c r="L370" s="7" t="s">
        <v>11</v>
      </c>
      <c r="M370" s="7">
        <v>0</v>
      </c>
      <c r="N370" s="7">
        <v>0</v>
      </c>
      <c r="O370" s="7" t="s">
        <v>1034</v>
      </c>
      <c r="P370" s="7" t="s">
        <v>1035</v>
      </c>
      <c r="Q370" s="7" t="s">
        <v>1035</v>
      </c>
      <c r="R370" s="7" t="s">
        <v>1034</v>
      </c>
      <c r="S370" s="7" t="s">
        <v>1100</v>
      </c>
      <c r="T370" s="7" t="s">
        <v>1065</v>
      </c>
      <c r="U370" s="17" t="s">
        <v>1214</v>
      </c>
      <c r="V370" s="13">
        <v>42802</v>
      </c>
      <c r="W370" s="13">
        <v>42802</v>
      </c>
      <c r="X370" s="7">
        <v>2289</v>
      </c>
      <c r="Y370" s="7">
        <v>466</v>
      </c>
      <c r="Z370" s="7">
        <v>331</v>
      </c>
      <c r="AA370" s="13">
        <v>42802</v>
      </c>
      <c r="AB370" s="14" t="s">
        <v>2033</v>
      </c>
      <c r="AC370" s="7">
        <v>2289</v>
      </c>
      <c r="AD370" s="7">
        <v>1</v>
      </c>
      <c r="AE370" s="13">
        <v>42916</v>
      </c>
      <c r="AF370" s="7" t="s">
        <v>11955</v>
      </c>
      <c r="AG370" s="7">
        <v>2017</v>
      </c>
      <c r="AH370" s="13">
        <v>42946</v>
      </c>
      <c r="AI370" s="7"/>
    </row>
    <row r="371" spans="1:35" ht="26.25" x14ac:dyDescent="0.25">
      <c r="A371" s="7">
        <v>2017</v>
      </c>
      <c r="B371" s="7" t="s">
        <v>111</v>
      </c>
      <c r="C371" s="7" t="s">
        <v>6</v>
      </c>
      <c r="D371" s="7" t="s">
        <v>309</v>
      </c>
      <c r="E371" s="7" t="s">
        <v>469</v>
      </c>
      <c r="F371" s="7" t="s">
        <v>469</v>
      </c>
      <c r="G371" s="7" t="s">
        <v>121</v>
      </c>
      <c r="H371" s="7" t="s">
        <v>592</v>
      </c>
      <c r="I371" s="7" t="s">
        <v>192</v>
      </c>
      <c r="J371" s="7" t="s">
        <v>593</v>
      </c>
      <c r="K371" s="7" t="s">
        <v>118</v>
      </c>
      <c r="L371" s="7" t="s">
        <v>11</v>
      </c>
      <c r="M371" s="7">
        <v>0</v>
      </c>
      <c r="N371" s="7">
        <v>0</v>
      </c>
      <c r="O371" s="7" t="s">
        <v>1034</v>
      </c>
      <c r="P371" s="7" t="s">
        <v>1035</v>
      </c>
      <c r="Q371" s="7" t="s">
        <v>1035</v>
      </c>
      <c r="R371" s="7" t="s">
        <v>1034</v>
      </c>
      <c r="S371" s="7" t="s">
        <v>1215</v>
      </c>
      <c r="T371" s="7" t="s">
        <v>1065</v>
      </c>
      <c r="U371" s="17" t="s">
        <v>12036</v>
      </c>
      <c r="V371" s="13">
        <v>42803</v>
      </c>
      <c r="W371" s="13">
        <v>42803</v>
      </c>
      <c r="X371" s="7">
        <v>2290</v>
      </c>
      <c r="Y371" s="7">
        <v>461</v>
      </c>
      <c r="Z371" s="7">
        <v>378</v>
      </c>
      <c r="AA371" s="13">
        <v>42803</v>
      </c>
      <c r="AB371" s="14" t="s">
        <v>2034</v>
      </c>
      <c r="AC371" s="7">
        <v>2290</v>
      </c>
      <c r="AD371" s="7">
        <v>1</v>
      </c>
      <c r="AE371" s="13">
        <v>42916</v>
      </c>
      <c r="AF371" s="7" t="s">
        <v>11955</v>
      </c>
      <c r="AG371" s="7">
        <v>2017</v>
      </c>
      <c r="AH371" s="13">
        <v>42946</v>
      </c>
      <c r="AI371" s="7"/>
    </row>
    <row r="372" spans="1:35" ht="39" x14ac:dyDescent="0.25">
      <c r="A372" s="7">
        <v>2017</v>
      </c>
      <c r="B372" s="7" t="s">
        <v>111</v>
      </c>
      <c r="C372" s="7" t="s">
        <v>6</v>
      </c>
      <c r="D372" s="7" t="s">
        <v>139</v>
      </c>
      <c r="E372" s="7" t="s">
        <v>189</v>
      </c>
      <c r="F372" s="7" t="s">
        <v>189</v>
      </c>
      <c r="G372" s="7" t="s">
        <v>114</v>
      </c>
      <c r="H372" s="7" t="s">
        <v>323</v>
      </c>
      <c r="I372" s="7" t="s">
        <v>324</v>
      </c>
      <c r="J372" s="7" t="s">
        <v>325</v>
      </c>
      <c r="K372" s="7" t="s">
        <v>118</v>
      </c>
      <c r="L372" s="7" t="s">
        <v>11</v>
      </c>
      <c r="M372" s="7">
        <v>0</v>
      </c>
      <c r="N372" s="7">
        <v>0</v>
      </c>
      <c r="O372" s="7" t="s">
        <v>1034</v>
      </c>
      <c r="P372" s="7" t="s">
        <v>1035</v>
      </c>
      <c r="Q372" s="7" t="s">
        <v>1035</v>
      </c>
      <c r="R372" s="7" t="s">
        <v>1034</v>
      </c>
      <c r="S372" s="7" t="s">
        <v>1112</v>
      </c>
      <c r="T372" s="7" t="s">
        <v>1112</v>
      </c>
      <c r="U372" s="17" t="s">
        <v>12024</v>
      </c>
      <c r="V372" s="13">
        <v>42809</v>
      </c>
      <c r="W372" s="13">
        <v>42810</v>
      </c>
      <c r="X372" s="7">
        <v>2291</v>
      </c>
      <c r="Y372" s="7">
        <v>2443</v>
      </c>
      <c r="Z372" s="7">
        <v>498</v>
      </c>
      <c r="AA372" s="13">
        <v>42810</v>
      </c>
      <c r="AB372" s="14" t="s">
        <v>2035</v>
      </c>
      <c r="AC372" s="7">
        <v>2291</v>
      </c>
      <c r="AD372" s="7">
        <v>1</v>
      </c>
      <c r="AE372" s="13">
        <v>42916</v>
      </c>
      <c r="AF372" s="7" t="s">
        <v>11955</v>
      </c>
      <c r="AG372" s="7">
        <v>2017</v>
      </c>
      <c r="AH372" s="13">
        <v>42946</v>
      </c>
      <c r="AI372" s="7"/>
    </row>
    <row r="373" spans="1:35" ht="39" x14ac:dyDescent="0.25">
      <c r="A373" s="7">
        <v>2017</v>
      </c>
      <c r="B373" s="7" t="s">
        <v>111</v>
      </c>
      <c r="C373" s="7" t="s">
        <v>6</v>
      </c>
      <c r="D373" s="7" t="s">
        <v>139</v>
      </c>
      <c r="E373" s="7" t="s">
        <v>126</v>
      </c>
      <c r="F373" s="7" t="s">
        <v>126</v>
      </c>
      <c r="G373" s="7" t="s">
        <v>168</v>
      </c>
      <c r="H373" s="7" t="s">
        <v>305</v>
      </c>
      <c r="I373" s="7" t="s">
        <v>198</v>
      </c>
      <c r="J373" s="7" t="s">
        <v>306</v>
      </c>
      <c r="K373" s="7" t="s">
        <v>118</v>
      </c>
      <c r="L373" s="7" t="s">
        <v>11</v>
      </c>
      <c r="M373" s="7">
        <v>0</v>
      </c>
      <c r="N373" s="7">
        <v>0</v>
      </c>
      <c r="O373" s="7" t="s">
        <v>1034</v>
      </c>
      <c r="P373" s="7" t="s">
        <v>1035</v>
      </c>
      <c r="Q373" s="7" t="s">
        <v>1035</v>
      </c>
      <c r="R373" s="7" t="s">
        <v>1034</v>
      </c>
      <c r="S373" s="7" t="s">
        <v>1055</v>
      </c>
      <c r="T373" s="7" t="s">
        <v>1055</v>
      </c>
      <c r="U373" s="17" t="s">
        <v>1056</v>
      </c>
      <c r="V373" s="13">
        <v>42802</v>
      </c>
      <c r="W373" s="13">
        <v>42806</v>
      </c>
      <c r="X373" s="7">
        <v>2294</v>
      </c>
      <c r="Y373" s="7">
        <v>5594.95</v>
      </c>
      <c r="Z373" s="7">
        <v>381.05</v>
      </c>
      <c r="AA373" s="13">
        <v>42806</v>
      </c>
      <c r="AB373" s="14" t="s">
        <v>2036</v>
      </c>
      <c r="AC373" s="7">
        <v>2294</v>
      </c>
      <c r="AD373" s="7">
        <v>1</v>
      </c>
      <c r="AE373" s="13">
        <v>42916</v>
      </c>
      <c r="AF373" s="7" t="s">
        <v>11955</v>
      </c>
      <c r="AG373" s="7">
        <v>2017</v>
      </c>
      <c r="AH373" s="13">
        <v>42946</v>
      </c>
      <c r="AI373" s="7"/>
    </row>
    <row r="374" spans="1:35" ht="39" x14ac:dyDescent="0.25">
      <c r="A374" s="7">
        <v>2017</v>
      </c>
      <c r="B374" s="7" t="s">
        <v>111</v>
      </c>
      <c r="C374" s="7" t="s">
        <v>6</v>
      </c>
      <c r="D374" s="7" t="s">
        <v>159</v>
      </c>
      <c r="E374" s="7" t="s">
        <v>151</v>
      </c>
      <c r="F374" s="7" t="s">
        <v>151</v>
      </c>
      <c r="G374" s="7" t="s">
        <v>180</v>
      </c>
      <c r="H374" s="7" t="s">
        <v>194</v>
      </c>
      <c r="I374" s="7" t="s">
        <v>452</v>
      </c>
      <c r="J374" s="7" t="s">
        <v>453</v>
      </c>
      <c r="K374" s="7" t="s">
        <v>118</v>
      </c>
      <c r="L374" s="7" t="s">
        <v>11</v>
      </c>
      <c r="M374" s="7">
        <v>0</v>
      </c>
      <c r="N374" s="7">
        <v>0</v>
      </c>
      <c r="O374" s="7" t="s">
        <v>1034</v>
      </c>
      <c r="P374" s="7" t="s">
        <v>1035</v>
      </c>
      <c r="Q374" s="7" t="s">
        <v>1035</v>
      </c>
      <c r="R374" s="7" t="s">
        <v>1034</v>
      </c>
      <c r="S374" s="7" t="s">
        <v>1100</v>
      </c>
      <c r="T374" s="7" t="s">
        <v>1065</v>
      </c>
      <c r="U374" s="17" t="s">
        <v>12037</v>
      </c>
      <c r="V374" s="13">
        <v>42803</v>
      </c>
      <c r="W374" s="13">
        <v>42803</v>
      </c>
      <c r="X374" s="7">
        <v>2300</v>
      </c>
      <c r="Y374" s="7">
        <v>288.5</v>
      </c>
      <c r="Z374" s="7">
        <v>288.24</v>
      </c>
      <c r="AA374" s="13">
        <v>42803</v>
      </c>
      <c r="AB374" s="14" t="s">
        <v>2037</v>
      </c>
      <c r="AC374" s="7">
        <v>2300</v>
      </c>
      <c r="AD374" s="7">
        <v>1</v>
      </c>
      <c r="AE374" s="13">
        <v>42916</v>
      </c>
      <c r="AF374" s="7" t="s">
        <v>11955</v>
      </c>
      <c r="AG374" s="7">
        <v>2017</v>
      </c>
      <c r="AH374" s="13">
        <v>42946</v>
      </c>
      <c r="AI374" s="7"/>
    </row>
    <row r="375" spans="1:35" ht="51.75" x14ac:dyDescent="0.25">
      <c r="A375" s="7">
        <v>2017</v>
      </c>
      <c r="B375" s="7" t="s">
        <v>111</v>
      </c>
      <c r="C375" s="7" t="s">
        <v>6</v>
      </c>
      <c r="D375" s="7" t="s">
        <v>139</v>
      </c>
      <c r="E375" s="7" t="s">
        <v>248</v>
      </c>
      <c r="F375" s="7" t="s">
        <v>248</v>
      </c>
      <c r="G375" s="7" t="s">
        <v>227</v>
      </c>
      <c r="H375" s="7" t="s">
        <v>594</v>
      </c>
      <c r="I375" s="7" t="s">
        <v>595</v>
      </c>
      <c r="J375" s="7" t="s">
        <v>300</v>
      </c>
      <c r="K375" s="7" t="s">
        <v>118</v>
      </c>
      <c r="L375" s="7" t="s">
        <v>11</v>
      </c>
      <c r="M375" s="7">
        <v>0</v>
      </c>
      <c r="N375" s="7">
        <v>0</v>
      </c>
      <c r="O375" s="7" t="s">
        <v>1034</v>
      </c>
      <c r="P375" s="7" t="s">
        <v>1035</v>
      </c>
      <c r="Q375" s="7" t="s">
        <v>1035</v>
      </c>
      <c r="R375" s="7" t="s">
        <v>1034</v>
      </c>
      <c r="S375" s="7" t="s">
        <v>1057</v>
      </c>
      <c r="T375" s="7" t="s">
        <v>1057</v>
      </c>
      <c r="U375" s="17" t="s">
        <v>1216</v>
      </c>
      <c r="V375" s="13">
        <v>42810</v>
      </c>
      <c r="W375" s="13">
        <v>42811</v>
      </c>
      <c r="X375" s="7">
        <v>2302</v>
      </c>
      <c r="Y375" s="7">
        <v>2671.5</v>
      </c>
      <c r="Z375" s="7">
        <v>269.5</v>
      </c>
      <c r="AA375" s="13">
        <v>42811</v>
      </c>
      <c r="AB375" s="14" t="s">
        <v>2038</v>
      </c>
      <c r="AC375" s="7">
        <v>2302</v>
      </c>
      <c r="AD375" s="7">
        <v>1</v>
      </c>
      <c r="AE375" s="13">
        <v>42916</v>
      </c>
      <c r="AF375" s="7" t="s">
        <v>11955</v>
      </c>
      <c r="AG375" s="7">
        <v>2017</v>
      </c>
      <c r="AH375" s="13">
        <v>42946</v>
      </c>
      <c r="AI375" s="7"/>
    </row>
    <row r="376" spans="1:35" ht="51.75" x14ac:dyDescent="0.25">
      <c r="A376" s="7">
        <v>2017</v>
      </c>
      <c r="B376" s="7" t="s">
        <v>111</v>
      </c>
      <c r="C376" s="7" t="s">
        <v>6</v>
      </c>
      <c r="D376" s="7" t="s">
        <v>163</v>
      </c>
      <c r="E376" s="7" t="s">
        <v>164</v>
      </c>
      <c r="F376" s="7" t="s">
        <v>164</v>
      </c>
      <c r="G376" s="7" t="s">
        <v>227</v>
      </c>
      <c r="H376" s="7" t="s">
        <v>596</v>
      </c>
      <c r="I376" s="7" t="s">
        <v>597</v>
      </c>
      <c r="J376" s="7" t="s">
        <v>210</v>
      </c>
      <c r="K376" s="7" t="s">
        <v>118</v>
      </c>
      <c r="L376" s="7" t="s">
        <v>11</v>
      </c>
      <c r="M376" s="7">
        <v>0</v>
      </c>
      <c r="N376" s="7">
        <v>0</v>
      </c>
      <c r="O376" s="7" t="s">
        <v>1034</v>
      </c>
      <c r="P376" s="7" t="s">
        <v>1035</v>
      </c>
      <c r="Q376" s="7" t="s">
        <v>1035</v>
      </c>
      <c r="R376" s="7" t="s">
        <v>1034</v>
      </c>
      <c r="S376" s="7" t="s">
        <v>1057</v>
      </c>
      <c r="T376" s="7" t="s">
        <v>1057</v>
      </c>
      <c r="U376" s="17" t="s">
        <v>1216</v>
      </c>
      <c r="V376" s="13">
        <v>42810</v>
      </c>
      <c r="W376" s="13">
        <v>42811</v>
      </c>
      <c r="X376" s="7">
        <v>2303</v>
      </c>
      <c r="Y376" s="7">
        <v>2663.5</v>
      </c>
      <c r="Z376" s="7">
        <v>277.5</v>
      </c>
      <c r="AA376" s="13">
        <v>42811</v>
      </c>
      <c r="AB376" s="14" t="s">
        <v>2039</v>
      </c>
      <c r="AC376" s="7">
        <v>2303</v>
      </c>
      <c r="AD376" s="7">
        <v>1</v>
      </c>
      <c r="AE376" s="13">
        <v>42916</v>
      </c>
      <c r="AF376" s="7" t="s">
        <v>11955</v>
      </c>
      <c r="AG376" s="7">
        <v>2017</v>
      </c>
      <c r="AH376" s="13">
        <v>42946</v>
      </c>
      <c r="AI376" s="7"/>
    </row>
    <row r="377" spans="1:35" ht="39" x14ac:dyDescent="0.25">
      <c r="A377" s="7">
        <v>2017</v>
      </c>
      <c r="B377" s="7" t="s">
        <v>111</v>
      </c>
      <c r="C377" s="7" t="s">
        <v>6</v>
      </c>
      <c r="D377" s="7" t="s">
        <v>275</v>
      </c>
      <c r="E377" s="7" t="s">
        <v>256</v>
      </c>
      <c r="F377" s="7" t="s">
        <v>256</v>
      </c>
      <c r="G377" s="7" t="s">
        <v>227</v>
      </c>
      <c r="H377" s="7" t="s">
        <v>345</v>
      </c>
      <c r="I377" s="7" t="s">
        <v>598</v>
      </c>
      <c r="J377" s="7" t="s">
        <v>208</v>
      </c>
      <c r="K377" s="7" t="s">
        <v>118</v>
      </c>
      <c r="L377" s="7" t="s">
        <v>11</v>
      </c>
      <c r="M377" s="7">
        <v>0</v>
      </c>
      <c r="N377" s="7">
        <v>0</v>
      </c>
      <c r="O377" s="7" t="s">
        <v>1034</v>
      </c>
      <c r="P377" s="7" t="s">
        <v>1035</v>
      </c>
      <c r="Q377" s="7" t="s">
        <v>1035</v>
      </c>
      <c r="R377" s="7" t="s">
        <v>1034</v>
      </c>
      <c r="S377" s="7" t="s">
        <v>1142</v>
      </c>
      <c r="T377" s="7" t="s">
        <v>1142</v>
      </c>
      <c r="U377" s="17" t="s">
        <v>1217</v>
      </c>
      <c r="V377" s="13">
        <v>42816</v>
      </c>
      <c r="W377" s="13">
        <v>42818</v>
      </c>
      <c r="X377" s="7">
        <v>2305</v>
      </c>
      <c r="Y377" s="7">
        <v>3546.77</v>
      </c>
      <c r="Z377" s="7">
        <v>888.23</v>
      </c>
      <c r="AA377" s="13">
        <v>42818</v>
      </c>
      <c r="AB377" s="14" t="s">
        <v>2040</v>
      </c>
      <c r="AC377" s="7">
        <v>2305</v>
      </c>
      <c r="AD377" s="7">
        <v>1</v>
      </c>
      <c r="AE377" s="13">
        <v>42916</v>
      </c>
      <c r="AF377" s="7" t="s">
        <v>11955</v>
      </c>
      <c r="AG377" s="7">
        <v>2017</v>
      </c>
      <c r="AH377" s="13">
        <v>42946</v>
      </c>
      <c r="AI377" s="7"/>
    </row>
    <row r="378" spans="1:35" ht="39" x14ac:dyDescent="0.25">
      <c r="A378" s="7">
        <v>2017</v>
      </c>
      <c r="B378" s="7" t="s">
        <v>111</v>
      </c>
      <c r="C378" s="7" t="s">
        <v>6</v>
      </c>
      <c r="D378" s="7" t="s">
        <v>139</v>
      </c>
      <c r="E378" s="7" t="s">
        <v>140</v>
      </c>
      <c r="F378" s="7" t="s">
        <v>140</v>
      </c>
      <c r="G378" s="7" t="s">
        <v>121</v>
      </c>
      <c r="H378" s="7" t="s">
        <v>599</v>
      </c>
      <c r="I378" s="7" t="s">
        <v>201</v>
      </c>
      <c r="J378" s="7" t="s">
        <v>600</v>
      </c>
      <c r="K378" s="7" t="s">
        <v>118</v>
      </c>
      <c r="L378" s="7" t="s">
        <v>11</v>
      </c>
      <c r="M378" s="7">
        <v>0</v>
      </c>
      <c r="N378" s="7">
        <v>0</v>
      </c>
      <c r="O378" s="7" t="s">
        <v>1034</v>
      </c>
      <c r="P378" s="7" t="s">
        <v>1035</v>
      </c>
      <c r="Q378" s="7" t="s">
        <v>1035</v>
      </c>
      <c r="R378" s="7" t="s">
        <v>1034</v>
      </c>
      <c r="S378" s="7" t="s">
        <v>1140</v>
      </c>
      <c r="T378" s="7" t="s">
        <v>1138</v>
      </c>
      <c r="U378" s="17" t="s">
        <v>12193</v>
      </c>
      <c r="V378" s="13">
        <v>42812</v>
      </c>
      <c r="W378" s="13">
        <v>42813</v>
      </c>
      <c r="X378" s="7">
        <v>2306</v>
      </c>
      <c r="Y378" s="7">
        <v>1819.9</v>
      </c>
      <c r="Z378" s="7">
        <v>1871.1</v>
      </c>
      <c r="AA378" s="13">
        <v>42813</v>
      </c>
      <c r="AB378" s="14" t="s">
        <v>2041</v>
      </c>
      <c r="AC378" s="7">
        <v>2306</v>
      </c>
      <c r="AD378" s="7">
        <v>1</v>
      </c>
      <c r="AE378" s="13">
        <v>42916</v>
      </c>
      <c r="AF378" s="7" t="s">
        <v>11955</v>
      </c>
      <c r="AG378" s="7">
        <v>2017</v>
      </c>
      <c r="AH378" s="13">
        <v>42946</v>
      </c>
      <c r="AI378" s="7"/>
    </row>
    <row r="379" spans="1:35" ht="39" x14ac:dyDescent="0.25">
      <c r="A379" s="7">
        <v>2017</v>
      </c>
      <c r="B379" s="7" t="s">
        <v>111</v>
      </c>
      <c r="C379" s="7" t="s">
        <v>6</v>
      </c>
      <c r="D379" s="7" t="s">
        <v>125</v>
      </c>
      <c r="E379" s="7" t="s">
        <v>248</v>
      </c>
      <c r="F379" s="7" t="s">
        <v>248</v>
      </c>
      <c r="G379" s="7" t="s">
        <v>227</v>
      </c>
      <c r="H379" s="7" t="s">
        <v>601</v>
      </c>
      <c r="I379" s="7" t="s">
        <v>602</v>
      </c>
      <c r="J379" s="7" t="s">
        <v>428</v>
      </c>
      <c r="K379" s="7" t="s">
        <v>118</v>
      </c>
      <c r="L379" s="7" t="s">
        <v>11</v>
      </c>
      <c r="M379" s="7">
        <v>0</v>
      </c>
      <c r="N379" s="7">
        <v>0</v>
      </c>
      <c r="O379" s="7" t="s">
        <v>1034</v>
      </c>
      <c r="P379" s="7" t="s">
        <v>1035</v>
      </c>
      <c r="Q379" s="7" t="s">
        <v>1035</v>
      </c>
      <c r="R379" s="7" t="s">
        <v>1034</v>
      </c>
      <c r="S379" s="7" t="s">
        <v>1142</v>
      </c>
      <c r="T379" s="7" t="s">
        <v>1142</v>
      </c>
      <c r="U379" s="17" t="s">
        <v>1217</v>
      </c>
      <c r="V379" s="13">
        <v>42816</v>
      </c>
      <c r="W379" s="13">
        <v>42818</v>
      </c>
      <c r="X379" s="7">
        <v>2307</v>
      </c>
      <c r="Y379" s="7">
        <v>3450.65</v>
      </c>
      <c r="Z379" s="7">
        <v>984.35</v>
      </c>
      <c r="AA379" s="13">
        <v>42818</v>
      </c>
      <c r="AB379" s="14" t="s">
        <v>2042</v>
      </c>
      <c r="AC379" s="7">
        <v>2307</v>
      </c>
      <c r="AD379" s="7">
        <v>1</v>
      </c>
      <c r="AE379" s="13">
        <v>42916</v>
      </c>
      <c r="AF379" s="7" t="s">
        <v>11955</v>
      </c>
      <c r="AG379" s="7">
        <v>2017</v>
      </c>
      <c r="AH379" s="13">
        <v>42946</v>
      </c>
      <c r="AI379" s="7"/>
    </row>
    <row r="380" spans="1:35" ht="39" x14ac:dyDescent="0.25">
      <c r="A380" s="7">
        <v>2017</v>
      </c>
      <c r="B380" s="7" t="s">
        <v>111</v>
      </c>
      <c r="C380" s="7" t="s">
        <v>6</v>
      </c>
      <c r="D380" s="7" t="s">
        <v>603</v>
      </c>
      <c r="E380" s="7" t="s">
        <v>575</v>
      </c>
      <c r="F380" s="7" t="s">
        <v>575</v>
      </c>
      <c r="G380" s="7" t="s">
        <v>227</v>
      </c>
      <c r="H380" s="7" t="s">
        <v>594</v>
      </c>
      <c r="I380" s="7" t="s">
        <v>604</v>
      </c>
      <c r="J380" s="7" t="s">
        <v>364</v>
      </c>
      <c r="K380" s="7" t="s">
        <v>118</v>
      </c>
      <c r="L380" s="7" t="s">
        <v>11</v>
      </c>
      <c r="M380" s="7">
        <v>0</v>
      </c>
      <c r="N380" s="7">
        <v>0</v>
      </c>
      <c r="O380" s="7" t="s">
        <v>1034</v>
      </c>
      <c r="P380" s="7" t="s">
        <v>1035</v>
      </c>
      <c r="Q380" s="7" t="s">
        <v>1035</v>
      </c>
      <c r="R380" s="7" t="s">
        <v>1034</v>
      </c>
      <c r="S380" s="7" t="s">
        <v>1142</v>
      </c>
      <c r="T380" s="7" t="s">
        <v>1142</v>
      </c>
      <c r="U380" s="17" t="s">
        <v>1217</v>
      </c>
      <c r="V380" s="13">
        <v>42816</v>
      </c>
      <c r="W380" s="13">
        <v>42818</v>
      </c>
      <c r="X380" s="7">
        <v>2308</v>
      </c>
      <c r="Y380" s="7">
        <v>3849.76</v>
      </c>
      <c r="Z380" s="7">
        <v>585.24</v>
      </c>
      <c r="AA380" s="13">
        <v>42818</v>
      </c>
      <c r="AB380" s="14" t="s">
        <v>2043</v>
      </c>
      <c r="AC380" s="7">
        <v>2308</v>
      </c>
      <c r="AD380" s="7">
        <v>1</v>
      </c>
      <c r="AE380" s="13">
        <v>42916</v>
      </c>
      <c r="AF380" s="7" t="s">
        <v>11955</v>
      </c>
      <c r="AG380" s="7">
        <v>2017</v>
      </c>
      <c r="AH380" s="13">
        <v>42946</v>
      </c>
      <c r="AI380" s="7"/>
    </row>
    <row r="381" spans="1:35" ht="39" x14ac:dyDescent="0.25">
      <c r="A381" s="7">
        <v>2017</v>
      </c>
      <c r="B381" s="7" t="s">
        <v>111</v>
      </c>
      <c r="C381" s="7" t="s">
        <v>6</v>
      </c>
      <c r="D381" s="7" t="s">
        <v>309</v>
      </c>
      <c r="E381" s="7" t="s">
        <v>310</v>
      </c>
      <c r="F381" s="7" t="s">
        <v>310</v>
      </c>
      <c r="G381" s="7" t="s">
        <v>227</v>
      </c>
      <c r="H381" s="7" t="s">
        <v>605</v>
      </c>
      <c r="I381" s="7" t="s">
        <v>415</v>
      </c>
      <c r="J381" s="7" t="s">
        <v>274</v>
      </c>
      <c r="K381" s="7" t="s">
        <v>118</v>
      </c>
      <c r="L381" s="7" t="s">
        <v>11</v>
      </c>
      <c r="M381" s="7">
        <v>0</v>
      </c>
      <c r="N381" s="7">
        <v>0</v>
      </c>
      <c r="O381" s="7" t="s">
        <v>1034</v>
      </c>
      <c r="P381" s="7" t="s">
        <v>1035</v>
      </c>
      <c r="Q381" s="7" t="s">
        <v>1035</v>
      </c>
      <c r="R381" s="7" t="s">
        <v>1034</v>
      </c>
      <c r="S381" s="7" t="s">
        <v>1142</v>
      </c>
      <c r="T381" s="7" t="s">
        <v>1142</v>
      </c>
      <c r="U381" s="17" t="s">
        <v>1217</v>
      </c>
      <c r="V381" s="13">
        <v>42816</v>
      </c>
      <c r="W381" s="13">
        <v>42818</v>
      </c>
      <c r="X381" s="7">
        <v>2309</v>
      </c>
      <c r="Y381" s="7">
        <v>3522.77</v>
      </c>
      <c r="Z381" s="7">
        <v>912.23</v>
      </c>
      <c r="AA381" s="13">
        <v>42818</v>
      </c>
      <c r="AB381" s="14" t="s">
        <v>2044</v>
      </c>
      <c r="AC381" s="7">
        <v>2309</v>
      </c>
      <c r="AD381" s="7">
        <v>1</v>
      </c>
      <c r="AE381" s="13">
        <v>42916</v>
      </c>
      <c r="AF381" s="7" t="s">
        <v>11955</v>
      </c>
      <c r="AG381" s="7">
        <v>2017</v>
      </c>
      <c r="AH381" s="13">
        <v>42946</v>
      </c>
      <c r="AI381" s="7"/>
    </row>
    <row r="382" spans="1:35" ht="39" x14ac:dyDescent="0.25">
      <c r="A382" s="7">
        <v>2017</v>
      </c>
      <c r="B382" s="7" t="s">
        <v>111</v>
      </c>
      <c r="C382" s="7" t="s">
        <v>6</v>
      </c>
      <c r="D382" s="7" t="s">
        <v>193</v>
      </c>
      <c r="E382" s="7" t="s">
        <v>606</v>
      </c>
      <c r="F382" s="7" t="s">
        <v>606</v>
      </c>
      <c r="G382" s="7" t="s">
        <v>227</v>
      </c>
      <c r="H382" s="7" t="s">
        <v>607</v>
      </c>
      <c r="I382" s="7" t="s">
        <v>124</v>
      </c>
      <c r="J382" s="7" t="s">
        <v>298</v>
      </c>
      <c r="K382" s="7" t="s">
        <v>118</v>
      </c>
      <c r="L382" s="7" t="s">
        <v>11</v>
      </c>
      <c r="M382" s="7">
        <v>0</v>
      </c>
      <c r="N382" s="7">
        <v>0</v>
      </c>
      <c r="O382" s="7" t="s">
        <v>1034</v>
      </c>
      <c r="P382" s="7" t="s">
        <v>1035</v>
      </c>
      <c r="Q382" s="7" t="s">
        <v>1035</v>
      </c>
      <c r="R382" s="7" t="s">
        <v>1034</v>
      </c>
      <c r="S382" s="7" t="s">
        <v>1142</v>
      </c>
      <c r="T382" s="7" t="s">
        <v>1142</v>
      </c>
      <c r="U382" s="17" t="s">
        <v>1217</v>
      </c>
      <c r="V382" s="13">
        <v>42816</v>
      </c>
      <c r="W382" s="13">
        <v>42818</v>
      </c>
      <c r="X382" s="7">
        <v>2311</v>
      </c>
      <c r="Y382" s="7">
        <v>3297.76</v>
      </c>
      <c r="Z382" s="7">
        <v>1137.24</v>
      </c>
      <c r="AA382" s="13">
        <v>42818</v>
      </c>
      <c r="AB382" s="14" t="s">
        <v>2045</v>
      </c>
      <c r="AC382" s="7">
        <v>2311</v>
      </c>
      <c r="AD382" s="7">
        <v>1</v>
      </c>
      <c r="AE382" s="13">
        <v>42916</v>
      </c>
      <c r="AF382" s="7" t="s">
        <v>11955</v>
      </c>
      <c r="AG382" s="7">
        <v>2017</v>
      </c>
      <c r="AH382" s="13">
        <v>42946</v>
      </c>
      <c r="AI382" s="7"/>
    </row>
    <row r="383" spans="1:35" ht="39" x14ac:dyDescent="0.25">
      <c r="A383" s="7">
        <v>2017</v>
      </c>
      <c r="B383" s="7" t="s">
        <v>111</v>
      </c>
      <c r="C383" s="7" t="s">
        <v>6</v>
      </c>
      <c r="D383" s="7" t="s">
        <v>608</v>
      </c>
      <c r="E383" s="7" t="s">
        <v>310</v>
      </c>
      <c r="F383" s="7" t="s">
        <v>310</v>
      </c>
      <c r="G383" s="7" t="s">
        <v>227</v>
      </c>
      <c r="H383" s="7" t="s">
        <v>609</v>
      </c>
      <c r="I383" s="7" t="s">
        <v>610</v>
      </c>
      <c r="J383" s="7" t="s">
        <v>611</v>
      </c>
      <c r="K383" s="7" t="s">
        <v>118</v>
      </c>
      <c r="L383" s="7" t="s">
        <v>11</v>
      </c>
      <c r="M383" s="7">
        <v>0</v>
      </c>
      <c r="N383" s="7">
        <v>0</v>
      </c>
      <c r="O383" s="7" t="s">
        <v>1034</v>
      </c>
      <c r="P383" s="7" t="s">
        <v>1035</v>
      </c>
      <c r="Q383" s="7" t="s">
        <v>1035</v>
      </c>
      <c r="R383" s="7" t="s">
        <v>1034</v>
      </c>
      <c r="S383" s="7" t="s">
        <v>1142</v>
      </c>
      <c r="T383" s="7" t="s">
        <v>1142</v>
      </c>
      <c r="U383" s="17" t="s">
        <v>1217</v>
      </c>
      <c r="V383" s="13">
        <v>42816</v>
      </c>
      <c r="W383" s="13">
        <v>42818</v>
      </c>
      <c r="X383" s="7">
        <v>2312</v>
      </c>
      <c r="Y383" s="7">
        <v>3574.76</v>
      </c>
      <c r="Z383" s="7">
        <v>860.24</v>
      </c>
      <c r="AA383" s="13">
        <v>42818</v>
      </c>
      <c r="AB383" s="14" t="s">
        <v>2046</v>
      </c>
      <c r="AC383" s="7">
        <v>2312</v>
      </c>
      <c r="AD383" s="7">
        <v>1</v>
      </c>
      <c r="AE383" s="13">
        <v>42916</v>
      </c>
      <c r="AF383" s="7" t="s">
        <v>11955</v>
      </c>
      <c r="AG383" s="7">
        <v>2017</v>
      </c>
      <c r="AH383" s="13">
        <v>42946</v>
      </c>
      <c r="AI383" s="7"/>
    </row>
    <row r="384" spans="1:35" ht="39" x14ac:dyDescent="0.25">
      <c r="A384" s="7">
        <v>2017</v>
      </c>
      <c r="B384" s="7" t="s">
        <v>111</v>
      </c>
      <c r="C384" s="7" t="s">
        <v>6</v>
      </c>
      <c r="D384" s="7" t="s">
        <v>131</v>
      </c>
      <c r="E384" s="7" t="s">
        <v>310</v>
      </c>
      <c r="F384" s="7" t="s">
        <v>310</v>
      </c>
      <c r="G384" s="7" t="s">
        <v>227</v>
      </c>
      <c r="H384" s="7" t="s">
        <v>612</v>
      </c>
      <c r="I384" s="7" t="s">
        <v>579</v>
      </c>
      <c r="J384" s="7" t="s">
        <v>490</v>
      </c>
      <c r="K384" s="7" t="s">
        <v>118</v>
      </c>
      <c r="L384" s="7" t="s">
        <v>11</v>
      </c>
      <c r="M384" s="7">
        <v>0</v>
      </c>
      <c r="N384" s="7">
        <v>0</v>
      </c>
      <c r="O384" s="7" t="s">
        <v>1034</v>
      </c>
      <c r="P384" s="7" t="s">
        <v>1035</v>
      </c>
      <c r="Q384" s="7" t="s">
        <v>1035</v>
      </c>
      <c r="R384" s="7" t="s">
        <v>1034</v>
      </c>
      <c r="S384" s="7" t="s">
        <v>1142</v>
      </c>
      <c r="T384" s="7" t="s">
        <v>1142</v>
      </c>
      <c r="U384" s="17" t="s">
        <v>1217</v>
      </c>
      <c r="V384" s="13">
        <v>42816</v>
      </c>
      <c r="W384" s="13">
        <v>42820</v>
      </c>
      <c r="X384" s="7">
        <v>2313</v>
      </c>
      <c r="Y384" s="7">
        <v>3551.76</v>
      </c>
      <c r="Z384" s="7">
        <v>1280.24</v>
      </c>
      <c r="AA384" s="13">
        <v>42820</v>
      </c>
      <c r="AB384" s="14" t="s">
        <v>2047</v>
      </c>
      <c r="AC384" s="7">
        <v>2313</v>
      </c>
      <c r="AD384" s="7">
        <v>1</v>
      </c>
      <c r="AE384" s="13">
        <v>42916</v>
      </c>
      <c r="AF384" s="7" t="s">
        <v>11955</v>
      </c>
      <c r="AG384" s="7">
        <v>2017</v>
      </c>
      <c r="AH384" s="13">
        <v>42946</v>
      </c>
      <c r="AI384" s="7"/>
    </row>
    <row r="385" spans="1:35" ht="39" x14ac:dyDescent="0.25">
      <c r="A385" s="7">
        <v>2017</v>
      </c>
      <c r="B385" s="7" t="s">
        <v>111</v>
      </c>
      <c r="C385" s="7" t="s">
        <v>6</v>
      </c>
      <c r="D385" s="7" t="s">
        <v>225</v>
      </c>
      <c r="E385" s="7" t="s">
        <v>226</v>
      </c>
      <c r="F385" s="7" t="s">
        <v>226</v>
      </c>
      <c r="G385" s="7" t="s">
        <v>227</v>
      </c>
      <c r="H385" s="7" t="s">
        <v>228</v>
      </c>
      <c r="I385" s="7" t="s">
        <v>229</v>
      </c>
      <c r="J385" s="7" t="s">
        <v>230</v>
      </c>
      <c r="K385" s="7" t="s">
        <v>118</v>
      </c>
      <c r="L385" s="7" t="s">
        <v>11</v>
      </c>
      <c r="M385" s="7">
        <v>0</v>
      </c>
      <c r="N385" s="7">
        <v>0</v>
      </c>
      <c r="O385" s="7" t="s">
        <v>1034</v>
      </c>
      <c r="P385" s="7" t="s">
        <v>1035</v>
      </c>
      <c r="Q385" s="7" t="s">
        <v>1035</v>
      </c>
      <c r="R385" s="7" t="s">
        <v>1034</v>
      </c>
      <c r="S385" s="7" t="s">
        <v>1142</v>
      </c>
      <c r="T385" s="7" t="s">
        <v>1142</v>
      </c>
      <c r="U385" s="17" t="s">
        <v>1218</v>
      </c>
      <c r="V385" s="13">
        <v>42816</v>
      </c>
      <c r="W385" s="13">
        <v>42818</v>
      </c>
      <c r="X385" s="7">
        <v>2315</v>
      </c>
      <c r="Y385" s="7">
        <v>2357.7600000000002</v>
      </c>
      <c r="Z385" s="7">
        <v>2967.24</v>
      </c>
      <c r="AA385" s="13">
        <v>42818</v>
      </c>
      <c r="AB385" s="14" t="s">
        <v>2048</v>
      </c>
      <c r="AC385" s="7">
        <v>2315</v>
      </c>
      <c r="AD385" s="7">
        <v>1</v>
      </c>
      <c r="AE385" s="13">
        <v>42916</v>
      </c>
      <c r="AF385" s="7" t="s">
        <v>11955</v>
      </c>
      <c r="AG385" s="7">
        <v>2017</v>
      </c>
      <c r="AH385" s="13">
        <v>42946</v>
      </c>
      <c r="AI385" s="7"/>
    </row>
    <row r="386" spans="1:35" ht="39" x14ac:dyDescent="0.25">
      <c r="A386" s="7">
        <v>2017</v>
      </c>
      <c r="B386" s="7" t="s">
        <v>111</v>
      </c>
      <c r="C386" s="7" t="s">
        <v>6</v>
      </c>
      <c r="D386" s="7" t="s">
        <v>231</v>
      </c>
      <c r="E386" s="7" t="s">
        <v>113</v>
      </c>
      <c r="F386" s="7" t="s">
        <v>113</v>
      </c>
      <c r="G386" s="7" t="s">
        <v>227</v>
      </c>
      <c r="H386" s="7" t="s">
        <v>232</v>
      </c>
      <c r="I386" s="7" t="s">
        <v>233</v>
      </c>
      <c r="J386" s="7" t="s">
        <v>234</v>
      </c>
      <c r="K386" s="7" t="s">
        <v>118</v>
      </c>
      <c r="L386" s="7" t="s">
        <v>11</v>
      </c>
      <c r="M386" s="7">
        <v>0</v>
      </c>
      <c r="N386" s="7">
        <v>0</v>
      </c>
      <c r="O386" s="7" t="s">
        <v>1034</v>
      </c>
      <c r="P386" s="7" t="s">
        <v>1035</v>
      </c>
      <c r="Q386" s="7" t="s">
        <v>1035</v>
      </c>
      <c r="R386" s="7" t="s">
        <v>1034</v>
      </c>
      <c r="S386" s="7" t="s">
        <v>1142</v>
      </c>
      <c r="T386" s="7" t="s">
        <v>1142</v>
      </c>
      <c r="U386" s="17" t="s">
        <v>1217</v>
      </c>
      <c r="V386" s="13">
        <v>42816</v>
      </c>
      <c r="W386" s="13">
        <v>42818</v>
      </c>
      <c r="X386" s="7">
        <v>2316</v>
      </c>
      <c r="Y386" s="7">
        <v>1201.3800000000001</v>
      </c>
      <c r="Z386" s="7">
        <v>4123.62</v>
      </c>
      <c r="AA386" s="13">
        <v>42818</v>
      </c>
      <c r="AB386" s="14" t="s">
        <v>2049</v>
      </c>
      <c r="AC386" s="7">
        <v>2316</v>
      </c>
      <c r="AD386" s="7">
        <v>1</v>
      </c>
      <c r="AE386" s="13">
        <v>42916</v>
      </c>
      <c r="AF386" s="7" t="s">
        <v>11955</v>
      </c>
      <c r="AG386" s="7">
        <v>2017</v>
      </c>
      <c r="AH386" s="13">
        <v>42946</v>
      </c>
      <c r="AI386" s="7"/>
    </row>
    <row r="387" spans="1:35" ht="26.25" x14ac:dyDescent="0.25">
      <c r="A387" s="7">
        <v>2017</v>
      </c>
      <c r="B387" s="7" t="s">
        <v>111</v>
      </c>
      <c r="C387" s="7" t="s">
        <v>6</v>
      </c>
      <c r="D387" s="7" t="s">
        <v>507</v>
      </c>
      <c r="E387" s="7" t="s">
        <v>221</v>
      </c>
      <c r="F387" s="7" t="s">
        <v>221</v>
      </c>
      <c r="G387" s="7" t="s">
        <v>127</v>
      </c>
      <c r="H387" s="7" t="s">
        <v>613</v>
      </c>
      <c r="I387" s="7" t="s">
        <v>614</v>
      </c>
      <c r="J387" s="7" t="s">
        <v>615</v>
      </c>
      <c r="K387" s="7" t="s">
        <v>118</v>
      </c>
      <c r="L387" s="7" t="s">
        <v>11</v>
      </c>
      <c r="M387" s="7">
        <v>0</v>
      </c>
      <c r="N387" s="7">
        <v>0</v>
      </c>
      <c r="O387" s="7" t="s">
        <v>1034</v>
      </c>
      <c r="P387" s="7" t="s">
        <v>1035</v>
      </c>
      <c r="Q387" s="7" t="s">
        <v>1035</v>
      </c>
      <c r="R387" s="7" t="s">
        <v>1034</v>
      </c>
      <c r="S387" s="7" t="s">
        <v>1049</v>
      </c>
      <c r="T387" s="7" t="s">
        <v>1050</v>
      </c>
      <c r="U387" s="17" t="s">
        <v>1219</v>
      </c>
      <c r="V387" s="13">
        <v>42803</v>
      </c>
      <c r="W387" s="13">
        <v>42803</v>
      </c>
      <c r="X387" s="7">
        <v>2317</v>
      </c>
      <c r="Y387" s="7">
        <v>1373</v>
      </c>
      <c r="Z387" s="7">
        <v>74</v>
      </c>
      <c r="AA387" s="13">
        <v>42803</v>
      </c>
      <c r="AB387" s="14" t="s">
        <v>2050</v>
      </c>
      <c r="AC387" s="7">
        <v>2317</v>
      </c>
      <c r="AD387" s="7">
        <v>1</v>
      </c>
      <c r="AE387" s="13">
        <v>42916</v>
      </c>
      <c r="AF387" s="7" t="s">
        <v>11955</v>
      </c>
      <c r="AG387" s="7">
        <v>2017</v>
      </c>
      <c r="AH387" s="13">
        <v>42946</v>
      </c>
      <c r="AI387" s="7"/>
    </row>
    <row r="388" spans="1:35" ht="39" x14ac:dyDescent="0.25">
      <c r="A388" s="7">
        <v>2017</v>
      </c>
      <c r="B388" s="7" t="s">
        <v>111</v>
      </c>
      <c r="C388" s="7" t="s">
        <v>6</v>
      </c>
      <c r="D388" s="7" t="s">
        <v>284</v>
      </c>
      <c r="E388" s="7" t="s">
        <v>126</v>
      </c>
      <c r="F388" s="7" t="s">
        <v>126</v>
      </c>
      <c r="G388" s="7" t="s">
        <v>168</v>
      </c>
      <c r="H388" s="7" t="s">
        <v>436</v>
      </c>
      <c r="I388" s="7" t="s">
        <v>124</v>
      </c>
      <c r="J388" s="7" t="s">
        <v>437</v>
      </c>
      <c r="K388" s="7" t="s">
        <v>118</v>
      </c>
      <c r="L388" s="7" t="s">
        <v>11</v>
      </c>
      <c r="M388" s="7">
        <v>0</v>
      </c>
      <c r="N388" s="7">
        <v>0</v>
      </c>
      <c r="O388" s="7" t="s">
        <v>1034</v>
      </c>
      <c r="P388" s="7" t="s">
        <v>1035</v>
      </c>
      <c r="Q388" s="7" t="s">
        <v>1035</v>
      </c>
      <c r="R388" s="7" t="s">
        <v>1034</v>
      </c>
      <c r="S388" s="7" t="s">
        <v>1068</v>
      </c>
      <c r="T388" s="7" t="s">
        <v>1042</v>
      </c>
      <c r="U388" s="17" t="s">
        <v>1056</v>
      </c>
      <c r="V388" s="13">
        <v>42808</v>
      </c>
      <c r="W388" s="13">
        <v>42811</v>
      </c>
      <c r="X388" s="7">
        <v>2320</v>
      </c>
      <c r="Y388" s="7">
        <v>5147.8500000000004</v>
      </c>
      <c r="Z388" s="7">
        <v>1092.4100000000001</v>
      </c>
      <c r="AA388" s="13">
        <v>42811</v>
      </c>
      <c r="AB388" s="14" t="s">
        <v>2051</v>
      </c>
      <c r="AC388" s="7">
        <v>2320</v>
      </c>
      <c r="AD388" s="7">
        <v>1</v>
      </c>
      <c r="AE388" s="13">
        <v>42916</v>
      </c>
      <c r="AF388" s="7" t="s">
        <v>11955</v>
      </c>
      <c r="AG388" s="7">
        <v>2017</v>
      </c>
      <c r="AH388" s="13">
        <v>42946</v>
      </c>
      <c r="AI388" s="7"/>
    </row>
    <row r="389" spans="1:35" ht="39" x14ac:dyDescent="0.25">
      <c r="A389" s="7">
        <v>2017</v>
      </c>
      <c r="B389" s="7" t="s">
        <v>111</v>
      </c>
      <c r="C389" s="7" t="s">
        <v>6</v>
      </c>
      <c r="D389" s="7" t="s">
        <v>139</v>
      </c>
      <c r="E389" s="7" t="s">
        <v>126</v>
      </c>
      <c r="F389" s="7" t="s">
        <v>126</v>
      </c>
      <c r="G389" s="7" t="s">
        <v>168</v>
      </c>
      <c r="H389" s="7" t="s">
        <v>206</v>
      </c>
      <c r="I389" s="7" t="s">
        <v>207</v>
      </c>
      <c r="J389" s="7" t="s">
        <v>208</v>
      </c>
      <c r="K389" s="7" t="s">
        <v>118</v>
      </c>
      <c r="L389" s="7" t="s">
        <v>11</v>
      </c>
      <c r="M389" s="7">
        <v>0</v>
      </c>
      <c r="N389" s="7">
        <v>0</v>
      </c>
      <c r="O389" s="7" t="s">
        <v>1034</v>
      </c>
      <c r="P389" s="7" t="s">
        <v>1035</v>
      </c>
      <c r="Q389" s="7" t="s">
        <v>1035</v>
      </c>
      <c r="R389" s="7" t="s">
        <v>1034</v>
      </c>
      <c r="S389" s="7" t="s">
        <v>1068</v>
      </c>
      <c r="T389" s="7" t="s">
        <v>1042</v>
      </c>
      <c r="U389" s="17" t="s">
        <v>1056</v>
      </c>
      <c r="V389" s="13">
        <v>42808</v>
      </c>
      <c r="W389" s="13">
        <v>42811</v>
      </c>
      <c r="X389" s="7">
        <v>2322</v>
      </c>
      <c r="Y389" s="7">
        <v>4820.3500000000004</v>
      </c>
      <c r="Z389" s="7">
        <v>361.65</v>
      </c>
      <c r="AA389" s="13">
        <v>42811</v>
      </c>
      <c r="AB389" s="14" t="s">
        <v>2052</v>
      </c>
      <c r="AC389" s="7">
        <v>2322</v>
      </c>
      <c r="AD389" s="7">
        <v>1</v>
      </c>
      <c r="AE389" s="13">
        <v>42916</v>
      </c>
      <c r="AF389" s="7" t="s">
        <v>11955</v>
      </c>
      <c r="AG389" s="7">
        <v>2017</v>
      </c>
      <c r="AH389" s="13">
        <v>42946</v>
      </c>
      <c r="AI389" s="7"/>
    </row>
    <row r="390" spans="1:35" ht="39" x14ac:dyDescent="0.25">
      <c r="A390" s="7">
        <v>2017</v>
      </c>
      <c r="B390" s="7" t="s">
        <v>111</v>
      </c>
      <c r="C390" s="7" t="s">
        <v>6</v>
      </c>
      <c r="D390" s="7" t="s">
        <v>139</v>
      </c>
      <c r="E390" s="7" t="s">
        <v>126</v>
      </c>
      <c r="F390" s="7" t="s">
        <v>126</v>
      </c>
      <c r="G390" s="7" t="s">
        <v>168</v>
      </c>
      <c r="H390" s="7" t="s">
        <v>209</v>
      </c>
      <c r="I390" s="7" t="s">
        <v>210</v>
      </c>
      <c r="J390" s="7" t="s">
        <v>211</v>
      </c>
      <c r="K390" s="7" t="s">
        <v>118</v>
      </c>
      <c r="L390" s="7" t="s">
        <v>11</v>
      </c>
      <c r="M390" s="7">
        <v>0</v>
      </c>
      <c r="N390" s="7">
        <v>0</v>
      </c>
      <c r="O390" s="7" t="s">
        <v>1034</v>
      </c>
      <c r="P390" s="7" t="s">
        <v>1035</v>
      </c>
      <c r="Q390" s="7" t="s">
        <v>1035</v>
      </c>
      <c r="R390" s="7" t="s">
        <v>1034</v>
      </c>
      <c r="S390" s="7" t="s">
        <v>1068</v>
      </c>
      <c r="T390" s="7" t="s">
        <v>1042</v>
      </c>
      <c r="U390" s="17" t="s">
        <v>1056</v>
      </c>
      <c r="V390" s="13">
        <v>42808</v>
      </c>
      <c r="W390" s="13">
        <v>42811</v>
      </c>
      <c r="X390" s="7">
        <v>2323</v>
      </c>
      <c r="Y390" s="7">
        <v>5182</v>
      </c>
      <c r="Z390" s="7">
        <v>0</v>
      </c>
      <c r="AA390" s="13">
        <v>42811</v>
      </c>
      <c r="AB390" s="14" t="s">
        <v>2053</v>
      </c>
      <c r="AC390" s="7">
        <v>2323</v>
      </c>
      <c r="AD390" s="7">
        <v>1</v>
      </c>
      <c r="AE390" s="13">
        <v>42916</v>
      </c>
      <c r="AF390" s="7" t="s">
        <v>11955</v>
      </c>
      <c r="AG390" s="7">
        <v>2017</v>
      </c>
      <c r="AH390" s="13">
        <v>42946</v>
      </c>
      <c r="AI390" s="7"/>
    </row>
    <row r="391" spans="1:35" ht="15" x14ac:dyDescent="0.25">
      <c r="A391" s="7">
        <v>2017</v>
      </c>
      <c r="B391" s="7" t="s">
        <v>111</v>
      </c>
      <c r="C391" s="7" t="s">
        <v>6</v>
      </c>
      <c r="D391" s="7" t="s">
        <v>231</v>
      </c>
      <c r="E391" s="7" t="s">
        <v>344</v>
      </c>
      <c r="F391" s="7" t="s">
        <v>344</v>
      </c>
      <c r="G391" s="7" t="s">
        <v>121</v>
      </c>
      <c r="H391" s="7" t="s">
        <v>345</v>
      </c>
      <c r="I391" s="7" t="s">
        <v>346</v>
      </c>
      <c r="J391" s="7" t="s">
        <v>347</v>
      </c>
      <c r="K391" s="7" t="s">
        <v>118</v>
      </c>
      <c r="L391" s="7" t="s">
        <v>11</v>
      </c>
      <c r="M391" s="7">
        <v>0</v>
      </c>
      <c r="N391" s="7">
        <v>0</v>
      </c>
      <c r="O391" s="7" t="s">
        <v>1034</v>
      </c>
      <c r="P391" s="7" t="s">
        <v>1035</v>
      </c>
      <c r="Q391" s="7" t="s">
        <v>1035</v>
      </c>
      <c r="R391" s="7" t="s">
        <v>1034</v>
      </c>
      <c r="S391" s="7" t="s">
        <v>1036</v>
      </c>
      <c r="T391" s="7" t="s">
        <v>411</v>
      </c>
      <c r="U391" s="17" t="s">
        <v>1205</v>
      </c>
      <c r="V391" s="13">
        <v>42803</v>
      </c>
      <c r="W391" s="13">
        <v>42804</v>
      </c>
      <c r="X391" s="7">
        <v>2330</v>
      </c>
      <c r="Y391" s="7">
        <v>2094.65</v>
      </c>
      <c r="Z391" s="7">
        <v>1505.35</v>
      </c>
      <c r="AA391" s="13">
        <v>42804</v>
      </c>
      <c r="AB391" s="14" t="s">
        <v>2054</v>
      </c>
      <c r="AC391" s="7">
        <v>2330</v>
      </c>
      <c r="AD391" s="7">
        <v>1</v>
      </c>
      <c r="AE391" s="13">
        <v>42916</v>
      </c>
      <c r="AF391" s="7" t="s">
        <v>11955</v>
      </c>
      <c r="AG391" s="7">
        <v>2017</v>
      </c>
      <c r="AH391" s="13">
        <v>42946</v>
      </c>
      <c r="AI391" s="7"/>
    </row>
    <row r="392" spans="1:35" ht="15" x14ac:dyDescent="0.25">
      <c r="A392" s="7">
        <v>2017</v>
      </c>
      <c r="B392" s="7" t="s">
        <v>111</v>
      </c>
      <c r="C392" s="7" t="s">
        <v>6</v>
      </c>
      <c r="D392" s="7" t="s">
        <v>255</v>
      </c>
      <c r="E392" s="7" t="s">
        <v>256</v>
      </c>
      <c r="F392" s="7" t="s">
        <v>256</v>
      </c>
      <c r="G392" s="7" t="s">
        <v>121</v>
      </c>
      <c r="H392" s="7" t="s">
        <v>257</v>
      </c>
      <c r="I392" s="7" t="s">
        <v>219</v>
      </c>
      <c r="J392" s="7" t="s">
        <v>135</v>
      </c>
      <c r="K392" s="7" t="s">
        <v>118</v>
      </c>
      <c r="L392" s="7" t="s">
        <v>11</v>
      </c>
      <c r="M392" s="7">
        <v>0</v>
      </c>
      <c r="N392" s="7">
        <v>0</v>
      </c>
      <c r="O392" s="7" t="s">
        <v>1034</v>
      </c>
      <c r="P392" s="7" t="s">
        <v>1035</v>
      </c>
      <c r="Q392" s="7" t="s">
        <v>1035</v>
      </c>
      <c r="R392" s="7" t="s">
        <v>1034</v>
      </c>
      <c r="S392" s="7" t="s">
        <v>1036</v>
      </c>
      <c r="T392" s="7" t="s">
        <v>411</v>
      </c>
      <c r="U392" s="17" t="s">
        <v>1205</v>
      </c>
      <c r="V392" s="13">
        <v>42803</v>
      </c>
      <c r="W392" s="13">
        <v>42804</v>
      </c>
      <c r="X392" s="7">
        <v>2331</v>
      </c>
      <c r="Y392" s="7">
        <v>1855.65</v>
      </c>
      <c r="Z392" s="7">
        <v>2071.35</v>
      </c>
      <c r="AA392" s="13">
        <v>42804</v>
      </c>
      <c r="AB392" s="14" t="s">
        <v>2055</v>
      </c>
      <c r="AC392" s="7">
        <v>2331</v>
      </c>
      <c r="AD392" s="7">
        <v>1</v>
      </c>
      <c r="AE392" s="13">
        <v>42916</v>
      </c>
      <c r="AF392" s="7" t="s">
        <v>11955</v>
      </c>
      <c r="AG392" s="7">
        <v>2017</v>
      </c>
      <c r="AH392" s="13">
        <v>42946</v>
      </c>
      <c r="AI392" s="7"/>
    </row>
    <row r="393" spans="1:35" ht="39" x14ac:dyDescent="0.25">
      <c r="A393" s="7">
        <v>2017</v>
      </c>
      <c r="B393" s="7" t="s">
        <v>111</v>
      </c>
      <c r="C393" s="7" t="s">
        <v>6</v>
      </c>
      <c r="D393" s="7" t="s">
        <v>255</v>
      </c>
      <c r="E393" s="7" t="s">
        <v>256</v>
      </c>
      <c r="F393" s="7" t="s">
        <v>256</v>
      </c>
      <c r="G393" s="7" t="s">
        <v>616</v>
      </c>
      <c r="H393" s="7" t="s">
        <v>617</v>
      </c>
      <c r="I393" s="7" t="s">
        <v>243</v>
      </c>
      <c r="J393" s="7" t="s">
        <v>153</v>
      </c>
      <c r="K393" s="7" t="s">
        <v>118</v>
      </c>
      <c r="L393" s="7" t="s">
        <v>11</v>
      </c>
      <c r="M393" s="7">
        <v>0</v>
      </c>
      <c r="N393" s="7">
        <v>0</v>
      </c>
      <c r="O393" s="7" t="s">
        <v>1034</v>
      </c>
      <c r="P393" s="7" t="s">
        <v>1035</v>
      </c>
      <c r="Q393" s="7" t="s">
        <v>1035</v>
      </c>
      <c r="R393" s="7" t="s">
        <v>1034</v>
      </c>
      <c r="S393" s="7" t="s">
        <v>1088</v>
      </c>
      <c r="T393" s="7" t="s">
        <v>1089</v>
      </c>
      <c r="U393" s="17" t="s">
        <v>1220</v>
      </c>
      <c r="V393" s="13">
        <v>42809</v>
      </c>
      <c r="W393" s="13">
        <v>42810</v>
      </c>
      <c r="X393" s="7">
        <v>2339</v>
      </c>
      <c r="Y393" s="7">
        <v>846</v>
      </c>
      <c r="Z393" s="7">
        <v>2633</v>
      </c>
      <c r="AA393" s="13">
        <v>42810</v>
      </c>
      <c r="AB393" s="14" t="s">
        <v>2056</v>
      </c>
      <c r="AC393" s="7">
        <v>2339</v>
      </c>
      <c r="AD393" s="7">
        <v>1</v>
      </c>
      <c r="AE393" s="13">
        <v>42916</v>
      </c>
      <c r="AF393" s="7" t="s">
        <v>11955</v>
      </c>
      <c r="AG393" s="7">
        <v>2017</v>
      </c>
      <c r="AH393" s="13">
        <v>42946</v>
      </c>
      <c r="AI393" s="7"/>
    </row>
    <row r="394" spans="1:35" ht="26.25" x14ac:dyDescent="0.25">
      <c r="A394" s="7">
        <v>2017</v>
      </c>
      <c r="B394" s="7" t="s">
        <v>111</v>
      </c>
      <c r="C394" s="7" t="s">
        <v>6</v>
      </c>
      <c r="D394" s="7" t="s">
        <v>163</v>
      </c>
      <c r="E394" s="7" t="s">
        <v>164</v>
      </c>
      <c r="F394" s="7" t="s">
        <v>164</v>
      </c>
      <c r="G394" s="7" t="s">
        <v>121</v>
      </c>
      <c r="H394" s="7" t="s">
        <v>373</v>
      </c>
      <c r="I394" s="7" t="s">
        <v>618</v>
      </c>
      <c r="J394" s="7" t="s">
        <v>557</v>
      </c>
      <c r="K394" s="7" t="s">
        <v>118</v>
      </c>
      <c r="L394" s="7" t="s">
        <v>11</v>
      </c>
      <c r="M394" s="7">
        <v>0</v>
      </c>
      <c r="N394" s="7">
        <v>0</v>
      </c>
      <c r="O394" s="7" t="s">
        <v>1034</v>
      </c>
      <c r="P394" s="7" t="s">
        <v>1035</v>
      </c>
      <c r="Q394" s="7" t="s">
        <v>1035</v>
      </c>
      <c r="R394" s="7" t="s">
        <v>1034</v>
      </c>
      <c r="S394" s="7" t="s">
        <v>1092</v>
      </c>
      <c r="T394" s="7" t="s">
        <v>1072</v>
      </c>
      <c r="U394" s="17" t="s">
        <v>12010</v>
      </c>
      <c r="V394" s="13">
        <v>42803</v>
      </c>
      <c r="W394" s="13">
        <v>42804</v>
      </c>
      <c r="X394" s="7">
        <v>2341</v>
      </c>
      <c r="Y394" s="7">
        <v>2348</v>
      </c>
      <c r="Z394" s="7">
        <v>593</v>
      </c>
      <c r="AA394" s="13">
        <v>42804</v>
      </c>
      <c r="AB394" s="14" t="s">
        <v>2057</v>
      </c>
      <c r="AC394" s="7">
        <v>2341</v>
      </c>
      <c r="AD394" s="7">
        <v>1</v>
      </c>
      <c r="AE394" s="13">
        <v>42916</v>
      </c>
      <c r="AF394" s="7" t="s">
        <v>11955</v>
      </c>
      <c r="AG394" s="7">
        <v>2017</v>
      </c>
      <c r="AH394" s="13">
        <v>42946</v>
      </c>
      <c r="AI394" s="7"/>
    </row>
    <row r="395" spans="1:35" ht="26.25" x14ac:dyDescent="0.25">
      <c r="A395" s="7">
        <v>2017</v>
      </c>
      <c r="B395" s="7" t="s">
        <v>111</v>
      </c>
      <c r="C395" s="7" t="s">
        <v>6</v>
      </c>
      <c r="D395" s="7" t="s">
        <v>139</v>
      </c>
      <c r="E395" s="7" t="s">
        <v>126</v>
      </c>
      <c r="F395" s="7" t="s">
        <v>126</v>
      </c>
      <c r="G395" s="7" t="s">
        <v>121</v>
      </c>
      <c r="H395" s="7" t="s">
        <v>389</v>
      </c>
      <c r="I395" s="7" t="s">
        <v>390</v>
      </c>
      <c r="J395" s="7" t="s">
        <v>391</v>
      </c>
      <c r="K395" s="7" t="s">
        <v>118</v>
      </c>
      <c r="L395" s="7" t="s">
        <v>11</v>
      </c>
      <c r="M395" s="7">
        <v>0</v>
      </c>
      <c r="N395" s="7">
        <v>0</v>
      </c>
      <c r="O395" s="7" t="s">
        <v>1034</v>
      </c>
      <c r="P395" s="7" t="s">
        <v>1035</v>
      </c>
      <c r="Q395" s="7" t="s">
        <v>1035</v>
      </c>
      <c r="R395" s="7" t="s">
        <v>1034</v>
      </c>
      <c r="S395" s="7" t="s">
        <v>1092</v>
      </c>
      <c r="T395" s="7" t="s">
        <v>1072</v>
      </c>
      <c r="U395" s="17" t="s">
        <v>12010</v>
      </c>
      <c r="V395" s="13">
        <v>42803</v>
      </c>
      <c r="W395" s="13">
        <v>42804</v>
      </c>
      <c r="X395" s="7">
        <v>2345</v>
      </c>
      <c r="Y395" s="7">
        <v>2217.9499999999998</v>
      </c>
      <c r="Z395" s="7">
        <v>723.05</v>
      </c>
      <c r="AA395" s="13">
        <v>42804</v>
      </c>
      <c r="AB395" s="14" t="s">
        <v>2058</v>
      </c>
      <c r="AC395" s="7">
        <v>2345</v>
      </c>
      <c r="AD395" s="7">
        <v>1</v>
      </c>
      <c r="AE395" s="13">
        <v>42916</v>
      </c>
      <c r="AF395" s="7" t="s">
        <v>11955</v>
      </c>
      <c r="AG395" s="7">
        <v>2017</v>
      </c>
      <c r="AH395" s="13">
        <v>42946</v>
      </c>
      <c r="AI395" s="7"/>
    </row>
    <row r="396" spans="1:35" ht="26.25" x14ac:dyDescent="0.25">
      <c r="A396" s="7">
        <v>2017</v>
      </c>
      <c r="B396" s="7" t="s">
        <v>111</v>
      </c>
      <c r="C396" s="7" t="s">
        <v>6</v>
      </c>
      <c r="D396" s="7" t="s">
        <v>125</v>
      </c>
      <c r="E396" s="7" t="s">
        <v>126</v>
      </c>
      <c r="F396" s="7" t="s">
        <v>126</v>
      </c>
      <c r="G396" s="7" t="s">
        <v>121</v>
      </c>
      <c r="H396" s="7" t="s">
        <v>619</v>
      </c>
      <c r="I396" s="7" t="s">
        <v>620</v>
      </c>
      <c r="J396" s="7" t="s">
        <v>621</v>
      </c>
      <c r="K396" s="7" t="s">
        <v>118</v>
      </c>
      <c r="L396" s="7" t="s">
        <v>11</v>
      </c>
      <c r="M396" s="7">
        <v>0</v>
      </c>
      <c r="N396" s="7">
        <v>0</v>
      </c>
      <c r="O396" s="7" t="s">
        <v>1034</v>
      </c>
      <c r="P396" s="7" t="s">
        <v>1035</v>
      </c>
      <c r="Q396" s="7" t="s">
        <v>1035</v>
      </c>
      <c r="R396" s="7" t="s">
        <v>1034</v>
      </c>
      <c r="S396" s="7" t="s">
        <v>1092</v>
      </c>
      <c r="T396" s="7" t="s">
        <v>1072</v>
      </c>
      <c r="U396" s="17" t="s">
        <v>12010</v>
      </c>
      <c r="V396" s="13">
        <v>42803</v>
      </c>
      <c r="W396" s="13">
        <v>42804</v>
      </c>
      <c r="X396" s="7">
        <v>2347</v>
      </c>
      <c r="Y396" s="7">
        <v>1954</v>
      </c>
      <c r="Z396" s="7">
        <v>987</v>
      </c>
      <c r="AA396" s="13">
        <v>42804</v>
      </c>
      <c r="AB396" s="14" t="s">
        <v>2059</v>
      </c>
      <c r="AC396" s="7">
        <v>2347</v>
      </c>
      <c r="AD396" s="7">
        <v>1</v>
      </c>
      <c r="AE396" s="13">
        <v>42916</v>
      </c>
      <c r="AF396" s="7" t="s">
        <v>11955</v>
      </c>
      <c r="AG396" s="7">
        <v>2017</v>
      </c>
      <c r="AH396" s="13">
        <v>42946</v>
      </c>
      <c r="AI396" s="7"/>
    </row>
    <row r="397" spans="1:35" ht="26.25" x14ac:dyDescent="0.25">
      <c r="A397" s="7">
        <v>2017</v>
      </c>
      <c r="B397" s="7" t="s">
        <v>111</v>
      </c>
      <c r="C397" s="7" t="s">
        <v>6</v>
      </c>
      <c r="D397" s="7" t="s">
        <v>139</v>
      </c>
      <c r="E397" s="7" t="s">
        <v>244</v>
      </c>
      <c r="F397" s="7" t="s">
        <v>244</v>
      </c>
      <c r="G397" s="7" t="s">
        <v>121</v>
      </c>
      <c r="H397" s="7" t="s">
        <v>622</v>
      </c>
      <c r="I397" s="7" t="s">
        <v>201</v>
      </c>
      <c r="J397" s="7" t="s">
        <v>623</v>
      </c>
      <c r="K397" s="7" t="s">
        <v>118</v>
      </c>
      <c r="L397" s="7" t="s">
        <v>11</v>
      </c>
      <c r="M397" s="7">
        <v>0</v>
      </c>
      <c r="N397" s="7">
        <v>0</v>
      </c>
      <c r="O397" s="7" t="s">
        <v>1034</v>
      </c>
      <c r="P397" s="7" t="s">
        <v>1035</v>
      </c>
      <c r="Q397" s="7" t="s">
        <v>1035</v>
      </c>
      <c r="R397" s="7" t="s">
        <v>1034</v>
      </c>
      <c r="S397" s="7" t="s">
        <v>1092</v>
      </c>
      <c r="T397" s="7" t="s">
        <v>1072</v>
      </c>
      <c r="U397" s="17" t="s">
        <v>12010</v>
      </c>
      <c r="V397" s="13">
        <v>42803</v>
      </c>
      <c r="W397" s="13">
        <v>42804</v>
      </c>
      <c r="X397" s="7">
        <v>2348</v>
      </c>
      <c r="Y397" s="7">
        <v>1943</v>
      </c>
      <c r="Z397" s="7">
        <v>998</v>
      </c>
      <c r="AA397" s="13">
        <v>42804</v>
      </c>
      <c r="AB397" s="14" t="s">
        <v>2060</v>
      </c>
      <c r="AC397" s="7">
        <v>2348</v>
      </c>
      <c r="AD397" s="7">
        <v>1</v>
      </c>
      <c r="AE397" s="13">
        <v>42916</v>
      </c>
      <c r="AF397" s="7" t="s">
        <v>11955</v>
      </c>
      <c r="AG397" s="7">
        <v>2017</v>
      </c>
      <c r="AH397" s="13">
        <v>42946</v>
      </c>
      <c r="AI397" s="7"/>
    </row>
    <row r="398" spans="1:35" ht="26.25" x14ac:dyDescent="0.25">
      <c r="A398" s="7">
        <v>2017</v>
      </c>
      <c r="B398" s="7" t="s">
        <v>111</v>
      </c>
      <c r="C398" s="7" t="s">
        <v>6</v>
      </c>
      <c r="D398" s="7" t="s">
        <v>266</v>
      </c>
      <c r="E398" s="7" t="s">
        <v>151</v>
      </c>
      <c r="F398" s="7" t="s">
        <v>151</v>
      </c>
      <c r="G398" s="7" t="s">
        <v>121</v>
      </c>
      <c r="H398" s="7" t="s">
        <v>267</v>
      </c>
      <c r="I398" s="7" t="s">
        <v>170</v>
      </c>
      <c r="J398" s="7" t="s">
        <v>153</v>
      </c>
      <c r="K398" s="7" t="s">
        <v>118</v>
      </c>
      <c r="L398" s="7" t="s">
        <v>11</v>
      </c>
      <c r="M398" s="7">
        <v>0</v>
      </c>
      <c r="N398" s="7">
        <v>0</v>
      </c>
      <c r="O398" s="7" t="s">
        <v>1034</v>
      </c>
      <c r="P398" s="7" t="s">
        <v>1035</v>
      </c>
      <c r="Q398" s="7" t="s">
        <v>1035</v>
      </c>
      <c r="R398" s="7" t="s">
        <v>1034</v>
      </c>
      <c r="S398" s="7" t="s">
        <v>1057</v>
      </c>
      <c r="T398" s="7" t="s">
        <v>1057</v>
      </c>
      <c r="U398" s="17" t="s">
        <v>12267</v>
      </c>
      <c r="V398" s="13">
        <v>42806</v>
      </c>
      <c r="W398" s="13">
        <v>42812</v>
      </c>
      <c r="X398" s="7">
        <v>2349</v>
      </c>
      <c r="Y398" s="7">
        <v>9664</v>
      </c>
      <c r="Z398" s="7">
        <v>0</v>
      </c>
      <c r="AA398" s="13">
        <v>42812</v>
      </c>
      <c r="AB398" s="14" t="s">
        <v>2061</v>
      </c>
      <c r="AC398" s="7">
        <v>2349</v>
      </c>
      <c r="AD398" s="7">
        <v>1</v>
      </c>
      <c r="AE398" s="13">
        <v>42916</v>
      </c>
      <c r="AF398" s="7" t="s">
        <v>11955</v>
      </c>
      <c r="AG398" s="7">
        <v>2017</v>
      </c>
      <c r="AH398" s="13">
        <v>42946</v>
      </c>
      <c r="AI398" s="7"/>
    </row>
    <row r="399" spans="1:35" ht="26.25" x14ac:dyDescent="0.25">
      <c r="A399" s="7">
        <v>2017</v>
      </c>
      <c r="B399" s="7" t="s">
        <v>111</v>
      </c>
      <c r="C399" s="7" t="s">
        <v>6</v>
      </c>
      <c r="D399" s="7" t="s">
        <v>155</v>
      </c>
      <c r="E399" s="7" t="s">
        <v>151</v>
      </c>
      <c r="F399" s="7" t="s">
        <v>151</v>
      </c>
      <c r="G399" s="7" t="s">
        <v>114</v>
      </c>
      <c r="H399" s="7" t="s">
        <v>289</v>
      </c>
      <c r="I399" s="7" t="s">
        <v>154</v>
      </c>
      <c r="J399" s="7" t="s">
        <v>290</v>
      </c>
      <c r="K399" s="7" t="s">
        <v>118</v>
      </c>
      <c r="L399" s="7" t="s">
        <v>11</v>
      </c>
      <c r="M399" s="7">
        <v>0</v>
      </c>
      <c r="N399" s="7">
        <v>0</v>
      </c>
      <c r="O399" s="7" t="s">
        <v>1034</v>
      </c>
      <c r="P399" s="7" t="s">
        <v>1035</v>
      </c>
      <c r="Q399" s="7" t="s">
        <v>1035</v>
      </c>
      <c r="R399" s="7" t="s">
        <v>1034</v>
      </c>
      <c r="S399" s="7" t="s">
        <v>1057</v>
      </c>
      <c r="T399" s="7" t="s">
        <v>1057</v>
      </c>
      <c r="U399" s="17" t="s">
        <v>12268</v>
      </c>
      <c r="V399" s="13">
        <v>42807</v>
      </c>
      <c r="W399" s="13">
        <v>42807</v>
      </c>
      <c r="X399" s="7">
        <v>2351</v>
      </c>
      <c r="Y399" s="7">
        <v>708</v>
      </c>
      <c r="Z399" s="7">
        <v>739</v>
      </c>
      <c r="AA399" s="13">
        <v>42807</v>
      </c>
      <c r="AB399" s="14" t="s">
        <v>2062</v>
      </c>
      <c r="AC399" s="7">
        <v>2351</v>
      </c>
      <c r="AD399" s="7">
        <v>1</v>
      </c>
      <c r="AE399" s="13">
        <v>42916</v>
      </c>
      <c r="AF399" s="7" t="s">
        <v>11955</v>
      </c>
      <c r="AG399" s="7">
        <v>2017</v>
      </c>
      <c r="AH399" s="13">
        <v>42946</v>
      </c>
      <c r="AI399" s="7"/>
    </row>
    <row r="400" spans="1:35" ht="39" x14ac:dyDescent="0.25">
      <c r="A400" s="7">
        <v>2017</v>
      </c>
      <c r="B400" s="7" t="s">
        <v>111</v>
      </c>
      <c r="C400" s="7" t="s">
        <v>6</v>
      </c>
      <c r="D400" s="7" t="s">
        <v>271</v>
      </c>
      <c r="E400" s="7" t="s">
        <v>189</v>
      </c>
      <c r="F400" s="7" t="s">
        <v>189</v>
      </c>
      <c r="G400" s="7" t="s">
        <v>114</v>
      </c>
      <c r="H400" s="7" t="s">
        <v>421</v>
      </c>
      <c r="I400" s="7" t="s">
        <v>123</v>
      </c>
      <c r="J400" s="7" t="s">
        <v>422</v>
      </c>
      <c r="K400" s="7" t="s">
        <v>118</v>
      </c>
      <c r="L400" s="7" t="s">
        <v>11</v>
      </c>
      <c r="M400" s="7">
        <v>0</v>
      </c>
      <c r="N400" s="7">
        <v>0</v>
      </c>
      <c r="O400" s="7" t="s">
        <v>1034</v>
      </c>
      <c r="P400" s="7" t="s">
        <v>1035</v>
      </c>
      <c r="Q400" s="7" t="s">
        <v>1035</v>
      </c>
      <c r="R400" s="7" t="s">
        <v>1034</v>
      </c>
      <c r="S400" s="7" t="s">
        <v>1125</v>
      </c>
      <c r="T400" s="7" t="s">
        <v>1125</v>
      </c>
      <c r="U400" s="17" t="s">
        <v>11958</v>
      </c>
      <c r="V400" s="13">
        <v>42809</v>
      </c>
      <c r="W400" s="13">
        <v>42810</v>
      </c>
      <c r="X400" s="7">
        <v>2352</v>
      </c>
      <c r="Y400" s="7">
        <v>1493.74</v>
      </c>
      <c r="Z400" s="7">
        <v>1447.26</v>
      </c>
      <c r="AA400" s="13">
        <v>42810</v>
      </c>
      <c r="AB400" s="14" t="s">
        <v>2063</v>
      </c>
      <c r="AC400" s="7">
        <v>2352</v>
      </c>
      <c r="AD400" s="7">
        <v>1</v>
      </c>
      <c r="AE400" s="13">
        <v>42916</v>
      </c>
      <c r="AF400" s="7" t="s">
        <v>11955</v>
      </c>
      <c r="AG400" s="7">
        <v>2017</v>
      </c>
      <c r="AH400" s="13">
        <v>42946</v>
      </c>
      <c r="AI400" s="7"/>
    </row>
    <row r="401" spans="1:35" ht="39" x14ac:dyDescent="0.25">
      <c r="A401" s="7">
        <v>2017</v>
      </c>
      <c r="B401" s="7" t="s">
        <v>111</v>
      </c>
      <c r="C401" s="7" t="s">
        <v>6</v>
      </c>
      <c r="D401" s="7" t="s">
        <v>478</v>
      </c>
      <c r="E401" s="7" t="s">
        <v>589</v>
      </c>
      <c r="F401" s="7" t="s">
        <v>589</v>
      </c>
      <c r="G401" s="7" t="s">
        <v>624</v>
      </c>
      <c r="H401" s="7" t="s">
        <v>625</v>
      </c>
      <c r="I401" s="7" t="s">
        <v>604</v>
      </c>
      <c r="J401" s="7" t="s">
        <v>626</v>
      </c>
      <c r="K401" s="7" t="s">
        <v>118</v>
      </c>
      <c r="L401" s="7" t="s">
        <v>11</v>
      </c>
      <c r="M401" s="7">
        <v>0</v>
      </c>
      <c r="N401" s="7">
        <v>0</v>
      </c>
      <c r="O401" s="7" t="s">
        <v>1034</v>
      </c>
      <c r="P401" s="7" t="s">
        <v>1035</v>
      </c>
      <c r="Q401" s="7" t="s">
        <v>1035</v>
      </c>
      <c r="R401" s="7" t="s">
        <v>1034</v>
      </c>
      <c r="S401" s="7" t="s">
        <v>1103</v>
      </c>
      <c r="T401" s="7" t="s">
        <v>1070</v>
      </c>
      <c r="U401" s="17" t="s">
        <v>11975</v>
      </c>
      <c r="V401" s="13">
        <v>42809</v>
      </c>
      <c r="W401" s="13">
        <v>42811</v>
      </c>
      <c r="X401" s="7">
        <v>2364</v>
      </c>
      <c r="Y401" s="7">
        <v>0</v>
      </c>
      <c r="Z401" s="7">
        <v>11022</v>
      </c>
      <c r="AA401" s="13">
        <v>42811</v>
      </c>
      <c r="AB401" s="14" t="s">
        <v>2064</v>
      </c>
      <c r="AC401" s="7">
        <v>2364</v>
      </c>
      <c r="AD401" s="7">
        <v>1</v>
      </c>
      <c r="AE401" s="13">
        <v>42916</v>
      </c>
      <c r="AF401" s="7" t="s">
        <v>11955</v>
      </c>
      <c r="AG401" s="7">
        <v>2017</v>
      </c>
      <c r="AH401" s="13">
        <v>42946</v>
      </c>
      <c r="AI401" s="7"/>
    </row>
    <row r="402" spans="1:35" ht="39" x14ac:dyDescent="0.25">
      <c r="A402" s="7">
        <v>2017</v>
      </c>
      <c r="B402" s="7" t="s">
        <v>111</v>
      </c>
      <c r="C402" s="7" t="s">
        <v>6</v>
      </c>
      <c r="D402" s="7" t="s">
        <v>131</v>
      </c>
      <c r="E402" s="7" t="s">
        <v>310</v>
      </c>
      <c r="F402" s="7" t="s">
        <v>310</v>
      </c>
      <c r="G402" s="7" t="s">
        <v>168</v>
      </c>
      <c r="H402" s="7" t="s">
        <v>400</v>
      </c>
      <c r="I402" s="7" t="s">
        <v>157</v>
      </c>
      <c r="J402" s="7" t="s">
        <v>170</v>
      </c>
      <c r="K402" s="7" t="s">
        <v>118</v>
      </c>
      <c r="L402" s="7" t="s">
        <v>11</v>
      </c>
      <c r="M402" s="7">
        <v>0</v>
      </c>
      <c r="N402" s="7">
        <v>0</v>
      </c>
      <c r="O402" s="7" t="s">
        <v>1034</v>
      </c>
      <c r="P402" s="7" t="s">
        <v>1035</v>
      </c>
      <c r="Q402" s="7" t="s">
        <v>1035</v>
      </c>
      <c r="R402" s="7" t="s">
        <v>1034</v>
      </c>
      <c r="S402" s="7" t="s">
        <v>1221</v>
      </c>
      <c r="T402" s="7" t="s">
        <v>1072</v>
      </c>
      <c r="U402" s="17" t="s">
        <v>1056</v>
      </c>
      <c r="V402" s="13">
        <v>42810</v>
      </c>
      <c r="W402" s="13">
        <v>42811</v>
      </c>
      <c r="X402" s="7">
        <v>2370</v>
      </c>
      <c r="Y402" s="7">
        <v>2515</v>
      </c>
      <c r="Z402" s="7">
        <v>645.75</v>
      </c>
      <c r="AA402" s="13">
        <v>42811</v>
      </c>
      <c r="AB402" s="14" t="s">
        <v>2065</v>
      </c>
      <c r="AC402" s="7">
        <v>2370</v>
      </c>
      <c r="AD402" s="7">
        <v>1</v>
      </c>
      <c r="AE402" s="13">
        <v>42916</v>
      </c>
      <c r="AF402" s="7" t="s">
        <v>11955</v>
      </c>
      <c r="AG402" s="7">
        <v>2017</v>
      </c>
      <c r="AH402" s="13">
        <v>42946</v>
      </c>
      <c r="AI402" s="7"/>
    </row>
    <row r="403" spans="1:35" ht="39" x14ac:dyDescent="0.25">
      <c r="A403" s="7">
        <v>2017</v>
      </c>
      <c r="B403" s="7" t="s">
        <v>111</v>
      </c>
      <c r="C403" s="7" t="s">
        <v>6</v>
      </c>
      <c r="D403" s="7" t="s">
        <v>188</v>
      </c>
      <c r="E403" s="7" t="s">
        <v>126</v>
      </c>
      <c r="F403" s="7" t="s">
        <v>126</v>
      </c>
      <c r="G403" s="7" t="s">
        <v>168</v>
      </c>
      <c r="H403" s="7" t="s">
        <v>627</v>
      </c>
      <c r="I403" s="7" t="s">
        <v>428</v>
      </c>
      <c r="J403" s="7" t="s">
        <v>154</v>
      </c>
      <c r="K403" s="7" t="s">
        <v>118</v>
      </c>
      <c r="L403" s="7" t="s">
        <v>11</v>
      </c>
      <c r="M403" s="7">
        <v>0</v>
      </c>
      <c r="N403" s="7">
        <v>0</v>
      </c>
      <c r="O403" s="7" t="s">
        <v>1034</v>
      </c>
      <c r="P403" s="7" t="s">
        <v>1035</v>
      </c>
      <c r="Q403" s="7" t="s">
        <v>1035</v>
      </c>
      <c r="R403" s="7" t="s">
        <v>1034</v>
      </c>
      <c r="S403" s="7" t="s">
        <v>1221</v>
      </c>
      <c r="T403" s="7" t="s">
        <v>1072</v>
      </c>
      <c r="U403" s="17" t="s">
        <v>1056</v>
      </c>
      <c r="V403" s="13">
        <v>42810</v>
      </c>
      <c r="W403" s="13">
        <v>42811</v>
      </c>
      <c r="X403" s="7">
        <v>2371</v>
      </c>
      <c r="Y403" s="7">
        <v>2635</v>
      </c>
      <c r="Z403" s="7">
        <v>306</v>
      </c>
      <c r="AA403" s="13">
        <v>42811</v>
      </c>
      <c r="AB403" s="14" t="s">
        <v>2066</v>
      </c>
      <c r="AC403" s="7">
        <v>2371</v>
      </c>
      <c r="AD403" s="7">
        <v>1</v>
      </c>
      <c r="AE403" s="13">
        <v>42916</v>
      </c>
      <c r="AF403" s="7" t="s">
        <v>11955</v>
      </c>
      <c r="AG403" s="7">
        <v>2017</v>
      </c>
      <c r="AH403" s="13">
        <v>42946</v>
      </c>
      <c r="AI403" s="7"/>
    </row>
    <row r="404" spans="1:35" ht="39" x14ac:dyDescent="0.25">
      <c r="A404" s="7">
        <v>2017</v>
      </c>
      <c r="B404" s="7" t="s">
        <v>111</v>
      </c>
      <c r="C404" s="7" t="s">
        <v>6</v>
      </c>
      <c r="D404" s="7" t="s">
        <v>266</v>
      </c>
      <c r="E404" s="7" t="s">
        <v>151</v>
      </c>
      <c r="F404" s="7" t="s">
        <v>151</v>
      </c>
      <c r="G404" s="7" t="s">
        <v>168</v>
      </c>
      <c r="H404" s="7" t="s">
        <v>465</v>
      </c>
      <c r="I404" s="7" t="s">
        <v>628</v>
      </c>
      <c r="J404" s="7" t="s">
        <v>629</v>
      </c>
      <c r="K404" s="7" t="s">
        <v>118</v>
      </c>
      <c r="L404" s="7" t="s">
        <v>11</v>
      </c>
      <c r="M404" s="7">
        <v>0</v>
      </c>
      <c r="N404" s="7">
        <v>0</v>
      </c>
      <c r="O404" s="7" t="s">
        <v>1034</v>
      </c>
      <c r="P404" s="7" t="s">
        <v>1035</v>
      </c>
      <c r="Q404" s="7" t="s">
        <v>1035</v>
      </c>
      <c r="R404" s="7" t="s">
        <v>1034</v>
      </c>
      <c r="S404" s="7" t="s">
        <v>1221</v>
      </c>
      <c r="T404" s="7" t="s">
        <v>1072</v>
      </c>
      <c r="U404" s="17" t="s">
        <v>1056</v>
      </c>
      <c r="V404" s="13">
        <v>42810</v>
      </c>
      <c r="W404" s="13">
        <v>42811</v>
      </c>
      <c r="X404" s="7">
        <v>2373</v>
      </c>
      <c r="Y404" s="7">
        <v>2395</v>
      </c>
      <c r="Z404" s="7">
        <v>546</v>
      </c>
      <c r="AA404" s="13">
        <v>42811</v>
      </c>
      <c r="AB404" s="14" t="s">
        <v>2067</v>
      </c>
      <c r="AC404" s="7">
        <v>2373</v>
      </c>
      <c r="AD404" s="7">
        <v>1</v>
      </c>
      <c r="AE404" s="13">
        <v>42916</v>
      </c>
      <c r="AF404" s="7" t="s">
        <v>11955</v>
      </c>
      <c r="AG404" s="7">
        <v>2017</v>
      </c>
      <c r="AH404" s="13">
        <v>42946</v>
      </c>
      <c r="AI404" s="7"/>
    </row>
    <row r="405" spans="1:35" ht="39" x14ac:dyDescent="0.25">
      <c r="A405" s="7">
        <v>2017</v>
      </c>
      <c r="B405" s="7" t="s">
        <v>111</v>
      </c>
      <c r="C405" s="7" t="s">
        <v>6</v>
      </c>
      <c r="D405" s="7" t="s">
        <v>193</v>
      </c>
      <c r="E405" s="7" t="s">
        <v>126</v>
      </c>
      <c r="F405" s="7" t="s">
        <v>126</v>
      </c>
      <c r="G405" s="7" t="s">
        <v>168</v>
      </c>
      <c r="H405" s="7" t="s">
        <v>238</v>
      </c>
      <c r="I405" s="7" t="s">
        <v>239</v>
      </c>
      <c r="J405" s="7" t="s">
        <v>240</v>
      </c>
      <c r="K405" s="7" t="s">
        <v>118</v>
      </c>
      <c r="L405" s="7" t="s">
        <v>11</v>
      </c>
      <c r="M405" s="7">
        <v>0</v>
      </c>
      <c r="N405" s="7">
        <v>0</v>
      </c>
      <c r="O405" s="7" t="s">
        <v>1034</v>
      </c>
      <c r="P405" s="7" t="s">
        <v>1035</v>
      </c>
      <c r="Q405" s="7" t="s">
        <v>1035</v>
      </c>
      <c r="R405" s="7" t="s">
        <v>1034</v>
      </c>
      <c r="S405" s="7" t="s">
        <v>1148</v>
      </c>
      <c r="T405" s="7" t="s">
        <v>1055</v>
      </c>
      <c r="U405" s="17" t="s">
        <v>1056</v>
      </c>
      <c r="V405" s="13">
        <v>42804</v>
      </c>
      <c r="W405" s="13">
        <v>42806</v>
      </c>
      <c r="X405" s="7">
        <v>2379</v>
      </c>
      <c r="Y405" s="7">
        <v>3688</v>
      </c>
      <c r="Z405" s="7">
        <v>211.63</v>
      </c>
      <c r="AA405" s="13">
        <v>42806</v>
      </c>
      <c r="AB405" s="14" t="s">
        <v>2068</v>
      </c>
      <c r="AC405" s="7">
        <v>2379</v>
      </c>
      <c r="AD405" s="7">
        <v>1</v>
      </c>
      <c r="AE405" s="13">
        <v>42916</v>
      </c>
      <c r="AF405" s="7" t="s">
        <v>11955</v>
      </c>
      <c r="AG405" s="7">
        <v>2017</v>
      </c>
      <c r="AH405" s="13">
        <v>42946</v>
      </c>
      <c r="AI405" s="7"/>
    </row>
    <row r="406" spans="1:35" ht="15" x14ac:dyDescent="0.25">
      <c r="A406" s="7">
        <v>2017</v>
      </c>
      <c r="B406" s="7" t="s">
        <v>111</v>
      </c>
      <c r="C406" s="7" t="s">
        <v>6</v>
      </c>
      <c r="D406" s="7" t="s">
        <v>231</v>
      </c>
      <c r="E406" s="7" t="s">
        <v>344</v>
      </c>
      <c r="F406" s="7" t="s">
        <v>344</v>
      </c>
      <c r="G406" s="7" t="s">
        <v>121</v>
      </c>
      <c r="H406" s="7" t="s">
        <v>345</v>
      </c>
      <c r="I406" s="7" t="s">
        <v>346</v>
      </c>
      <c r="J406" s="7" t="s">
        <v>347</v>
      </c>
      <c r="K406" s="7" t="s">
        <v>118</v>
      </c>
      <c r="L406" s="7" t="s">
        <v>11</v>
      </c>
      <c r="M406" s="7">
        <v>0</v>
      </c>
      <c r="N406" s="7">
        <v>0</v>
      </c>
      <c r="O406" s="7" t="s">
        <v>1034</v>
      </c>
      <c r="P406" s="7" t="s">
        <v>1035</v>
      </c>
      <c r="Q406" s="7" t="s">
        <v>1035</v>
      </c>
      <c r="R406" s="7" t="s">
        <v>1034</v>
      </c>
      <c r="S406" s="7" t="s">
        <v>1036</v>
      </c>
      <c r="T406" s="7" t="s">
        <v>411</v>
      </c>
      <c r="U406" s="17" t="s">
        <v>1205</v>
      </c>
      <c r="V406" s="13">
        <v>42804</v>
      </c>
      <c r="W406" s="13">
        <v>42805</v>
      </c>
      <c r="X406" s="7">
        <v>2382</v>
      </c>
      <c r="Y406" s="7">
        <v>1402.22</v>
      </c>
      <c r="Z406" s="7">
        <v>2197.7800000000002</v>
      </c>
      <c r="AA406" s="13">
        <v>42805</v>
      </c>
      <c r="AB406" s="14" t="s">
        <v>2069</v>
      </c>
      <c r="AC406" s="7">
        <v>2382</v>
      </c>
      <c r="AD406" s="7">
        <v>1</v>
      </c>
      <c r="AE406" s="13">
        <v>42916</v>
      </c>
      <c r="AF406" s="7" t="s">
        <v>11955</v>
      </c>
      <c r="AG406" s="7">
        <v>2017</v>
      </c>
      <c r="AH406" s="13">
        <v>42946</v>
      </c>
      <c r="AI406" s="7"/>
    </row>
    <row r="407" spans="1:35" ht="15" x14ac:dyDescent="0.25">
      <c r="A407" s="7">
        <v>2017</v>
      </c>
      <c r="B407" s="7" t="s">
        <v>111</v>
      </c>
      <c r="C407" s="7" t="s">
        <v>6</v>
      </c>
      <c r="D407" s="7" t="s">
        <v>255</v>
      </c>
      <c r="E407" s="7" t="s">
        <v>256</v>
      </c>
      <c r="F407" s="7" t="s">
        <v>256</v>
      </c>
      <c r="G407" s="7" t="s">
        <v>121</v>
      </c>
      <c r="H407" s="7" t="s">
        <v>257</v>
      </c>
      <c r="I407" s="7" t="s">
        <v>219</v>
      </c>
      <c r="J407" s="7" t="s">
        <v>135</v>
      </c>
      <c r="K407" s="7" t="s">
        <v>118</v>
      </c>
      <c r="L407" s="7" t="s">
        <v>11</v>
      </c>
      <c r="M407" s="7">
        <v>0</v>
      </c>
      <c r="N407" s="7">
        <v>0</v>
      </c>
      <c r="O407" s="7" t="s">
        <v>1034</v>
      </c>
      <c r="P407" s="7" t="s">
        <v>1035</v>
      </c>
      <c r="Q407" s="7" t="s">
        <v>1035</v>
      </c>
      <c r="R407" s="7" t="s">
        <v>1034</v>
      </c>
      <c r="S407" s="7" t="s">
        <v>1036</v>
      </c>
      <c r="T407" s="7" t="s">
        <v>411</v>
      </c>
      <c r="U407" s="17" t="s">
        <v>1205</v>
      </c>
      <c r="V407" s="13">
        <v>42804</v>
      </c>
      <c r="W407" s="13">
        <v>42805</v>
      </c>
      <c r="X407" s="7">
        <v>2383</v>
      </c>
      <c r="Y407" s="7">
        <v>2394.2199999999998</v>
      </c>
      <c r="Z407" s="7">
        <v>91.81</v>
      </c>
      <c r="AA407" s="13">
        <v>42805</v>
      </c>
      <c r="AB407" s="14" t="s">
        <v>2070</v>
      </c>
      <c r="AC407" s="7">
        <v>2383</v>
      </c>
      <c r="AD407" s="7">
        <v>1</v>
      </c>
      <c r="AE407" s="13">
        <v>42916</v>
      </c>
      <c r="AF407" s="7" t="s">
        <v>11955</v>
      </c>
      <c r="AG407" s="7">
        <v>2017</v>
      </c>
      <c r="AH407" s="13">
        <v>42946</v>
      </c>
      <c r="AI407" s="7"/>
    </row>
    <row r="408" spans="1:35" ht="51.75" x14ac:dyDescent="0.25">
      <c r="A408" s="7">
        <v>2017</v>
      </c>
      <c r="B408" s="7" t="s">
        <v>111</v>
      </c>
      <c r="C408" s="7" t="s">
        <v>6</v>
      </c>
      <c r="D408" s="7" t="s">
        <v>379</v>
      </c>
      <c r="E408" s="7" t="s">
        <v>380</v>
      </c>
      <c r="F408" s="7" t="s">
        <v>380</v>
      </c>
      <c r="G408" s="7" t="s">
        <v>381</v>
      </c>
      <c r="H408" s="7" t="s">
        <v>382</v>
      </c>
      <c r="I408" s="7" t="s">
        <v>383</v>
      </c>
      <c r="J408" s="7" t="s">
        <v>208</v>
      </c>
      <c r="K408" s="7" t="s">
        <v>118</v>
      </c>
      <c r="L408" s="7" t="s">
        <v>11</v>
      </c>
      <c r="M408" s="7">
        <v>0</v>
      </c>
      <c r="N408" s="7">
        <v>0</v>
      </c>
      <c r="O408" s="7" t="s">
        <v>1034</v>
      </c>
      <c r="P408" s="7" t="s">
        <v>1035</v>
      </c>
      <c r="Q408" s="7" t="s">
        <v>1035</v>
      </c>
      <c r="R408" s="7" t="s">
        <v>1034</v>
      </c>
      <c r="S408" s="7" t="s">
        <v>1142</v>
      </c>
      <c r="T408" s="7" t="s">
        <v>1142</v>
      </c>
      <c r="U408" s="17" t="s">
        <v>12208</v>
      </c>
      <c r="V408" s="13">
        <v>42817</v>
      </c>
      <c r="W408" s="13">
        <v>42818</v>
      </c>
      <c r="X408" s="7">
        <v>2392</v>
      </c>
      <c r="Y408" s="7">
        <v>925</v>
      </c>
      <c r="Z408" s="7">
        <v>1850</v>
      </c>
      <c r="AA408" s="13">
        <v>42818</v>
      </c>
      <c r="AB408" s="14" t="s">
        <v>2071</v>
      </c>
      <c r="AC408" s="7">
        <v>2392</v>
      </c>
      <c r="AD408" s="7">
        <v>1</v>
      </c>
      <c r="AE408" s="13">
        <v>42916</v>
      </c>
      <c r="AF408" s="7" t="s">
        <v>11955</v>
      </c>
      <c r="AG408" s="7">
        <v>2017</v>
      </c>
      <c r="AH408" s="13">
        <v>42946</v>
      </c>
      <c r="AI408" s="7"/>
    </row>
    <row r="409" spans="1:35" ht="51.75" x14ac:dyDescent="0.25">
      <c r="A409" s="7">
        <v>2017</v>
      </c>
      <c r="B409" s="7" t="s">
        <v>111</v>
      </c>
      <c r="C409" s="7" t="s">
        <v>6</v>
      </c>
      <c r="D409" s="7" t="s">
        <v>478</v>
      </c>
      <c r="E409" s="7" t="s">
        <v>164</v>
      </c>
      <c r="F409" s="7" t="s">
        <v>164</v>
      </c>
      <c r="G409" s="7" t="s">
        <v>381</v>
      </c>
      <c r="H409" s="7" t="s">
        <v>630</v>
      </c>
      <c r="I409" s="7" t="s">
        <v>631</v>
      </c>
      <c r="J409" s="7" t="s">
        <v>632</v>
      </c>
      <c r="K409" s="7" t="s">
        <v>118</v>
      </c>
      <c r="L409" s="7" t="s">
        <v>11</v>
      </c>
      <c r="M409" s="7">
        <v>0</v>
      </c>
      <c r="N409" s="7">
        <v>0</v>
      </c>
      <c r="O409" s="7" t="s">
        <v>1034</v>
      </c>
      <c r="P409" s="7" t="s">
        <v>1035</v>
      </c>
      <c r="Q409" s="7" t="s">
        <v>1035</v>
      </c>
      <c r="R409" s="7" t="s">
        <v>1034</v>
      </c>
      <c r="S409" s="7" t="s">
        <v>1142</v>
      </c>
      <c r="T409" s="7" t="s">
        <v>1142</v>
      </c>
      <c r="U409" s="17" t="s">
        <v>12208</v>
      </c>
      <c r="V409" s="13">
        <v>42816</v>
      </c>
      <c r="W409" s="13">
        <v>42818</v>
      </c>
      <c r="X409" s="7">
        <v>2395</v>
      </c>
      <c r="Y409" s="7">
        <v>3803.42</v>
      </c>
      <c r="Z409" s="7">
        <v>821.58</v>
      </c>
      <c r="AA409" s="13">
        <v>42818</v>
      </c>
      <c r="AB409" s="14" t="s">
        <v>2072</v>
      </c>
      <c r="AC409" s="7">
        <v>2395</v>
      </c>
      <c r="AD409" s="7">
        <v>1</v>
      </c>
      <c r="AE409" s="13">
        <v>42916</v>
      </c>
      <c r="AF409" s="7" t="s">
        <v>11955</v>
      </c>
      <c r="AG409" s="7">
        <v>2017</v>
      </c>
      <c r="AH409" s="13">
        <v>42946</v>
      </c>
      <c r="AI409" s="7"/>
    </row>
    <row r="410" spans="1:35" ht="51.75" x14ac:dyDescent="0.25">
      <c r="A410" s="7">
        <v>2017</v>
      </c>
      <c r="B410" s="7" t="s">
        <v>111</v>
      </c>
      <c r="C410" s="7" t="s">
        <v>6</v>
      </c>
      <c r="D410" s="7" t="s">
        <v>478</v>
      </c>
      <c r="E410" s="7" t="s">
        <v>221</v>
      </c>
      <c r="F410" s="7" t="s">
        <v>221</v>
      </c>
      <c r="G410" s="7" t="s">
        <v>381</v>
      </c>
      <c r="H410" s="7" t="s">
        <v>617</v>
      </c>
      <c r="I410" s="7" t="s">
        <v>274</v>
      </c>
      <c r="J410" s="7" t="s">
        <v>633</v>
      </c>
      <c r="K410" s="7" t="s">
        <v>118</v>
      </c>
      <c r="L410" s="7" t="s">
        <v>11</v>
      </c>
      <c r="M410" s="7">
        <v>0</v>
      </c>
      <c r="N410" s="7">
        <v>0</v>
      </c>
      <c r="O410" s="7" t="s">
        <v>1034</v>
      </c>
      <c r="P410" s="7" t="s">
        <v>1035</v>
      </c>
      <c r="Q410" s="7" t="s">
        <v>1035</v>
      </c>
      <c r="R410" s="7" t="s">
        <v>1034</v>
      </c>
      <c r="S410" s="7" t="s">
        <v>1142</v>
      </c>
      <c r="T410" s="7" t="s">
        <v>1142</v>
      </c>
      <c r="U410" s="17" t="s">
        <v>12208</v>
      </c>
      <c r="V410" s="13">
        <v>42816</v>
      </c>
      <c r="W410" s="13">
        <v>42818</v>
      </c>
      <c r="X410" s="7">
        <v>2397</v>
      </c>
      <c r="Y410" s="7">
        <v>3874.02</v>
      </c>
      <c r="Z410" s="7">
        <v>750.98</v>
      </c>
      <c r="AA410" s="13">
        <v>42818</v>
      </c>
      <c r="AB410" s="14" t="s">
        <v>2073</v>
      </c>
      <c r="AC410" s="7">
        <v>2397</v>
      </c>
      <c r="AD410" s="7">
        <v>1</v>
      </c>
      <c r="AE410" s="13">
        <v>42916</v>
      </c>
      <c r="AF410" s="7" t="s">
        <v>11955</v>
      </c>
      <c r="AG410" s="7">
        <v>2017</v>
      </c>
      <c r="AH410" s="13">
        <v>42946</v>
      </c>
      <c r="AI410" s="7"/>
    </row>
    <row r="411" spans="1:35" ht="51.75" x14ac:dyDescent="0.25">
      <c r="A411" s="7">
        <v>2017</v>
      </c>
      <c r="B411" s="7" t="s">
        <v>111</v>
      </c>
      <c r="C411" s="7" t="s">
        <v>6</v>
      </c>
      <c r="D411" s="7" t="s">
        <v>309</v>
      </c>
      <c r="E411" s="7" t="s">
        <v>310</v>
      </c>
      <c r="F411" s="7" t="s">
        <v>310</v>
      </c>
      <c r="G411" s="7" t="s">
        <v>381</v>
      </c>
      <c r="H411" s="7" t="s">
        <v>634</v>
      </c>
      <c r="I411" s="7" t="s">
        <v>635</v>
      </c>
      <c r="J411" s="7" t="s">
        <v>636</v>
      </c>
      <c r="K411" s="7" t="s">
        <v>118</v>
      </c>
      <c r="L411" s="7" t="s">
        <v>11</v>
      </c>
      <c r="M411" s="7">
        <v>0</v>
      </c>
      <c r="N411" s="7">
        <v>0</v>
      </c>
      <c r="O411" s="7" t="s">
        <v>1034</v>
      </c>
      <c r="P411" s="7" t="s">
        <v>1035</v>
      </c>
      <c r="Q411" s="7" t="s">
        <v>1035</v>
      </c>
      <c r="R411" s="7" t="s">
        <v>1034</v>
      </c>
      <c r="S411" s="7" t="s">
        <v>1142</v>
      </c>
      <c r="T411" s="7" t="s">
        <v>1142</v>
      </c>
      <c r="U411" s="17" t="s">
        <v>12208</v>
      </c>
      <c r="V411" s="13">
        <v>42816</v>
      </c>
      <c r="W411" s="13">
        <v>42818</v>
      </c>
      <c r="X411" s="7">
        <v>2399</v>
      </c>
      <c r="Y411" s="7">
        <v>3427.02</v>
      </c>
      <c r="Z411" s="7">
        <v>1197.98</v>
      </c>
      <c r="AA411" s="13">
        <v>42818</v>
      </c>
      <c r="AB411" s="14" t="s">
        <v>2074</v>
      </c>
      <c r="AC411" s="7">
        <v>2399</v>
      </c>
      <c r="AD411" s="7">
        <v>1</v>
      </c>
      <c r="AE411" s="13">
        <v>42916</v>
      </c>
      <c r="AF411" s="7" t="s">
        <v>11955</v>
      </c>
      <c r="AG411" s="7">
        <v>2017</v>
      </c>
      <c r="AH411" s="13">
        <v>42946</v>
      </c>
      <c r="AI411" s="7"/>
    </row>
    <row r="412" spans="1:35" ht="26.25" x14ac:dyDescent="0.25">
      <c r="A412" s="7">
        <v>2017</v>
      </c>
      <c r="B412" s="7" t="s">
        <v>111</v>
      </c>
      <c r="C412" s="7" t="s">
        <v>6</v>
      </c>
      <c r="D412" s="7" t="s">
        <v>637</v>
      </c>
      <c r="E412" s="7" t="s">
        <v>126</v>
      </c>
      <c r="F412" s="7" t="s">
        <v>126</v>
      </c>
      <c r="G412" s="7" t="s">
        <v>121</v>
      </c>
      <c r="H412" s="7" t="s">
        <v>638</v>
      </c>
      <c r="I412" s="7" t="s">
        <v>639</v>
      </c>
      <c r="J412" s="7" t="s">
        <v>640</v>
      </c>
      <c r="K412" s="7" t="s">
        <v>118</v>
      </c>
      <c r="L412" s="7" t="s">
        <v>11</v>
      </c>
      <c r="M412" s="7">
        <v>0</v>
      </c>
      <c r="N412" s="7">
        <v>0</v>
      </c>
      <c r="O412" s="7" t="s">
        <v>1034</v>
      </c>
      <c r="P412" s="7" t="s">
        <v>1035</v>
      </c>
      <c r="Q412" s="7" t="s">
        <v>1035</v>
      </c>
      <c r="R412" s="7" t="s">
        <v>1034</v>
      </c>
      <c r="S412" s="7" t="s">
        <v>1222</v>
      </c>
      <c r="T412" s="7" t="s">
        <v>1089</v>
      </c>
      <c r="U412" s="17" t="s">
        <v>11969</v>
      </c>
      <c r="V412" s="13">
        <v>42808</v>
      </c>
      <c r="W412" s="13">
        <v>42808</v>
      </c>
      <c r="X412" s="7">
        <v>2400</v>
      </c>
      <c r="Y412" s="7">
        <v>905</v>
      </c>
      <c r="Z412" s="7">
        <v>542</v>
      </c>
      <c r="AA412" s="13">
        <v>42808</v>
      </c>
      <c r="AB412" s="14" t="s">
        <v>2075</v>
      </c>
      <c r="AC412" s="7">
        <v>2400</v>
      </c>
      <c r="AD412" s="7">
        <v>1</v>
      </c>
      <c r="AE412" s="13">
        <v>42916</v>
      </c>
      <c r="AF412" s="7" t="s">
        <v>11955</v>
      </c>
      <c r="AG412" s="7">
        <v>2017</v>
      </c>
      <c r="AH412" s="13">
        <v>42946</v>
      </c>
      <c r="AI412" s="7"/>
    </row>
    <row r="413" spans="1:35" ht="26.25" x14ac:dyDescent="0.25">
      <c r="A413" s="7">
        <v>2017</v>
      </c>
      <c r="B413" s="7" t="s">
        <v>111</v>
      </c>
      <c r="C413" s="7" t="s">
        <v>6</v>
      </c>
      <c r="D413" s="7" t="s">
        <v>139</v>
      </c>
      <c r="E413" s="7" t="s">
        <v>126</v>
      </c>
      <c r="F413" s="7" t="s">
        <v>126</v>
      </c>
      <c r="G413" s="7" t="s">
        <v>121</v>
      </c>
      <c r="H413" s="7" t="s">
        <v>641</v>
      </c>
      <c r="I413" s="7" t="s">
        <v>364</v>
      </c>
      <c r="J413" s="7" t="s">
        <v>440</v>
      </c>
      <c r="K413" s="7" t="s">
        <v>118</v>
      </c>
      <c r="L413" s="7" t="s">
        <v>11</v>
      </c>
      <c r="M413" s="7">
        <v>0</v>
      </c>
      <c r="N413" s="7">
        <v>0</v>
      </c>
      <c r="O413" s="7" t="s">
        <v>1034</v>
      </c>
      <c r="P413" s="7" t="s">
        <v>1035</v>
      </c>
      <c r="Q413" s="7" t="s">
        <v>1035</v>
      </c>
      <c r="R413" s="7" t="s">
        <v>1034</v>
      </c>
      <c r="S413" s="7" t="s">
        <v>1222</v>
      </c>
      <c r="T413" s="7" t="s">
        <v>1089</v>
      </c>
      <c r="U413" s="17" t="s">
        <v>11969</v>
      </c>
      <c r="V413" s="13">
        <v>42808</v>
      </c>
      <c r="W413" s="13">
        <v>42808</v>
      </c>
      <c r="X413" s="7">
        <v>2402</v>
      </c>
      <c r="Y413" s="7">
        <v>951</v>
      </c>
      <c r="Z413" s="7">
        <v>496</v>
      </c>
      <c r="AA413" s="13">
        <v>42808</v>
      </c>
      <c r="AB413" s="14" t="s">
        <v>2076</v>
      </c>
      <c r="AC413" s="7">
        <v>2402</v>
      </c>
      <c r="AD413" s="7">
        <v>1</v>
      </c>
      <c r="AE413" s="13">
        <v>42916</v>
      </c>
      <c r="AF413" s="7" t="s">
        <v>11955</v>
      </c>
      <c r="AG413" s="7">
        <v>2017</v>
      </c>
      <c r="AH413" s="13">
        <v>42946</v>
      </c>
      <c r="AI413" s="7"/>
    </row>
    <row r="414" spans="1:35" ht="26.25" x14ac:dyDescent="0.25">
      <c r="A414" s="7">
        <v>2017</v>
      </c>
      <c r="B414" s="7" t="s">
        <v>111</v>
      </c>
      <c r="C414" s="7" t="s">
        <v>6</v>
      </c>
      <c r="D414" s="7" t="s">
        <v>139</v>
      </c>
      <c r="E414" s="7" t="s">
        <v>126</v>
      </c>
      <c r="F414" s="7" t="s">
        <v>126</v>
      </c>
      <c r="G414" s="7" t="s">
        <v>121</v>
      </c>
      <c r="H414" s="7" t="s">
        <v>642</v>
      </c>
      <c r="I414" s="7" t="s">
        <v>643</v>
      </c>
      <c r="J414" s="7" t="s">
        <v>644</v>
      </c>
      <c r="K414" s="7" t="s">
        <v>118</v>
      </c>
      <c r="L414" s="7" t="s">
        <v>11</v>
      </c>
      <c r="M414" s="7">
        <v>0</v>
      </c>
      <c r="N414" s="7">
        <v>0</v>
      </c>
      <c r="O414" s="7" t="s">
        <v>1034</v>
      </c>
      <c r="P414" s="7" t="s">
        <v>1035</v>
      </c>
      <c r="Q414" s="7" t="s">
        <v>1035</v>
      </c>
      <c r="R414" s="7" t="s">
        <v>1034</v>
      </c>
      <c r="S414" s="7" t="s">
        <v>1222</v>
      </c>
      <c r="T414" s="7" t="s">
        <v>1089</v>
      </c>
      <c r="U414" s="17" t="s">
        <v>11969</v>
      </c>
      <c r="V414" s="13">
        <v>42808</v>
      </c>
      <c r="W414" s="13">
        <v>42808</v>
      </c>
      <c r="X414" s="7">
        <v>2404</v>
      </c>
      <c r="Y414" s="7">
        <v>783.26</v>
      </c>
      <c r="Z414" s="7">
        <v>663.74</v>
      </c>
      <c r="AA414" s="13">
        <v>42808</v>
      </c>
      <c r="AB414" s="14" t="s">
        <v>2077</v>
      </c>
      <c r="AC414" s="7">
        <v>2404</v>
      </c>
      <c r="AD414" s="7">
        <v>1</v>
      </c>
      <c r="AE414" s="13">
        <v>42916</v>
      </c>
      <c r="AF414" s="7" t="s">
        <v>11955</v>
      </c>
      <c r="AG414" s="7">
        <v>2017</v>
      </c>
      <c r="AH414" s="13">
        <v>42946</v>
      </c>
      <c r="AI414" s="7"/>
    </row>
    <row r="415" spans="1:35" ht="39" x14ac:dyDescent="0.25">
      <c r="A415" s="7">
        <v>2017</v>
      </c>
      <c r="B415" s="7" t="s">
        <v>111</v>
      </c>
      <c r="C415" s="7" t="s">
        <v>6</v>
      </c>
      <c r="D415" s="7" t="s">
        <v>112</v>
      </c>
      <c r="E415" s="7" t="s">
        <v>113</v>
      </c>
      <c r="F415" s="7" t="s">
        <v>113</v>
      </c>
      <c r="G415" s="7" t="s">
        <v>180</v>
      </c>
      <c r="H415" s="7" t="s">
        <v>645</v>
      </c>
      <c r="I415" s="7" t="s">
        <v>646</v>
      </c>
      <c r="J415" s="7" t="s">
        <v>298</v>
      </c>
      <c r="K415" s="7" t="s">
        <v>118</v>
      </c>
      <c r="L415" s="7" t="s">
        <v>11</v>
      </c>
      <c r="M415" s="7">
        <v>0</v>
      </c>
      <c r="N415" s="7">
        <v>0</v>
      </c>
      <c r="O415" s="7" t="s">
        <v>1034</v>
      </c>
      <c r="P415" s="7" t="s">
        <v>1035</v>
      </c>
      <c r="Q415" s="7" t="s">
        <v>1035</v>
      </c>
      <c r="R415" s="7" t="s">
        <v>1034</v>
      </c>
      <c r="S415" s="7" t="s">
        <v>1088</v>
      </c>
      <c r="T415" s="7" t="s">
        <v>1089</v>
      </c>
      <c r="U415" s="17" t="s">
        <v>11961</v>
      </c>
      <c r="V415" s="13">
        <v>42808</v>
      </c>
      <c r="W415" s="13">
        <v>42809</v>
      </c>
      <c r="X415" s="7">
        <v>2409</v>
      </c>
      <c r="Y415" s="7">
        <v>3050.14</v>
      </c>
      <c r="Z415" s="7">
        <v>1474.86</v>
      </c>
      <c r="AA415" s="13">
        <v>42809</v>
      </c>
      <c r="AB415" s="14" t="s">
        <v>2078</v>
      </c>
      <c r="AC415" s="7">
        <v>2409</v>
      </c>
      <c r="AD415" s="7">
        <v>1</v>
      </c>
      <c r="AE415" s="13">
        <v>42916</v>
      </c>
      <c r="AF415" s="7" t="s">
        <v>11955</v>
      </c>
      <c r="AG415" s="7">
        <v>2017</v>
      </c>
      <c r="AH415" s="13">
        <v>42946</v>
      </c>
      <c r="AI415" s="7"/>
    </row>
    <row r="416" spans="1:35" ht="39" x14ac:dyDescent="0.25">
      <c r="A416" s="7">
        <v>2017</v>
      </c>
      <c r="B416" s="7" t="s">
        <v>111</v>
      </c>
      <c r="C416" s="7" t="s">
        <v>6</v>
      </c>
      <c r="D416" s="7" t="s">
        <v>139</v>
      </c>
      <c r="E416" s="7" t="s">
        <v>244</v>
      </c>
      <c r="F416" s="7" t="s">
        <v>244</v>
      </c>
      <c r="G416" s="7" t="s">
        <v>180</v>
      </c>
      <c r="H416" s="7" t="s">
        <v>647</v>
      </c>
      <c r="I416" s="7" t="s">
        <v>648</v>
      </c>
      <c r="J416" s="7" t="s">
        <v>649</v>
      </c>
      <c r="K416" s="7" t="s">
        <v>118</v>
      </c>
      <c r="L416" s="7" t="s">
        <v>11</v>
      </c>
      <c r="M416" s="7">
        <v>0</v>
      </c>
      <c r="N416" s="7">
        <v>0</v>
      </c>
      <c r="O416" s="7" t="s">
        <v>1034</v>
      </c>
      <c r="P416" s="7" t="s">
        <v>1035</v>
      </c>
      <c r="Q416" s="7" t="s">
        <v>1035</v>
      </c>
      <c r="R416" s="7" t="s">
        <v>1034</v>
      </c>
      <c r="S416" s="7" t="s">
        <v>1088</v>
      </c>
      <c r="T416" s="7" t="s">
        <v>1089</v>
      </c>
      <c r="U416" s="17" t="s">
        <v>11970</v>
      </c>
      <c r="V416" s="13">
        <v>42808</v>
      </c>
      <c r="W416" s="13">
        <v>42809</v>
      </c>
      <c r="X416" s="7">
        <v>2410</v>
      </c>
      <c r="Y416" s="7">
        <v>2731.84</v>
      </c>
      <c r="Z416" s="7">
        <v>747.16</v>
      </c>
      <c r="AA416" s="13">
        <v>42809</v>
      </c>
      <c r="AB416" s="14" t="s">
        <v>2079</v>
      </c>
      <c r="AC416" s="7">
        <v>2410</v>
      </c>
      <c r="AD416" s="7">
        <v>1</v>
      </c>
      <c r="AE416" s="13">
        <v>42916</v>
      </c>
      <c r="AF416" s="7" t="s">
        <v>11955</v>
      </c>
      <c r="AG416" s="7">
        <v>2017</v>
      </c>
      <c r="AH416" s="13">
        <v>42946</v>
      </c>
      <c r="AI416" s="7"/>
    </row>
    <row r="417" spans="1:35" ht="51.75" x14ac:dyDescent="0.25">
      <c r="A417" s="7">
        <v>2017</v>
      </c>
      <c r="B417" s="7" t="s">
        <v>111</v>
      </c>
      <c r="C417" s="7" t="s">
        <v>6</v>
      </c>
      <c r="D417" s="7" t="s">
        <v>255</v>
      </c>
      <c r="E417" s="7" t="s">
        <v>384</v>
      </c>
      <c r="F417" s="7" t="s">
        <v>384</v>
      </c>
      <c r="G417" s="7" t="s">
        <v>180</v>
      </c>
      <c r="H417" s="7" t="s">
        <v>385</v>
      </c>
      <c r="I417" s="7" t="s">
        <v>142</v>
      </c>
      <c r="J417" s="7" t="s">
        <v>386</v>
      </c>
      <c r="K417" s="7" t="s">
        <v>118</v>
      </c>
      <c r="L417" s="7" t="s">
        <v>11</v>
      </c>
      <c r="M417" s="7">
        <v>0</v>
      </c>
      <c r="N417" s="7">
        <v>0</v>
      </c>
      <c r="O417" s="7" t="s">
        <v>1034</v>
      </c>
      <c r="P417" s="7" t="s">
        <v>1035</v>
      </c>
      <c r="Q417" s="7" t="s">
        <v>1035</v>
      </c>
      <c r="R417" s="7" t="s">
        <v>1034</v>
      </c>
      <c r="S417" s="7" t="s">
        <v>1103</v>
      </c>
      <c r="T417" s="7" t="s">
        <v>1070</v>
      </c>
      <c r="U417" s="17" t="s">
        <v>1223</v>
      </c>
      <c r="V417" s="13">
        <v>42808</v>
      </c>
      <c r="W417" s="13">
        <v>42810</v>
      </c>
      <c r="X417" s="7">
        <v>2411</v>
      </c>
      <c r="Y417" s="7">
        <v>3941</v>
      </c>
      <c r="Z417" s="7">
        <v>1520</v>
      </c>
      <c r="AA417" s="13">
        <v>42810</v>
      </c>
      <c r="AB417" s="14" t="s">
        <v>2080</v>
      </c>
      <c r="AC417" s="7">
        <v>2411</v>
      </c>
      <c r="AD417" s="7">
        <v>1</v>
      </c>
      <c r="AE417" s="13">
        <v>42916</v>
      </c>
      <c r="AF417" s="7" t="s">
        <v>11955</v>
      </c>
      <c r="AG417" s="7">
        <v>2017</v>
      </c>
      <c r="AH417" s="13">
        <v>42946</v>
      </c>
      <c r="AI417" s="7"/>
    </row>
    <row r="418" spans="1:35" ht="26.25" x14ac:dyDescent="0.25">
      <c r="A418" s="7">
        <v>2017</v>
      </c>
      <c r="B418" s="7" t="s">
        <v>111</v>
      </c>
      <c r="C418" s="7" t="s">
        <v>6</v>
      </c>
      <c r="D418" s="7" t="s">
        <v>212</v>
      </c>
      <c r="E418" s="7" t="s">
        <v>151</v>
      </c>
      <c r="F418" s="7" t="s">
        <v>151</v>
      </c>
      <c r="G418" s="7" t="s">
        <v>114</v>
      </c>
      <c r="H418" s="7" t="s">
        <v>213</v>
      </c>
      <c r="I418" s="7" t="s">
        <v>214</v>
      </c>
      <c r="J418" s="7" t="s">
        <v>215</v>
      </c>
      <c r="K418" s="7" t="s">
        <v>118</v>
      </c>
      <c r="L418" s="7" t="s">
        <v>11</v>
      </c>
      <c r="M418" s="7">
        <v>0</v>
      </c>
      <c r="N418" s="7">
        <v>0</v>
      </c>
      <c r="O418" s="7" t="s">
        <v>1034</v>
      </c>
      <c r="P418" s="7" t="s">
        <v>1035</v>
      </c>
      <c r="Q418" s="7" t="s">
        <v>1035</v>
      </c>
      <c r="R418" s="7" t="s">
        <v>1034</v>
      </c>
      <c r="S418" s="7" t="s">
        <v>1037</v>
      </c>
      <c r="T418" s="7" t="s">
        <v>1038</v>
      </c>
      <c r="U418" s="17" t="s">
        <v>1224</v>
      </c>
      <c r="V418" s="13">
        <v>42808</v>
      </c>
      <c r="W418" s="13">
        <v>42809</v>
      </c>
      <c r="X418" s="7">
        <v>2412</v>
      </c>
      <c r="Y418" s="7">
        <v>1526.71</v>
      </c>
      <c r="Z418" s="7">
        <v>667.29</v>
      </c>
      <c r="AA418" s="13">
        <v>42809</v>
      </c>
      <c r="AB418" s="14" t="s">
        <v>2081</v>
      </c>
      <c r="AC418" s="7">
        <v>2412</v>
      </c>
      <c r="AD418" s="7">
        <v>1</v>
      </c>
      <c r="AE418" s="13">
        <v>42916</v>
      </c>
      <c r="AF418" s="7" t="s">
        <v>11955</v>
      </c>
      <c r="AG418" s="7">
        <v>2017</v>
      </c>
      <c r="AH418" s="13">
        <v>42946</v>
      </c>
      <c r="AI418" s="7"/>
    </row>
    <row r="419" spans="1:35" ht="26.25" x14ac:dyDescent="0.25">
      <c r="A419" s="7">
        <v>2017</v>
      </c>
      <c r="B419" s="7" t="s">
        <v>111</v>
      </c>
      <c r="C419" s="7" t="s">
        <v>6</v>
      </c>
      <c r="D419" s="7" t="s">
        <v>150</v>
      </c>
      <c r="E419" s="7" t="s">
        <v>151</v>
      </c>
      <c r="F419" s="7" t="s">
        <v>151</v>
      </c>
      <c r="G419" s="7" t="s">
        <v>301</v>
      </c>
      <c r="H419" s="7" t="s">
        <v>650</v>
      </c>
      <c r="I419" s="7" t="s">
        <v>366</v>
      </c>
      <c r="J419" s="7" t="s">
        <v>651</v>
      </c>
      <c r="K419" s="7" t="s">
        <v>118</v>
      </c>
      <c r="L419" s="7" t="s">
        <v>11</v>
      </c>
      <c r="M419" s="7">
        <v>0</v>
      </c>
      <c r="N419" s="7">
        <v>0</v>
      </c>
      <c r="O419" s="7" t="s">
        <v>1034</v>
      </c>
      <c r="P419" s="7" t="s">
        <v>1035</v>
      </c>
      <c r="Q419" s="7" t="s">
        <v>1035</v>
      </c>
      <c r="R419" s="7" t="s">
        <v>1034</v>
      </c>
      <c r="S419" s="7" t="s">
        <v>1153</v>
      </c>
      <c r="T419" s="7" t="s">
        <v>1131</v>
      </c>
      <c r="U419" s="17" t="s">
        <v>12202</v>
      </c>
      <c r="V419" s="13">
        <v>42810</v>
      </c>
      <c r="W419" s="13">
        <v>42811</v>
      </c>
      <c r="X419" s="7">
        <v>2413</v>
      </c>
      <c r="Y419" s="7">
        <v>3245</v>
      </c>
      <c r="Z419" s="7">
        <v>234</v>
      </c>
      <c r="AA419" s="13">
        <v>42811</v>
      </c>
      <c r="AB419" s="14" t="s">
        <v>2082</v>
      </c>
      <c r="AC419" s="7">
        <v>2413</v>
      </c>
      <c r="AD419" s="7">
        <v>1</v>
      </c>
      <c r="AE419" s="13">
        <v>42916</v>
      </c>
      <c r="AF419" s="7" t="s">
        <v>11955</v>
      </c>
      <c r="AG419" s="7">
        <v>2017</v>
      </c>
      <c r="AH419" s="13">
        <v>42946</v>
      </c>
      <c r="AI419" s="7"/>
    </row>
    <row r="420" spans="1:35" ht="39" x14ac:dyDescent="0.25">
      <c r="A420" s="7">
        <v>2017</v>
      </c>
      <c r="B420" s="7" t="s">
        <v>111</v>
      </c>
      <c r="C420" s="7" t="s">
        <v>6</v>
      </c>
      <c r="D420" s="7" t="s">
        <v>155</v>
      </c>
      <c r="E420" s="7" t="s">
        <v>151</v>
      </c>
      <c r="F420" s="7" t="s">
        <v>151</v>
      </c>
      <c r="G420" s="7" t="s">
        <v>114</v>
      </c>
      <c r="H420" s="7" t="s">
        <v>289</v>
      </c>
      <c r="I420" s="7" t="s">
        <v>154</v>
      </c>
      <c r="J420" s="7" t="s">
        <v>290</v>
      </c>
      <c r="K420" s="7" t="s">
        <v>118</v>
      </c>
      <c r="L420" s="7" t="s">
        <v>11</v>
      </c>
      <c r="M420" s="7">
        <v>0</v>
      </c>
      <c r="N420" s="7">
        <v>0</v>
      </c>
      <c r="O420" s="7" t="s">
        <v>1034</v>
      </c>
      <c r="P420" s="7" t="s">
        <v>1035</v>
      </c>
      <c r="Q420" s="7" t="s">
        <v>1035</v>
      </c>
      <c r="R420" s="7" t="s">
        <v>1034</v>
      </c>
      <c r="S420" s="7" t="s">
        <v>1112</v>
      </c>
      <c r="T420" s="7" t="s">
        <v>1112</v>
      </c>
      <c r="U420" s="17" t="s">
        <v>12025</v>
      </c>
      <c r="V420" s="13">
        <v>42809</v>
      </c>
      <c r="W420" s="13">
        <v>42811</v>
      </c>
      <c r="X420" s="7">
        <v>2414</v>
      </c>
      <c r="Y420" s="7">
        <v>3171.76</v>
      </c>
      <c r="Z420" s="7">
        <v>1263.24</v>
      </c>
      <c r="AA420" s="13">
        <v>42811</v>
      </c>
      <c r="AB420" s="14" t="s">
        <v>2083</v>
      </c>
      <c r="AC420" s="7">
        <v>2414</v>
      </c>
      <c r="AD420" s="7">
        <v>1</v>
      </c>
      <c r="AE420" s="13">
        <v>42916</v>
      </c>
      <c r="AF420" s="7" t="s">
        <v>11955</v>
      </c>
      <c r="AG420" s="7">
        <v>2017</v>
      </c>
      <c r="AH420" s="13">
        <v>42946</v>
      </c>
      <c r="AI420" s="7"/>
    </row>
    <row r="421" spans="1:35" ht="39" x14ac:dyDescent="0.25">
      <c r="A421" s="7">
        <v>2017</v>
      </c>
      <c r="B421" s="7" t="s">
        <v>111</v>
      </c>
      <c r="C421" s="7" t="s">
        <v>6</v>
      </c>
      <c r="D421" s="7" t="s">
        <v>225</v>
      </c>
      <c r="E421" s="7" t="s">
        <v>392</v>
      </c>
      <c r="F421" s="7" t="s">
        <v>392</v>
      </c>
      <c r="G421" s="7" t="s">
        <v>180</v>
      </c>
      <c r="H421" s="7" t="s">
        <v>393</v>
      </c>
      <c r="I421" s="7" t="s">
        <v>124</v>
      </c>
      <c r="J421" s="7" t="s">
        <v>394</v>
      </c>
      <c r="K421" s="7" t="s">
        <v>118</v>
      </c>
      <c r="L421" s="7" t="s">
        <v>11</v>
      </c>
      <c r="M421" s="7">
        <v>0</v>
      </c>
      <c r="N421" s="7">
        <v>0</v>
      </c>
      <c r="O421" s="7" t="s">
        <v>1034</v>
      </c>
      <c r="P421" s="7" t="s">
        <v>1035</v>
      </c>
      <c r="Q421" s="7" t="s">
        <v>1035</v>
      </c>
      <c r="R421" s="7" t="s">
        <v>1034</v>
      </c>
      <c r="S421" s="7" t="s">
        <v>1142</v>
      </c>
      <c r="T421" s="7" t="s">
        <v>1142</v>
      </c>
      <c r="U421" s="17" t="s">
        <v>12209</v>
      </c>
      <c r="V421" s="13">
        <v>42816</v>
      </c>
      <c r="W421" s="13">
        <v>42818</v>
      </c>
      <c r="X421" s="7">
        <v>2421</v>
      </c>
      <c r="Y421" s="7">
        <v>4573.5</v>
      </c>
      <c r="Z421" s="7">
        <v>51.5</v>
      </c>
      <c r="AA421" s="13">
        <v>42818</v>
      </c>
      <c r="AB421" s="14" t="s">
        <v>2084</v>
      </c>
      <c r="AC421" s="7">
        <v>2421</v>
      </c>
      <c r="AD421" s="7">
        <v>1</v>
      </c>
      <c r="AE421" s="13">
        <v>42916</v>
      </c>
      <c r="AF421" s="7" t="s">
        <v>11955</v>
      </c>
      <c r="AG421" s="7">
        <v>2017</v>
      </c>
      <c r="AH421" s="13">
        <v>42946</v>
      </c>
      <c r="AI421" s="7"/>
    </row>
    <row r="422" spans="1:35" ht="39" x14ac:dyDescent="0.25">
      <c r="A422" s="7">
        <v>2017</v>
      </c>
      <c r="B422" s="7" t="s">
        <v>111</v>
      </c>
      <c r="C422" s="7" t="s">
        <v>6</v>
      </c>
      <c r="D422" s="7" t="s">
        <v>193</v>
      </c>
      <c r="E422" s="7" t="s">
        <v>140</v>
      </c>
      <c r="F422" s="7" t="s">
        <v>140</v>
      </c>
      <c r="G422" s="7" t="s">
        <v>180</v>
      </c>
      <c r="H422" s="7" t="s">
        <v>652</v>
      </c>
      <c r="I422" s="7" t="s">
        <v>346</v>
      </c>
      <c r="J422" s="7" t="s">
        <v>341</v>
      </c>
      <c r="K422" s="7" t="s">
        <v>118</v>
      </c>
      <c r="L422" s="7" t="s">
        <v>11</v>
      </c>
      <c r="M422" s="7">
        <v>0</v>
      </c>
      <c r="N422" s="7">
        <v>0</v>
      </c>
      <c r="O422" s="7" t="s">
        <v>1034</v>
      </c>
      <c r="P422" s="7" t="s">
        <v>1035</v>
      </c>
      <c r="Q422" s="7" t="s">
        <v>1035</v>
      </c>
      <c r="R422" s="7" t="s">
        <v>1034</v>
      </c>
      <c r="S422" s="7" t="s">
        <v>1142</v>
      </c>
      <c r="T422" s="7" t="s">
        <v>1142</v>
      </c>
      <c r="U422" s="17" t="s">
        <v>12210</v>
      </c>
      <c r="V422" s="13">
        <v>42816</v>
      </c>
      <c r="W422" s="13">
        <v>42818</v>
      </c>
      <c r="X422" s="7">
        <v>2422</v>
      </c>
      <c r="Y422" s="7">
        <v>4572</v>
      </c>
      <c r="Z422" s="7">
        <v>703</v>
      </c>
      <c r="AA422" s="13">
        <v>42818</v>
      </c>
      <c r="AB422" s="14" t="s">
        <v>2085</v>
      </c>
      <c r="AC422" s="7">
        <v>2422</v>
      </c>
      <c r="AD422" s="7">
        <v>1</v>
      </c>
      <c r="AE422" s="13">
        <v>42916</v>
      </c>
      <c r="AF422" s="7" t="s">
        <v>11955</v>
      </c>
      <c r="AG422" s="7">
        <v>2017</v>
      </c>
      <c r="AH422" s="13">
        <v>42946</v>
      </c>
      <c r="AI422" s="7"/>
    </row>
    <row r="423" spans="1:35" ht="39" x14ac:dyDescent="0.25">
      <c r="A423" s="7">
        <v>2017</v>
      </c>
      <c r="B423" s="7" t="s">
        <v>111</v>
      </c>
      <c r="C423" s="7" t="s">
        <v>6</v>
      </c>
      <c r="D423" s="7" t="s">
        <v>512</v>
      </c>
      <c r="E423" s="7" t="s">
        <v>126</v>
      </c>
      <c r="F423" s="7" t="s">
        <v>126</v>
      </c>
      <c r="G423" s="7" t="s">
        <v>127</v>
      </c>
      <c r="H423" s="7" t="s">
        <v>653</v>
      </c>
      <c r="I423" s="7" t="s">
        <v>654</v>
      </c>
      <c r="J423" s="7" t="s">
        <v>432</v>
      </c>
      <c r="K423" s="7" t="s">
        <v>118</v>
      </c>
      <c r="L423" s="7" t="s">
        <v>11</v>
      </c>
      <c r="M423" s="7">
        <v>0</v>
      </c>
      <c r="N423" s="7">
        <v>0</v>
      </c>
      <c r="O423" s="7" t="s">
        <v>1034</v>
      </c>
      <c r="P423" s="7" t="s">
        <v>1035</v>
      </c>
      <c r="Q423" s="7" t="s">
        <v>1035</v>
      </c>
      <c r="R423" s="7" t="s">
        <v>1034</v>
      </c>
      <c r="S423" s="7" t="s">
        <v>1100</v>
      </c>
      <c r="T423" s="7" t="s">
        <v>1065</v>
      </c>
      <c r="U423" s="17" t="s">
        <v>12038</v>
      </c>
      <c r="V423" s="13">
        <v>42807</v>
      </c>
      <c r="W423" s="13">
        <v>42807</v>
      </c>
      <c r="X423" s="7">
        <v>2430</v>
      </c>
      <c r="Y423" s="7">
        <v>149</v>
      </c>
      <c r="Z423" s="7">
        <v>450</v>
      </c>
      <c r="AA423" s="13">
        <v>42807</v>
      </c>
      <c r="AB423" s="14" t="s">
        <v>2086</v>
      </c>
      <c r="AC423" s="7">
        <v>2430</v>
      </c>
      <c r="AD423" s="7">
        <v>1</v>
      </c>
      <c r="AE423" s="13">
        <v>42916</v>
      </c>
      <c r="AF423" s="7" t="s">
        <v>11955</v>
      </c>
      <c r="AG423" s="7">
        <v>2017</v>
      </c>
      <c r="AH423" s="13">
        <v>42946</v>
      </c>
      <c r="AI423" s="7"/>
    </row>
    <row r="424" spans="1:35" ht="51.75" x14ac:dyDescent="0.25">
      <c r="A424" s="7">
        <v>2017</v>
      </c>
      <c r="B424" s="7" t="s">
        <v>111</v>
      </c>
      <c r="C424" s="7" t="s">
        <v>6</v>
      </c>
      <c r="D424" s="7" t="s">
        <v>196</v>
      </c>
      <c r="E424" s="7" t="s">
        <v>575</v>
      </c>
      <c r="F424" s="7" t="s">
        <v>575</v>
      </c>
      <c r="G424" s="7" t="s">
        <v>227</v>
      </c>
      <c r="H424" s="7" t="s">
        <v>655</v>
      </c>
      <c r="I424" s="7" t="s">
        <v>210</v>
      </c>
      <c r="J424" s="7" t="s">
        <v>656</v>
      </c>
      <c r="K424" s="7" t="s">
        <v>118</v>
      </c>
      <c r="L424" s="7" t="s">
        <v>11</v>
      </c>
      <c r="M424" s="7">
        <v>0</v>
      </c>
      <c r="N424" s="7">
        <v>0</v>
      </c>
      <c r="O424" s="7" t="s">
        <v>1034</v>
      </c>
      <c r="P424" s="7" t="s">
        <v>1035</v>
      </c>
      <c r="Q424" s="7" t="s">
        <v>1035</v>
      </c>
      <c r="R424" s="7" t="s">
        <v>1034</v>
      </c>
      <c r="S424" s="7" t="s">
        <v>1049</v>
      </c>
      <c r="T424" s="7" t="s">
        <v>1050</v>
      </c>
      <c r="U424" s="17" t="s">
        <v>1226</v>
      </c>
      <c r="V424" s="13">
        <v>42816</v>
      </c>
      <c r="W424" s="13">
        <v>42818</v>
      </c>
      <c r="X424" s="7">
        <v>2437</v>
      </c>
      <c r="Y424" s="7">
        <v>4111.5</v>
      </c>
      <c r="Z424" s="7">
        <v>323.5</v>
      </c>
      <c r="AA424" s="13">
        <v>42818</v>
      </c>
      <c r="AB424" s="14" t="s">
        <v>2087</v>
      </c>
      <c r="AC424" s="7">
        <v>2437</v>
      </c>
      <c r="AD424" s="7">
        <v>1</v>
      </c>
      <c r="AE424" s="13">
        <v>42916</v>
      </c>
      <c r="AF424" s="7" t="s">
        <v>11955</v>
      </c>
      <c r="AG424" s="7">
        <v>2017</v>
      </c>
      <c r="AH424" s="13">
        <v>42946</v>
      </c>
      <c r="AI424" s="7"/>
    </row>
    <row r="425" spans="1:35" ht="51.75" x14ac:dyDescent="0.25">
      <c r="A425" s="7">
        <v>2017</v>
      </c>
      <c r="B425" s="7" t="s">
        <v>111</v>
      </c>
      <c r="C425" s="7" t="s">
        <v>6</v>
      </c>
      <c r="D425" s="7" t="s">
        <v>507</v>
      </c>
      <c r="E425" s="7" t="s">
        <v>221</v>
      </c>
      <c r="F425" s="7" t="s">
        <v>221</v>
      </c>
      <c r="G425" s="7" t="s">
        <v>227</v>
      </c>
      <c r="H425" s="7" t="s">
        <v>657</v>
      </c>
      <c r="I425" s="7" t="s">
        <v>394</v>
      </c>
      <c r="J425" s="7" t="s">
        <v>658</v>
      </c>
      <c r="K425" s="7" t="s">
        <v>118</v>
      </c>
      <c r="L425" s="7" t="s">
        <v>11</v>
      </c>
      <c r="M425" s="7">
        <v>0</v>
      </c>
      <c r="N425" s="7">
        <v>0</v>
      </c>
      <c r="O425" s="7" t="s">
        <v>1034</v>
      </c>
      <c r="P425" s="7" t="s">
        <v>1035</v>
      </c>
      <c r="Q425" s="7" t="s">
        <v>1035</v>
      </c>
      <c r="R425" s="7" t="s">
        <v>1034</v>
      </c>
      <c r="S425" s="7" t="s">
        <v>1049</v>
      </c>
      <c r="T425" s="7" t="s">
        <v>1050</v>
      </c>
      <c r="U425" s="17" t="s">
        <v>1226</v>
      </c>
      <c r="V425" s="13">
        <v>42816</v>
      </c>
      <c r="W425" s="13">
        <v>42818</v>
      </c>
      <c r="X425" s="7">
        <v>2438</v>
      </c>
      <c r="Y425" s="7">
        <v>4111.5</v>
      </c>
      <c r="Z425" s="7">
        <v>323.5</v>
      </c>
      <c r="AA425" s="13">
        <v>42818</v>
      </c>
      <c r="AB425" s="14" t="s">
        <v>2088</v>
      </c>
      <c r="AC425" s="7">
        <v>2438</v>
      </c>
      <c r="AD425" s="7">
        <v>1</v>
      </c>
      <c r="AE425" s="13">
        <v>42916</v>
      </c>
      <c r="AF425" s="7" t="s">
        <v>11955</v>
      </c>
      <c r="AG425" s="7">
        <v>2017</v>
      </c>
      <c r="AH425" s="13">
        <v>42946</v>
      </c>
      <c r="AI425" s="7"/>
    </row>
    <row r="426" spans="1:35" ht="26.25" x14ac:dyDescent="0.25">
      <c r="A426" s="7">
        <v>2017</v>
      </c>
      <c r="B426" s="7" t="s">
        <v>111</v>
      </c>
      <c r="C426" s="7" t="s">
        <v>6</v>
      </c>
      <c r="D426" s="7" t="s">
        <v>320</v>
      </c>
      <c r="E426" s="7" t="s">
        <v>310</v>
      </c>
      <c r="F426" s="7" t="s">
        <v>310</v>
      </c>
      <c r="G426" s="7" t="s">
        <v>114</v>
      </c>
      <c r="H426" s="7" t="s">
        <v>321</v>
      </c>
      <c r="I426" s="7" t="s">
        <v>254</v>
      </c>
      <c r="J426" s="7" t="s">
        <v>322</v>
      </c>
      <c r="K426" s="7" t="s">
        <v>118</v>
      </c>
      <c r="L426" s="7" t="s">
        <v>11</v>
      </c>
      <c r="M426" s="7">
        <v>0</v>
      </c>
      <c r="N426" s="7">
        <v>0</v>
      </c>
      <c r="O426" s="7" t="s">
        <v>1034</v>
      </c>
      <c r="P426" s="7" t="s">
        <v>1035</v>
      </c>
      <c r="Q426" s="7" t="s">
        <v>1035</v>
      </c>
      <c r="R426" s="7" t="s">
        <v>1034</v>
      </c>
      <c r="S426" s="7" t="s">
        <v>1057</v>
      </c>
      <c r="T426" s="7" t="s">
        <v>1057</v>
      </c>
      <c r="U426" s="17" t="s">
        <v>12269</v>
      </c>
      <c r="V426" s="13">
        <v>42810</v>
      </c>
      <c r="W426" s="13">
        <v>42811</v>
      </c>
      <c r="X426" s="7">
        <v>2449</v>
      </c>
      <c r="Y426" s="7">
        <v>3007</v>
      </c>
      <c r="Z426" s="7">
        <v>687</v>
      </c>
      <c r="AA426" s="13">
        <v>42811</v>
      </c>
      <c r="AB426" s="14" t="s">
        <v>2089</v>
      </c>
      <c r="AC426" s="7">
        <v>2449</v>
      </c>
      <c r="AD426" s="7">
        <v>1</v>
      </c>
      <c r="AE426" s="13">
        <v>42916</v>
      </c>
      <c r="AF426" s="7" t="s">
        <v>11955</v>
      </c>
      <c r="AG426" s="7">
        <v>2017</v>
      </c>
      <c r="AH426" s="13">
        <v>42946</v>
      </c>
      <c r="AI426" s="7"/>
    </row>
    <row r="427" spans="1:35" ht="39" x14ac:dyDescent="0.25">
      <c r="A427" s="7">
        <v>2017</v>
      </c>
      <c r="B427" s="7" t="s">
        <v>111</v>
      </c>
      <c r="C427" s="7" t="s">
        <v>6</v>
      </c>
      <c r="D427" s="7" t="s">
        <v>125</v>
      </c>
      <c r="E427" s="7" t="s">
        <v>126</v>
      </c>
      <c r="F427" s="7" t="s">
        <v>126</v>
      </c>
      <c r="G427" s="7" t="s">
        <v>127</v>
      </c>
      <c r="H427" s="7" t="s">
        <v>128</v>
      </c>
      <c r="I427" s="7" t="s">
        <v>129</v>
      </c>
      <c r="J427" s="7" t="s">
        <v>130</v>
      </c>
      <c r="K427" s="7" t="s">
        <v>118</v>
      </c>
      <c r="L427" s="7" t="s">
        <v>11</v>
      </c>
      <c r="M427" s="7">
        <v>0</v>
      </c>
      <c r="N427" s="7">
        <v>0</v>
      </c>
      <c r="O427" s="7" t="s">
        <v>1034</v>
      </c>
      <c r="P427" s="7" t="s">
        <v>1035</v>
      </c>
      <c r="Q427" s="7" t="s">
        <v>1035</v>
      </c>
      <c r="R427" s="7" t="s">
        <v>1034</v>
      </c>
      <c r="S427" s="7" t="s">
        <v>1142</v>
      </c>
      <c r="T427" s="7" t="s">
        <v>1142</v>
      </c>
      <c r="U427" s="17" t="s">
        <v>12211</v>
      </c>
      <c r="V427" s="13">
        <v>42810</v>
      </c>
      <c r="W427" s="13">
        <v>42810</v>
      </c>
      <c r="X427" s="7">
        <v>2454</v>
      </c>
      <c r="Y427" s="7">
        <v>747</v>
      </c>
      <c r="Z427" s="7">
        <v>700</v>
      </c>
      <c r="AA427" s="13">
        <v>42810</v>
      </c>
      <c r="AB427" s="14" t="s">
        <v>2090</v>
      </c>
      <c r="AC427" s="7">
        <v>2454</v>
      </c>
      <c r="AD427" s="7">
        <v>1</v>
      </c>
      <c r="AE427" s="13">
        <v>42916</v>
      </c>
      <c r="AF427" s="7" t="s">
        <v>11955</v>
      </c>
      <c r="AG427" s="7">
        <v>2017</v>
      </c>
      <c r="AH427" s="13">
        <v>42946</v>
      </c>
      <c r="AI427" s="7"/>
    </row>
    <row r="428" spans="1:35" ht="39" x14ac:dyDescent="0.25">
      <c r="A428" s="7">
        <v>2017</v>
      </c>
      <c r="B428" s="7" t="s">
        <v>111</v>
      </c>
      <c r="C428" s="7" t="s">
        <v>6</v>
      </c>
      <c r="D428" s="7" t="s">
        <v>423</v>
      </c>
      <c r="E428" s="7" t="s">
        <v>120</v>
      </c>
      <c r="F428" s="7" t="s">
        <v>120</v>
      </c>
      <c r="G428" s="7" t="s">
        <v>127</v>
      </c>
      <c r="H428" s="7" t="s">
        <v>424</v>
      </c>
      <c r="I428" s="7" t="s">
        <v>287</v>
      </c>
      <c r="J428" s="7" t="s">
        <v>425</v>
      </c>
      <c r="K428" s="7" t="s">
        <v>118</v>
      </c>
      <c r="L428" s="7" t="s">
        <v>11</v>
      </c>
      <c r="M428" s="7">
        <v>0</v>
      </c>
      <c r="N428" s="7">
        <v>0</v>
      </c>
      <c r="O428" s="7" t="s">
        <v>1034</v>
      </c>
      <c r="P428" s="7" t="s">
        <v>1035</v>
      </c>
      <c r="Q428" s="7" t="s">
        <v>1035</v>
      </c>
      <c r="R428" s="7" t="s">
        <v>1034</v>
      </c>
      <c r="S428" s="7" t="s">
        <v>1142</v>
      </c>
      <c r="T428" s="7" t="s">
        <v>1142</v>
      </c>
      <c r="U428" s="17" t="s">
        <v>12211</v>
      </c>
      <c r="V428" s="13">
        <v>42810</v>
      </c>
      <c r="W428" s="13">
        <v>42810</v>
      </c>
      <c r="X428" s="7">
        <v>2456</v>
      </c>
      <c r="Y428" s="7">
        <v>413</v>
      </c>
      <c r="Z428" s="7">
        <v>334</v>
      </c>
      <c r="AA428" s="13">
        <v>42810</v>
      </c>
      <c r="AB428" s="14" t="s">
        <v>2091</v>
      </c>
      <c r="AC428" s="7">
        <v>2456</v>
      </c>
      <c r="AD428" s="7">
        <v>1</v>
      </c>
      <c r="AE428" s="13">
        <v>42916</v>
      </c>
      <c r="AF428" s="7" t="s">
        <v>11955</v>
      </c>
      <c r="AG428" s="7">
        <v>2017</v>
      </c>
      <c r="AH428" s="13">
        <v>42946</v>
      </c>
      <c r="AI428" s="7"/>
    </row>
    <row r="429" spans="1:35" ht="39" x14ac:dyDescent="0.25">
      <c r="A429" s="7">
        <v>2017</v>
      </c>
      <c r="B429" s="7" t="s">
        <v>111</v>
      </c>
      <c r="C429" s="7" t="s">
        <v>6</v>
      </c>
      <c r="D429" s="7" t="s">
        <v>150</v>
      </c>
      <c r="E429" s="7" t="s">
        <v>151</v>
      </c>
      <c r="F429" s="7" t="s">
        <v>151</v>
      </c>
      <c r="G429" s="7" t="s">
        <v>114</v>
      </c>
      <c r="H429" s="7" t="s">
        <v>252</v>
      </c>
      <c r="I429" s="7" t="s">
        <v>253</v>
      </c>
      <c r="J429" s="7" t="s">
        <v>254</v>
      </c>
      <c r="K429" s="7" t="s">
        <v>118</v>
      </c>
      <c r="L429" s="7" t="s">
        <v>11</v>
      </c>
      <c r="M429" s="7">
        <v>0</v>
      </c>
      <c r="N429" s="7">
        <v>0</v>
      </c>
      <c r="O429" s="7" t="s">
        <v>1034</v>
      </c>
      <c r="P429" s="7" t="s">
        <v>1035</v>
      </c>
      <c r="Q429" s="7" t="s">
        <v>1035</v>
      </c>
      <c r="R429" s="7" t="s">
        <v>1034</v>
      </c>
      <c r="S429" s="7" t="s">
        <v>1037</v>
      </c>
      <c r="T429" s="7" t="s">
        <v>1038</v>
      </c>
      <c r="U429" s="17" t="s">
        <v>1227</v>
      </c>
      <c r="V429" s="13">
        <v>42815</v>
      </c>
      <c r="W429" s="13">
        <v>42815</v>
      </c>
      <c r="X429" s="7">
        <v>2458</v>
      </c>
      <c r="Y429" s="7">
        <v>1006</v>
      </c>
      <c r="Z429" s="7">
        <v>441</v>
      </c>
      <c r="AA429" s="13">
        <v>42815</v>
      </c>
      <c r="AB429" s="14" t="s">
        <v>2092</v>
      </c>
      <c r="AC429" s="7">
        <v>2458</v>
      </c>
      <c r="AD429" s="7">
        <v>1</v>
      </c>
      <c r="AE429" s="13">
        <v>42916</v>
      </c>
      <c r="AF429" s="7" t="s">
        <v>11955</v>
      </c>
      <c r="AG429" s="7">
        <v>2017</v>
      </c>
      <c r="AH429" s="13">
        <v>42946</v>
      </c>
      <c r="AI429" s="7"/>
    </row>
    <row r="430" spans="1:35" ht="26.25" x14ac:dyDescent="0.25">
      <c r="A430" s="7">
        <v>2017</v>
      </c>
      <c r="B430" s="7" t="s">
        <v>111</v>
      </c>
      <c r="C430" s="7" t="s">
        <v>6</v>
      </c>
      <c r="D430" s="7" t="s">
        <v>284</v>
      </c>
      <c r="E430" s="7" t="s">
        <v>126</v>
      </c>
      <c r="F430" s="7" t="s">
        <v>126</v>
      </c>
      <c r="G430" s="7" t="s">
        <v>121</v>
      </c>
      <c r="H430" s="7" t="s">
        <v>501</v>
      </c>
      <c r="I430" s="7" t="s">
        <v>502</v>
      </c>
      <c r="J430" s="7" t="s">
        <v>503</v>
      </c>
      <c r="K430" s="7" t="s">
        <v>118</v>
      </c>
      <c r="L430" s="7" t="s">
        <v>11</v>
      </c>
      <c r="M430" s="7">
        <v>0</v>
      </c>
      <c r="N430" s="7">
        <v>0</v>
      </c>
      <c r="O430" s="7" t="s">
        <v>1034</v>
      </c>
      <c r="P430" s="7" t="s">
        <v>1035</v>
      </c>
      <c r="Q430" s="7" t="s">
        <v>1035</v>
      </c>
      <c r="R430" s="7" t="s">
        <v>1034</v>
      </c>
      <c r="S430" s="7" t="s">
        <v>1044</v>
      </c>
      <c r="T430" s="7" t="s">
        <v>1045</v>
      </c>
      <c r="U430" s="17" t="s">
        <v>1228</v>
      </c>
      <c r="V430" s="13">
        <v>42810</v>
      </c>
      <c r="W430" s="13">
        <v>42813</v>
      </c>
      <c r="X430" s="7">
        <v>2463</v>
      </c>
      <c r="Y430" s="7">
        <v>3894.4</v>
      </c>
      <c r="Z430" s="7">
        <v>3601.6</v>
      </c>
      <c r="AA430" s="13">
        <v>42813</v>
      </c>
      <c r="AB430" s="14" t="s">
        <v>2093</v>
      </c>
      <c r="AC430" s="7">
        <v>2463</v>
      </c>
      <c r="AD430" s="7">
        <v>1</v>
      </c>
      <c r="AE430" s="13">
        <v>42916</v>
      </c>
      <c r="AF430" s="7" t="s">
        <v>11955</v>
      </c>
      <c r="AG430" s="7">
        <v>2017</v>
      </c>
      <c r="AH430" s="13">
        <v>42946</v>
      </c>
      <c r="AI430" s="7"/>
    </row>
    <row r="431" spans="1:35" ht="39" x14ac:dyDescent="0.25">
      <c r="A431" s="7">
        <v>2017</v>
      </c>
      <c r="B431" s="7" t="s">
        <v>111</v>
      </c>
      <c r="C431" s="7" t="s">
        <v>6</v>
      </c>
      <c r="D431" s="7" t="s">
        <v>271</v>
      </c>
      <c r="E431" s="7" t="s">
        <v>126</v>
      </c>
      <c r="F431" s="7" t="s">
        <v>126</v>
      </c>
      <c r="G431" s="7" t="s">
        <v>121</v>
      </c>
      <c r="H431" s="7" t="s">
        <v>365</v>
      </c>
      <c r="I431" s="7" t="s">
        <v>366</v>
      </c>
      <c r="J431" s="7" t="s">
        <v>367</v>
      </c>
      <c r="K431" s="7" t="s">
        <v>118</v>
      </c>
      <c r="L431" s="7" t="s">
        <v>11</v>
      </c>
      <c r="M431" s="7">
        <v>0</v>
      </c>
      <c r="N431" s="7">
        <v>0</v>
      </c>
      <c r="O431" s="7" t="s">
        <v>1034</v>
      </c>
      <c r="P431" s="7" t="s">
        <v>1035</v>
      </c>
      <c r="Q431" s="7" t="s">
        <v>1035</v>
      </c>
      <c r="R431" s="7" t="s">
        <v>1034</v>
      </c>
      <c r="S431" s="7" t="s">
        <v>1071</v>
      </c>
      <c r="T431" s="7" t="s">
        <v>1072</v>
      </c>
      <c r="U431" s="17" t="s">
        <v>1229</v>
      </c>
      <c r="V431" s="13">
        <v>42810</v>
      </c>
      <c r="W431" s="13">
        <v>42811</v>
      </c>
      <c r="X431" s="7">
        <v>2464</v>
      </c>
      <c r="Y431" s="7">
        <v>1997.03</v>
      </c>
      <c r="Z431" s="7">
        <v>1481.97</v>
      </c>
      <c r="AA431" s="13">
        <v>42811</v>
      </c>
      <c r="AB431" s="14" t="s">
        <v>2094</v>
      </c>
      <c r="AC431" s="7">
        <v>2464</v>
      </c>
      <c r="AD431" s="7">
        <v>1</v>
      </c>
      <c r="AE431" s="13">
        <v>42916</v>
      </c>
      <c r="AF431" s="7" t="s">
        <v>11955</v>
      </c>
      <c r="AG431" s="7">
        <v>2017</v>
      </c>
      <c r="AH431" s="13">
        <v>42946</v>
      </c>
      <c r="AI431" s="7"/>
    </row>
    <row r="432" spans="1:35" ht="39" x14ac:dyDescent="0.25">
      <c r="A432" s="7">
        <v>2017</v>
      </c>
      <c r="B432" s="7" t="s">
        <v>111</v>
      </c>
      <c r="C432" s="7" t="s">
        <v>6</v>
      </c>
      <c r="D432" s="7" t="s">
        <v>139</v>
      </c>
      <c r="E432" s="7" t="s">
        <v>126</v>
      </c>
      <c r="F432" s="7" t="s">
        <v>126</v>
      </c>
      <c r="G432" s="7" t="s">
        <v>168</v>
      </c>
      <c r="H432" s="7" t="s">
        <v>659</v>
      </c>
      <c r="I432" s="7" t="s">
        <v>660</v>
      </c>
      <c r="J432" s="7" t="s">
        <v>557</v>
      </c>
      <c r="K432" s="7" t="s">
        <v>118</v>
      </c>
      <c r="L432" s="7" t="s">
        <v>11</v>
      </c>
      <c r="M432" s="7">
        <v>0</v>
      </c>
      <c r="N432" s="7">
        <v>0</v>
      </c>
      <c r="O432" s="7" t="s">
        <v>1034</v>
      </c>
      <c r="P432" s="7" t="s">
        <v>1035</v>
      </c>
      <c r="Q432" s="7" t="s">
        <v>1035</v>
      </c>
      <c r="R432" s="7" t="s">
        <v>1034</v>
      </c>
      <c r="S432" s="7" t="s">
        <v>1140</v>
      </c>
      <c r="T432" s="7" t="s">
        <v>1138</v>
      </c>
      <c r="U432" s="17" t="s">
        <v>1066</v>
      </c>
      <c r="V432" s="13">
        <v>42808</v>
      </c>
      <c r="W432" s="13">
        <v>42809</v>
      </c>
      <c r="X432" s="7">
        <v>2466</v>
      </c>
      <c r="Y432" s="7">
        <v>1958.5</v>
      </c>
      <c r="Z432" s="7">
        <v>1506.5</v>
      </c>
      <c r="AA432" s="13">
        <v>42809</v>
      </c>
      <c r="AB432" s="14" t="s">
        <v>2095</v>
      </c>
      <c r="AC432" s="7">
        <v>2466</v>
      </c>
      <c r="AD432" s="7">
        <v>1</v>
      </c>
      <c r="AE432" s="13">
        <v>42916</v>
      </c>
      <c r="AF432" s="7" t="s">
        <v>11955</v>
      </c>
      <c r="AG432" s="7">
        <v>2017</v>
      </c>
      <c r="AH432" s="13">
        <v>42946</v>
      </c>
      <c r="AI432" s="7"/>
    </row>
    <row r="433" spans="1:35" ht="39" x14ac:dyDescent="0.25">
      <c r="A433" s="7">
        <v>2017</v>
      </c>
      <c r="B433" s="7" t="s">
        <v>111</v>
      </c>
      <c r="C433" s="7" t="s">
        <v>6</v>
      </c>
      <c r="D433" s="7" t="s">
        <v>125</v>
      </c>
      <c r="E433" s="7" t="s">
        <v>184</v>
      </c>
      <c r="F433" s="7" t="s">
        <v>184</v>
      </c>
      <c r="G433" s="7" t="s">
        <v>168</v>
      </c>
      <c r="H433" s="7" t="s">
        <v>185</v>
      </c>
      <c r="I433" s="7" t="s">
        <v>186</v>
      </c>
      <c r="J433" s="7" t="s">
        <v>187</v>
      </c>
      <c r="K433" s="7" t="s">
        <v>118</v>
      </c>
      <c r="L433" s="7" t="s">
        <v>11</v>
      </c>
      <c r="M433" s="7">
        <v>0</v>
      </c>
      <c r="N433" s="7">
        <v>0</v>
      </c>
      <c r="O433" s="7" t="s">
        <v>1034</v>
      </c>
      <c r="P433" s="7" t="s">
        <v>1035</v>
      </c>
      <c r="Q433" s="7" t="s">
        <v>1035</v>
      </c>
      <c r="R433" s="7" t="s">
        <v>1034</v>
      </c>
      <c r="S433" s="7" t="s">
        <v>1140</v>
      </c>
      <c r="T433" s="7" t="s">
        <v>1138</v>
      </c>
      <c r="U433" s="17" t="s">
        <v>1066</v>
      </c>
      <c r="V433" s="13">
        <v>42808</v>
      </c>
      <c r="W433" s="13">
        <v>42809</v>
      </c>
      <c r="X433" s="7">
        <v>2467</v>
      </c>
      <c r="Y433" s="7">
        <v>2043.5</v>
      </c>
      <c r="Z433" s="7">
        <v>197.5</v>
      </c>
      <c r="AA433" s="13">
        <v>42809</v>
      </c>
      <c r="AB433" s="14" t="s">
        <v>2096</v>
      </c>
      <c r="AC433" s="7">
        <v>2467</v>
      </c>
      <c r="AD433" s="7">
        <v>1</v>
      </c>
      <c r="AE433" s="13">
        <v>42916</v>
      </c>
      <c r="AF433" s="7" t="s">
        <v>11955</v>
      </c>
      <c r="AG433" s="7">
        <v>2017</v>
      </c>
      <c r="AH433" s="13">
        <v>42946</v>
      </c>
      <c r="AI433" s="7"/>
    </row>
    <row r="434" spans="1:35" ht="39" x14ac:dyDescent="0.25">
      <c r="A434" s="7">
        <v>2017</v>
      </c>
      <c r="B434" s="7" t="s">
        <v>111</v>
      </c>
      <c r="C434" s="7" t="s">
        <v>6</v>
      </c>
      <c r="D434" s="7" t="s">
        <v>193</v>
      </c>
      <c r="E434" s="7" t="s">
        <v>126</v>
      </c>
      <c r="F434" s="7" t="s">
        <v>126</v>
      </c>
      <c r="G434" s="7" t="s">
        <v>168</v>
      </c>
      <c r="H434" s="7" t="s">
        <v>241</v>
      </c>
      <c r="I434" s="7" t="s">
        <v>242</v>
      </c>
      <c r="J434" s="7" t="s">
        <v>243</v>
      </c>
      <c r="K434" s="7" t="s">
        <v>118</v>
      </c>
      <c r="L434" s="7" t="s">
        <v>11</v>
      </c>
      <c r="M434" s="7">
        <v>0</v>
      </c>
      <c r="N434" s="7">
        <v>0</v>
      </c>
      <c r="O434" s="7" t="s">
        <v>1034</v>
      </c>
      <c r="P434" s="7" t="s">
        <v>1035</v>
      </c>
      <c r="Q434" s="7" t="s">
        <v>1035</v>
      </c>
      <c r="R434" s="7" t="s">
        <v>1034</v>
      </c>
      <c r="S434" s="7" t="s">
        <v>1055</v>
      </c>
      <c r="T434" s="7" t="s">
        <v>1055</v>
      </c>
      <c r="U434" s="17" t="s">
        <v>1066</v>
      </c>
      <c r="V434" s="13">
        <v>42809</v>
      </c>
      <c r="W434" s="13">
        <v>42810</v>
      </c>
      <c r="X434" s="7">
        <v>2468</v>
      </c>
      <c r="Y434" s="7">
        <v>2241</v>
      </c>
      <c r="Z434" s="7">
        <v>0</v>
      </c>
      <c r="AA434" s="13">
        <v>42810</v>
      </c>
      <c r="AB434" s="14" t="s">
        <v>2097</v>
      </c>
      <c r="AC434" s="7">
        <v>2468</v>
      </c>
      <c r="AD434" s="7">
        <v>1</v>
      </c>
      <c r="AE434" s="13">
        <v>42916</v>
      </c>
      <c r="AF434" s="7" t="s">
        <v>11955</v>
      </c>
      <c r="AG434" s="7">
        <v>2017</v>
      </c>
      <c r="AH434" s="13">
        <v>42946</v>
      </c>
      <c r="AI434" s="7"/>
    </row>
    <row r="435" spans="1:35" ht="39" x14ac:dyDescent="0.25">
      <c r="A435" s="7">
        <v>2017</v>
      </c>
      <c r="B435" s="7" t="s">
        <v>111</v>
      </c>
      <c r="C435" s="7" t="s">
        <v>6</v>
      </c>
      <c r="D435" s="7" t="s">
        <v>125</v>
      </c>
      <c r="E435" s="7" t="s">
        <v>126</v>
      </c>
      <c r="F435" s="7" t="s">
        <v>126</v>
      </c>
      <c r="G435" s="7" t="s">
        <v>168</v>
      </c>
      <c r="H435" s="7" t="s">
        <v>299</v>
      </c>
      <c r="I435" s="7" t="s">
        <v>300</v>
      </c>
      <c r="J435" s="7" t="s">
        <v>137</v>
      </c>
      <c r="K435" s="7" t="s">
        <v>118</v>
      </c>
      <c r="L435" s="7" t="s">
        <v>11</v>
      </c>
      <c r="M435" s="7">
        <v>0</v>
      </c>
      <c r="N435" s="7">
        <v>0</v>
      </c>
      <c r="O435" s="7" t="s">
        <v>1034</v>
      </c>
      <c r="P435" s="7" t="s">
        <v>1035</v>
      </c>
      <c r="Q435" s="7" t="s">
        <v>1035</v>
      </c>
      <c r="R435" s="7" t="s">
        <v>1034</v>
      </c>
      <c r="S435" s="7" t="s">
        <v>1055</v>
      </c>
      <c r="T435" s="7" t="s">
        <v>1055</v>
      </c>
      <c r="U435" s="17" t="s">
        <v>1066</v>
      </c>
      <c r="V435" s="13">
        <v>42809</v>
      </c>
      <c r="W435" s="13">
        <v>42810</v>
      </c>
      <c r="X435" s="7">
        <v>2469</v>
      </c>
      <c r="Y435" s="7">
        <v>2166.9499999999998</v>
      </c>
      <c r="Z435" s="7">
        <v>74.05</v>
      </c>
      <c r="AA435" s="13">
        <v>42810</v>
      </c>
      <c r="AB435" s="14" t="s">
        <v>2098</v>
      </c>
      <c r="AC435" s="7">
        <v>2469</v>
      </c>
      <c r="AD435" s="7">
        <v>1</v>
      </c>
      <c r="AE435" s="13">
        <v>42916</v>
      </c>
      <c r="AF435" s="7" t="s">
        <v>11955</v>
      </c>
      <c r="AG435" s="7">
        <v>2017</v>
      </c>
      <c r="AH435" s="13">
        <v>42946</v>
      </c>
      <c r="AI435" s="7"/>
    </row>
    <row r="436" spans="1:35" ht="26.25" x14ac:dyDescent="0.25">
      <c r="A436" s="7">
        <v>2017</v>
      </c>
      <c r="B436" s="7" t="s">
        <v>111</v>
      </c>
      <c r="C436" s="7" t="s">
        <v>6</v>
      </c>
      <c r="D436" s="7" t="s">
        <v>159</v>
      </c>
      <c r="E436" s="7" t="s">
        <v>151</v>
      </c>
      <c r="F436" s="7" t="s">
        <v>151</v>
      </c>
      <c r="G436" s="7" t="s">
        <v>114</v>
      </c>
      <c r="H436" s="7" t="s">
        <v>408</v>
      </c>
      <c r="I436" s="7" t="s">
        <v>137</v>
      </c>
      <c r="J436" s="7" t="s">
        <v>409</v>
      </c>
      <c r="K436" s="7" t="s">
        <v>118</v>
      </c>
      <c r="L436" s="7" t="s">
        <v>11</v>
      </c>
      <c r="M436" s="7">
        <v>0</v>
      </c>
      <c r="N436" s="7">
        <v>0</v>
      </c>
      <c r="O436" s="7" t="s">
        <v>1034</v>
      </c>
      <c r="P436" s="7" t="s">
        <v>1035</v>
      </c>
      <c r="Q436" s="7" t="s">
        <v>1035</v>
      </c>
      <c r="R436" s="7" t="s">
        <v>1034</v>
      </c>
      <c r="S436" s="7" t="s">
        <v>1136</v>
      </c>
      <c r="T436" s="7" t="s">
        <v>1081</v>
      </c>
      <c r="U436" s="17" t="s">
        <v>12243</v>
      </c>
      <c r="V436" s="13">
        <v>42810</v>
      </c>
      <c r="W436" s="13">
        <v>42811</v>
      </c>
      <c r="X436" s="7">
        <v>2470</v>
      </c>
      <c r="Y436" s="7">
        <v>2067.62</v>
      </c>
      <c r="Z436" s="7">
        <v>664.38</v>
      </c>
      <c r="AA436" s="13">
        <v>42811</v>
      </c>
      <c r="AB436" s="14" t="s">
        <v>2099</v>
      </c>
      <c r="AC436" s="7">
        <v>2470</v>
      </c>
      <c r="AD436" s="7">
        <v>1</v>
      </c>
      <c r="AE436" s="13">
        <v>42916</v>
      </c>
      <c r="AF436" s="7" t="s">
        <v>11955</v>
      </c>
      <c r="AG436" s="7">
        <v>2017</v>
      </c>
      <c r="AH436" s="13">
        <v>42946</v>
      </c>
      <c r="AI436" s="7"/>
    </row>
    <row r="437" spans="1:35" ht="39" x14ac:dyDescent="0.25">
      <c r="A437" s="7">
        <v>2017</v>
      </c>
      <c r="B437" s="7" t="s">
        <v>111</v>
      </c>
      <c r="C437" s="7" t="s">
        <v>6</v>
      </c>
      <c r="D437" s="7" t="s">
        <v>188</v>
      </c>
      <c r="E437" s="7" t="s">
        <v>140</v>
      </c>
      <c r="F437" s="7" t="s">
        <v>140</v>
      </c>
      <c r="G437" s="7" t="s">
        <v>114</v>
      </c>
      <c r="H437" s="7" t="s">
        <v>404</v>
      </c>
      <c r="I437" s="7" t="s">
        <v>287</v>
      </c>
      <c r="J437" s="7" t="s">
        <v>383</v>
      </c>
      <c r="K437" s="7" t="s">
        <v>118</v>
      </c>
      <c r="L437" s="7" t="s">
        <v>11</v>
      </c>
      <c r="M437" s="7">
        <v>0</v>
      </c>
      <c r="N437" s="7">
        <v>0</v>
      </c>
      <c r="O437" s="7" t="s">
        <v>1034</v>
      </c>
      <c r="P437" s="7" t="s">
        <v>1035</v>
      </c>
      <c r="Q437" s="7" t="s">
        <v>1035</v>
      </c>
      <c r="R437" s="7" t="s">
        <v>1034</v>
      </c>
      <c r="S437" s="7" t="s">
        <v>1037</v>
      </c>
      <c r="T437" s="7" t="s">
        <v>1038</v>
      </c>
      <c r="U437" s="17" t="s">
        <v>1230</v>
      </c>
      <c r="V437" s="13">
        <v>42816</v>
      </c>
      <c r="W437" s="13">
        <v>42816</v>
      </c>
      <c r="X437" s="7">
        <v>2471</v>
      </c>
      <c r="Y437" s="7">
        <v>752</v>
      </c>
      <c r="Z437" s="7">
        <v>695</v>
      </c>
      <c r="AA437" s="13">
        <v>42816</v>
      </c>
      <c r="AB437" s="14" t="s">
        <v>2100</v>
      </c>
      <c r="AC437" s="7">
        <v>2471</v>
      </c>
      <c r="AD437" s="7">
        <v>1</v>
      </c>
      <c r="AE437" s="13">
        <v>42916</v>
      </c>
      <c r="AF437" s="7" t="s">
        <v>11955</v>
      </c>
      <c r="AG437" s="7">
        <v>2017</v>
      </c>
      <c r="AH437" s="13">
        <v>42946</v>
      </c>
      <c r="AI437" s="7"/>
    </row>
    <row r="438" spans="1:35" ht="51.75" x14ac:dyDescent="0.25">
      <c r="A438" s="7">
        <v>2017</v>
      </c>
      <c r="B438" s="7" t="s">
        <v>111</v>
      </c>
      <c r="C438" s="7" t="s">
        <v>6</v>
      </c>
      <c r="D438" s="7" t="s">
        <v>314</v>
      </c>
      <c r="E438" s="7" t="s">
        <v>126</v>
      </c>
      <c r="F438" s="7" t="s">
        <v>126</v>
      </c>
      <c r="G438" s="7" t="s">
        <v>180</v>
      </c>
      <c r="H438" s="7" t="s">
        <v>315</v>
      </c>
      <c r="I438" s="7" t="s">
        <v>316</v>
      </c>
      <c r="J438" s="7" t="s">
        <v>317</v>
      </c>
      <c r="K438" s="7" t="s">
        <v>118</v>
      </c>
      <c r="L438" s="7" t="s">
        <v>11</v>
      </c>
      <c r="M438" s="7">
        <v>0</v>
      </c>
      <c r="N438" s="7">
        <v>0</v>
      </c>
      <c r="O438" s="7" t="s">
        <v>1034</v>
      </c>
      <c r="P438" s="7" t="s">
        <v>1035</v>
      </c>
      <c r="Q438" s="7" t="s">
        <v>1035</v>
      </c>
      <c r="R438" s="7" t="s">
        <v>1034</v>
      </c>
      <c r="S438" s="7" t="s">
        <v>1148</v>
      </c>
      <c r="T438" s="7" t="s">
        <v>1055</v>
      </c>
      <c r="U438" s="17" t="s">
        <v>1231</v>
      </c>
      <c r="V438" s="13">
        <v>42809</v>
      </c>
      <c r="W438" s="13">
        <v>42810</v>
      </c>
      <c r="X438" s="7">
        <v>2473</v>
      </c>
      <c r="Y438" s="7">
        <v>2778.99</v>
      </c>
      <c r="Z438" s="7">
        <v>162.01</v>
      </c>
      <c r="AA438" s="13">
        <v>42810</v>
      </c>
      <c r="AB438" s="14" t="s">
        <v>2101</v>
      </c>
      <c r="AC438" s="7">
        <v>2473</v>
      </c>
      <c r="AD438" s="7">
        <v>1</v>
      </c>
      <c r="AE438" s="13">
        <v>42916</v>
      </c>
      <c r="AF438" s="7" t="s">
        <v>11955</v>
      </c>
      <c r="AG438" s="7">
        <v>2017</v>
      </c>
      <c r="AH438" s="13">
        <v>42946</v>
      </c>
      <c r="AI438" s="7"/>
    </row>
    <row r="439" spans="1:35" ht="51.75" x14ac:dyDescent="0.25">
      <c r="A439" s="7">
        <v>2017</v>
      </c>
      <c r="B439" s="7" t="s">
        <v>111</v>
      </c>
      <c r="C439" s="7" t="s">
        <v>6</v>
      </c>
      <c r="D439" s="7" t="s">
        <v>280</v>
      </c>
      <c r="E439" s="7" t="s">
        <v>384</v>
      </c>
      <c r="F439" s="7" t="s">
        <v>384</v>
      </c>
      <c r="G439" s="7" t="s">
        <v>180</v>
      </c>
      <c r="H439" s="7" t="s">
        <v>661</v>
      </c>
      <c r="I439" s="7" t="s">
        <v>662</v>
      </c>
      <c r="J439" s="7" t="s">
        <v>663</v>
      </c>
      <c r="K439" s="7" t="s">
        <v>118</v>
      </c>
      <c r="L439" s="7" t="s">
        <v>11</v>
      </c>
      <c r="M439" s="7">
        <v>0</v>
      </c>
      <c r="N439" s="7">
        <v>0</v>
      </c>
      <c r="O439" s="7" t="s">
        <v>1034</v>
      </c>
      <c r="P439" s="7" t="s">
        <v>1035</v>
      </c>
      <c r="Q439" s="7" t="s">
        <v>1035</v>
      </c>
      <c r="R439" s="7" t="s">
        <v>1034</v>
      </c>
      <c r="S439" s="7" t="s">
        <v>1041</v>
      </c>
      <c r="T439" s="7" t="s">
        <v>1042</v>
      </c>
      <c r="U439" s="17" t="s">
        <v>1232</v>
      </c>
      <c r="V439" s="13">
        <v>42809</v>
      </c>
      <c r="W439" s="13">
        <v>42809</v>
      </c>
      <c r="X439" s="7">
        <v>2474</v>
      </c>
      <c r="Y439" s="7">
        <v>454</v>
      </c>
      <c r="Z439" s="7">
        <v>943</v>
      </c>
      <c r="AA439" s="13">
        <v>42809</v>
      </c>
      <c r="AB439" s="14" t="s">
        <v>2102</v>
      </c>
      <c r="AC439" s="7">
        <v>2474</v>
      </c>
      <c r="AD439" s="7">
        <v>1</v>
      </c>
      <c r="AE439" s="13">
        <v>42916</v>
      </c>
      <c r="AF439" s="7" t="s">
        <v>11955</v>
      </c>
      <c r="AG439" s="7">
        <v>2017</v>
      </c>
      <c r="AH439" s="13">
        <v>42946</v>
      </c>
      <c r="AI439" s="7"/>
    </row>
    <row r="440" spans="1:35" ht="51.75" x14ac:dyDescent="0.25">
      <c r="A440" s="7">
        <v>2017</v>
      </c>
      <c r="B440" s="7" t="s">
        <v>111</v>
      </c>
      <c r="C440" s="7" t="s">
        <v>6</v>
      </c>
      <c r="D440" s="7" t="s">
        <v>664</v>
      </c>
      <c r="E440" s="7" t="s">
        <v>126</v>
      </c>
      <c r="F440" s="7" t="s">
        <v>126</v>
      </c>
      <c r="G440" s="7" t="s">
        <v>180</v>
      </c>
      <c r="H440" s="7" t="s">
        <v>665</v>
      </c>
      <c r="I440" s="7" t="s">
        <v>298</v>
      </c>
      <c r="J440" s="7" t="s">
        <v>557</v>
      </c>
      <c r="K440" s="7" t="s">
        <v>118</v>
      </c>
      <c r="L440" s="7" t="s">
        <v>11</v>
      </c>
      <c r="M440" s="7">
        <v>0</v>
      </c>
      <c r="N440" s="7">
        <v>0</v>
      </c>
      <c r="O440" s="7" t="s">
        <v>1034</v>
      </c>
      <c r="P440" s="7" t="s">
        <v>1035</v>
      </c>
      <c r="Q440" s="7" t="s">
        <v>1035</v>
      </c>
      <c r="R440" s="7" t="s">
        <v>1034</v>
      </c>
      <c r="S440" s="7" t="s">
        <v>1148</v>
      </c>
      <c r="T440" s="7" t="s">
        <v>1055</v>
      </c>
      <c r="U440" s="17" t="s">
        <v>1231</v>
      </c>
      <c r="V440" s="13">
        <v>42809</v>
      </c>
      <c r="W440" s="13">
        <v>42810</v>
      </c>
      <c r="X440" s="7">
        <v>2475</v>
      </c>
      <c r="Y440" s="7">
        <v>2709</v>
      </c>
      <c r="Z440" s="7">
        <v>2338</v>
      </c>
      <c r="AA440" s="13">
        <v>42810</v>
      </c>
      <c r="AB440" s="14" t="s">
        <v>2103</v>
      </c>
      <c r="AC440" s="7">
        <v>2475</v>
      </c>
      <c r="AD440" s="7">
        <v>1</v>
      </c>
      <c r="AE440" s="13">
        <v>42916</v>
      </c>
      <c r="AF440" s="7" t="s">
        <v>11955</v>
      </c>
      <c r="AG440" s="7">
        <v>2017</v>
      </c>
      <c r="AH440" s="13">
        <v>42946</v>
      </c>
      <c r="AI440" s="7"/>
    </row>
    <row r="441" spans="1:35" ht="51.75" x14ac:dyDescent="0.25">
      <c r="A441" s="7">
        <v>2017</v>
      </c>
      <c r="B441" s="7" t="s">
        <v>111</v>
      </c>
      <c r="C441" s="7" t="s">
        <v>6</v>
      </c>
      <c r="D441" s="7" t="s">
        <v>666</v>
      </c>
      <c r="E441" s="7" t="s">
        <v>126</v>
      </c>
      <c r="F441" s="7" t="s">
        <v>126</v>
      </c>
      <c r="G441" s="7" t="s">
        <v>180</v>
      </c>
      <c r="H441" s="7" t="s">
        <v>573</v>
      </c>
      <c r="I441" s="7" t="s">
        <v>667</v>
      </c>
      <c r="J441" s="7" t="s">
        <v>668</v>
      </c>
      <c r="K441" s="7" t="s">
        <v>118</v>
      </c>
      <c r="L441" s="7" t="s">
        <v>11</v>
      </c>
      <c r="M441" s="7">
        <v>0</v>
      </c>
      <c r="N441" s="7">
        <v>0</v>
      </c>
      <c r="O441" s="7" t="s">
        <v>1034</v>
      </c>
      <c r="P441" s="7" t="s">
        <v>1035</v>
      </c>
      <c r="Q441" s="7" t="s">
        <v>1035</v>
      </c>
      <c r="R441" s="7" t="s">
        <v>1034</v>
      </c>
      <c r="S441" s="7" t="s">
        <v>1094</v>
      </c>
      <c r="T441" s="7" t="s">
        <v>1094</v>
      </c>
      <c r="U441" s="17" t="s">
        <v>1233</v>
      </c>
      <c r="V441" s="13">
        <v>42810</v>
      </c>
      <c r="W441" s="13">
        <v>42811</v>
      </c>
      <c r="X441" s="7">
        <v>2481</v>
      </c>
      <c r="Y441" s="7">
        <v>2144</v>
      </c>
      <c r="Z441" s="7">
        <v>1216.99</v>
      </c>
      <c r="AA441" s="13">
        <v>42811</v>
      </c>
      <c r="AB441" s="14" t="s">
        <v>2104</v>
      </c>
      <c r="AC441" s="7">
        <v>2481</v>
      </c>
      <c r="AD441" s="7">
        <v>1</v>
      </c>
      <c r="AE441" s="13">
        <v>42916</v>
      </c>
      <c r="AF441" s="7" t="s">
        <v>11955</v>
      </c>
      <c r="AG441" s="7">
        <v>2017</v>
      </c>
      <c r="AH441" s="13">
        <v>42946</v>
      </c>
      <c r="AI441" s="7"/>
    </row>
    <row r="442" spans="1:35" ht="51.75" x14ac:dyDescent="0.25">
      <c r="A442" s="7">
        <v>2017</v>
      </c>
      <c r="B442" s="7" t="s">
        <v>111</v>
      </c>
      <c r="C442" s="7" t="s">
        <v>6</v>
      </c>
      <c r="D442" s="7" t="s">
        <v>125</v>
      </c>
      <c r="E442" s="7" t="s">
        <v>244</v>
      </c>
      <c r="F442" s="7" t="s">
        <v>244</v>
      </c>
      <c r="G442" s="7" t="s">
        <v>180</v>
      </c>
      <c r="H442" s="7" t="s">
        <v>245</v>
      </c>
      <c r="I442" s="7" t="s">
        <v>246</v>
      </c>
      <c r="J442" s="7" t="s">
        <v>247</v>
      </c>
      <c r="K442" s="7" t="s">
        <v>118</v>
      </c>
      <c r="L442" s="7" t="s">
        <v>11</v>
      </c>
      <c r="M442" s="7">
        <v>0</v>
      </c>
      <c r="N442" s="7">
        <v>0</v>
      </c>
      <c r="O442" s="7" t="s">
        <v>1034</v>
      </c>
      <c r="P442" s="7" t="s">
        <v>1035</v>
      </c>
      <c r="Q442" s="7" t="s">
        <v>1035</v>
      </c>
      <c r="R442" s="7" t="s">
        <v>1034</v>
      </c>
      <c r="S442" s="7" t="s">
        <v>1094</v>
      </c>
      <c r="T442" s="7" t="s">
        <v>1094</v>
      </c>
      <c r="U442" s="17" t="s">
        <v>1233</v>
      </c>
      <c r="V442" s="13">
        <v>42810</v>
      </c>
      <c r="W442" s="13">
        <v>42811</v>
      </c>
      <c r="X442" s="7">
        <v>2482</v>
      </c>
      <c r="Y442" s="7">
        <v>1683.16</v>
      </c>
      <c r="Z442" s="7">
        <v>510.84</v>
      </c>
      <c r="AA442" s="13">
        <v>42811</v>
      </c>
      <c r="AB442" s="14" t="s">
        <v>2105</v>
      </c>
      <c r="AC442" s="7">
        <v>2482</v>
      </c>
      <c r="AD442" s="7">
        <v>1</v>
      </c>
      <c r="AE442" s="13">
        <v>42916</v>
      </c>
      <c r="AF442" s="7" t="s">
        <v>11955</v>
      </c>
      <c r="AG442" s="7">
        <v>2017</v>
      </c>
      <c r="AH442" s="13">
        <v>42946</v>
      </c>
      <c r="AI442" s="7"/>
    </row>
    <row r="443" spans="1:35" ht="51.75" x14ac:dyDescent="0.25">
      <c r="A443" s="7">
        <v>2017</v>
      </c>
      <c r="B443" s="7" t="s">
        <v>111</v>
      </c>
      <c r="C443" s="7" t="s">
        <v>6</v>
      </c>
      <c r="D443" s="7" t="s">
        <v>507</v>
      </c>
      <c r="E443" s="7" t="s">
        <v>221</v>
      </c>
      <c r="F443" s="7" t="s">
        <v>221</v>
      </c>
      <c r="G443" s="7" t="s">
        <v>381</v>
      </c>
      <c r="H443" s="7" t="s">
        <v>669</v>
      </c>
      <c r="I443" s="7" t="s">
        <v>243</v>
      </c>
      <c r="J443" s="7" t="s">
        <v>472</v>
      </c>
      <c r="K443" s="7" t="s">
        <v>118</v>
      </c>
      <c r="L443" s="7" t="s">
        <v>11</v>
      </c>
      <c r="M443" s="7">
        <v>0</v>
      </c>
      <c r="N443" s="7">
        <v>0</v>
      </c>
      <c r="O443" s="7" t="s">
        <v>1034</v>
      </c>
      <c r="P443" s="7" t="s">
        <v>1035</v>
      </c>
      <c r="Q443" s="7" t="s">
        <v>1035</v>
      </c>
      <c r="R443" s="7" t="s">
        <v>1034</v>
      </c>
      <c r="S443" s="7" t="s">
        <v>1142</v>
      </c>
      <c r="T443" s="7" t="s">
        <v>1142</v>
      </c>
      <c r="U443" s="17" t="s">
        <v>12212</v>
      </c>
      <c r="V443" s="13">
        <v>42816</v>
      </c>
      <c r="W443" s="13">
        <v>42818</v>
      </c>
      <c r="X443" s="7">
        <v>2486</v>
      </c>
      <c r="Y443" s="7">
        <v>3617.02</v>
      </c>
      <c r="Z443" s="7">
        <v>1541.51</v>
      </c>
      <c r="AA443" s="13">
        <v>42818</v>
      </c>
      <c r="AB443" s="14" t="s">
        <v>2106</v>
      </c>
      <c r="AC443" s="7">
        <v>2486</v>
      </c>
      <c r="AD443" s="7">
        <v>1</v>
      </c>
      <c r="AE443" s="13">
        <v>42916</v>
      </c>
      <c r="AF443" s="7" t="s">
        <v>11955</v>
      </c>
      <c r="AG443" s="7">
        <v>2017</v>
      </c>
      <c r="AH443" s="13">
        <v>42946</v>
      </c>
      <c r="AI443" s="7"/>
    </row>
    <row r="444" spans="1:35" ht="51.75" x14ac:dyDescent="0.25">
      <c r="A444" s="7">
        <v>2017</v>
      </c>
      <c r="B444" s="7" t="s">
        <v>111</v>
      </c>
      <c r="C444" s="7" t="s">
        <v>6</v>
      </c>
      <c r="D444" s="7" t="s">
        <v>478</v>
      </c>
      <c r="E444" s="7" t="s">
        <v>164</v>
      </c>
      <c r="F444" s="7" t="s">
        <v>164</v>
      </c>
      <c r="G444" s="7" t="s">
        <v>381</v>
      </c>
      <c r="H444" s="7" t="s">
        <v>479</v>
      </c>
      <c r="I444" s="7" t="s">
        <v>480</v>
      </c>
      <c r="J444" s="7" t="s">
        <v>259</v>
      </c>
      <c r="K444" s="7" t="s">
        <v>118</v>
      </c>
      <c r="L444" s="7" t="s">
        <v>11</v>
      </c>
      <c r="M444" s="7">
        <v>0</v>
      </c>
      <c r="N444" s="7">
        <v>0</v>
      </c>
      <c r="O444" s="7" t="s">
        <v>1034</v>
      </c>
      <c r="P444" s="7" t="s">
        <v>1035</v>
      </c>
      <c r="Q444" s="7" t="s">
        <v>1035</v>
      </c>
      <c r="R444" s="7" t="s">
        <v>1034</v>
      </c>
      <c r="S444" s="7" t="s">
        <v>1142</v>
      </c>
      <c r="T444" s="7" t="s">
        <v>1142</v>
      </c>
      <c r="U444" s="17" t="s">
        <v>12213</v>
      </c>
      <c r="V444" s="13">
        <v>42816</v>
      </c>
      <c r="W444" s="13">
        <v>42818</v>
      </c>
      <c r="X444" s="7">
        <v>2487</v>
      </c>
      <c r="Y444" s="7">
        <v>3517.02</v>
      </c>
      <c r="Z444" s="7">
        <v>887.98</v>
      </c>
      <c r="AA444" s="13">
        <v>42818</v>
      </c>
      <c r="AB444" s="14" t="s">
        <v>2107</v>
      </c>
      <c r="AC444" s="7">
        <v>2487</v>
      </c>
      <c r="AD444" s="7">
        <v>1</v>
      </c>
      <c r="AE444" s="13">
        <v>42916</v>
      </c>
      <c r="AF444" s="7" t="s">
        <v>11955</v>
      </c>
      <c r="AG444" s="7">
        <v>2017</v>
      </c>
      <c r="AH444" s="13">
        <v>42946</v>
      </c>
      <c r="AI444" s="7"/>
    </row>
    <row r="445" spans="1:35" ht="51.75" x14ac:dyDescent="0.25">
      <c r="A445" s="7">
        <v>2017</v>
      </c>
      <c r="B445" s="7" t="s">
        <v>111</v>
      </c>
      <c r="C445" s="7" t="s">
        <v>6</v>
      </c>
      <c r="D445" s="7" t="s">
        <v>193</v>
      </c>
      <c r="E445" s="7" t="s">
        <v>140</v>
      </c>
      <c r="F445" s="7" t="s">
        <v>140</v>
      </c>
      <c r="G445" s="7" t="s">
        <v>381</v>
      </c>
      <c r="H445" s="7" t="s">
        <v>670</v>
      </c>
      <c r="I445" s="7" t="s">
        <v>671</v>
      </c>
      <c r="J445" s="7" t="s">
        <v>672</v>
      </c>
      <c r="K445" s="7" t="s">
        <v>118</v>
      </c>
      <c r="L445" s="7" t="s">
        <v>11</v>
      </c>
      <c r="M445" s="7">
        <v>0</v>
      </c>
      <c r="N445" s="7">
        <v>0</v>
      </c>
      <c r="O445" s="7" t="s">
        <v>1034</v>
      </c>
      <c r="P445" s="7" t="s">
        <v>1035</v>
      </c>
      <c r="Q445" s="7" t="s">
        <v>1035</v>
      </c>
      <c r="R445" s="7" t="s">
        <v>1034</v>
      </c>
      <c r="S445" s="7" t="s">
        <v>1142</v>
      </c>
      <c r="T445" s="7" t="s">
        <v>1142</v>
      </c>
      <c r="U445" s="17" t="s">
        <v>12213</v>
      </c>
      <c r="V445" s="13">
        <v>42816</v>
      </c>
      <c r="W445" s="13">
        <v>42818</v>
      </c>
      <c r="X445" s="7">
        <v>2488</v>
      </c>
      <c r="Y445" s="7">
        <v>3233.02</v>
      </c>
      <c r="Z445" s="7">
        <v>1191.98</v>
      </c>
      <c r="AA445" s="13">
        <v>42818</v>
      </c>
      <c r="AB445" s="14" t="s">
        <v>2108</v>
      </c>
      <c r="AC445" s="7">
        <v>2488</v>
      </c>
      <c r="AD445" s="7">
        <v>1</v>
      </c>
      <c r="AE445" s="13">
        <v>42916</v>
      </c>
      <c r="AF445" s="7" t="s">
        <v>11955</v>
      </c>
      <c r="AG445" s="7">
        <v>2017</v>
      </c>
      <c r="AH445" s="13">
        <v>42946</v>
      </c>
      <c r="AI445" s="7"/>
    </row>
    <row r="446" spans="1:35" ht="26.25" x14ac:dyDescent="0.25">
      <c r="A446" s="7">
        <v>2017</v>
      </c>
      <c r="B446" s="7" t="s">
        <v>111</v>
      </c>
      <c r="C446" s="7" t="s">
        <v>6</v>
      </c>
      <c r="D446" s="7" t="s">
        <v>139</v>
      </c>
      <c r="E446" s="7" t="s">
        <v>126</v>
      </c>
      <c r="F446" s="7" t="s">
        <v>126</v>
      </c>
      <c r="G446" s="7" t="s">
        <v>301</v>
      </c>
      <c r="H446" s="7" t="s">
        <v>302</v>
      </c>
      <c r="I446" s="7" t="s">
        <v>303</v>
      </c>
      <c r="J446" s="7" t="s">
        <v>304</v>
      </c>
      <c r="K446" s="7" t="s">
        <v>118</v>
      </c>
      <c r="L446" s="7" t="s">
        <v>11</v>
      </c>
      <c r="M446" s="7">
        <v>0</v>
      </c>
      <c r="N446" s="7">
        <v>0</v>
      </c>
      <c r="O446" s="7" t="s">
        <v>1034</v>
      </c>
      <c r="P446" s="7" t="s">
        <v>1035</v>
      </c>
      <c r="Q446" s="7" t="s">
        <v>1035</v>
      </c>
      <c r="R446" s="7" t="s">
        <v>1034</v>
      </c>
      <c r="S446" s="7" t="s">
        <v>1111</v>
      </c>
      <c r="T446" s="7" t="s">
        <v>1042</v>
      </c>
      <c r="U446" s="17" t="s">
        <v>12221</v>
      </c>
      <c r="V446" s="13">
        <v>42810</v>
      </c>
      <c r="W446" s="13">
        <v>42811</v>
      </c>
      <c r="X446" s="7">
        <v>2489</v>
      </c>
      <c r="Y446" s="7">
        <v>0</v>
      </c>
      <c r="Z446" s="7">
        <v>11882</v>
      </c>
      <c r="AA446" s="13">
        <v>42811</v>
      </c>
      <c r="AB446" s="14" t="s">
        <v>2109</v>
      </c>
      <c r="AC446" s="7">
        <v>2489</v>
      </c>
      <c r="AD446" s="7">
        <v>1</v>
      </c>
      <c r="AE446" s="13">
        <v>42916</v>
      </c>
      <c r="AF446" s="7" t="s">
        <v>11955</v>
      </c>
      <c r="AG446" s="7">
        <v>2017</v>
      </c>
      <c r="AH446" s="13">
        <v>42946</v>
      </c>
      <c r="AI446" s="7"/>
    </row>
    <row r="447" spans="1:35" ht="26.25" x14ac:dyDescent="0.25">
      <c r="A447" s="7">
        <v>2017</v>
      </c>
      <c r="B447" s="7" t="s">
        <v>111</v>
      </c>
      <c r="C447" s="7" t="s">
        <v>6</v>
      </c>
      <c r="D447" s="7" t="s">
        <v>255</v>
      </c>
      <c r="E447" s="7" t="s">
        <v>281</v>
      </c>
      <c r="F447" s="7" t="s">
        <v>281</v>
      </c>
      <c r="G447" s="7" t="s">
        <v>301</v>
      </c>
      <c r="H447" s="7" t="s">
        <v>673</v>
      </c>
      <c r="I447" s="7" t="s">
        <v>674</v>
      </c>
      <c r="J447" s="7" t="s">
        <v>675</v>
      </c>
      <c r="K447" s="7" t="s">
        <v>118</v>
      </c>
      <c r="L447" s="7" t="s">
        <v>11</v>
      </c>
      <c r="M447" s="7">
        <v>0</v>
      </c>
      <c r="N447" s="7">
        <v>0</v>
      </c>
      <c r="O447" s="7" t="s">
        <v>1034</v>
      </c>
      <c r="P447" s="7" t="s">
        <v>1035</v>
      </c>
      <c r="Q447" s="7" t="s">
        <v>1035</v>
      </c>
      <c r="R447" s="7" t="s">
        <v>1034</v>
      </c>
      <c r="S447" s="7" t="s">
        <v>1109</v>
      </c>
      <c r="T447" s="7" t="s">
        <v>1072</v>
      </c>
      <c r="U447" s="17" t="s">
        <v>12011</v>
      </c>
      <c r="V447" s="13">
        <v>42815</v>
      </c>
      <c r="W447" s="13">
        <v>42816</v>
      </c>
      <c r="X447" s="7">
        <v>2491</v>
      </c>
      <c r="Y447" s="7">
        <v>443.69</v>
      </c>
      <c r="Z447" s="7">
        <v>1712.31</v>
      </c>
      <c r="AA447" s="13">
        <v>42816</v>
      </c>
      <c r="AB447" s="14" t="s">
        <v>2110</v>
      </c>
      <c r="AC447" s="7">
        <v>2491</v>
      </c>
      <c r="AD447" s="7">
        <v>1</v>
      </c>
      <c r="AE447" s="13">
        <v>42916</v>
      </c>
      <c r="AF447" s="7" t="s">
        <v>11955</v>
      </c>
      <c r="AG447" s="7">
        <v>2017</v>
      </c>
      <c r="AH447" s="13">
        <v>42946</v>
      </c>
      <c r="AI447" s="7"/>
    </row>
    <row r="448" spans="1:35" ht="39" x14ac:dyDescent="0.25">
      <c r="A448" s="7">
        <v>2017</v>
      </c>
      <c r="B448" s="7" t="s">
        <v>111</v>
      </c>
      <c r="C448" s="7" t="s">
        <v>6</v>
      </c>
      <c r="D448" s="7" t="s">
        <v>193</v>
      </c>
      <c r="E448" s="7" t="s">
        <v>126</v>
      </c>
      <c r="F448" s="7" t="s">
        <v>126</v>
      </c>
      <c r="G448" s="7" t="s">
        <v>168</v>
      </c>
      <c r="H448" s="7" t="s">
        <v>376</v>
      </c>
      <c r="I448" s="7" t="s">
        <v>377</v>
      </c>
      <c r="J448" s="7" t="s">
        <v>378</v>
      </c>
      <c r="K448" s="7" t="s">
        <v>118</v>
      </c>
      <c r="L448" s="7" t="s">
        <v>11</v>
      </c>
      <c r="M448" s="7">
        <v>0</v>
      </c>
      <c r="N448" s="7">
        <v>0</v>
      </c>
      <c r="O448" s="7" t="s">
        <v>1034</v>
      </c>
      <c r="P448" s="7" t="s">
        <v>1035</v>
      </c>
      <c r="Q448" s="7" t="s">
        <v>1035</v>
      </c>
      <c r="R448" s="7" t="s">
        <v>1034</v>
      </c>
      <c r="S448" s="7" t="s">
        <v>1114</v>
      </c>
      <c r="T448" s="7" t="s">
        <v>1081</v>
      </c>
      <c r="U448" s="17" t="s">
        <v>1066</v>
      </c>
      <c r="V448" s="13">
        <v>42809</v>
      </c>
      <c r="W448" s="13">
        <v>42811</v>
      </c>
      <c r="X448" s="7">
        <v>2500</v>
      </c>
      <c r="Y448" s="7">
        <v>4861.1400000000003</v>
      </c>
      <c r="Z448" s="7">
        <v>597.78</v>
      </c>
      <c r="AA448" s="13">
        <v>42811</v>
      </c>
      <c r="AB448" s="14" t="s">
        <v>2111</v>
      </c>
      <c r="AC448" s="7">
        <v>2500</v>
      </c>
      <c r="AD448" s="7">
        <v>1</v>
      </c>
      <c r="AE448" s="13">
        <v>42916</v>
      </c>
      <c r="AF448" s="7" t="s">
        <v>11955</v>
      </c>
      <c r="AG448" s="7">
        <v>2017</v>
      </c>
      <c r="AH448" s="13">
        <v>42946</v>
      </c>
      <c r="AI448" s="7"/>
    </row>
    <row r="449" spans="1:35" ht="39" x14ac:dyDescent="0.25">
      <c r="A449" s="7">
        <v>2017</v>
      </c>
      <c r="B449" s="7" t="s">
        <v>111</v>
      </c>
      <c r="C449" s="7" t="s">
        <v>6</v>
      </c>
      <c r="D449" s="7" t="s">
        <v>193</v>
      </c>
      <c r="E449" s="7" t="s">
        <v>126</v>
      </c>
      <c r="F449" s="7" t="s">
        <v>126</v>
      </c>
      <c r="G449" s="7" t="s">
        <v>168</v>
      </c>
      <c r="H449" s="7" t="s">
        <v>676</v>
      </c>
      <c r="I449" s="7" t="s">
        <v>677</v>
      </c>
      <c r="J449" s="7" t="s">
        <v>346</v>
      </c>
      <c r="K449" s="7" t="s">
        <v>118</v>
      </c>
      <c r="L449" s="7" t="s">
        <v>11</v>
      </c>
      <c r="M449" s="7">
        <v>0</v>
      </c>
      <c r="N449" s="7">
        <v>0</v>
      </c>
      <c r="O449" s="7" t="s">
        <v>1034</v>
      </c>
      <c r="P449" s="7" t="s">
        <v>1035</v>
      </c>
      <c r="Q449" s="7" t="s">
        <v>1035</v>
      </c>
      <c r="R449" s="7" t="s">
        <v>1034</v>
      </c>
      <c r="S449" s="7" t="s">
        <v>1114</v>
      </c>
      <c r="T449" s="7" t="s">
        <v>1081</v>
      </c>
      <c r="U449" s="17" t="s">
        <v>1066</v>
      </c>
      <c r="V449" s="13">
        <v>42809</v>
      </c>
      <c r="W449" s="13">
        <v>42811</v>
      </c>
      <c r="X449" s="7">
        <v>2501</v>
      </c>
      <c r="Y449" s="7">
        <v>5351.35</v>
      </c>
      <c r="Z449" s="7">
        <v>159.65</v>
      </c>
      <c r="AA449" s="13">
        <v>42811</v>
      </c>
      <c r="AB449" s="14" t="s">
        <v>2112</v>
      </c>
      <c r="AC449" s="7">
        <v>2501</v>
      </c>
      <c r="AD449" s="7">
        <v>1</v>
      </c>
      <c r="AE449" s="13">
        <v>42916</v>
      </c>
      <c r="AF449" s="7" t="s">
        <v>11955</v>
      </c>
      <c r="AG449" s="7">
        <v>2017</v>
      </c>
      <c r="AH449" s="13">
        <v>42946</v>
      </c>
      <c r="AI449" s="7"/>
    </row>
    <row r="450" spans="1:35" ht="39" x14ac:dyDescent="0.25">
      <c r="A450" s="7">
        <v>2017</v>
      </c>
      <c r="B450" s="7" t="s">
        <v>111</v>
      </c>
      <c r="C450" s="7" t="s">
        <v>6</v>
      </c>
      <c r="D450" s="7" t="s">
        <v>139</v>
      </c>
      <c r="E450" s="7" t="s">
        <v>126</v>
      </c>
      <c r="F450" s="7" t="s">
        <v>126</v>
      </c>
      <c r="G450" s="7" t="s">
        <v>168</v>
      </c>
      <c r="H450" s="7" t="s">
        <v>305</v>
      </c>
      <c r="I450" s="7" t="s">
        <v>198</v>
      </c>
      <c r="J450" s="7" t="s">
        <v>306</v>
      </c>
      <c r="K450" s="7" t="s">
        <v>118</v>
      </c>
      <c r="L450" s="7" t="s">
        <v>11</v>
      </c>
      <c r="M450" s="7">
        <v>0</v>
      </c>
      <c r="N450" s="7">
        <v>0</v>
      </c>
      <c r="O450" s="7" t="s">
        <v>1034</v>
      </c>
      <c r="P450" s="7" t="s">
        <v>1035</v>
      </c>
      <c r="Q450" s="7" t="s">
        <v>1035</v>
      </c>
      <c r="R450" s="7" t="s">
        <v>1034</v>
      </c>
      <c r="S450" s="7" t="s">
        <v>1114</v>
      </c>
      <c r="T450" s="7" t="s">
        <v>1081</v>
      </c>
      <c r="U450" s="17" t="s">
        <v>1066</v>
      </c>
      <c r="V450" s="13">
        <v>42809</v>
      </c>
      <c r="W450" s="13">
        <v>42811</v>
      </c>
      <c r="X450" s="7">
        <v>2502</v>
      </c>
      <c r="Y450" s="7">
        <v>5335.41</v>
      </c>
      <c r="Z450" s="7">
        <v>175.59</v>
      </c>
      <c r="AA450" s="13">
        <v>42811</v>
      </c>
      <c r="AB450" s="14" t="s">
        <v>2113</v>
      </c>
      <c r="AC450" s="7">
        <v>2502</v>
      </c>
      <c r="AD450" s="7">
        <v>1</v>
      </c>
      <c r="AE450" s="13">
        <v>42916</v>
      </c>
      <c r="AF450" s="7" t="s">
        <v>11955</v>
      </c>
      <c r="AG450" s="7">
        <v>2017</v>
      </c>
      <c r="AH450" s="13">
        <v>42946</v>
      </c>
      <c r="AI450" s="7"/>
    </row>
    <row r="451" spans="1:35" ht="26.25" x14ac:dyDescent="0.25">
      <c r="A451" s="7">
        <v>2017</v>
      </c>
      <c r="B451" s="7" t="s">
        <v>111</v>
      </c>
      <c r="C451" s="7" t="s">
        <v>6</v>
      </c>
      <c r="D451" s="7" t="s">
        <v>280</v>
      </c>
      <c r="E451" s="7" t="s">
        <v>256</v>
      </c>
      <c r="F451" s="7" t="s">
        <v>256</v>
      </c>
      <c r="G451" s="7" t="s">
        <v>121</v>
      </c>
      <c r="H451" s="7" t="s">
        <v>318</v>
      </c>
      <c r="I451" s="7" t="s">
        <v>162</v>
      </c>
      <c r="J451" s="7" t="s">
        <v>319</v>
      </c>
      <c r="K451" s="7" t="s">
        <v>118</v>
      </c>
      <c r="L451" s="7" t="s">
        <v>11</v>
      </c>
      <c r="M451" s="7">
        <v>0</v>
      </c>
      <c r="N451" s="7">
        <v>0</v>
      </c>
      <c r="O451" s="7" t="s">
        <v>1034</v>
      </c>
      <c r="P451" s="7" t="s">
        <v>1035</v>
      </c>
      <c r="Q451" s="7" t="s">
        <v>1035</v>
      </c>
      <c r="R451" s="7" t="s">
        <v>1034</v>
      </c>
      <c r="S451" s="7" t="s">
        <v>1037</v>
      </c>
      <c r="T451" s="7" t="s">
        <v>1038</v>
      </c>
      <c r="U451" s="17" t="s">
        <v>12106</v>
      </c>
      <c r="V451" s="13">
        <v>42821</v>
      </c>
      <c r="W451" s="13">
        <v>42822</v>
      </c>
      <c r="X451" s="7">
        <v>2503</v>
      </c>
      <c r="Y451" s="7">
        <v>1626</v>
      </c>
      <c r="Z451" s="7">
        <v>1435.88</v>
      </c>
      <c r="AA451" s="13">
        <v>42822</v>
      </c>
      <c r="AB451" s="14" t="s">
        <v>2114</v>
      </c>
      <c r="AC451" s="7">
        <v>2503</v>
      </c>
      <c r="AD451" s="7">
        <v>1</v>
      </c>
      <c r="AE451" s="13">
        <v>42916</v>
      </c>
      <c r="AF451" s="7" t="s">
        <v>11955</v>
      </c>
      <c r="AG451" s="7">
        <v>2017</v>
      </c>
      <c r="AH451" s="13">
        <v>42946</v>
      </c>
      <c r="AI451" s="7"/>
    </row>
    <row r="452" spans="1:35" ht="51.75" x14ac:dyDescent="0.25">
      <c r="A452" s="7">
        <v>2017</v>
      </c>
      <c r="B452" s="7" t="s">
        <v>111</v>
      </c>
      <c r="C452" s="7" t="s">
        <v>6</v>
      </c>
      <c r="D452" s="7" t="s">
        <v>368</v>
      </c>
      <c r="E452" s="7" t="s">
        <v>120</v>
      </c>
      <c r="F452" s="7" t="s">
        <v>120</v>
      </c>
      <c r="G452" s="7" t="s">
        <v>121</v>
      </c>
      <c r="H452" s="7" t="s">
        <v>369</v>
      </c>
      <c r="I452" s="7" t="s">
        <v>137</v>
      </c>
      <c r="J452" s="7" t="s">
        <v>370</v>
      </c>
      <c r="K452" s="7" t="s">
        <v>118</v>
      </c>
      <c r="L452" s="7" t="s">
        <v>11</v>
      </c>
      <c r="M452" s="7">
        <v>0</v>
      </c>
      <c r="N452" s="7">
        <v>0</v>
      </c>
      <c r="O452" s="7" t="s">
        <v>1034</v>
      </c>
      <c r="P452" s="7" t="s">
        <v>1035</v>
      </c>
      <c r="Q452" s="7" t="s">
        <v>1035</v>
      </c>
      <c r="R452" s="7" t="s">
        <v>1034</v>
      </c>
      <c r="S452" s="7" t="s">
        <v>1037</v>
      </c>
      <c r="T452" s="7" t="s">
        <v>1038</v>
      </c>
      <c r="U452" s="17" t="s">
        <v>1234</v>
      </c>
      <c r="V452" s="13">
        <v>42815</v>
      </c>
      <c r="W452" s="13">
        <v>42815</v>
      </c>
      <c r="X452" s="7">
        <v>2512</v>
      </c>
      <c r="Y452" s="7">
        <v>980</v>
      </c>
      <c r="Z452" s="7">
        <v>467</v>
      </c>
      <c r="AA452" s="13">
        <v>42815</v>
      </c>
      <c r="AB452" s="14" t="s">
        <v>2115</v>
      </c>
      <c r="AC452" s="7">
        <v>2512</v>
      </c>
      <c r="AD452" s="7">
        <v>1</v>
      </c>
      <c r="AE452" s="13">
        <v>42916</v>
      </c>
      <c r="AF452" s="7" t="s">
        <v>11955</v>
      </c>
      <c r="AG452" s="7">
        <v>2017</v>
      </c>
      <c r="AH452" s="13">
        <v>42946</v>
      </c>
      <c r="AI452" s="7"/>
    </row>
    <row r="453" spans="1:35" ht="26.25" x14ac:dyDescent="0.25">
      <c r="A453" s="7">
        <v>2017</v>
      </c>
      <c r="B453" s="7" t="s">
        <v>111</v>
      </c>
      <c r="C453" s="7" t="s">
        <v>6</v>
      </c>
      <c r="D453" s="7" t="s">
        <v>155</v>
      </c>
      <c r="E453" s="7" t="s">
        <v>151</v>
      </c>
      <c r="F453" s="7" t="s">
        <v>151</v>
      </c>
      <c r="G453" s="7" t="s">
        <v>114</v>
      </c>
      <c r="H453" s="7" t="s">
        <v>289</v>
      </c>
      <c r="I453" s="7" t="s">
        <v>154</v>
      </c>
      <c r="J453" s="7" t="s">
        <v>290</v>
      </c>
      <c r="K453" s="7" t="s">
        <v>118</v>
      </c>
      <c r="L453" s="7" t="s">
        <v>11</v>
      </c>
      <c r="M453" s="7">
        <v>0</v>
      </c>
      <c r="N453" s="7">
        <v>0</v>
      </c>
      <c r="O453" s="7" t="s">
        <v>1034</v>
      </c>
      <c r="P453" s="7" t="s">
        <v>1035</v>
      </c>
      <c r="Q453" s="7" t="s">
        <v>1035</v>
      </c>
      <c r="R453" s="7" t="s">
        <v>1034</v>
      </c>
      <c r="S453" s="7" t="s">
        <v>1088</v>
      </c>
      <c r="T453" s="7" t="s">
        <v>1089</v>
      </c>
      <c r="U453" s="17" t="s">
        <v>11962</v>
      </c>
      <c r="V453" s="13">
        <v>42815</v>
      </c>
      <c r="W453" s="13">
        <v>42816</v>
      </c>
      <c r="X453" s="7">
        <v>2514</v>
      </c>
      <c r="Y453" s="7">
        <v>2185</v>
      </c>
      <c r="Z453" s="7">
        <v>547</v>
      </c>
      <c r="AA453" s="13">
        <v>42816</v>
      </c>
      <c r="AB453" s="14" t="s">
        <v>2116</v>
      </c>
      <c r="AC453" s="7">
        <v>2514</v>
      </c>
      <c r="AD453" s="7">
        <v>1</v>
      </c>
      <c r="AE453" s="13">
        <v>42916</v>
      </c>
      <c r="AF453" s="7" t="s">
        <v>11955</v>
      </c>
      <c r="AG453" s="7">
        <v>2017</v>
      </c>
      <c r="AH453" s="13">
        <v>42946</v>
      </c>
      <c r="AI453" s="7"/>
    </row>
    <row r="454" spans="1:35" ht="39" x14ac:dyDescent="0.25">
      <c r="A454" s="7">
        <v>2017</v>
      </c>
      <c r="B454" s="7" t="s">
        <v>111</v>
      </c>
      <c r="C454" s="7" t="s">
        <v>6</v>
      </c>
      <c r="D454" s="7" t="s">
        <v>220</v>
      </c>
      <c r="E454" s="7" t="s">
        <v>221</v>
      </c>
      <c r="F454" s="7" t="s">
        <v>221</v>
      </c>
      <c r="G454" s="7" t="s">
        <v>121</v>
      </c>
      <c r="H454" s="7" t="s">
        <v>222</v>
      </c>
      <c r="I454" s="7" t="s">
        <v>223</v>
      </c>
      <c r="J454" s="7" t="s">
        <v>224</v>
      </c>
      <c r="K454" s="7" t="s">
        <v>118</v>
      </c>
      <c r="L454" s="7" t="s">
        <v>11</v>
      </c>
      <c r="M454" s="7">
        <v>0</v>
      </c>
      <c r="N454" s="7">
        <v>0</v>
      </c>
      <c r="O454" s="7" t="s">
        <v>1034</v>
      </c>
      <c r="P454" s="7" t="s">
        <v>1035</v>
      </c>
      <c r="Q454" s="7" t="s">
        <v>1035</v>
      </c>
      <c r="R454" s="7" t="s">
        <v>1034</v>
      </c>
      <c r="S454" s="7" t="s">
        <v>1094</v>
      </c>
      <c r="T454" s="7" t="s">
        <v>1094</v>
      </c>
      <c r="U454" s="17" t="s">
        <v>1235</v>
      </c>
      <c r="V454" s="13">
        <v>42810</v>
      </c>
      <c r="W454" s="13">
        <v>42810</v>
      </c>
      <c r="X454" s="7">
        <v>2516</v>
      </c>
      <c r="Y454" s="7">
        <v>460</v>
      </c>
      <c r="Z454" s="7">
        <v>987</v>
      </c>
      <c r="AA454" s="13">
        <v>42810</v>
      </c>
      <c r="AB454" s="14" t="s">
        <v>2117</v>
      </c>
      <c r="AC454" s="7">
        <v>2516</v>
      </c>
      <c r="AD454" s="7">
        <v>1</v>
      </c>
      <c r="AE454" s="13">
        <v>42916</v>
      </c>
      <c r="AF454" s="7" t="s">
        <v>11955</v>
      </c>
      <c r="AG454" s="7">
        <v>2017</v>
      </c>
      <c r="AH454" s="13">
        <v>42946</v>
      </c>
      <c r="AI454" s="7"/>
    </row>
    <row r="455" spans="1:35" ht="26.25" x14ac:dyDescent="0.25">
      <c r="A455" s="7">
        <v>2017</v>
      </c>
      <c r="B455" s="7" t="s">
        <v>111</v>
      </c>
      <c r="C455" s="7" t="s">
        <v>6</v>
      </c>
      <c r="D455" s="7" t="s">
        <v>368</v>
      </c>
      <c r="E455" s="7" t="s">
        <v>120</v>
      </c>
      <c r="F455" s="7" t="s">
        <v>120</v>
      </c>
      <c r="G455" s="7" t="s">
        <v>121</v>
      </c>
      <c r="H455" s="7" t="s">
        <v>369</v>
      </c>
      <c r="I455" s="7" t="s">
        <v>137</v>
      </c>
      <c r="J455" s="7" t="s">
        <v>370</v>
      </c>
      <c r="K455" s="7" t="s">
        <v>118</v>
      </c>
      <c r="L455" s="7" t="s">
        <v>11</v>
      </c>
      <c r="M455" s="7">
        <v>0</v>
      </c>
      <c r="N455" s="7">
        <v>0</v>
      </c>
      <c r="O455" s="7" t="s">
        <v>1034</v>
      </c>
      <c r="P455" s="7" t="s">
        <v>1035</v>
      </c>
      <c r="Q455" s="7" t="s">
        <v>1035</v>
      </c>
      <c r="R455" s="7" t="s">
        <v>1034</v>
      </c>
      <c r="S455" s="7" t="s">
        <v>1136</v>
      </c>
      <c r="T455" s="7" t="s">
        <v>1081</v>
      </c>
      <c r="U455" s="17" t="s">
        <v>1236</v>
      </c>
      <c r="V455" s="13">
        <v>42810</v>
      </c>
      <c r="W455" s="13">
        <v>42810</v>
      </c>
      <c r="X455" s="7">
        <v>2524</v>
      </c>
      <c r="Y455" s="7">
        <v>492.59</v>
      </c>
      <c r="Z455" s="7">
        <v>954.41</v>
      </c>
      <c r="AA455" s="13">
        <v>42810</v>
      </c>
      <c r="AB455" s="14" t="s">
        <v>2118</v>
      </c>
      <c r="AC455" s="7">
        <v>2524</v>
      </c>
      <c r="AD455" s="7">
        <v>1</v>
      </c>
      <c r="AE455" s="13">
        <v>42916</v>
      </c>
      <c r="AF455" s="7" t="s">
        <v>11955</v>
      </c>
      <c r="AG455" s="7">
        <v>2017</v>
      </c>
      <c r="AH455" s="13">
        <v>42946</v>
      </c>
      <c r="AI455" s="7"/>
    </row>
    <row r="456" spans="1:35" ht="39" x14ac:dyDescent="0.25">
      <c r="A456" s="7">
        <v>2017</v>
      </c>
      <c r="B456" s="7" t="s">
        <v>111</v>
      </c>
      <c r="C456" s="7" t="s">
        <v>6</v>
      </c>
      <c r="D456" s="7" t="s">
        <v>361</v>
      </c>
      <c r="E456" s="7" t="s">
        <v>256</v>
      </c>
      <c r="F456" s="7" t="s">
        <v>256</v>
      </c>
      <c r="G456" s="7" t="s">
        <v>168</v>
      </c>
      <c r="H456" s="7" t="s">
        <v>362</v>
      </c>
      <c r="I456" s="7" t="s">
        <v>363</v>
      </c>
      <c r="J456" s="7" t="s">
        <v>364</v>
      </c>
      <c r="K456" s="7" t="s">
        <v>118</v>
      </c>
      <c r="L456" s="7" t="s">
        <v>11</v>
      </c>
      <c r="M456" s="7">
        <v>0</v>
      </c>
      <c r="N456" s="7">
        <v>0</v>
      </c>
      <c r="O456" s="7" t="s">
        <v>1034</v>
      </c>
      <c r="P456" s="7" t="s">
        <v>1035</v>
      </c>
      <c r="Q456" s="7" t="s">
        <v>1035</v>
      </c>
      <c r="R456" s="7" t="s">
        <v>1034</v>
      </c>
      <c r="S456" s="7" t="s">
        <v>1161</v>
      </c>
      <c r="T456" s="7" t="s">
        <v>1060</v>
      </c>
      <c r="U456" s="17" t="s">
        <v>1237</v>
      </c>
      <c r="V456" s="13">
        <v>42809</v>
      </c>
      <c r="W456" s="13">
        <v>42809</v>
      </c>
      <c r="X456" s="7">
        <v>2527</v>
      </c>
      <c r="Y456" s="7">
        <v>745.5</v>
      </c>
      <c r="Z456" s="7">
        <v>1.5</v>
      </c>
      <c r="AA456" s="13">
        <v>42809</v>
      </c>
      <c r="AB456" s="14" t="s">
        <v>2119</v>
      </c>
      <c r="AC456" s="7">
        <v>2527</v>
      </c>
      <c r="AD456" s="7">
        <v>1</v>
      </c>
      <c r="AE456" s="13">
        <v>42916</v>
      </c>
      <c r="AF456" s="7" t="s">
        <v>11955</v>
      </c>
      <c r="AG456" s="7">
        <v>2017</v>
      </c>
      <c r="AH456" s="13">
        <v>42946</v>
      </c>
      <c r="AI456" s="7"/>
    </row>
    <row r="457" spans="1:35" ht="39" x14ac:dyDescent="0.25">
      <c r="A457" s="7">
        <v>2017</v>
      </c>
      <c r="B457" s="7" t="s">
        <v>111</v>
      </c>
      <c r="C457" s="7" t="s">
        <v>6</v>
      </c>
      <c r="D457" s="7" t="s">
        <v>139</v>
      </c>
      <c r="E457" s="7" t="s">
        <v>126</v>
      </c>
      <c r="F457" s="7" t="s">
        <v>126</v>
      </c>
      <c r="G457" s="7" t="s">
        <v>616</v>
      </c>
      <c r="H457" s="7" t="s">
        <v>400</v>
      </c>
      <c r="I457" s="7" t="s">
        <v>678</v>
      </c>
      <c r="J457" s="7" t="s">
        <v>526</v>
      </c>
      <c r="K457" s="7" t="s">
        <v>118</v>
      </c>
      <c r="L457" s="7" t="s">
        <v>11</v>
      </c>
      <c r="M457" s="7">
        <v>0</v>
      </c>
      <c r="N457" s="7">
        <v>0</v>
      </c>
      <c r="O457" s="7" t="s">
        <v>1034</v>
      </c>
      <c r="P457" s="7" t="s">
        <v>1035</v>
      </c>
      <c r="Q457" s="7" t="s">
        <v>1035</v>
      </c>
      <c r="R457" s="7" t="s">
        <v>1034</v>
      </c>
      <c r="S457" s="7" t="s">
        <v>1105</v>
      </c>
      <c r="T457" s="7" t="s">
        <v>1106</v>
      </c>
      <c r="U457" s="17" t="s">
        <v>1238</v>
      </c>
      <c r="V457" s="13">
        <v>42816</v>
      </c>
      <c r="W457" s="13">
        <v>42816</v>
      </c>
      <c r="X457" s="7">
        <v>2528</v>
      </c>
      <c r="Y457" s="7">
        <v>864</v>
      </c>
      <c r="Z457" s="7">
        <v>583</v>
      </c>
      <c r="AA457" s="13">
        <v>42816</v>
      </c>
      <c r="AB457" s="14" t="s">
        <v>2120</v>
      </c>
      <c r="AC457" s="7">
        <v>2528</v>
      </c>
      <c r="AD457" s="7">
        <v>1</v>
      </c>
      <c r="AE457" s="13">
        <v>42916</v>
      </c>
      <c r="AF457" s="7" t="s">
        <v>11955</v>
      </c>
      <c r="AG457" s="7">
        <v>2017</v>
      </c>
      <c r="AH457" s="13">
        <v>42946</v>
      </c>
      <c r="AI457" s="7"/>
    </row>
    <row r="458" spans="1:35" ht="26.25" x14ac:dyDescent="0.25">
      <c r="A458" s="7">
        <v>2017</v>
      </c>
      <c r="B458" s="7" t="s">
        <v>111</v>
      </c>
      <c r="C458" s="7" t="s">
        <v>6</v>
      </c>
      <c r="D458" s="7" t="s">
        <v>139</v>
      </c>
      <c r="E458" s="7" t="s">
        <v>126</v>
      </c>
      <c r="F458" s="7" t="s">
        <v>126</v>
      </c>
      <c r="G458" s="7" t="s">
        <v>121</v>
      </c>
      <c r="H458" s="7" t="s">
        <v>389</v>
      </c>
      <c r="I458" s="7" t="s">
        <v>390</v>
      </c>
      <c r="J458" s="7" t="s">
        <v>391</v>
      </c>
      <c r="K458" s="7" t="s">
        <v>118</v>
      </c>
      <c r="L458" s="7" t="s">
        <v>11</v>
      </c>
      <c r="M458" s="7">
        <v>0</v>
      </c>
      <c r="N458" s="7">
        <v>0</v>
      </c>
      <c r="O458" s="7" t="s">
        <v>1034</v>
      </c>
      <c r="P458" s="7" t="s">
        <v>1035</v>
      </c>
      <c r="Q458" s="7" t="s">
        <v>1035</v>
      </c>
      <c r="R458" s="7" t="s">
        <v>1034</v>
      </c>
      <c r="S458" s="7" t="s">
        <v>1129</v>
      </c>
      <c r="T458" s="7" t="s">
        <v>411</v>
      </c>
      <c r="U458" s="17" t="s">
        <v>12074</v>
      </c>
      <c r="V458" s="13">
        <v>42810</v>
      </c>
      <c r="W458" s="13">
        <v>42811</v>
      </c>
      <c r="X458" s="7">
        <v>2530</v>
      </c>
      <c r="Y458" s="7">
        <v>1679.16</v>
      </c>
      <c r="Z458" s="7">
        <v>2157.69</v>
      </c>
      <c r="AA458" s="13">
        <v>42811</v>
      </c>
      <c r="AB458" s="14" t="s">
        <v>2121</v>
      </c>
      <c r="AC458" s="7">
        <v>2530</v>
      </c>
      <c r="AD458" s="7">
        <v>1</v>
      </c>
      <c r="AE458" s="13">
        <v>42916</v>
      </c>
      <c r="AF458" s="7" t="s">
        <v>11955</v>
      </c>
      <c r="AG458" s="7">
        <v>2017</v>
      </c>
      <c r="AH458" s="13">
        <v>42946</v>
      </c>
      <c r="AI458" s="7"/>
    </row>
    <row r="459" spans="1:35" ht="26.25" x14ac:dyDescent="0.25">
      <c r="A459" s="7">
        <v>2017</v>
      </c>
      <c r="B459" s="7" t="s">
        <v>111</v>
      </c>
      <c r="C459" s="7" t="s">
        <v>6</v>
      </c>
      <c r="D459" s="7" t="s">
        <v>125</v>
      </c>
      <c r="E459" s="7" t="s">
        <v>126</v>
      </c>
      <c r="F459" s="7" t="s">
        <v>126</v>
      </c>
      <c r="G459" s="7" t="s">
        <v>121</v>
      </c>
      <c r="H459" s="7" t="s">
        <v>619</v>
      </c>
      <c r="I459" s="7" t="s">
        <v>620</v>
      </c>
      <c r="J459" s="7" t="s">
        <v>621</v>
      </c>
      <c r="K459" s="7" t="s">
        <v>118</v>
      </c>
      <c r="L459" s="7" t="s">
        <v>11</v>
      </c>
      <c r="M459" s="7">
        <v>0</v>
      </c>
      <c r="N459" s="7">
        <v>0</v>
      </c>
      <c r="O459" s="7" t="s">
        <v>1034</v>
      </c>
      <c r="P459" s="7" t="s">
        <v>1035</v>
      </c>
      <c r="Q459" s="7" t="s">
        <v>1035</v>
      </c>
      <c r="R459" s="7" t="s">
        <v>1034</v>
      </c>
      <c r="S459" s="7" t="s">
        <v>1129</v>
      </c>
      <c r="T459" s="7" t="s">
        <v>411</v>
      </c>
      <c r="U459" s="17" t="s">
        <v>12074</v>
      </c>
      <c r="V459" s="13">
        <v>42810</v>
      </c>
      <c r="W459" s="13">
        <v>42811</v>
      </c>
      <c r="X459" s="7">
        <v>2531</v>
      </c>
      <c r="Y459" s="7">
        <v>1537.89</v>
      </c>
      <c r="Z459" s="7">
        <v>703.11</v>
      </c>
      <c r="AA459" s="13">
        <v>42811</v>
      </c>
      <c r="AB459" s="14" t="s">
        <v>2122</v>
      </c>
      <c r="AC459" s="7">
        <v>2531</v>
      </c>
      <c r="AD459" s="7">
        <v>1</v>
      </c>
      <c r="AE459" s="13">
        <v>42916</v>
      </c>
      <c r="AF459" s="7" t="s">
        <v>11955</v>
      </c>
      <c r="AG459" s="7">
        <v>2017</v>
      </c>
      <c r="AH459" s="13">
        <v>42946</v>
      </c>
      <c r="AI459" s="7"/>
    </row>
    <row r="460" spans="1:35" ht="51.75" x14ac:dyDescent="0.25">
      <c r="A460" s="7">
        <v>2017</v>
      </c>
      <c r="B460" s="7" t="s">
        <v>111</v>
      </c>
      <c r="C460" s="7" t="s">
        <v>6</v>
      </c>
      <c r="D460" s="7" t="s">
        <v>188</v>
      </c>
      <c r="E460" s="7" t="s">
        <v>126</v>
      </c>
      <c r="F460" s="7" t="s">
        <v>126</v>
      </c>
      <c r="G460" s="7" t="s">
        <v>616</v>
      </c>
      <c r="H460" s="7" t="s">
        <v>679</v>
      </c>
      <c r="I460" s="7" t="s">
        <v>597</v>
      </c>
      <c r="J460" s="7" t="s">
        <v>680</v>
      </c>
      <c r="K460" s="7" t="s">
        <v>118</v>
      </c>
      <c r="L460" s="7" t="s">
        <v>11</v>
      </c>
      <c r="M460" s="7">
        <v>0</v>
      </c>
      <c r="N460" s="7">
        <v>0</v>
      </c>
      <c r="O460" s="7" t="s">
        <v>1034</v>
      </c>
      <c r="P460" s="7" t="s">
        <v>1035</v>
      </c>
      <c r="Q460" s="7" t="s">
        <v>1035</v>
      </c>
      <c r="R460" s="7" t="s">
        <v>1034</v>
      </c>
      <c r="S460" s="7" t="s">
        <v>1212</v>
      </c>
      <c r="T460" s="7" t="s">
        <v>1142</v>
      </c>
      <c r="U460" s="17" t="s">
        <v>12213</v>
      </c>
      <c r="V460" s="13">
        <v>42815</v>
      </c>
      <c r="W460" s="13">
        <v>42816</v>
      </c>
      <c r="X460" s="7">
        <v>2543</v>
      </c>
      <c r="Y460" s="7">
        <v>2612</v>
      </c>
      <c r="Z460" s="7">
        <v>329</v>
      </c>
      <c r="AA460" s="13">
        <v>42816</v>
      </c>
      <c r="AB460" s="14" t="s">
        <v>2123</v>
      </c>
      <c r="AC460" s="7">
        <v>2543</v>
      </c>
      <c r="AD460" s="7">
        <v>1</v>
      </c>
      <c r="AE460" s="13">
        <v>42916</v>
      </c>
      <c r="AF460" s="7" t="s">
        <v>11955</v>
      </c>
      <c r="AG460" s="7">
        <v>2017</v>
      </c>
      <c r="AH460" s="13">
        <v>42946</v>
      </c>
      <c r="AI460" s="7"/>
    </row>
    <row r="461" spans="1:35" ht="26.25" x14ac:dyDescent="0.25">
      <c r="A461" s="7">
        <v>2017</v>
      </c>
      <c r="B461" s="7" t="s">
        <v>111</v>
      </c>
      <c r="C461" s="7" t="s">
        <v>6</v>
      </c>
      <c r="D461" s="7" t="s">
        <v>139</v>
      </c>
      <c r="E461" s="7" t="s">
        <v>126</v>
      </c>
      <c r="F461" s="7" t="s">
        <v>126</v>
      </c>
      <c r="G461" s="7" t="s">
        <v>301</v>
      </c>
      <c r="H461" s="7" t="s">
        <v>681</v>
      </c>
      <c r="I461" s="7" t="s">
        <v>192</v>
      </c>
      <c r="J461" s="7" t="s">
        <v>407</v>
      </c>
      <c r="K461" s="7" t="s">
        <v>118</v>
      </c>
      <c r="L461" s="7" t="s">
        <v>11</v>
      </c>
      <c r="M461" s="7">
        <v>0</v>
      </c>
      <c r="N461" s="7">
        <v>0</v>
      </c>
      <c r="O461" s="7" t="s">
        <v>1034</v>
      </c>
      <c r="P461" s="7" t="s">
        <v>1035</v>
      </c>
      <c r="Q461" s="7" t="s">
        <v>1035</v>
      </c>
      <c r="R461" s="7" t="s">
        <v>1034</v>
      </c>
      <c r="S461" s="7" t="s">
        <v>1088</v>
      </c>
      <c r="T461" s="7" t="s">
        <v>1089</v>
      </c>
      <c r="U461" s="17" t="s">
        <v>11971</v>
      </c>
      <c r="V461" s="13">
        <v>42810</v>
      </c>
      <c r="W461" s="13">
        <v>42811</v>
      </c>
      <c r="X461" s="7">
        <v>2545</v>
      </c>
      <c r="Y461" s="7">
        <v>3353.93</v>
      </c>
      <c r="Z461" s="7">
        <v>259.52</v>
      </c>
      <c r="AA461" s="13">
        <v>42811</v>
      </c>
      <c r="AB461" s="14" t="s">
        <v>2124</v>
      </c>
      <c r="AC461" s="7">
        <v>2545</v>
      </c>
      <c r="AD461" s="7">
        <v>1</v>
      </c>
      <c r="AE461" s="13">
        <v>42916</v>
      </c>
      <c r="AF461" s="7" t="s">
        <v>11955</v>
      </c>
      <c r="AG461" s="7">
        <v>2017</v>
      </c>
      <c r="AH461" s="13">
        <v>42946</v>
      </c>
      <c r="AI461" s="7"/>
    </row>
    <row r="462" spans="1:35" ht="26.25" x14ac:dyDescent="0.25">
      <c r="A462" s="7">
        <v>2017</v>
      </c>
      <c r="B462" s="7" t="s">
        <v>111</v>
      </c>
      <c r="C462" s="7" t="s">
        <v>6</v>
      </c>
      <c r="D462" s="7" t="s">
        <v>188</v>
      </c>
      <c r="E462" s="7" t="s">
        <v>126</v>
      </c>
      <c r="F462" s="7" t="s">
        <v>126</v>
      </c>
      <c r="G462" s="7" t="s">
        <v>301</v>
      </c>
      <c r="H462" s="7" t="s">
        <v>682</v>
      </c>
      <c r="I462" s="7" t="s">
        <v>683</v>
      </c>
      <c r="J462" s="7" t="s">
        <v>684</v>
      </c>
      <c r="K462" s="7" t="s">
        <v>118</v>
      </c>
      <c r="L462" s="7" t="s">
        <v>11</v>
      </c>
      <c r="M462" s="7">
        <v>0</v>
      </c>
      <c r="N462" s="7">
        <v>0</v>
      </c>
      <c r="O462" s="7" t="s">
        <v>1034</v>
      </c>
      <c r="P462" s="7" t="s">
        <v>1035</v>
      </c>
      <c r="Q462" s="7" t="s">
        <v>1035</v>
      </c>
      <c r="R462" s="7" t="s">
        <v>1034</v>
      </c>
      <c r="S462" s="7" t="s">
        <v>1105</v>
      </c>
      <c r="T462" s="7" t="s">
        <v>1106</v>
      </c>
      <c r="U462" s="17" t="s">
        <v>12232</v>
      </c>
      <c r="V462" s="13">
        <v>42815</v>
      </c>
      <c r="W462" s="13">
        <v>42818</v>
      </c>
      <c r="X462" s="7">
        <v>2547</v>
      </c>
      <c r="Y462" s="7">
        <v>4665.8599999999997</v>
      </c>
      <c r="Z462" s="7">
        <v>2028.34</v>
      </c>
      <c r="AA462" s="13">
        <v>42818</v>
      </c>
      <c r="AB462" s="14" t="s">
        <v>2125</v>
      </c>
      <c r="AC462" s="7">
        <v>2547</v>
      </c>
      <c r="AD462" s="7">
        <v>1</v>
      </c>
      <c r="AE462" s="13">
        <v>42916</v>
      </c>
      <c r="AF462" s="7" t="s">
        <v>11955</v>
      </c>
      <c r="AG462" s="7">
        <v>2017</v>
      </c>
      <c r="AH462" s="13">
        <v>42946</v>
      </c>
      <c r="AI462" s="7"/>
    </row>
    <row r="463" spans="1:35" ht="26.25" x14ac:dyDescent="0.25">
      <c r="A463" s="7">
        <v>2017</v>
      </c>
      <c r="B463" s="7" t="s">
        <v>111</v>
      </c>
      <c r="C463" s="7" t="s">
        <v>6</v>
      </c>
      <c r="D463" s="7" t="s">
        <v>139</v>
      </c>
      <c r="E463" s="7" t="s">
        <v>126</v>
      </c>
      <c r="F463" s="7" t="s">
        <v>126</v>
      </c>
      <c r="G463" s="7" t="s">
        <v>301</v>
      </c>
      <c r="H463" s="7" t="s">
        <v>358</v>
      </c>
      <c r="I463" s="7" t="s">
        <v>162</v>
      </c>
      <c r="J463" s="7" t="s">
        <v>685</v>
      </c>
      <c r="K463" s="7" t="s">
        <v>118</v>
      </c>
      <c r="L463" s="7" t="s">
        <v>11</v>
      </c>
      <c r="M463" s="7">
        <v>0</v>
      </c>
      <c r="N463" s="7">
        <v>0</v>
      </c>
      <c r="O463" s="7" t="s">
        <v>1034</v>
      </c>
      <c r="P463" s="7" t="s">
        <v>1035</v>
      </c>
      <c r="Q463" s="7" t="s">
        <v>1035</v>
      </c>
      <c r="R463" s="7" t="s">
        <v>1034</v>
      </c>
      <c r="S463" s="7" t="s">
        <v>1105</v>
      </c>
      <c r="T463" s="7" t="s">
        <v>1106</v>
      </c>
      <c r="U463" s="17" t="s">
        <v>12232</v>
      </c>
      <c r="V463" s="13">
        <v>42815</v>
      </c>
      <c r="W463" s="13">
        <v>42818</v>
      </c>
      <c r="X463" s="7">
        <v>2548</v>
      </c>
      <c r="Y463" s="7">
        <v>4562.8599999999997</v>
      </c>
      <c r="Z463" s="7">
        <v>619.14</v>
      </c>
      <c r="AA463" s="13">
        <v>42818</v>
      </c>
      <c r="AB463" s="14" t="s">
        <v>2126</v>
      </c>
      <c r="AC463" s="7">
        <v>2548</v>
      </c>
      <c r="AD463" s="7">
        <v>1</v>
      </c>
      <c r="AE463" s="13">
        <v>42916</v>
      </c>
      <c r="AF463" s="7" t="s">
        <v>11955</v>
      </c>
      <c r="AG463" s="7">
        <v>2017</v>
      </c>
      <c r="AH463" s="13">
        <v>42946</v>
      </c>
      <c r="AI463" s="7"/>
    </row>
    <row r="464" spans="1:35" ht="39" x14ac:dyDescent="0.25">
      <c r="A464" s="7">
        <v>2017</v>
      </c>
      <c r="B464" s="7" t="s">
        <v>111</v>
      </c>
      <c r="C464" s="7" t="s">
        <v>6</v>
      </c>
      <c r="D464" s="7" t="s">
        <v>225</v>
      </c>
      <c r="E464" s="7" t="s">
        <v>686</v>
      </c>
      <c r="F464" s="7" t="s">
        <v>686</v>
      </c>
      <c r="G464" s="7" t="s">
        <v>301</v>
      </c>
      <c r="H464" s="7" t="s">
        <v>687</v>
      </c>
      <c r="I464" s="7" t="s">
        <v>470</v>
      </c>
      <c r="J464" s="7" t="s">
        <v>688</v>
      </c>
      <c r="K464" s="7" t="s">
        <v>118</v>
      </c>
      <c r="L464" s="7" t="s">
        <v>10</v>
      </c>
      <c r="M464" s="7">
        <v>0</v>
      </c>
      <c r="N464" s="7">
        <v>0</v>
      </c>
      <c r="O464" s="7" t="s">
        <v>1034</v>
      </c>
      <c r="P464" s="7" t="s">
        <v>1035</v>
      </c>
      <c r="Q464" s="7" t="s">
        <v>1035</v>
      </c>
      <c r="R464" s="7" t="s">
        <v>1239</v>
      </c>
      <c r="S464" s="7" t="s">
        <v>1239</v>
      </c>
      <c r="T464" s="7" t="s">
        <v>1239</v>
      </c>
      <c r="U464" s="17" t="s">
        <v>1240</v>
      </c>
      <c r="V464" s="13">
        <v>42815</v>
      </c>
      <c r="W464" s="13">
        <v>42817</v>
      </c>
      <c r="X464" s="7">
        <v>2551</v>
      </c>
      <c r="Y464" s="7">
        <v>13365.4</v>
      </c>
      <c r="Z464" s="7">
        <v>9975.5</v>
      </c>
      <c r="AA464" s="13">
        <v>42817</v>
      </c>
      <c r="AB464" s="14" t="s">
        <v>2127</v>
      </c>
      <c r="AC464" s="7">
        <v>2551</v>
      </c>
      <c r="AD464" s="7">
        <v>1</v>
      </c>
      <c r="AE464" s="13">
        <v>42916</v>
      </c>
      <c r="AF464" s="7" t="s">
        <v>11955</v>
      </c>
      <c r="AG464" s="7">
        <v>2017</v>
      </c>
      <c r="AH464" s="13">
        <v>42946</v>
      </c>
      <c r="AI464" s="7"/>
    </row>
    <row r="465" spans="1:35" ht="39" x14ac:dyDescent="0.25">
      <c r="A465" s="7">
        <v>2017</v>
      </c>
      <c r="B465" s="7" t="s">
        <v>111</v>
      </c>
      <c r="C465" s="7" t="s">
        <v>6</v>
      </c>
      <c r="D465" s="7" t="s">
        <v>255</v>
      </c>
      <c r="E465" s="7" t="s">
        <v>256</v>
      </c>
      <c r="F465" s="7" t="s">
        <v>256</v>
      </c>
      <c r="G465" s="7" t="s">
        <v>301</v>
      </c>
      <c r="H465" s="7" t="s">
        <v>689</v>
      </c>
      <c r="I465" s="7" t="s">
        <v>690</v>
      </c>
      <c r="J465" s="7" t="s">
        <v>254</v>
      </c>
      <c r="K465" s="7" t="s">
        <v>118</v>
      </c>
      <c r="L465" s="7" t="s">
        <v>10</v>
      </c>
      <c r="M465" s="7">
        <v>0</v>
      </c>
      <c r="N465" s="7">
        <v>0</v>
      </c>
      <c r="O465" s="7" t="s">
        <v>1034</v>
      </c>
      <c r="P465" s="7" t="s">
        <v>1035</v>
      </c>
      <c r="Q465" s="7" t="s">
        <v>1035</v>
      </c>
      <c r="R465" s="7" t="s">
        <v>1239</v>
      </c>
      <c r="S465" s="7" t="s">
        <v>1239</v>
      </c>
      <c r="T465" s="7" t="s">
        <v>1239</v>
      </c>
      <c r="U465" s="17" t="s">
        <v>1240</v>
      </c>
      <c r="V465" s="13">
        <v>42815</v>
      </c>
      <c r="W465" s="13">
        <v>42817</v>
      </c>
      <c r="X465" s="7">
        <v>2553</v>
      </c>
      <c r="Y465" s="7">
        <v>12165.05</v>
      </c>
      <c r="Z465" s="7">
        <v>11602.5</v>
      </c>
      <c r="AA465" s="13">
        <v>42817</v>
      </c>
      <c r="AB465" s="14" t="s">
        <v>2128</v>
      </c>
      <c r="AC465" s="7">
        <v>2553</v>
      </c>
      <c r="AD465" s="7">
        <v>1</v>
      </c>
      <c r="AE465" s="13">
        <v>42916</v>
      </c>
      <c r="AF465" s="7" t="s">
        <v>11955</v>
      </c>
      <c r="AG465" s="7">
        <v>2017</v>
      </c>
      <c r="AH465" s="13">
        <v>42946</v>
      </c>
      <c r="AI465" s="7"/>
    </row>
    <row r="466" spans="1:35" ht="26.25" x14ac:dyDescent="0.25">
      <c r="A466" s="7">
        <v>2017</v>
      </c>
      <c r="B466" s="7" t="s">
        <v>111</v>
      </c>
      <c r="C466" s="7" t="s">
        <v>6</v>
      </c>
      <c r="D466" s="7" t="s">
        <v>275</v>
      </c>
      <c r="E466" s="7" t="s">
        <v>256</v>
      </c>
      <c r="F466" s="7" t="s">
        <v>256</v>
      </c>
      <c r="G466" s="7" t="s">
        <v>121</v>
      </c>
      <c r="H466" s="7" t="s">
        <v>276</v>
      </c>
      <c r="I466" s="7" t="s">
        <v>250</v>
      </c>
      <c r="J466" s="7" t="s">
        <v>219</v>
      </c>
      <c r="K466" s="7" t="s">
        <v>118</v>
      </c>
      <c r="L466" s="7" t="s">
        <v>11</v>
      </c>
      <c r="M466" s="7">
        <v>0</v>
      </c>
      <c r="N466" s="7">
        <v>0</v>
      </c>
      <c r="O466" s="7" t="s">
        <v>1034</v>
      </c>
      <c r="P466" s="7" t="s">
        <v>1035</v>
      </c>
      <c r="Q466" s="7" t="s">
        <v>1035</v>
      </c>
      <c r="R466" s="7" t="s">
        <v>1034</v>
      </c>
      <c r="S466" s="7" t="s">
        <v>1094</v>
      </c>
      <c r="T466" s="7" t="s">
        <v>1094</v>
      </c>
      <c r="U466" s="17" t="s">
        <v>1241</v>
      </c>
      <c r="V466" s="13">
        <v>42811</v>
      </c>
      <c r="W466" s="13">
        <v>42812</v>
      </c>
      <c r="X466" s="7">
        <v>2559</v>
      </c>
      <c r="Y466" s="7">
        <v>2241</v>
      </c>
      <c r="Z466" s="7">
        <v>700</v>
      </c>
      <c r="AA466" s="13">
        <v>42812</v>
      </c>
      <c r="AB466" s="14" t="s">
        <v>2129</v>
      </c>
      <c r="AC466" s="7">
        <v>2559</v>
      </c>
      <c r="AD466" s="7">
        <v>1</v>
      </c>
      <c r="AE466" s="13">
        <v>42916</v>
      </c>
      <c r="AF466" s="7" t="s">
        <v>11955</v>
      </c>
      <c r="AG466" s="7">
        <v>2017</v>
      </c>
      <c r="AH466" s="13">
        <v>42946</v>
      </c>
      <c r="AI466" s="7"/>
    </row>
    <row r="467" spans="1:35" ht="26.25" x14ac:dyDescent="0.25">
      <c r="A467" s="7">
        <v>2017</v>
      </c>
      <c r="B467" s="7" t="s">
        <v>111</v>
      </c>
      <c r="C467" s="7" t="s">
        <v>6</v>
      </c>
      <c r="D467" s="7" t="s">
        <v>196</v>
      </c>
      <c r="E467" s="7" t="s">
        <v>151</v>
      </c>
      <c r="F467" s="7" t="s">
        <v>151</v>
      </c>
      <c r="G467" s="7" t="s">
        <v>114</v>
      </c>
      <c r="H467" s="7" t="s">
        <v>197</v>
      </c>
      <c r="I467" s="7" t="s">
        <v>198</v>
      </c>
      <c r="J467" s="7" t="s">
        <v>199</v>
      </c>
      <c r="K467" s="7" t="s">
        <v>118</v>
      </c>
      <c r="L467" s="7" t="s">
        <v>11</v>
      </c>
      <c r="M467" s="7">
        <v>0</v>
      </c>
      <c r="N467" s="7">
        <v>0</v>
      </c>
      <c r="O467" s="7" t="s">
        <v>1034</v>
      </c>
      <c r="P467" s="7" t="s">
        <v>1035</v>
      </c>
      <c r="Q467" s="7" t="s">
        <v>1035</v>
      </c>
      <c r="R467" s="7" t="s">
        <v>1034</v>
      </c>
      <c r="S467" s="7" t="s">
        <v>1095</v>
      </c>
      <c r="T467" s="7" t="s">
        <v>1096</v>
      </c>
      <c r="U467" s="17" t="s">
        <v>1242</v>
      </c>
      <c r="V467" s="13">
        <v>42815</v>
      </c>
      <c r="W467" s="13">
        <v>42817</v>
      </c>
      <c r="X467" s="7">
        <v>2562</v>
      </c>
      <c r="Y467" s="7">
        <v>4025.1</v>
      </c>
      <c r="Z467" s="7">
        <v>309.89999999999998</v>
      </c>
      <c r="AA467" s="13">
        <v>42817</v>
      </c>
      <c r="AB467" s="14" t="s">
        <v>2130</v>
      </c>
      <c r="AC467" s="7">
        <v>2562</v>
      </c>
      <c r="AD467" s="7">
        <v>1</v>
      </c>
      <c r="AE467" s="13">
        <v>42916</v>
      </c>
      <c r="AF467" s="7" t="s">
        <v>11955</v>
      </c>
      <c r="AG467" s="7">
        <v>2017</v>
      </c>
      <c r="AH467" s="13">
        <v>42946</v>
      </c>
      <c r="AI467" s="7"/>
    </row>
    <row r="468" spans="1:35" ht="26.25" x14ac:dyDescent="0.25">
      <c r="A468" s="7">
        <v>2017</v>
      </c>
      <c r="B468" s="7" t="s">
        <v>111</v>
      </c>
      <c r="C468" s="7" t="s">
        <v>6</v>
      </c>
      <c r="D468" s="7" t="s">
        <v>188</v>
      </c>
      <c r="E468" s="7" t="s">
        <v>126</v>
      </c>
      <c r="F468" s="7" t="s">
        <v>126</v>
      </c>
      <c r="G468" s="7" t="s">
        <v>301</v>
      </c>
      <c r="H468" s="7" t="s">
        <v>488</v>
      </c>
      <c r="I468" s="7" t="s">
        <v>489</v>
      </c>
      <c r="J468" s="7" t="s">
        <v>490</v>
      </c>
      <c r="K468" s="7" t="s">
        <v>118</v>
      </c>
      <c r="L468" s="7" t="s">
        <v>11</v>
      </c>
      <c r="M468" s="7">
        <v>0</v>
      </c>
      <c r="N468" s="7">
        <v>0</v>
      </c>
      <c r="O468" s="7" t="s">
        <v>1034</v>
      </c>
      <c r="P468" s="7" t="s">
        <v>1035</v>
      </c>
      <c r="Q468" s="7" t="s">
        <v>1035</v>
      </c>
      <c r="R468" s="7" t="s">
        <v>1034</v>
      </c>
      <c r="S468" s="7" t="s">
        <v>1088</v>
      </c>
      <c r="T468" s="7" t="s">
        <v>1089</v>
      </c>
      <c r="U468" s="17" t="s">
        <v>11971</v>
      </c>
      <c r="V468" s="13">
        <v>42810</v>
      </c>
      <c r="W468" s="13">
        <v>42811</v>
      </c>
      <c r="X468" s="7">
        <v>2567</v>
      </c>
      <c r="Y468" s="7">
        <v>3330.93</v>
      </c>
      <c r="Z468" s="7">
        <v>148.07</v>
      </c>
      <c r="AA468" s="13">
        <v>42811</v>
      </c>
      <c r="AB468" s="14" t="s">
        <v>2131</v>
      </c>
      <c r="AC468" s="7">
        <v>2567</v>
      </c>
      <c r="AD468" s="7">
        <v>1</v>
      </c>
      <c r="AE468" s="13">
        <v>42916</v>
      </c>
      <c r="AF468" s="7" t="s">
        <v>11955</v>
      </c>
      <c r="AG468" s="7">
        <v>2017</v>
      </c>
      <c r="AH468" s="13">
        <v>42946</v>
      </c>
      <c r="AI468" s="7"/>
    </row>
    <row r="469" spans="1:35" ht="39" x14ac:dyDescent="0.25">
      <c r="A469" s="7">
        <v>2017</v>
      </c>
      <c r="B469" s="7" t="s">
        <v>111</v>
      </c>
      <c r="C469" s="7" t="s">
        <v>6</v>
      </c>
      <c r="D469" s="7" t="s">
        <v>155</v>
      </c>
      <c r="E469" s="7" t="s">
        <v>151</v>
      </c>
      <c r="F469" s="7" t="s">
        <v>151</v>
      </c>
      <c r="G469" s="7" t="s">
        <v>114</v>
      </c>
      <c r="H469" s="7" t="s">
        <v>541</v>
      </c>
      <c r="I469" s="7" t="s">
        <v>542</v>
      </c>
      <c r="J469" s="7" t="s">
        <v>523</v>
      </c>
      <c r="K469" s="7" t="s">
        <v>118</v>
      </c>
      <c r="L469" s="7" t="s">
        <v>11</v>
      </c>
      <c r="M469" s="7">
        <v>0</v>
      </c>
      <c r="N469" s="7">
        <v>0</v>
      </c>
      <c r="O469" s="7" t="s">
        <v>1034</v>
      </c>
      <c r="P469" s="7" t="s">
        <v>1035</v>
      </c>
      <c r="Q469" s="7" t="s">
        <v>1035</v>
      </c>
      <c r="R469" s="7" t="s">
        <v>1034</v>
      </c>
      <c r="S469" s="7" t="s">
        <v>1059</v>
      </c>
      <c r="T469" s="7" t="s">
        <v>1060</v>
      </c>
      <c r="U469" s="17" t="s">
        <v>1243</v>
      </c>
      <c r="V469" s="13">
        <v>42823</v>
      </c>
      <c r="W469" s="13">
        <v>42823</v>
      </c>
      <c r="X469" s="7">
        <v>2568</v>
      </c>
      <c r="Y469" s="7">
        <v>1183.5</v>
      </c>
      <c r="Z469" s="7">
        <v>563.5</v>
      </c>
      <c r="AA469" s="13">
        <v>42823</v>
      </c>
      <c r="AB469" s="14" t="s">
        <v>2132</v>
      </c>
      <c r="AC469" s="7">
        <v>2568</v>
      </c>
      <c r="AD469" s="7">
        <v>1</v>
      </c>
      <c r="AE469" s="13">
        <v>42916</v>
      </c>
      <c r="AF469" s="7" t="s">
        <v>11955</v>
      </c>
      <c r="AG469" s="7">
        <v>2017</v>
      </c>
      <c r="AH469" s="13">
        <v>42946</v>
      </c>
      <c r="AI469" s="7"/>
    </row>
    <row r="470" spans="1:35" ht="39" x14ac:dyDescent="0.25">
      <c r="A470" s="7">
        <v>2017</v>
      </c>
      <c r="B470" s="7" t="s">
        <v>111</v>
      </c>
      <c r="C470" s="7" t="s">
        <v>6</v>
      </c>
      <c r="D470" s="7" t="s">
        <v>155</v>
      </c>
      <c r="E470" s="7" t="s">
        <v>151</v>
      </c>
      <c r="F470" s="7" t="s">
        <v>151</v>
      </c>
      <c r="G470" s="7" t="s">
        <v>114</v>
      </c>
      <c r="H470" s="7" t="s">
        <v>541</v>
      </c>
      <c r="I470" s="7" t="s">
        <v>542</v>
      </c>
      <c r="J470" s="7" t="s">
        <v>523</v>
      </c>
      <c r="K470" s="7" t="s">
        <v>118</v>
      </c>
      <c r="L470" s="7" t="s">
        <v>11</v>
      </c>
      <c r="M470" s="7">
        <v>0</v>
      </c>
      <c r="N470" s="7">
        <v>0</v>
      </c>
      <c r="O470" s="7" t="s">
        <v>1034</v>
      </c>
      <c r="P470" s="7" t="s">
        <v>1035</v>
      </c>
      <c r="Q470" s="7" t="s">
        <v>1035</v>
      </c>
      <c r="R470" s="7" t="s">
        <v>1034</v>
      </c>
      <c r="S470" s="7" t="s">
        <v>1177</v>
      </c>
      <c r="T470" s="7" t="s">
        <v>1053</v>
      </c>
      <c r="U470" s="17" t="s">
        <v>1244</v>
      </c>
      <c r="V470" s="13">
        <v>42825</v>
      </c>
      <c r="W470" s="13">
        <v>42825</v>
      </c>
      <c r="X470" s="7">
        <v>2570</v>
      </c>
      <c r="Y470" s="7">
        <v>1221</v>
      </c>
      <c r="Z470" s="7">
        <v>626</v>
      </c>
      <c r="AA470" s="13">
        <v>42825</v>
      </c>
      <c r="AB470" s="14" t="s">
        <v>2133</v>
      </c>
      <c r="AC470" s="7">
        <v>2570</v>
      </c>
      <c r="AD470" s="7">
        <v>1</v>
      </c>
      <c r="AE470" s="13">
        <v>42916</v>
      </c>
      <c r="AF470" s="7" t="s">
        <v>11955</v>
      </c>
      <c r="AG470" s="7">
        <v>2017</v>
      </c>
      <c r="AH470" s="13">
        <v>42946</v>
      </c>
      <c r="AI470" s="7"/>
    </row>
    <row r="471" spans="1:35" ht="26.25" x14ac:dyDescent="0.25">
      <c r="A471" s="7">
        <v>2017</v>
      </c>
      <c r="B471" s="7" t="s">
        <v>111</v>
      </c>
      <c r="C471" s="7" t="s">
        <v>6</v>
      </c>
      <c r="D471" s="7" t="s">
        <v>255</v>
      </c>
      <c r="E471" s="7" t="s">
        <v>445</v>
      </c>
      <c r="F471" s="7" t="s">
        <v>445</v>
      </c>
      <c r="G471" s="7" t="s">
        <v>114</v>
      </c>
      <c r="H471" s="7" t="s">
        <v>561</v>
      </c>
      <c r="I471" s="7" t="s">
        <v>214</v>
      </c>
      <c r="J471" s="7" t="s">
        <v>562</v>
      </c>
      <c r="K471" s="7" t="s">
        <v>118</v>
      </c>
      <c r="L471" s="7" t="s">
        <v>11</v>
      </c>
      <c r="M471" s="7">
        <v>0</v>
      </c>
      <c r="N471" s="7">
        <v>0</v>
      </c>
      <c r="O471" s="7" t="s">
        <v>1034</v>
      </c>
      <c r="P471" s="7" t="s">
        <v>1035</v>
      </c>
      <c r="Q471" s="7" t="s">
        <v>1035</v>
      </c>
      <c r="R471" s="7" t="s">
        <v>1034</v>
      </c>
      <c r="S471" s="7" t="s">
        <v>1059</v>
      </c>
      <c r="T471" s="7" t="s">
        <v>1060</v>
      </c>
      <c r="U471" s="17" t="s">
        <v>12117</v>
      </c>
      <c r="V471" s="13">
        <v>42811</v>
      </c>
      <c r="W471" s="13">
        <v>42811</v>
      </c>
      <c r="X471" s="7">
        <v>2573</v>
      </c>
      <c r="Y471" s="7">
        <v>700.06</v>
      </c>
      <c r="Z471" s="7">
        <v>224.94</v>
      </c>
      <c r="AA471" s="13">
        <v>42811</v>
      </c>
      <c r="AB471" s="14" t="s">
        <v>2134</v>
      </c>
      <c r="AC471" s="7">
        <v>2573</v>
      </c>
      <c r="AD471" s="7">
        <v>1</v>
      </c>
      <c r="AE471" s="13">
        <v>42916</v>
      </c>
      <c r="AF471" s="7" t="s">
        <v>11955</v>
      </c>
      <c r="AG471" s="7">
        <v>2017</v>
      </c>
      <c r="AH471" s="13">
        <v>42946</v>
      </c>
      <c r="AI471" s="7"/>
    </row>
    <row r="472" spans="1:35" ht="39" x14ac:dyDescent="0.25">
      <c r="A472" s="7">
        <v>2017</v>
      </c>
      <c r="B472" s="7" t="s">
        <v>111</v>
      </c>
      <c r="C472" s="7" t="s">
        <v>6</v>
      </c>
      <c r="D472" s="7" t="s">
        <v>255</v>
      </c>
      <c r="E472" s="7" t="s">
        <v>256</v>
      </c>
      <c r="F472" s="7" t="s">
        <v>256</v>
      </c>
      <c r="G472" s="7" t="s">
        <v>121</v>
      </c>
      <c r="H472" s="7" t="s">
        <v>257</v>
      </c>
      <c r="I472" s="7" t="s">
        <v>219</v>
      </c>
      <c r="J472" s="7" t="s">
        <v>135</v>
      </c>
      <c r="K472" s="7" t="s">
        <v>118</v>
      </c>
      <c r="L472" s="7" t="s">
        <v>11</v>
      </c>
      <c r="M472" s="7">
        <v>0</v>
      </c>
      <c r="N472" s="7">
        <v>0</v>
      </c>
      <c r="O472" s="7" t="s">
        <v>1034</v>
      </c>
      <c r="P472" s="7" t="s">
        <v>1035</v>
      </c>
      <c r="Q472" s="7" t="s">
        <v>1035</v>
      </c>
      <c r="R472" s="7" t="s">
        <v>1034</v>
      </c>
      <c r="S472" s="7" t="s">
        <v>1092</v>
      </c>
      <c r="T472" s="7" t="s">
        <v>1072</v>
      </c>
      <c r="U472" s="17" t="s">
        <v>12012</v>
      </c>
      <c r="V472" s="13">
        <v>42816</v>
      </c>
      <c r="W472" s="13">
        <v>42816</v>
      </c>
      <c r="X472" s="7">
        <v>2576</v>
      </c>
      <c r="Y472" s="7">
        <v>857</v>
      </c>
      <c r="Z472" s="7">
        <v>590</v>
      </c>
      <c r="AA472" s="13">
        <v>42816</v>
      </c>
      <c r="AB472" s="14" t="s">
        <v>2135</v>
      </c>
      <c r="AC472" s="7">
        <v>2576</v>
      </c>
      <c r="AD472" s="7">
        <v>1</v>
      </c>
      <c r="AE472" s="13">
        <v>42916</v>
      </c>
      <c r="AF472" s="7" t="s">
        <v>11955</v>
      </c>
      <c r="AG472" s="7">
        <v>2017</v>
      </c>
      <c r="AH472" s="13">
        <v>42946</v>
      </c>
      <c r="AI472" s="7"/>
    </row>
    <row r="473" spans="1:35" ht="39" x14ac:dyDescent="0.25">
      <c r="A473" s="7">
        <v>2017</v>
      </c>
      <c r="B473" s="7" t="s">
        <v>111</v>
      </c>
      <c r="C473" s="7" t="s">
        <v>6</v>
      </c>
      <c r="D473" s="7" t="s">
        <v>225</v>
      </c>
      <c r="E473" s="7" t="s">
        <v>691</v>
      </c>
      <c r="F473" s="7" t="s">
        <v>691</v>
      </c>
      <c r="G473" s="7" t="s">
        <v>291</v>
      </c>
      <c r="H473" s="7" t="s">
        <v>692</v>
      </c>
      <c r="I473" s="7" t="s">
        <v>135</v>
      </c>
      <c r="J473" s="7" t="s">
        <v>693</v>
      </c>
      <c r="K473" s="7" t="s">
        <v>118</v>
      </c>
      <c r="L473" s="7" t="s">
        <v>11</v>
      </c>
      <c r="M473" s="7">
        <v>0</v>
      </c>
      <c r="N473" s="7">
        <v>0</v>
      </c>
      <c r="O473" s="7" t="s">
        <v>1034</v>
      </c>
      <c r="P473" s="7" t="s">
        <v>1035</v>
      </c>
      <c r="Q473" s="7" t="s">
        <v>1035</v>
      </c>
      <c r="R473" s="7" t="s">
        <v>1034</v>
      </c>
      <c r="S473" s="7" t="s">
        <v>1077</v>
      </c>
      <c r="T473" s="7" t="s">
        <v>1077</v>
      </c>
      <c r="U473" s="17" t="s">
        <v>1245</v>
      </c>
      <c r="V473" s="13">
        <v>42816</v>
      </c>
      <c r="W473" s="13">
        <v>42818</v>
      </c>
      <c r="X473" s="7">
        <v>2579</v>
      </c>
      <c r="Y473" s="7">
        <v>3018.5</v>
      </c>
      <c r="Z473" s="7">
        <v>1844</v>
      </c>
      <c r="AA473" s="13">
        <v>42818</v>
      </c>
      <c r="AB473" s="14" t="s">
        <v>2136</v>
      </c>
      <c r="AC473" s="7">
        <v>2579</v>
      </c>
      <c r="AD473" s="7">
        <v>1</v>
      </c>
      <c r="AE473" s="13">
        <v>42916</v>
      </c>
      <c r="AF473" s="7" t="s">
        <v>11955</v>
      </c>
      <c r="AG473" s="7">
        <v>2017</v>
      </c>
      <c r="AH473" s="13">
        <v>42946</v>
      </c>
      <c r="AI473" s="7"/>
    </row>
    <row r="474" spans="1:35" ht="26.25" x14ac:dyDescent="0.25">
      <c r="A474" s="7">
        <v>2017</v>
      </c>
      <c r="B474" s="7" t="s">
        <v>111</v>
      </c>
      <c r="C474" s="7" t="s">
        <v>6</v>
      </c>
      <c r="D474" s="7" t="s">
        <v>193</v>
      </c>
      <c r="E474" s="7" t="s">
        <v>189</v>
      </c>
      <c r="F474" s="7" t="s">
        <v>189</v>
      </c>
      <c r="G474" s="7" t="s">
        <v>291</v>
      </c>
      <c r="H474" s="7" t="s">
        <v>694</v>
      </c>
      <c r="I474" s="7" t="s">
        <v>695</v>
      </c>
      <c r="J474" s="7" t="s">
        <v>696</v>
      </c>
      <c r="K474" s="7" t="s">
        <v>118</v>
      </c>
      <c r="L474" s="7" t="s">
        <v>11</v>
      </c>
      <c r="M474" s="7">
        <v>0</v>
      </c>
      <c r="N474" s="7">
        <v>0</v>
      </c>
      <c r="O474" s="7" t="s">
        <v>1034</v>
      </c>
      <c r="P474" s="7" t="s">
        <v>1035</v>
      </c>
      <c r="Q474" s="7" t="s">
        <v>1035</v>
      </c>
      <c r="R474" s="7" t="s">
        <v>1034</v>
      </c>
      <c r="S474" s="7" t="s">
        <v>1125</v>
      </c>
      <c r="T474" s="7" t="s">
        <v>1125</v>
      </c>
      <c r="U474" s="17" t="s">
        <v>1246</v>
      </c>
      <c r="V474" s="13">
        <v>42824</v>
      </c>
      <c r="W474" s="13">
        <v>42825</v>
      </c>
      <c r="X474" s="7">
        <v>2581</v>
      </c>
      <c r="Y474" s="7">
        <v>1939.6</v>
      </c>
      <c r="Z474" s="7">
        <v>1168.71</v>
      </c>
      <c r="AA474" s="13">
        <v>42825</v>
      </c>
      <c r="AB474" s="14" t="s">
        <v>2137</v>
      </c>
      <c r="AC474" s="7">
        <v>2581</v>
      </c>
      <c r="AD474" s="7">
        <v>1</v>
      </c>
      <c r="AE474" s="13">
        <v>42916</v>
      </c>
      <c r="AF474" s="7" t="s">
        <v>11955</v>
      </c>
      <c r="AG474" s="7">
        <v>2017</v>
      </c>
      <c r="AH474" s="13">
        <v>42946</v>
      </c>
      <c r="AI474" s="7"/>
    </row>
    <row r="475" spans="1:35" ht="39" x14ac:dyDescent="0.25">
      <c r="A475" s="7">
        <v>2017</v>
      </c>
      <c r="B475" s="7" t="s">
        <v>111</v>
      </c>
      <c r="C475" s="7" t="s">
        <v>6</v>
      </c>
      <c r="D475" s="7" t="s">
        <v>193</v>
      </c>
      <c r="E475" s="7" t="s">
        <v>126</v>
      </c>
      <c r="F475" s="7" t="s">
        <v>126</v>
      </c>
      <c r="G475" s="7" t="s">
        <v>168</v>
      </c>
      <c r="H475" s="7" t="s">
        <v>238</v>
      </c>
      <c r="I475" s="7" t="s">
        <v>239</v>
      </c>
      <c r="J475" s="7" t="s">
        <v>240</v>
      </c>
      <c r="K475" s="7" t="s">
        <v>118</v>
      </c>
      <c r="L475" s="7" t="s">
        <v>11</v>
      </c>
      <c r="M475" s="7">
        <v>0</v>
      </c>
      <c r="N475" s="7">
        <v>0</v>
      </c>
      <c r="O475" s="7" t="s">
        <v>1034</v>
      </c>
      <c r="P475" s="7" t="s">
        <v>1035</v>
      </c>
      <c r="Q475" s="7" t="s">
        <v>1035</v>
      </c>
      <c r="R475" s="7" t="s">
        <v>1034</v>
      </c>
      <c r="S475" s="7" t="s">
        <v>1148</v>
      </c>
      <c r="T475" s="7" t="s">
        <v>1055</v>
      </c>
      <c r="U475" s="17" t="s">
        <v>1066</v>
      </c>
      <c r="V475" s="13">
        <v>42814</v>
      </c>
      <c r="W475" s="13">
        <v>42816</v>
      </c>
      <c r="X475" s="7">
        <v>2582</v>
      </c>
      <c r="Y475" s="7">
        <v>3688</v>
      </c>
      <c r="Z475" s="7">
        <v>793.93</v>
      </c>
      <c r="AA475" s="13">
        <v>42816</v>
      </c>
      <c r="AB475" s="14" t="s">
        <v>2138</v>
      </c>
      <c r="AC475" s="7">
        <v>2582</v>
      </c>
      <c r="AD475" s="7">
        <v>1</v>
      </c>
      <c r="AE475" s="13">
        <v>42916</v>
      </c>
      <c r="AF475" s="7" t="s">
        <v>11955</v>
      </c>
      <c r="AG475" s="7">
        <v>2017</v>
      </c>
      <c r="AH475" s="13">
        <v>42946</v>
      </c>
      <c r="AI475" s="7"/>
    </row>
    <row r="476" spans="1:35" ht="26.25" x14ac:dyDescent="0.25">
      <c r="A476" s="7">
        <v>2017</v>
      </c>
      <c r="B476" s="7" t="s">
        <v>111</v>
      </c>
      <c r="C476" s="7" t="s">
        <v>6</v>
      </c>
      <c r="D476" s="7" t="s">
        <v>125</v>
      </c>
      <c r="E476" s="7" t="s">
        <v>126</v>
      </c>
      <c r="F476" s="7" t="s">
        <v>126</v>
      </c>
      <c r="G476" s="7" t="s">
        <v>291</v>
      </c>
      <c r="H476" s="7" t="s">
        <v>292</v>
      </c>
      <c r="I476" s="7" t="s">
        <v>293</v>
      </c>
      <c r="J476" s="7" t="s">
        <v>294</v>
      </c>
      <c r="K476" s="7" t="s">
        <v>118</v>
      </c>
      <c r="L476" s="7" t="s">
        <v>11</v>
      </c>
      <c r="M476" s="7">
        <v>0</v>
      </c>
      <c r="N476" s="7">
        <v>0</v>
      </c>
      <c r="O476" s="7" t="s">
        <v>1034</v>
      </c>
      <c r="P476" s="7" t="s">
        <v>1035</v>
      </c>
      <c r="Q476" s="7" t="s">
        <v>1035</v>
      </c>
      <c r="R476" s="7" t="s">
        <v>1034</v>
      </c>
      <c r="S476" s="7" t="s">
        <v>1125</v>
      </c>
      <c r="T476" s="7" t="s">
        <v>1125</v>
      </c>
      <c r="U476" s="17" t="s">
        <v>1246</v>
      </c>
      <c r="V476" s="13">
        <v>42824</v>
      </c>
      <c r="W476" s="13">
        <v>42825</v>
      </c>
      <c r="X476" s="7">
        <v>2583</v>
      </c>
      <c r="Y476" s="7">
        <v>2190</v>
      </c>
      <c r="Z476" s="7">
        <v>751</v>
      </c>
      <c r="AA476" s="13">
        <v>42825</v>
      </c>
      <c r="AB476" s="14" t="s">
        <v>2139</v>
      </c>
      <c r="AC476" s="7">
        <v>2583</v>
      </c>
      <c r="AD476" s="7">
        <v>1</v>
      </c>
      <c r="AE476" s="13">
        <v>42916</v>
      </c>
      <c r="AF476" s="7" t="s">
        <v>11955</v>
      </c>
      <c r="AG476" s="7">
        <v>2017</v>
      </c>
      <c r="AH476" s="13">
        <v>42946</v>
      </c>
      <c r="AI476" s="7"/>
    </row>
    <row r="477" spans="1:35" ht="26.25" x14ac:dyDescent="0.25">
      <c r="A477" s="7">
        <v>2017</v>
      </c>
      <c r="B477" s="7" t="s">
        <v>111</v>
      </c>
      <c r="C477" s="7" t="s">
        <v>6</v>
      </c>
      <c r="D477" s="7" t="s">
        <v>159</v>
      </c>
      <c r="E477" s="7" t="s">
        <v>151</v>
      </c>
      <c r="F477" s="7" t="s">
        <v>151</v>
      </c>
      <c r="G477" s="7" t="s">
        <v>114</v>
      </c>
      <c r="H477" s="7" t="s">
        <v>408</v>
      </c>
      <c r="I477" s="7" t="s">
        <v>137</v>
      </c>
      <c r="J477" s="7" t="s">
        <v>409</v>
      </c>
      <c r="K477" s="7" t="s">
        <v>118</v>
      </c>
      <c r="L477" s="7" t="s">
        <v>11</v>
      </c>
      <c r="M477" s="7">
        <v>0</v>
      </c>
      <c r="N477" s="7">
        <v>0</v>
      </c>
      <c r="O477" s="7" t="s">
        <v>1034</v>
      </c>
      <c r="P477" s="7" t="s">
        <v>1035</v>
      </c>
      <c r="Q477" s="7" t="s">
        <v>1035</v>
      </c>
      <c r="R477" s="7" t="s">
        <v>1034</v>
      </c>
      <c r="S477" s="7" t="s">
        <v>1057</v>
      </c>
      <c r="T477" s="7" t="s">
        <v>1057</v>
      </c>
      <c r="U477" s="17" t="s">
        <v>1247</v>
      </c>
      <c r="V477" s="13">
        <v>42816</v>
      </c>
      <c r="W477" s="13">
        <v>42817</v>
      </c>
      <c r="X477" s="7">
        <v>2590</v>
      </c>
      <c r="Y477" s="7">
        <v>1890.5</v>
      </c>
      <c r="Z477" s="7">
        <v>1103.5</v>
      </c>
      <c r="AA477" s="13">
        <v>42817</v>
      </c>
      <c r="AB477" s="14" t="s">
        <v>2140</v>
      </c>
      <c r="AC477" s="7">
        <v>2590</v>
      </c>
      <c r="AD477" s="7">
        <v>1</v>
      </c>
      <c r="AE477" s="13">
        <v>42916</v>
      </c>
      <c r="AF477" s="7" t="s">
        <v>11955</v>
      </c>
      <c r="AG477" s="7">
        <v>2017</v>
      </c>
      <c r="AH477" s="13">
        <v>42946</v>
      </c>
      <c r="AI477" s="7"/>
    </row>
    <row r="478" spans="1:35" ht="39" x14ac:dyDescent="0.25">
      <c r="A478" s="7">
        <v>2017</v>
      </c>
      <c r="B478" s="7" t="s">
        <v>111</v>
      </c>
      <c r="C478" s="7" t="s">
        <v>6</v>
      </c>
      <c r="D478" s="7" t="s">
        <v>697</v>
      </c>
      <c r="E478" s="7" t="s">
        <v>221</v>
      </c>
      <c r="F478" s="7" t="s">
        <v>221</v>
      </c>
      <c r="G478" s="7" t="s">
        <v>168</v>
      </c>
      <c r="H478" s="7" t="s">
        <v>630</v>
      </c>
      <c r="I478" s="7" t="s">
        <v>250</v>
      </c>
      <c r="J478" s="7" t="s">
        <v>698</v>
      </c>
      <c r="K478" s="7" t="s">
        <v>118</v>
      </c>
      <c r="L478" s="7" t="s">
        <v>11</v>
      </c>
      <c r="M478" s="7">
        <v>0</v>
      </c>
      <c r="N478" s="7">
        <v>0</v>
      </c>
      <c r="O478" s="7" t="s">
        <v>1034</v>
      </c>
      <c r="P478" s="7" t="s">
        <v>1035</v>
      </c>
      <c r="Q478" s="7" t="s">
        <v>1035</v>
      </c>
      <c r="R478" s="7" t="s">
        <v>1034</v>
      </c>
      <c r="S478" s="7" t="s">
        <v>1161</v>
      </c>
      <c r="T478" s="7" t="s">
        <v>1060</v>
      </c>
      <c r="U478" s="17" t="s">
        <v>1056</v>
      </c>
      <c r="V478" s="13">
        <v>42814</v>
      </c>
      <c r="W478" s="13">
        <v>42819</v>
      </c>
      <c r="X478" s="7">
        <v>2592</v>
      </c>
      <c r="Y478" s="7">
        <v>4889.2</v>
      </c>
      <c r="Z478" s="7">
        <v>8551.7999999999993</v>
      </c>
      <c r="AA478" s="13">
        <v>42819</v>
      </c>
      <c r="AB478" s="14" t="s">
        <v>2141</v>
      </c>
      <c r="AC478" s="7">
        <v>2592</v>
      </c>
      <c r="AD478" s="7">
        <v>1</v>
      </c>
      <c r="AE478" s="13">
        <v>42916</v>
      </c>
      <c r="AF478" s="7" t="s">
        <v>11955</v>
      </c>
      <c r="AG478" s="7">
        <v>2017</v>
      </c>
      <c r="AH478" s="13">
        <v>42946</v>
      </c>
      <c r="AI478" s="7"/>
    </row>
    <row r="479" spans="1:35" ht="39" x14ac:dyDescent="0.25">
      <c r="A479" s="7">
        <v>2017</v>
      </c>
      <c r="B479" s="7" t="s">
        <v>111</v>
      </c>
      <c r="C479" s="7" t="s">
        <v>6</v>
      </c>
      <c r="D479" s="7" t="s">
        <v>112</v>
      </c>
      <c r="E479" s="7" t="s">
        <v>344</v>
      </c>
      <c r="F479" s="7" t="s">
        <v>344</v>
      </c>
      <c r="G479" s="7" t="s">
        <v>168</v>
      </c>
      <c r="H479" s="7" t="s">
        <v>699</v>
      </c>
      <c r="I479" s="7" t="s">
        <v>700</v>
      </c>
      <c r="J479" s="7" t="s">
        <v>701</v>
      </c>
      <c r="K479" s="7" t="s">
        <v>118</v>
      </c>
      <c r="L479" s="7" t="s">
        <v>11</v>
      </c>
      <c r="M479" s="7">
        <v>0</v>
      </c>
      <c r="N479" s="7">
        <v>0</v>
      </c>
      <c r="O479" s="7" t="s">
        <v>1034</v>
      </c>
      <c r="P479" s="7" t="s">
        <v>1035</v>
      </c>
      <c r="Q479" s="7" t="s">
        <v>1035</v>
      </c>
      <c r="R479" s="7" t="s">
        <v>1034</v>
      </c>
      <c r="S479" s="7" t="s">
        <v>1161</v>
      </c>
      <c r="T479" s="7" t="s">
        <v>1060</v>
      </c>
      <c r="U479" s="17" t="s">
        <v>1056</v>
      </c>
      <c r="V479" s="13">
        <v>42814</v>
      </c>
      <c r="W479" s="13">
        <v>42819</v>
      </c>
      <c r="X479" s="7">
        <v>2593</v>
      </c>
      <c r="Y479" s="7">
        <v>4895.79</v>
      </c>
      <c r="Z479" s="7">
        <v>4683.21</v>
      </c>
      <c r="AA479" s="13">
        <v>42819</v>
      </c>
      <c r="AB479" s="14" t="s">
        <v>2142</v>
      </c>
      <c r="AC479" s="7">
        <v>2593</v>
      </c>
      <c r="AD479" s="7">
        <v>1</v>
      </c>
      <c r="AE479" s="13">
        <v>42916</v>
      </c>
      <c r="AF479" s="7" t="s">
        <v>11955</v>
      </c>
      <c r="AG479" s="7">
        <v>2017</v>
      </c>
      <c r="AH479" s="13">
        <v>42946</v>
      </c>
      <c r="AI479" s="7"/>
    </row>
    <row r="480" spans="1:35" ht="39" x14ac:dyDescent="0.25">
      <c r="A480" s="7">
        <v>2017</v>
      </c>
      <c r="B480" s="7" t="s">
        <v>111</v>
      </c>
      <c r="C480" s="7" t="s">
        <v>6</v>
      </c>
      <c r="D480" s="7" t="s">
        <v>361</v>
      </c>
      <c r="E480" s="7" t="s">
        <v>256</v>
      </c>
      <c r="F480" s="7" t="s">
        <v>256</v>
      </c>
      <c r="G480" s="7" t="s">
        <v>168</v>
      </c>
      <c r="H480" s="7" t="s">
        <v>362</v>
      </c>
      <c r="I480" s="7" t="s">
        <v>363</v>
      </c>
      <c r="J480" s="7" t="s">
        <v>364</v>
      </c>
      <c r="K480" s="7" t="s">
        <v>118</v>
      </c>
      <c r="L480" s="7" t="s">
        <v>11</v>
      </c>
      <c r="M480" s="7">
        <v>0</v>
      </c>
      <c r="N480" s="7">
        <v>0</v>
      </c>
      <c r="O480" s="7" t="s">
        <v>1034</v>
      </c>
      <c r="P480" s="7" t="s">
        <v>1035</v>
      </c>
      <c r="Q480" s="7" t="s">
        <v>1035</v>
      </c>
      <c r="R480" s="7" t="s">
        <v>1034</v>
      </c>
      <c r="S480" s="7" t="s">
        <v>1161</v>
      </c>
      <c r="T480" s="7" t="s">
        <v>1060</v>
      </c>
      <c r="U480" s="17" t="s">
        <v>1056</v>
      </c>
      <c r="V480" s="13">
        <v>42814</v>
      </c>
      <c r="W480" s="13">
        <v>42819</v>
      </c>
      <c r="X480" s="7">
        <v>2594</v>
      </c>
      <c r="Y480" s="7">
        <v>5593.29</v>
      </c>
      <c r="Z480" s="7">
        <v>4581.71</v>
      </c>
      <c r="AA480" s="13">
        <v>42819</v>
      </c>
      <c r="AB480" s="14" t="s">
        <v>2143</v>
      </c>
      <c r="AC480" s="7">
        <v>2594</v>
      </c>
      <c r="AD480" s="7">
        <v>1</v>
      </c>
      <c r="AE480" s="13">
        <v>42916</v>
      </c>
      <c r="AF480" s="7" t="s">
        <v>11955</v>
      </c>
      <c r="AG480" s="7">
        <v>2017</v>
      </c>
      <c r="AH480" s="13">
        <v>42946</v>
      </c>
      <c r="AI480" s="7"/>
    </row>
    <row r="481" spans="1:35" ht="39" x14ac:dyDescent="0.25">
      <c r="A481" s="7">
        <v>2017</v>
      </c>
      <c r="B481" s="7" t="s">
        <v>111</v>
      </c>
      <c r="C481" s="7" t="s">
        <v>6</v>
      </c>
      <c r="D481" s="7" t="s">
        <v>193</v>
      </c>
      <c r="E481" s="7" t="s">
        <v>126</v>
      </c>
      <c r="F481" s="7" t="s">
        <v>126</v>
      </c>
      <c r="G481" s="7" t="s">
        <v>168</v>
      </c>
      <c r="H481" s="7" t="s">
        <v>376</v>
      </c>
      <c r="I481" s="7" t="s">
        <v>377</v>
      </c>
      <c r="J481" s="7" t="s">
        <v>378</v>
      </c>
      <c r="K481" s="7" t="s">
        <v>118</v>
      </c>
      <c r="L481" s="7" t="s">
        <v>11</v>
      </c>
      <c r="M481" s="7">
        <v>0</v>
      </c>
      <c r="N481" s="7">
        <v>0</v>
      </c>
      <c r="O481" s="7" t="s">
        <v>1034</v>
      </c>
      <c r="P481" s="7" t="s">
        <v>1035</v>
      </c>
      <c r="Q481" s="7" t="s">
        <v>1035</v>
      </c>
      <c r="R481" s="7" t="s">
        <v>1034</v>
      </c>
      <c r="S481" s="7" t="s">
        <v>1161</v>
      </c>
      <c r="T481" s="7" t="s">
        <v>1060</v>
      </c>
      <c r="U481" s="17" t="s">
        <v>1056</v>
      </c>
      <c r="V481" s="13">
        <v>42814</v>
      </c>
      <c r="W481" s="13">
        <v>42819</v>
      </c>
      <c r="X481" s="7">
        <v>2601</v>
      </c>
      <c r="Y481" s="7">
        <v>8764.49</v>
      </c>
      <c r="Z481" s="7">
        <v>1410.51</v>
      </c>
      <c r="AA481" s="13">
        <v>42819</v>
      </c>
      <c r="AB481" s="14" t="s">
        <v>2144</v>
      </c>
      <c r="AC481" s="7">
        <v>2601</v>
      </c>
      <c r="AD481" s="7">
        <v>1</v>
      </c>
      <c r="AE481" s="13">
        <v>42916</v>
      </c>
      <c r="AF481" s="7" t="s">
        <v>11955</v>
      </c>
      <c r="AG481" s="7">
        <v>2017</v>
      </c>
      <c r="AH481" s="13">
        <v>42946</v>
      </c>
      <c r="AI481" s="7"/>
    </row>
    <row r="482" spans="1:35" ht="39" x14ac:dyDescent="0.25">
      <c r="A482" s="7">
        <v>2017</v>
      </c>
      <c r="B482" s="7" t="s">
        <v>111</v>
      </c>
      <c r="C482" s="7" t="s">
        <v>6</v>
      </c>
      <c r="D482" s="7" t="s">
        <v>125</v>
      </c>
      <c r="E482" s="7" t="s">
        <v>126</v>
      </c>
      <c r="F482" s="7" t="s">
        <v>126</v>
      </c>
      <c r="G482" s="7" t="s">
        <v>168</v>
      </c>
      <c r="H482" s="7" t="s">
        <v>299</v>
      </c>
      <c r="I482" s="7" t="s">
        <v>300</v>
      </c>
      <c r="J482" s="7" t="s">
        <v>137</v>
      </c>
      <c r="K482" s="7" t="s">
        <v>118</v>
      </c>
      <c r="L482" s="7" t="s">
        <v>11</v>
      </c>
      <c r="M482" s="7">
        <v>0</v>
      </c>
      <c r="N482" s="7">
        <v>0</v>
      </c>
      <c r="O482" s="7" t="s">
        <v>1034</v>
      </c>
      <c r="P482" s="7" t="s">
        <v>1035</v>
      </c>
      <c r="Q482" s="7" t="s">
        <v>1035</v>
      </c>
      <c r="R482" s="7" t="s">
        <v>1034</v>
      </c>
      <c r="S482" s="7" t="s">
        <v>1161</v>
      </c>
      <c r="T482" s="7" t="s">
        <v>1060</v>
      </c>
      <c r="U482" s="17" t="s">
        <v>1056</v>
      </c>
      <c r="V482" s="13">
        <v>42814</v>
      </c>
      <c r="W482" s="13">
        <v>42819</v>
      </c>
      <c r="X482" s="7">
        <v>2605</v>
      </c>
      <c r="Y482" s="7">
        <v>7931.28</v>
      </c>
      <c r="Z482" s="7">
        <v>1943.72</v>
      </c>
      <c r="AA482" s="13">
        <v>42819</v>
      </c>
      <c r="AB482" s="14" t="s">
        <v>2145</v>
      </c>
      <c r="AC482" s="7">
        <v>2605</v>
      </c>
      <c r="AD482" s="7">
        <v>1</v>
      </c>
      <c r="AE482" s="13">
        <v>42916</v>
      </c>
      <c r="AF482" s="7" t="s">
        <v>11955</v>
      </c>
      <c r="AG482" s="7">
        <v>2017</v>
      </c>
      <c r="AH482" s="13">
        <v>42946</v>
      </c>
      <c r="AI482" s="7"/>
    </row>
    <row r="483" spans="1:35" ht="39" x14ac:dyDescent="0.25">
      <c r="A483" s="7">
        <v>2017</v>
      </c>
      <c r="B483" s="7" t="s">
        <v>111</v>
      </c>
      <c r="C483" s="7" t="s">
        <v>6</v>
      </c>
      <c r="D483" s="7" t="s">
        <v>188</v>
      </c>
      <c r="E483" s="7" t="s">
        <v>126</v>
      </c>
      <c r="F483" s="7" t="s">
        <v>126</v>
      </c>
      <c r="G483" s="7" t="s">
        <v>168</v>
      </c>
      <c r="H483" s="7" t="s">
        <v>702</v>
      </c>
      <c r="I483" s="7" t="s">
        <v>646</v>
      </c>
      <c r="J483" s="7" t="s">
        <v>208</v>
      </c>
      <c r="K483" s="7" t="s">
        <v>118</v>
      </c>
      <c r="L483" s="7" t="s">
        <v>11</v>
      </c>
      <c r="M483" s="7">
        <v>0</v>
      </c>
      <c r="N483" s="7">
        <v>0</v>
      </c>
      <c r="O483" s="7" t="s">
        <v>1034</v>
      </c>
      <c r="P483" s="7" t="s">
        <v>1035</v>
      </c>
      <c r="Q483" s="7" t="s">
        <v>1035</v>
      </c>
      <c r="R483" s="7" t="s">
        <v>1034</v>
      </c>
      <c r="S483" s="7" t="s">
        <v>1135</v>
      </c>
      <c r="T483" s="7" t="s">
        <v>411</v>
      </c>
      <c r="U483" s="17" t="s">
        <v>1237</v>
      </c>
      <c r="V483" s="13">
        <v>42811</v>
      </c>
      <c r="W483" s="13">
        <v>42811</v>
      </c>
      <c r="X483" s="7">
        <v>2613</v>
      </c>
      <c r="Y483" s="7">
        <v>456</v>
      </c>
      <c r="Z483" s="7">
        <v>0</v>
      </c>
      <c r="AA483" s="13">
        <v>42811</v>
      </c>
      <c r="AB483" s="14" t="s">
        <v>2146</v>
      </c>
      <c r="AC483" s="7">
        <v>2613</v>
      </c>
      <c r="AD483" s="7">
        <v>1</v>
      </c>
      <c r="AE483" s="13">
        <v>42916</v>
      </c>
      <c r="AF483" s="7" t="s">
        <v>11955</v>
      </c>
      <c r="AG483" s="7">
        <v>2017</v>
      </c>
      <c r="AH483" s="13">
        <v>42946</v>
      </c>
      <c r="AI483" s="7"/>
    </row>
    <row r="484" spans="1:35" ht="39" x14ac:dyDescent="0.25">
      <c r="A484" s="7">
        <v>2017</v>
      </c>
      <c r="B484" s="7" t="s">
        <v>111</v>
      </c>
      <c r="C484" s="7" t="s">
        <v>6</v>
      </c>
      <c r="D484" s="7" t="s">
        <v>280</v>
      </c>
      <c r="E484" s="7" t="s">
        <v>256</v>
      </c>
      <c r="F484" s="7" t="s">
        <v>256</v>
      </c>
      <c r="G484" s="7" t="s">
        <v>168</v>
      </c>
      <c r="H484" s="7" t="s">
        <v>703</v>
      </c>
      <c r="I484" s="7" t="s">
        <v>294</v>
      </c>
      <c r="J484" s="7" t="s">
        <v>643</v>
      </c>
      <c r="K484" s="7" t="s">
        <v>118</v>
      </c>
      <c r="L484" s="7" t="s">
        <v>11</v>
      </c>
      <c r="M484" s="7">
        <v>0</v>
      </c>
      <c r="N484" s="7">
        <v>0</v>
      </c>
      <c r="O484" s="7" t="s">
        <v>1034</v>
      </c>
      <c r="P484" s="7" t="s">
        <v>1035</v>
      </c>
      <c r="Q484" s="7" t="s">
        <v>1035</v>
      </c>
      <c r="R484" s="7" t="s">
        <v>1034</v>
      </c>
      <c r="S484" s="7" t="s">
        <v>1135</v>
      </c>
      <c r="T484" s="7" t="s">
        <v>411</v>
      </c>
      <c r="U484" s="17" t="s">
        <v>1237</v>
      </c>
      <c r="V484" s="13">
        <v>42811</v>
      </c>
      <c r="W484" s="13">
        <v>42811</v>
      </c>
      <c r="X484" s="7">
        <v>2614</v>
      </c>
      <c r="Y484" s="7">
        <v>711</v>
      </c>
      <c r="Z484" s="7">
        <v>36</v>
      </c>
      <c r="AA484" s="13">
        <v>42811</v>
      </c>
      <c r="AB484" s="14" t="s">
        <v>2147</v>
      </c>
      <c r="AC484" s="7">
        <v>2614</v>
      </c>
      <c r="AD484" s="7">
        <v>1</v>
      </c>
      <c r="AE484" s="13">
        <v>42916</v>
      </c>
      <c r="AF484" s="7" t="s">
        <v>11955</v>
      </c>
      <c r="AG484" s="7">
        <v>2017</v>
      </c>
      <c r="AH484" s="13">
        <v>42946</v>
      </c>
      <c r="AI484" s="7"/>
    </row>
    <row r="485" spans="1:35" ht="15" x14ac:dyDescent="0.25">
      <c r="A485" s="7">
        <v>2017</v>
      </c>
      <c r="B485" s="7" t="s">
        <v>111</v>
      </c>
      <c r="C485" s="7" t="s">
        <v>6</v>
      </c>
      <c r="D485" s="7" t="s">
        <v>139</v>
      </c>
      <c r="E485" s="7" t="s">
        <v>126</v>
      </c>
      <c r="F485" s="7" t="s">
        <v>126</v>
      </c>
      <c r="G485" s="7" t="s">
        <v>121</v>
      </c>
      <c r="H485" s="7" t="s">
        <v>704</v>
      </c>
      <c r="I485" s="7" t="s">
        <v>705</v>
      </c>
      <c r="J485" s="7" t="s">
        <v>706</v>
      </c>
      <c r="K485" s="7" t="s">
        <v>118</v>
      </c>
      <c r="L485" s="7" t="s">
        <v>11</v>
      </c>
      <c r="M485" s="7">
        <v>0</v>
      </c>
      <c r="N485" s="7">
        <v>0</v>
      </c>
      <c r="O485" s="7" t="s">
        <v>1034</v>
      </c>
      <c r="P485" s="7" t="s">
        <v>1035</v>
      </c>
      <c r="Q485" s="7" t="s">
        <v>1035</v>
      </c>
      <c r="R485" s="7" t="s">
        <v>1034</v>
      </c>
      <c r="S485" s="7" t="s">
        <v>1100</v>
      </c>
      <c r="T485" s="7" t="s">
        <v>1065</v>
      </c>
      <c r="U485" s="17" t="s">
        <v>1160</v>
      </c>
      <c r="V485" s="13">
        <v>42811</v>
      </c>
      <c r="W485" s="13">
        <v>42811</v>
      </c>
      <c r="X485" s="7">
        <v>2616</v>
      </c>
      <c r="Y485" s="7">
        <v>627.5</v>
      </c>
      <c r="Z485" s="7">
        <v>119.5</v>
      </c>
      <c r="AA485" s="13">
        <v>42811</v>
      </c>
      <c r="AB485" s="14" t="s">
        <v>2148</v>
      </c>
      <c r="AC485" s="7">
        <v>2616</v>
      </c>
      <c r="AD485" s="7">
        <v>1</v>
      </c>
      <c r="AE485" s="13">
        <v>42916</v>
      </c>
      <c r="AF485" s="7" t="s">
        <v>11955</v>
      </c>
      <c r="AG485" s="7">
        <v>2017</v>
      </c>
      <c r="AH485" s="13">
        <v>42946</v>
      </c>
      <c r="AI485" s="7"/>
    </row>
    <row r="486" spans="1:35" ht="26.25" x14ac:dyDescent="0.25">
      <c r="A486" s="7">
        <v>2017</v>
      </c>
      <c r="B486" s="7" t="s">
        <v>111</v>
      </c>
      <c r="C486" s="7" t="s">
        <v>6</v>
      </c>
      <c r="D486" s="7" t="s">
        <v>155</v>
      </c>
      <c r="E486" s="7" t="s">
        <v>151</v>
      </c>
      <c r="F486" s="7" t="s">
        <v>151</v>
      </c>
      <c r="G486" s="7" t="s">
        <v>114</v>
      </c>
      <c r="H486" s="7" t="s">
        <v>387</v>
      </c>
      <c r="I486" s="7" t="s">
        <v>311</v>
      </c>
      <c r="J486" s="7" t="s">
        <v>388</v>
      </c>
      <c r="K486" s="7" t="s">
        <v>118</v>
      </c>
      <c r="L486" s="7" t="s">
        <v>11</v>
      </c>
      <c r="M486" s="7">
        <v>0</v>
      </c>
      <c r="N486" s="7">
        <v>0</v>
      </c>
      <c r="O486" s="7" t="s">
        <v>1034</v>
      </c>
      <c r="P486" s="7" t="s">
        <v>1035</v>
      </c>
      <c r="Q486" s="7" t="s">
        <v>1035</v>
      </c>
      <c r="R486" s="7" t="s">
        <v>1034</v>
      </c>
      <c r="S486" s="7" t="s">
        <v>1123</v>
      </c>
      <c r="T486" s="7" t="s">
        <v>1062</v>
      </c>
      <c r="U486" s="17" t="s">
        <v>1248</v>
      </c>
      <c r="V486" s="13">
        <v>42816</v>
      </c>
      <c r="W486" s="13">
        <v>42817</v>
      </c>
      <c r="X486" s="7">
        <v>2617</v>
      </c>
      <c r="Y486" s="7">
        <v>1951.5</v>
      </c>
      <c r="Z486" s="7">
        <v>989.5</v>
      </c>
      <c r="AA486" s="13">
        <v>42817</v>
      </c>
      <c r="AB486" s="14" t="s">
        <v>2149</v>
      </c>
      <c r="AC486" s="7">
        <v>2617</v>
      </c>
      <c r="AD486" s="7">
        <v>1</v>
      </c>
      <c r="AE486" s="13">
        <v>42916</v>
      </c>
      <c r="AF486" s="7" t="s">
        <v>11955</v>
      </c>
      <c r="AG486" s="7">
        <v>2017</v>
      </c>
      <c r="AH486" s="13">
        <v>42946</v>
      </c>
      <c r="AI486" s="7"/>
    </row>
    <row r="487" spans="1:35" ht="15" x14ac:dyDescent="0.25">
      <c r="A487" s="7">
        <v>2017</v>
      </c>
      <c r="B487" s="7" t="s">
        <v>111</v>
      </c>
      <c r="C487" s="7" t="s">
        <v>6</v>
      </c>
      <c r="D487" s="7" t="s">
        <v>188</v>
      </c>
      <c r="E487" s="7" t="s">
        <v>126</v>
      </c>
      <c r="F487" s="7" t="s">
        <v>126</v>
      </c>
      <c r="G487" s="7" t="s">
        <v>121</v>
      </c>
      <c r="H487" s="7" t="s">
        <v>389</v>
      </c>
      <c r="I487" s="7" t="s">
        <v>707</v>
      </c>
      <c r="J487" s="7" t="s">
        <v>708</v>
      </c>
      <c r="K487" s="7" t="s">
        <v>118</v>
      </c>
      <c r="L487" s="7" t="s">
        <v>11</v>
      </c>
      <c r="M487" s="7">
        <v>0</v>
      </c>
      <c r="N487" s="7">
        <v>0</v>
      </c>
      <c r="O487" s="7" t="s">
        <v>1034</v>
      </c>
      <c r="P487" s="7" t="s">
        <v>1035</v>
      </c>
      <c r="Q487" s="7" t="s">
        <v>1035</v>
      </c>
      <c r="R487" s="7" t="s">
        <v>1034</v>
      </c>
      <c r="S487" s="7" t="s">
        <v>1100</v>
      </c>
      <c r="T487" s="7" t="s">
        <v>1065</v>
      </c>
      <c r="U487" s="17" t="s">
        <v>1160</v>
      </c>
      <c r="V487" s="13">
        <v>42811</v>
      </c>
      <c r="W487" s="13">
        <v>42811</v>
      </c>
      <c r="X487" s="7">
        <v>2619</v>
      </c>
      <c r="Y487" s="7">
        <v>427.5</v>
      </c>
      <c r="Z487" s="7">
        <v>556.5</v>
      </c>
      <c r="AA487" s="13">
        <v>42811</v>
      </c>
      <c r="AB487" s="14" t="s">
        <v>2150</v>
      </c>
      <c r="AC487" s="7">
        <v>2619</v>
      </c>
      <c r="AD487" s="7">
        <v>1</v>
      </c>
      <c r="AE487" s="13">
        <v>42916</v>
      </c>
      <c r="AF487" s="7" t="s">
        <v>11955</v>
      </c>
      <c r="AG487" s="7">
        <v>2017</v>
      </c>
      <c r="AH487" s="13">
        <v>42946</v>
      </c>
      <c r="AI487" s="7"/>
    </row>
    <row r="488" spans="1:35" ht="26.25" x14ac:dyDescent="0.25">
      <c r="A488" s="7">
        <v>2017</v>
      </c>
      <c r="B488" s="7" t="s">
        <v>111</v>
      </c>
      <c r="C488" s="7" t="s">
        <v>6</v>
      </c>
      <c r="D488" s="7" t="s">
        <v>284</v>
      </c>
      <c r="E488" s="7" t="s">
        <v>126</v>
      </c>
      <c r="F488" s="7" t="s">
        <v>126</v>
      </c>
      <c r="G488" s="7" t="s">
        <v>121</v>
      </c>
      <c r="H488" s="7" t="s">
        <v>459</v>
      </c>
      <c r="I488" s="7" t="s">
        <v>396</v>
      </c>
      <c r="J488" s="7" t="s">
        <v>460</v>
      </c>
      <c r="K488" s="7" t="s">
        <v>118</v>
      </c>
      <c r="L488" s="7" t="s">
        <v>11</v>
      </c>
      <c r="M488" s="7">
        <v>0</v>
      </c>
      <c r="N488" s="7">
        <v>0</v>
      </c>
      <c r="O488" s="7" t="s">
        <v>1034</v>
      </c>
      <c r="P488" s="7" t="s">
        <v>1035</v>
      </c>
      <c r="Q488" s="7" t="s">
        <v>1035</v>
      </c>
      <c r="R488" s="7" t="s">
        <v>1034</v>
      </c>
      <c r="S488" s="7" t="s">
        <v>1080</v>
      </c>
      <c r="T488" s="7" t="s">
        <v>1081</v>
      </c>
      <c r="U488" s="17" t="s">
        <v>1249</v>
      </c>
      <c r="V488" s="13">
        <v>42814</v>
      </c>
      <c r="W488" s="13">
        <v>42818</v>
      </c>
      <c r="X488" s="7">
        <v>2631</v>
      </c>
      <c r="Y488" s="7">
        <v>6436</v>
      </c>
      <c r="Z488" s="7">
        <v>240</v>
      </c>
      <c r="AA488" s="13">
        <v>42818</v>
      </c>
      <c r="AB488" s="14" t="s">
        <v>2151</v>
      </c>
      <c r="AC488" s="7">
        <v>2631</v>
      </c>
      <c r="AD488" s="7">
        <v>1</v>
      </c>
      <c r="AE488" s="13">
        <v>42916</v>
      </c>
      <c r="AF488" s="7" t="s">
        <v>11955</v>
      </c>
      <c r="AG488" s="7">
        <v>2017</v>
      </c>
      <c r="AH488" s="13">
        <v>42946</v>
      </c>
      <c r="AI488" s="7"/>
    </row>
    <row r="489" spans="1:35" ht="26.25" x14ac:dyDescent="0.25">
      <c r="A489" s="7">
        <v>2017</v>
      </c>
      <c r="B489" s="7" t="s">
        <v>111</v>
      </c>
      <c r="C489" s="7" t="s">
        <v>6</v>
      </c>
      <c r="D489" s="7" t="s">
        <v>266</v>
      </c>
      <c r="E489" s="7" t="s">
        <v>151</v>
      </c>
      <c r="F489" s="7" t="s">
        <v>151</v>
      </c>
      <c r="G489" s="7" t="s">
        <v>121</v>
      </c>
      <c r="H489" s="7" t="s">
        <v>267</v>
      </c>
      <c r="I489" s="7" t="s">
        <v>170</v>
      </c>
      <c r="J489" s="7" t="s">
        <v>153</v>
      </c>
      <c r="K489" s="7" t="s">
        <v>118</v>
      </c>
      <c r="L489" s="7" t="s">
        <v>11</v>
      </c>
      <c r="M489" s="7">
        <v>0</v>
      </c>
      <c r="N489" s="7">
        <v>0</v>
      </c>
      <c r="O489" s="7" t="s">
        <v>1034</v>
      </c>
      <c r="P489" s="7" t="s">
        <v>1035</v>
      </c>
      <c r="Q489" s="7" t="s">
        <v>1035</v>
      </c>
      <c r="R489" s="7" t="s">
        <v>1034</v>
      </c>
      <c r="S489" s="7" t="s">
        <v>1057</v>
      </c>
      <c r="T489" s="7" t="s">
        <v>1057</v>
      </c>
      <c r="U489" s="17" t="s">
        <v>12270</v>
      </c>
      <c r="V489" s="13">
        <v>42812</v>
      </c>
      <c r="W489" s="13">
        <v>42819</v>
      </c>
      <c r="X489" s="7">
        <v>2632</v>
      </c>
      <c r="Y489" s="7">
        <v>10458</v>
      </c>
      <c r="Z489" s="7">
        <v>0</v>
      </c>
      <c r="AA489" s="13">
        <v>42819</v>
      </c>
      <c r="AB489" s="14" t="s">
        <v>2152</v>
      </c>
      <c r="AC489" s="7">
        <v>2632</v>
      </c>
      <c r="AD489" s="7">
        <v>1</v>
      </c>
      <c r="AE489" s="13">
        <v>42916</v>
      </c>
      <c r="AF489" s="7" t="s">
        <v>11955</v>
      </c>
      <c r="AG489" s="7">
        <v>2017</v>
      </c>
      <c r="AH489" s="13">
        <v>42946</v>
      </c>
      <c r="AI489" s="7"/>
    </row>
    <row r="490" spans="1:35" ht="26.25" x14ac:dyDescent="0.25">
      <c r="A490" s="7">
        <v>2017</v>
      </c>
      <c r="B490" s="7" t="s">
        <v>111</v>
      </c>
      <c r="C490" s="7" t="s">
        <v>6</v>
      </c>
      <c r="D490" s="7" t="s">
        <v>139</v>
      </c>
      <c r="E490" s="7" t="s">
        <v>126</v>
      </c>
      <c r="F490" s="7" t="s">
        <v>126</v>
      </c>
      <c r="G490" s="7" t="s">
        <v>301</v>
      </c>
      <c r="H490" s="7" t="s">
        <v>302</v>
      </c>
      <c r="I490" s="7" t="s">
        <v>303</v>
      </c>
      <c r="J490" s="7" t="s">
        <v>304</v>
      </c>
      <c r="K490" s="7" t="s">
        <v>118</v>
      </c>
      <c r="L490" s="7" t="s">
        <v>11</v>
      </c>
      <c r="M490" s="7">
        <v>0</v>
      </c>
      <c r="N490" s="7">
        <v>0</v>
      </c>
      <c r="O490" s="7" t="s">
        <v>1034</v>
      </c>
      <c r="P490" s="7" t="s">
        <v>1035</v>
      </c>
      <c r="Q490" s="7" t="s">
        <v>1035</v>
      </c>
      <c r="R490" s="7" t="s">
        <v>1034</v>
      </c>
      <c r="S490" s="7" t="s">
        <v>1111</v>
      </c>
      <c r="T490" s="7" t="s">
        <v>1042</v>
      </c>
      <c r="U490" s="17" t="s">
        <v>12221</v>
      </c>
      <c r="V490" s="13">
        <v>42817</v>
      </c>
      <c r="W490" s="13">
        <v>42818</v>
      </c>
      <c r="X490" s="7">
        <v>2637</v>
      </c>
      <c r="Y490" s="7">
        <v>2941</v>
      </c>
      <c r="Z490" s="7">
        <v>253.79</v>
      </c>
      <c r="AA490" s="13">
        <v>42818</v>
      </c>
      <c r="AB490" s="14" t="s">
        <v>2153</v>
      </c>
      <c r="AC490" s="7">
        <v>2637</v>
      </c>
      <c r="AD490" s="7">
        <v>1</v>
      </c>
      <c r="AE490" s="13">
        <v>42916</v>
      </c>
      <c r="AF490" s="7" t="s">
        <v>11955</v>
      </c>
      <c r="AG490" s="7">
        <v>2017</v>
      </c>
      <c r="AH490" s="13">
        <v>42946</v>
      </c>
      <c r="AI490" s="7"/>
    </row>
    <row r="491" spans="1:35" ht="39" x14ac:dyDescent="0.25">
      <c r="A491" s="7">
        <v>2017</v>
      </c>
      <c r="B491" s="7" t="s">
        <v>111</v>
      </c>
      <c r="C491" s="7" t="s">
        <v>6</v>
      </c>
      <c r="D491" s="7" t="s">
        <v>150</v>
      </c>
      <c r="E491" s="7" t="s">
        <v>151</v>
      </c>
      <c r="F491" s="7" t="s">
        <v>151</v>
      </c>
      <c r="G491" s="7" t="s">
        <v>709</v>
      </c>
      <c r="H491" s="7" t="s">
        <v>710</v>
      </c>
      <c r="I491" s="7" t="s">
        <v>428</v>
      </c>
      <c r="J491" s="7" t="s">
        <v>440</v>
      </c>
      <c r="K491" s="7" t="s">
        <v>118</v>
      </c>
      <c r="L491" s="7" t="s">
        <v>11</v>
      </c>
      <c r="M491" s="7">
        <v>0</v>
      </c>
      <c r="N491" s="7">
        <v>0</v>
      </c>
      <c r="O491" s="7" t="s">
        <v>1034</v>
      </c>
      <c r="P491" s="7" t="s">
        <v>1035</v>
      </c>
      <c r="Q491" s="7" t="s">
        <v>1035</v>
      </c>
      <c r="R491" s="7" t="s">
        <v>1034</v>
      </c>
      <c r="S491" s="7" t="s">
        <v>1142</v>
      </c>
      <c r="T491" s="7" t="s">
        <v>1142</v>
      </c>
      <c r="U491" s="17" t="s">
        <v>1250</v>
      </c>
      <c r="V491" s="13">
        <v>42816</v>
      </c>
      <c r="W491" s="13">
        <v>42818</v>
      </c>
      <c r="X491" s="7">
        <v>2638</v>
      </c>
      <c r="Y491" s="7">
        <v>4215</v>
      </c>
      <c r="Z491" s="7">
        <v>220</v>
      </c>
      <c r="AA491" s="13">
        <v>42818</v>
      </c>
      <c r="AB491" s="14" t="s">
        <v>2154</v>
      </c>
      <c r="AC491" s="7">
        <v>2638</v>
      </c>
      <c r="AD491" s="7">
        <v>1</v>
      </c>
      <c r="AE491" s="13">
        <v>42916</v>
      </c>
      <c r="AF491" s="7" t="s">
        <v>11955</v>
      </c>
      <c r="AG491" s="7">
        <v>2017</v>
      </c>
      <c r="AH491" s="13">
        <v>42946</v>
      </c>
      <c r="AI491" s="7"/>
    </row>
    <row r="492" spans="1:35" ht="39" x14ac:dyDescent="0.25">
      <c r="A492" s="7">
        <v>2017</v>
      </c>
      <c r="B492" s="7" t="s">
        <v>111</v>
      </c>
      <c r="C492" s="7" t="s">
        <v>6</v>
      </c>
      <c r="D492" s="7" t="s">
        <v>188</v>
      </c>
      <c r="E492" s="7" t="s">
        <v>126</v>
      </c>
      <c r="F492" s="7" t="s">
        <v>126</v>
      </c>
      <c r="G492" s="7" t="s">
        <v>168</v>
      </c>
      <c r="H492" s="7" t="s">
        <v>348</v>
      </c>
      <c r="I492" s="7" t="s">
        <v>349</v>
      </c>
      <c r="J492" s="7" t="s">
        <v>350</v>
      </c>
      <c r="K492" s="7" t="s">
        <v>118</v>
      </c>
      <c r="L492" s="7" t="s">
        <v>11</v>
      </c>
      <c r="M492" s="7">
        <v>0</v>
      </c>
      <c r="N492" s="7">
        <v>0</v>
      </c>
      <c r="O492" s="7" t="s">
        <v>1034</v>
      </c>
      <c r="P492" s="7" t="s">
        <v>1035</v>
      </c>
      <c r="Q492" s="7" t="s">
        <v>1035</v>
      </c>
      <c r="R492" s="7" t="s">
        <v>1034</v>
      </c>
      <c r="S492" s="7" t="s">
        <v>1161</v>
      </c>
      <c r="T492" s="7" t="s">
        <v>1060</v>
      </c>
      <c r="U492" s="17" t="s">
        <v>1056</v>
      </c>
      <c r="V492" s="13">
        <v>42814</v>
      </c>
      <c r="W492" s="13">
        <v>42819</v>
      </c>
      <c r="X492" s="7">
        <v>2655</v>
      </c>
      <c r="Y492" s="7">
        <v>7464.8</v>
      </c>
      <c r="Z492" s="7">
        <v>5982.19</v>
      </c>
      <c r="AA492" s="13">
        <v>42819</v>
      </c>
      <c r="AB492" s="14" t="s">
        <v>2155</v>
      </c>
      <c r="AC492" s="7">
        <v>2655</v>
      </c>
      <c r="AD492" s="7">
        <v>1</v>
      </c>
      <c r="AE492" s="13">
        <v>42916</v>
      </c>
      <c r="AF492" s="7" t="s">
        <v>11955</v>
      </c>
      <c r="AG492" s="7">
        <v>2017</v>
      </c>
      <c r="AH492" s="13">
        <v>42946</v>
      </c>
      <c r="AI492" s="7"/>
    </row>
    <row r="493" spans="1:35" ht="64.5" x14ac:dyDescent="0.25">
      <c r="A493" s="7">
        <v>2017</v>
      </c>
      <c r="B493" s="7" t="s">
        <v>111</v>
      </c>
      <c r="C493" s="7" t="s">
        <v>6</v>
      </c>
      <c r="D493" s="7" t="s">
        <v>188</v>
      </c>
      <c r="E493" s="7" t="s">
        <v>140</v>
      </c>
      <c r="F493" s="7" t="s">
        <v>140</v>
      </c>
      <c r="G493" s="7" t="s">
        <v>180</v>
      </c>
      <c r="H493" s="7" t="s">
        <v>263</v>
      </c>
      <c r="I493" s="7" t="s">
        <v>264</v>
      </c>
      <c r="J493" s="7" t="s">
        <v>265</v>
      </c>
      <c r="K493" s="7" t="s">
        <v>118</v>
      </c>
      <c r="L493" s="7" t="s">
        <v>11</v>
      </c>
      <c r="M493" s="7">
        <v>0</v>
      </c>
      <c r="N493" s="7">
        <v>0</v>
      </c>
      <c r="O493" s="7" t="s">
        <v>1034</v>
      </c>
      <c r="P493" s="7" t="s">
        <v>1035</v>
      </c>
      <c r="Q493" s="7" t="s">
        <v>1035</v>
      </c>
      <c r="R493" s="7" t="s">
        <v>1034</v>
      </c>
      <c r="S493" s="7" t="s">
        <v>1251</v>
      </c>
      <c r="T493" s="7" t="s">
        <v>411</v>
      </c>
      <c r="U493" s="17" t="s">
        <v>12075</v>
      </c>
      <c r="V493" s="13">
        <v>42815</v>
      </c>
      <c r="W493" s="13">
        <v>42818</v>
      </c>
      <c r="X493" s="7">
        <v>2657</v>
      </c>
      <c r="Y493" s="7">
        <v>3515</v>
      </c>
      <c r="Z493" s="7">
        <v>4915.04</v>
      </c>
      <c r="AA493" s="13">
        <v>42818</v>
      </c>
      <c r="AB493" s="14" t="s">
        <v>2156</v>
      </c>
      <c r="AC493" s="7">
        <v>2657</v>
      </c>
      <c r="AD493" s="7">
        <v>1</v>
      </c>
      <c r="AE493" s="13">
        <v>42916</v>
      </c>
      <c r="AF493" s="7" t="s">
        <v>11955</v>
      </c>
      <c r="AG493" s="7">
        <v>2017</v>
      </c>
      <c r="AH493" s="13">
        <v>42946</v>
      </c>
      <c r="AI493" s="7"/>
    </row>
    <row r="494" spans="1:35" ht="64.5" x14ac:dyDescent="0.25">
      <c r="A494" s="7">
        <v>2017</v>
      </c>
      <c r="B494" s="7" t="s">
        <v>111</v>
      </c>
      <c r="C494" s="7" t="s">
        <v>6</v>
      </c>
      <c r="D494" s="7" t="s">
        <v>356</v>
      </c>
      <c r="E494" s="7" t="s">
        <v>357</v>
      </c>
      <c r="F494" s="7" t="s">
        <v>357</v>
      </c>
      <c r="G494" s="7" t="s">
        <v>180</v>
      </c>
      <c r="H494" s="7" t="s">
        <v>358</v>
      </c>
      <c r="I494" s="7" t="s">
        <v>198</v>
      </c>
      <c r="J494" s="7" t="s">
        <v>359</v>
      </c>
      <c r="K494" s="7" t="s">
        <v>118</v>
      </c>
      <c r="L494" s="7" t="s">
        <v>11</v>
      </c>
      <c r="M494" s="7">
        <v>0</v>
      </c>
      <c r="N494" s="7">
        <v>0</v>
      </c>
      <c r="O494" s="7" t="s">
        <v>1034</v>
      </c>
      <c r="P494" s="7" t="s">
        <v>1035</v>
      </c>
      <c r="Q494" s="7" t="s">
        <v>1035</v>
      </c>
      <c r="R494" s="7" t="s">
        <v>1034</v>
      </c>
      <c r="S494" s="7" t="s">
        <v>1251</v>
      </c>
      <c r="T494" s="7" t="s">
        <v>411</v>
      </c>
      <c r="U494" s="17" t="s">
        <v>12075</v>
      </c>
      <c r="V494" s="13">
        <v>42815</v>
      </c>
      <c r="W494" s="13">
        <v>42818</v>
      </c>
      <c r="X494" s="7">
        <v>2658</v>
      </c>
      <c r="Y494" s="7">
        <v>3335</v>
      </c>
      <c r="Z494" s="7">
        <v>1644</v>
      </c>
      <c r="AA494" s="13">
        <v>42818</v>
      </c>
      <c r="AB494" s="14" t="s">
        <v>2157</v>
      </c>
      <c r="AC494" s="7">
        <v>2658</v>
      </c>
      <c r="AD494" s="7">
        <v>1</v>
      </c>
      <c r="AE494" s="13">
        <v>42916</v>
      </c>
      <c r="AF494" s="7" t="s">
        <v>11955</v>
      </c>
      <c r="AG494" s="7">
        <v>2017</v>
      </c>
      <c r="AH494" s="13">
        <v>42946</v>
      </c>
      <c r="AI494" s="7"/>
    </row>
    <row r="495" spans="1:35" ht="64.5" x14ac:dyDescent="0.25">
      <c r="A495" s="7">
        <v>2017</v>
      </c>
      <c r="B495" s="7" t="s">
        <v>111</v>
      </c>
      <c r="C495" s="7" t="s">
        <v>6</v>
      </c>
      <c r="D495" s="7" t="s">
        <v>163</v>
      </c>
      <c r="E495" s="7" t="s">
        <v>164</v>
      </c>
      <c r="F495" s="7" t="s">
        <v>164</v>
      </c>
      <c r="G495" s="7" t="s">
        <v>180</v>
      </c>
      <c r="H495" s="7" t="s">
        <v>711</v>
      </c>
      <c r="I495" s="7" t="s">
        <v>215</v>
      </c>
      <c r="J495" s="7" t="s">
        <v>712</v>
      </c>
      <c r="K495" s="7" t="s">
        <v>118</v>
      </c>
      <c r="L495" s="7" t="s">
        <v>11</v>
      </c>
      <c r="M495" s="7">
        <v>0</v>
      </c>
      <c r="N495" s="7">
        <v>0</v>
      </c>
      <c r="O495" s="7" t="s">
        <v>1034</v>
      </c>
      <c r="P495" s="7" t="s">
        <v>1035</v>
      </c>
      <c r="Q495" s="7" t="s">
        <v>1035</v>
      </c>
      <c r="R495" s="7" t="s">
        <v>1034</v>
      </c>
      <c r="S495" s="7" t="s">
        <v>1251</v>
      </c>
      <c r="T495" s="7" t="s">
        <v>411</v>
      </c>
      <c r="U495" s="17" t="s">
        <v>12075</v>
      </c>
      <c r="V495" s="13">
        <v>42815</v>
      </c>
      <c r="W495" s="13">
        <v>42818</v>
      </c>
      <c r="X495" s="7">
        <v>2659</v>
      </c>
      <c r="Y495" s="7">
        <v>3506.1</v>
      </c>
      <c r="Z495" s="7">
        <v>1722.9</v>
      </c>
      <c r="AA495" s="13">
        <v>42818</v>
      </c>
      <c r="AB495" s="14" t="s">
        <v>2158</v>
      </c>
      <c r="AC495" s="7">
        <v>2659</v>
      </c>
      <c r="AD495" s="7">
        <v>1</v>
      </c>
      <c r="AE495" s="13">
        <v>42916</v>
      </c>
      <c r="AF495" s="7" t="s">
        <v>11955</v>
      </c>
      <c r="AG495" s="7">
        <v>2017</v>
      </c>
      <c r="AH495" s="13">
        <v>42946</v>
      </c>
      <c r="AI495" s="7"/>
    </row>
    <row r="496" spans="1:35" ht="39" x14ac:dyDescent="0.25">
      <c r="A496" s="7">
        <v>2017</v>
      </c>
      <c r="B496" s="7" t="s">
        <v>111</v>
      </c>
      <c r="C496" s="7" t="s">
        <v>6</v>
      </c>
      <c r="D496" s="7" t="s">
        <v>512</v>
      </c>
      <c r="E496" s="7" t="s">
        <v>126</v>
      </c>
      <c r="F496" s="7" t="s">
        <v>126</v>
      </c>
      <c r="G496" s="7" t="s">
        <v>127</v>
      </c>
      <c r="H496" s="7" t="s">
        <v>653</v>
      </c>
      <c r="I496" s="7" t="s">
        <v>654</v>
      </c>
      <c r="J496" s="7" t="s">
        <v>432</v>
      </c>
      <c r="K496" s="7" t="s">
        <v>118</v>
      </c>
      <c r="L496" s="7" t="s">
        <v>11</v>
      </c>
      <c r="M496" s="7">
        <v>0</v>
      </c>
      <c r="N496" s="7">
        <v>0</v>
      </c>
      <c r="O496" s="7" t="s">
        <v>1034</v>
      </c>
      <c r="P496" s="7" t="s">
        <v>1035</v>
      </c>
      <c r="Q496" s="7" t="s">
        <v>1035</v>
      </c>
      <c r="R496" s="7" t="s">
        <v>1034</v>
      </c>
      <c r="S496" s="7" t="s">
        <v>1100</v>
      </c>
      <c r="T496" s="7" t="s">
        <v>1065</v>
      </c>
      <c r="U496" s="17" t="s">
        <v>12038</v>
      </c>
      <c r="V496" s="13">
        <v>42815</v>
      </c>
      <c r="W496" s="13">
        <v>42815</v>
      </c>
      <c r="X496" s="7">
        <v>2661</v>
      </c>
      <c r="Y496" s="7">
        <v>648</v>
      </c>
      <c r="Z496" s="7">
        <v>0</v>
      </c>
      <c r="AA496" s="13">
        <v>42815</v>
      </c>
      <c r="AB496" s="14" t="s">
        <v>2159</v>
      </c>
      <c r="AC496" s="7">
        <v>2661</v>
      </c>
      <c r="AD496" s="7">
        <v>1</v>
      </c>
      <c r="AE496" s="13">
        <v>42916</v>
      </c>
      <c r="AF496" s="7" t="s">
        <v>11955</v>
      </c>
      <c r="AG496" s="7">
        <v>2017</v>
      </c>
      <c r="AH496" s="13">
        <v>42946</v>
      </c>
      <c r="AI496" s="7"/>
    </row>
    <row r="497" spans="1:35" ht="26.25" x14ac:dyDescent="0.25">
      <c r="A497" s="7">
        <v>2017</v>
      </c>
      <c r="B497" s="7" t="s">
        <v>111</v>
      </c>
      <c r="C497" s="7" t="s">
        <v>6</v>
      </c>
      <c r="D497" s="7" t="s">
        <v>125</v>
      </c>
      <c r="E497" s="7" t="s">
        <v>189</v>
      </c>
      <c r="F497" s="7" t="s">
        <v>189</v>
      </c>
      <c r="G497" s="7" t="s">
        <v>114</v>
      </c>
      <c r="H497" s="7" t="s">
        <v>268</v>
      </c>
      <c r="I497" s="7" t="s">
        <v>269</v>
      </c>
      <c r="J497" s="7" t="s">
        <v>270</v>
      </c>
      <c r="K497" s="7" t="s">
        <v>118</v>
      </c>
      <c r="L497" s="7" t="s">
        <v>11</v>
      </c>
      <c r="M497" s="7">
        <v>0</v>
      </c>
      <c r="N497" s="7">
        <v>0</v>
      </c>
      <c r="O497" s="7" t="s">
        <v>1034</v>
      </c>
      <c r="P497" s="7" t="s">
        <v>1035</v>
      </c>
      <c r="Q497" s="7" t="s">
        <v>1035</v>
      </c>
      <c r="R497" s="7" t="s">
        <v>1034</v>
      </c>
      <c r="S497" s="7" t="s">
        <v>1112</v>
      </c>
      <c r="T497" s="7" t="s">
        <v>1112</v>
      </c>
      <c r="U497" s="17" t="s">
        <v>12026</v>
      </c>
      <c r="V497" s="13">
        <v>42816</v>
      </c>
      <c r="W497" s="13">
        <v>42817</v>
      </c>
      <c r="X497" s="7">
        <v>2664</v>
      </c>
      <c r="Y497" s="7">
        <v>772.8</v>
      </c>
      <c r="Z497" s="7">
        <v>1421.2</v>
      </c>
      <c r="AA497" s="13">
        <v>42817</v>
      </c>
      <c r="AB497" s="14" t="s">
        <v>2160</v>
      </c>
      <c r="AC497" s="7">
        <v>2664</v>
      </c>
      <c r="AD497" s="7">
        <v>1</v>
      </c>
      <c r="AE497" s="13">
        <v>42916</v>
      </c>
      <c r="AF497" s="7" t="s">
        <v>11955</v>
      </c>
      <c r="AG497" s="7">
        <v>2017</v>
      </c>
      <c r="AH497" s="13">
        <v>42946</v>
      </c>
      <c r="AI497" s="7"/>
    </row>
    <row r="498" spans="1:35" ht="51.75" x14ac:dyDescent="0.25">
      <c r="A498" s="7">
        <v>2017</v>
      </c>
      <c r="B498" s="7" t="s">
        <v>111</v>
      </c>
      <c r="C498" s="7" t="s">
        <v>6</v>
      </c>
      <c r="D498" s="7" t="s">
        <v>188</v>
      </c>
      <c r="E498" s="7" t="s">
        <v>126</v>
      </c>
      <c r="F498" s="7" t="s">
        <v>126</v>
      </c>
      <c r="G498" s="7" t="s">
        <v>616</v>
      </c>
      <c r="H498" s="7" t="s">
        <v>177</v>
      </c>
      <c r="I498" s="7" t="s">
        <v>486</v>
      </c>
      <c r="J498" s="7" t="s">
        <v>350</v>
      </c>
      <c r="K498" s="7" t="s">
        <v>118</v>
      </c>
      <c r="L498" s="7" t="s">
        <v>11</v>
      </c>
      <c r="M498" s="7">
        <v>0</v>
      </c>
      <c r="N498" s="7">
        <v>0</v>
      </c>
      <c r="O498" s="7" t="s">
        <v>1034</v>
      </c>
      <c r="P498" s="7" t="s">
        <v>1035</v>
      </c>
      <c r="Q498" s="7" t="s">
        <v>1035</v>
      </c>
      <c r="R498" s="7" t="s">
        <v>1034</v>
      </c>
      <c r="S498" s="7" t="s">
        <v>1057</v>
      </c>
      <c r="T498" s="7" t="s">
        <v>1057</v>
      </c>
      <c r="U498" s="17" t="s">
        <v>1252</v>
      </c>
      <c r="V498" s="13">
        <v>42821</v>
      </c>
      <c r="W498" s="13">
        <v>42823</v>
      </c>
      <c r="X498" s="7">
        <v>2665</v>
      </c>
      <c r="Y498" s="7">
        <v>2970</v>
      </c>
      <c r="Z498" s="7">
        <v>2065</v>
      </c>
      <c r="AA498" s="13">
        <v>42823</v>
      </c>
      <c r="AB498" s="14" t="s">
        <v>2161</v>
      </c>
      <c r="AC498" s="7">
        <v>2665</v>
      </c>
      <c r="AD498" s="7">
        <v>1</v>
      </c>
      <c r="AE498" s="13">
        <v>42916</v>
      </c>
      <c r="AF498" s="7" t="s">
        <v>11955</v>
      </c>
      <c r="AG498" s="7">
        <v>2017</v>
      </c>
      <c r="AH498" s="13">
        <v>42946</v>
      </c>
      <c r="AI498" s="7"/>
    </row>
    <row r="499" spans="1:35" ht="26.25" x14ac:dyDescent="0.25">
      <c r="A499" s="7">
        <v>2017</v>
      </c>
      <c r="B499" s="7" t="s">
        <v>111</v>
      </c>
      <c r="C499" s="7" t="s">
        <v>6</v>
      </c>
      <c r="D499" s="7" t="s">
        <v>139</v>
      </c>
      <c r="E499" s="7" t="s">
        <v>126</v>
      </c>
      <c r="F499" s="7" t="s">
        <v>126</v>
      </c>
      <c r="G499" s="7" t="s">
        <v>301</v>
      </c>
      <c r="H499" s="7" t="s">
        <v>706</v>
      </c>
      <c r="I499" s="7" t="s">
        <v>486</v>
      </c>
      <c r="J499" s="7" t="s">
        <v>364</v>
      </c>
      <c r="K499" s="7" t="s">
        <v>118</v>
      </c>
      <c r="L499" s="7" t="s">
        <v>11</v>
      </c>
      <c r="M499" s="7">
        <v>0</v>
      </c>
      <c r="N499" s="7">
        <v>0</v>
      </c>
      <c r="O499" s="7" t="s">
        <v>1034</v>
      </c>
      <c r="P499" s="7" t="s">
        <v>1035</v>
      </c>
      <c r="Q499" s="7" t="s">
        <v>1035</v>
      </c>
      <c r="R499" s="7" t="s">
        <v>1034</v>
      </c>
      <c r="S499" s="7" t="s">
        <v>1111</v>
      </c>
      <c r="T499" s="7" t="s">
        <v>1042</v>
      </c>
      <c r="U499" s="17" t="s">
        <v>12221</v>
      </c>
      <c r="V499" s="13">
        <v>42817</v>
      </c>
      <c r="W499" s="13">
        <v>42818</v>
      </c>
      <c r="X499" s="7">
        <v>2668</v>
      </c>
      <c r="Y499" s="7">
        <v>2941</v>
      </c>
      <c r="Z499" s="7">
        <v>0</v>
      </c>
      <c r="AA499" s="13">
        <v>42818</v>
      </c>
      <c r="AB499" s="14" t="s">
        <v>2162</v>
      </c>
      <c r="AC499" s="7">
        <v>2668</v>
      </c>
      <c r="AD499" s="7">
        <v>1</v>
      </c>
      <c r="AE499" s="13">
        <v>42916</v>
      </c>
      <c r="AF499" s="7" t="s">
        <v>11955</v>
      </c>
      <c r="AG499" s="7">
        <v>2017</v>
      </c>
      <c r="AH499" s="13">
        <v>42946</v>
      </c>
      <c r="AI499" s="7"/>
    </row>
    <row r="500" spans="1:35" ht="26.25" x14ac:dyDescent="0.25">
      <c r="A500" s="7">
        <v>2017</v>
      </c>
      <c r="B500" s="7" t="s">
        <v>111</v>
      </c>
      <c r="C500" s="7" t="s">
        <v>6</v>
      </c>
      <c r="D500" s="7" t="s">
        <v>212</v>
      </c>
      <c r="E500" s="7" t="s">
        <v>151</v>
      </c>
      <c r="F500" s="7" t="s">
        <v>151</v>
      </c>
      <c r="G500" s="7" t="s">
        <v>227</v>
      </c>
      <c r="H500" s="7" t="s">
        <v>713</v>
      </c>
      <c r="I500" s="7" t="s">
        <v>364</v>
      </c>
      <c r="J500" s="7" t="s">
        <v>714</v>
      </c>
      <c r="K500" s="7" t="s">
        <v>118</v>
      </c>
      <c r="L500" s="7" t="s">
        <v>11</v>
      </c>
      <c r="M500" s="7">
        <v>0</v>
      </c>
      <c r="N500" s="7">
        <v>0</v>
      </c>
      <c r="O500" s="7" t="s">
        <v>1034</v>
      </c>
      <c r="P500" s="7" t="s">
        <v>1035</v>
      </c>
      <c r="Q500" s="7" t="s">
        <v>1035</v>
      </c>
      <c r="R500" s="7" t="s">
        <v>1034</v>
      </c>
      <c r="S500" s="7" t="s">
        <v>1040</v>
      </c>
      <c r="T500" s="7" t="s">
        <v>1040</v>
      </c>
      <c r="U500" s="17" t="s">
        <v>12172</v>
      </c>
      <c r="V500" s="13">
        <v>42821</v>
      </c>
      <c r="W500" s="13">
        <v>42823</v>
      </c>
      <c r="X500" s="7">
        <v>2669</v>
      </c>
      <c r="Y500" s="7">
        <v>3572</v>
      </c>
      <c r="Z500" s="7">
        <v>1363</v>
      </c>
      <c r="AA500" s="13">
        <v>42823</v>
      </c>
      <c r="AB500" s="14" t="s">
        <v>2163</v>
      </c>
      <c r="AC500" s="7">
        <v>2669</v>
      </c>
      <c r="AD500" s="7">
        <v>1</v>
      </c>
      <c r="AE500" s="13">
        <v>42916</v>
      </c>
      <c r="AF500" s="7" t="s">
        <v>11955</v>
      </c>
      <c r="AG500" s="7">
        <v>2017</v>
      </c>
      <c r="AH500" s="13">
        <v>42946</v>
      </c>
      <c r="AI500" s="7"/>
    </row>
    <row r="501" spans="1:35" ht="39" x14ac:dyDescent="0.25">
      <c r="A501" s="7">
        <v>2017</v>
      </c>
      <c r="B501" s="7" t="s">
        <v>111</v>
      </c>
      <c r="C501" s="7" t="s">
        <v>6</v>
      </c>
      <c r="D501" s="7" t="s">
        <v>196</v>
      </c>
      <c r="E501" s="7" t="s">
        <v>151</v>
      </c>
      <c r="F501" s="7" t="s">
        <v>151</v>
      </c>
      <c r="G501" s="7" t="s">
        <v>114</v>
      </c>
      <c r="H501" s="7" t="s">
        <v>197</v>
      </c>
      <c r="I501" s="7" t="s">
        <v>198</v>
      </c>
      <c r="J501" s="7" t="s">
        <v>199</v>
      </c>
      <c r="K501" s="7" t="s">
        <v>118</v>
      </c>
      <c r="L501" s="7" t="s">
        <v>11</v>
      </c>
      <c r="M501" s="7">
        <v>0</v>
      </c>
      <c r="N501" s="7">
        <v>0</v>
      </c>
      <c r="O501" s="7" t="s">
        <v>1034</v>
      </c>
      <c r="P501" s="7" t="s">
        <v>1035</v>
      </c>
      <c r="Q501" s="7" t="s">
        <v>1035</v>
      </c>
      <c r="R501" s="7" t="s">
        <v>1034</v>
      </c>
      <c r="S501" s="7" t="s">
        <v>1036</v>
      </c>
      <c r="T501" s="7" t="s">
        <v>411</v>
      </c>
      <c r="U501" s="17" t="s">
        <v>1253</v>
      </c>
      <c r="V501" s="13">
        <v>42818</v>
      </c>
      <c r="W501" s="13">
        <v>42819</v>
      </c>
      <c r="X501" s="7">
        <v>2671</v>
      </c>
      <c r="Y501" s="7">
        <v>1177.5</v>
      </c>
      <c r="Z501" s="7">
        <v>1454.5</v>
      </c>
      <c r="AA501" s="13">
        <v>42819</v>
      </c>
      <c r="AB501" s="14" t="s">
        <v>2164</v>
      </c>
      <c r="AC501" s="7">
        <v>2671</v>
      </c>
      <c r="AD501" s="7">
        <v>1</v>
      </c>
      <c r="AE501" s="13">
        <v>42916</v>
      </c>
      <c r="AF501" s="7" t="s">
        <v>11955</v>
      </c>
      <c r="AG501" s="7">
        <v>2017</v>
      </c>
      <c r="AH501" s="13">
        <v>42946</v>
      </c>
      <c r="AI501" s="7"/>
    </row>
    <row r="502" spans="1:35" ht="39" x14ac:dyDescent="0.25">
      <c r="A502" s="7">
        <v>2017</v>
      </c>
      <c r="B502" s="7" t="s">
        <v>111</v>
      </c>
      <c r="C502" s="7" t="s">
        <v>6</v>
      </c>
      <c r="D502" s="7" t="s">
        <v>329</v>
      </c>
      <c r="E502" s="7" t="s">
        <v>126</v>
      </c>
      <c r="F502" s="7" t="s">
        <v>126</v>
      </c>
      <c r="G502" s="7" t="s">
        <v>168</v>
      </c>
      <c r="H502" s="7" t="s">
        <v>531</v>
      </c>
      <c r="I502" s="7" t="s">
        <v>715</v>
      </c>
      <c r="J502" s="7" t="s">
        <v>198</v>
      </c>
      <c r="K502" s="7" t="s">
        <v>118</v>
      </c>
      <c r="L502" s="7" t="s">
        <v>11</v>
      </c>
      <c r="M502" s="7">
        <v>0</v>
      </c>
      <c r="N502" s="7">
        <v>0</v>
      </c>
      <c r="O502" s="7" t="s">
        <v>1034</v>
      </c>
      <c r="P502" s="7" t="s">
        <v>1035</v>
      </c>
      <c r="Q502" s="7" t="s">
        <v>1035</v>
      </c>
      <c r="R502" s="7" t="s">
        <v>1034</v>
      </c>
      <c r="S502" s="7" t="s">
        <v>1254</v>
      </c>
      <c r="T502" s="7" t="s">
        <v>1094</v>
      </c>
      <c r="U502" s="17" t="s">
        <v>1056</v>
      </c>
      <c r="V502" s="13">
        <v>42816</v>
      </c>
      <c r="W502" s="13">
        <v>42818</v>
      </c>
      <c r="X502" s="7">
        <v>2673</v>
      </c>
      <c r="Y502" s="7">
        <v>4024.33</v>
      </c>
      <c r="Z502" s="7">
        <v>1634.06</v>
      </c>
      <c r="AA502" s="13">
        <v>42818</v>
      </c>
      <c r="AB502" s="14" t="s">
        <v>2165</v>
      </c>
      <c r="AC502" s="7">
        <v>2673</v>
      </c>
      <c r="AD502" s="7">
        <v>1</v>
      </c>
      <c r="AE502" s="13">
        <v>42916</v>
      </c>
      <c r="AF502" s="7" t="s">
        <v>11955</v>
      </c>
      <c r="AG502" s="7">
        <v>2017</v>
      </c>
      <c r="AH502" s="13">
        <v>42946</v>
      </c>
      <c r="AI502" s="7"/>
    </row>
    <row r="503" spans="1:35" ht="39" x14ac:dyDescent="0.25">
      <c r="A503" s="7">
        <v>2017</v>
      </c>
      <c r="B503" s="7" t="s">
        <v>111</v>
      </c>
      <c r="C503" s="7" t="s">
        <v>6</v>
      </c>
      <c r="D503" s="7" t="s">
        <v>193</v>
      </c>
      <c r="E503" s="7" t="s">
        <v>126</v>
      </c>
      <c r="F503" s="7" t="s">
        <v>126</v>
      </c>
      <c r="G503" s="7" t="s">
        <v>168</v>
      </c>
      <c r="H503" s="7" t="s">
        <v>194</v>
      </c>
      <c r="I503" s="7" t="s">
        <v>166</v>
      </c>
      <c r="J503" s="7" t="s">
        <v>195</v>
      </c>
      <c r="K503" s="7" t="s">
        <v>118</v>
      </c>
      <c r="L503" s="7" t="s">
        <v>11</v>
      </c>
      <c r="M503" s="7">
        <v>0</v>
      </c>
      <c r="N503" s="7">
        <v>0</v>
      </c>
      <c r="O503" s="7" t="s">
        <v>1034</v>
      </c>
      <c r="P503" s="7" t="s">
        <v>1035</v>
      </c>
      <c r="Q503" s="7" t="s">
        <v>1035</v>
      </c>
      <c r="R503" s="7" t="s">
        <v>1034</v>
      </c>
      <c r="S503" s="7" t="s">
        <v>1254</v>
      </c>
      <c r="T503" s="7" t="s">
        <v>1094</v>
      </c>
      <c r="U503" s="17" t="s">
        <v>1056</v>
      </c>
      <c r="V503" s="13">
        <v>42816</v>
      </c>
      <c r="W503" s="13">
        <v>42818</v>
      </c>
      <c r="X503" s="7">
        <v>2674</v>
      </c>
      <c r="Y503" s="7">
        <v>4562.3500000000004</v>
      </c>
      <c r="Z503" s="7">
        <v>201.65</v>
      </c>
      <c r="AA503" s="13">
        <v>42818</v>
      </c>
      <c r="AB503" s="14" t="s">
        <v>2166</v>
      </c>
      <c r="AC503" s="7">
        <v>2674</v>
      </c>
      <c r="AD503" s="7">
        <v>1</v>
      </c>
      <c r="AE503" s="13">
        <v>42916</v>
      </c>
      <c r="AF503" s="7" t="s">
        <v>11955</v>
      </c>
      <c r="AG503" s="7">
        <v>2017</v>
      </c>
      <c r="AH503" s="13">
        <v>42946</v>
      </c>
      <c r="AI503" s="7"/>
    </row>
    <row r="504" spans="1:35" ht="39" x14ac:dyDescent="0.25">
      <c r="A504" s="7">
        <v>2017</v>
      </c>
      <c r="B504" s="7" t="s">
        <v>111</v>
      </c>
      <c r="C504" s="7" t="s">
        <v>6</v>
      </c>
      <c r="D504" s="7" t="s">
        <v>139</v>
      </c>
      <c r="E504" s="7" t="s">
        <v>126</v>
      </c>
      <c r="F504" s="7" t="s">
        <v>126</v>
      </c>
      <c r="G504" s="7" t="s">
        <v>168</v>
      </c>
      <c r="H504" s="7" t="s">
        <v>305</v>
      </c>
      <c r="I504" s="7" t="s">
        <v>198</v>
      </c>
      <c r="J504" s="7" t="s">
        <v>306</v>
      </c>
      <c r="K504" s="7" t="s">
        <v>118</v>
      </c>
      <c r="L504" s="7" t="s">
        <v>11</v>
      </c>
      <c r="M504" s="7">
        <v>0</v>
      </c>
      <c r="N504" s="7">
        <v>0</v>
      </c>
      <c r="O504" s="7" t="s">
        <v>1034</v>
      </c>
      <c r="P504" s="7" t="s">
        <v>1035</v>
      </c>
      <c r="Q504" s="7" t="s">
        <v>1035</v>
      </c>
      <c r="R504" s="7" t="s">
        <v>1034</v>
      </c>
      <c r="S504" s="7" t="s">
        <v>1254</v>
      </c>
      <c r="T504" s="7" t="s">
        <v>1094</v>
      </c>
      <c r="U504" s="17" t="s">
        <v>1056</v>
      </c>
      <c r="V504" s="13">
        <v>42816</v>
      </c>
      <c r="W504" s="13">
        <v>42818</v>
      </c>
      <c r="X504" s="7">
        <v>2675</v>
      </c>
      <c r="Y504" s="7">
        <v>4551.34</v>
      </c>
      <c r="Z504" s="7">
        <v>212.66</v>
      </c>
      <c r="AA504" s="13">
        <v>42818</v>
      </c>
      <c r="AB504" s="14" t="s">
        <v>2167</v>
      </c>
      <c r="AC504" s="7">
        <v>2675</v>
      </c>
      <c r="AD504" s="7">
        <v>1</v>
      </c>
      <c r="AE504" s="13">
        <v>42916</v>
      </c>
      <c r="AF504" s="7" t="s">
        <v>11955</v>
      </c>
      <c r="AG504" s="7">
        <v>2017</v>
      </c>
      <c r="AH504" s="13">
        <v>42946</v>
      </c>
      <c r="AI504" s="7"/>
    </row>
    <row r="505" spans="1:35" ht="26.25" x14ac:dyDescent="0.25">
      <c r="A505" s="7">
        <v>2017</v>
      </c>
      <c r="B505" s="7" t="s">
        <v>111</v>
      </c>
      <c r="C505" s="7" t="s">
        <v>6</v>
      </c>
      <c r="D505" s="7" t="s">
        <v>356</v>
      </c>
      <c r="E505" s="7" t="s">
        <v>164</v>
      </c>
      <c r="F505" s="7" t="s">
        <v>164</v>
      </c>
      <c r="G505" s="7" t="s">
        <v>709</v>
      </c>
      <c r="H505" s="7" t="s">
        <v>716</v>
      </c>
      <c r="I505" s="7" t="s">
        <v>717</v>
      </c>
      <c r="J505" s="7" t="s">
        <v>470</v>
      </c>
      <c r="K505" s="7" t="s">
        <v>118</v>
      </c>
      <c r="L505" s="7" t="s">
        <v>11</v>
      </c>
      <c r="M505" s="7">
        <v>0</v>
      </c>
      <c r="N505" s="7">
        <v>0</v>
      </c>
      <c r="O505" s="7" t="s">
        <v>1034</v>
      </c>
      <c r="P505" s="7" t="s">
        <v>1035</v>
      </c>
      <c r="Q505" s="7" t="s">
        <v>1035</v>
      </c>
      <c r="R505" s="7" t="s">
        <v>1034</v>
      </c>
      <c r="S505" s="7" t="s">
        <v>1053</v>
      </c>
      <c r="T505" s="7" t="s">
        <v>1053</v>
      </c>
      <c r="U505" s="17" t="s">
        <v>1255</v>
      </c>
      <c r="V505" s="13">
        <v>42816</v>
      </c>
      <c r="W505" s="13">
        <v>42816</v>
      </c>
      <c r="X505" s="7">
        <v>2685</v>
      </c>
      <c r="Y505" s="7">
        <v>140</v>
      </c>
      <c r="Z505" s="7">
        <v>607</v>
      </c>
      <c r="AA505" s="13">
        <v>42816</v>
      </c>
      <c r="AB505" s="14" t="s">
        <v>2168</v>
      </c>
      <c r="AC505" s="7">
        <v>2685</v>
      </c>
      <c r="AD505" s="7">
        <v>1</v>
      </c>
      <c r="AE505" s="13">
        <v>42916</v>
      </c>
      <c r="AF505" s="7" t="s">
        <v>11955</v>
      </c>
      <c r="AG505" s="7">
        <v>2017</v>
      </c>
      <c r="AH505" s="13">
        <v>42946</v>
      </c>
      <c r="AI505" s="7"/>
    </row>
    <row r="506" spans="1:35" ht="39" x14ac:dyDescent="0.25">
      <c r="A506" s="7">
        <v>2017</v>
      </c>
      <c r="B506" s="7" t="s">
        <v>111</v>
      </c>
      <c r="C506" s="7" t="s">
        <v>6</v>
      </c>
      <c r="D506" s="7" t="s">
        <v>112</v>
      </c>
      <c r="E506" s="7" t="s">
        <v>344</v>
      </c>
      <c r="F506" s="7" t="s">
        <v>344</v>
      </c>
      <c r="G506" s="7" t="s">
        <v>180</v>
      </c>
      <c r="H506" s="7" t="s">
        <v>471</v>
      </c>
      <c r="I506" s="7" t="s">
        <v>472</v>
      </c>
      <c r="J506" s="7" t="s">
        <v>428</v>
      </c>
      <c r="K506" s="7" t="s">
        <v>118</v>
      </c>
      <c r="L506" s="7" t="s">
        <v>11</v>
      </c>
      <c r="M506" s="7">
        <v>0</v>
      </c>
      <c r="N506" s="7">
        <v>0</v>
      </c>
      <c r="O506" s="7" t="s">
        <v>1034</v>
      </c>
      <c r="P506" s="7" t="s">
        <v>1035</v>
      </c>
      <c r="Q506" s="7" t="s">
        <v>1035</v>
      </c>
      <c r="R506" s="7" t="s">
        <v>1034</v>
      </c>
      <c r="S506" s="7" t="s">
        <v>1142</v>
      </c>
      <c r="T506" s="7" t="s">
        <v>1142</v>
      </c>
      <c r="U506" s="17" t="s">
        <v>1225</v>
      </c>
      <c r="V506" s="13">
        <v>42817</v>
      </c>
      <c r="W506" s="13">
        <v>42818</v>
      </c>
      <c r="X506" s="7">
        <v>2687</v>
      </c>
      <c r="Y506" s="7">
        <v>2775</v>
      </c>
      <c r="Z506" s="7">
        <v>0</v>
      </c>
      <c r="AA506" s="13">
        <v>42818</v>
      </c>
      <c r="AB506" s="14" t="s">
        <v>2169</v>
      </c>
      <c r="AC506" s="7">
        <v>2687</v>
      </c>
      <c r="AD506" s="7">
        <v>1</v>
      </c>
      <c r="AE506" s="13">
        <v>42916</v>
      </c>
      <c r="AF506" s="7" t="s">
        <v>11955</v>
      </c>
      <c r="AG506" s="7">
        <v>2017</v>
      </c>
      <c r="AH506" s="13">
        <v>42946</v>
      </c>
      <c r="AI506" s="7"/>
    </row>
    <row r="507" spans="1:35" ht="39" x14ac:dyDescent="0.25">
      <c r="A507" s="7">
        <v>2017</v>
      </c>
      <c r="B507" s="7" t="s">
        <v>111</v>
      </c>
      <c r="C507" s="7" t="s">
        <v>6</v>
      </c>
      <c r="D507" s="7" t="s">
        <v>139</v>
      </c>
      <c r="E507" s="7" t="s">
        <v>126</v>
      </c>
      <c r="F507" s="7" t="s">
        <v>126</v>
      </c>
      <c r="G507" s="7" t="s">
        <v>180</v>
      </c>
      <c r="H507" s="7" t="s">
        <v>617</v>
      </c>
      <c r="I507" s="7" t="s">
        <v>430</v>
      </c>
      <c r="J507" s="7" t="s">
        <v>149</v>
      </c>
      <c r="K507" s="7" t="s">
        <v>118</v>
      </c>
      <c r="L507" s="7" t="s">
        <v>11</v>
      </c>
      <c r="M507" s="7">
        <v>0</v>
      </c>
      <c r="N507" s="7">
        <v>0</v>
      </c>
      <c r="O507" s="7" t="s">
        <v>1034</v>
      </c>
      <c r="P507" s="7" t="s">
        <v>1035</v>
      </c>
      <c r="Q507" s="7" t="s">
        <v>1035</v>
      </c>
      <c r="R507" s="7" t="s">
        <v>1034</v>
      </c>
      <c r="S507" s="7" t="s">
        <v>1142</v>
      </c>
      <c r="T507" s="7" t="s">
        <v>1142</v>
      </c>
      <c r="U507" s="17" t="s">
        <v>1225</v>
      </c>
      <c r="V507" s="13">
        <v>42817</v>
      </c>
      <c r="W507" s="13">
        <v>42818</v>
      </c>
      <c r="X507" s="7">
        <v>2688</v>
      </c>
      <c r="Y507" s="7">
        <v>2814.06</v>
      </c>
      <c r="Z507" s="7">
        <v>610.94000000000005</v>
      </c>
      <c r="AA507" s="13">
        <v>42818</v>
      </c>
      <c r="AB507" s="14" t="s">
        <v>2170</v>
      </c>
      <c r="AC507" s="7">
        <v>2688</v>
      </c>
      <c r="AD507" s="7">
        <v>1</v>
      </c>
      <c r="AE507" s="13">
        <v>42916</v>
      </c>
      <c r="AF507" s="7" t="s">
        <v>11955</v>
      </c>
      <c r="AG507" s="7">
        <v>2017</v>
      </c>
      <c r="AH507" s="13">
        <v>42946</v>
      </c>
      <c r="AI507" s="7"/>
    </row>
    <row r="508" spans="1:35" ht="39" x14ac:dyDescent="0.25">
      <c r="A508" s="7">
        <v>2017</v>
      </c>
      <c r="B508" s="7" t="s">
        <v>111</v>
      </c>
      <c r="C508" s="7" t="s">
        <v>6</v>
      </c>
      <c r="D508" s="7" t="s">
        <v>139</v>
      </c>
      <c r="E508" s="7" t="s">
        <v>126</v>
      </c>
      <c r="F508" s="7" t="s">
        <v>126</v>
      </c>
      <c r="G508" s="7" t="s">
        <v>168</v>
      </c>
      <c r="H508" s="7" t="s">
        <v>718</v>
      </c>
      <c r="I508" s="7" t="s">
        <v>210</v>
      </c>
      <c r="J508" s="7" t="s">
        <v>154</v>
      </c>
      <c r="K508" s="7" t="s">
        <v>118</v>
      </c>
      <c r="L508" s="7" t="s">
        <v>11</v>
      </c>
      <c r="M508" s="7">
        <v>0</v>
      </c>
      <c r="N508" s="7">
        <v>0</v>
      </c>
      <c r="O508" s="7" t="s">
        <v>1034</v>
      </c>
      <c r="P508" s="7" t="s">
        <v>1035</v>
      </c>
      <c r="Q508" s="7" t="s">
        <v>1035</v>
      </c>
      <c r="R508" s="7" t="s">
        <v>1034</v>
      </c>
      <c r="S508" s="7" t="s">
        <v>1212</v>
      </c>
      <c r="T508" s="7" t="s">
        <v>1142</v>
      </c>
      <c r="U508" s="17" t="s">
        <v>1056</v>
      </c>
      <c r="V508" s="13">
        <v>42816</v>
      </c>
      <c r="W508" s="13">
        <v>42817</v>
      </c>
      <c r="X508" s="7">
        <v>2696</v>
      </c>
      <c r="Y508" s="7">
        <v>1538.78</v>
      </c>
      <c r="Z508" s="7">
        <v>1402.22</v>
      </c>
      <c r="AA508" s="13">
        <v>42817</v>
      </c>
      <c r="AB508" s="14" t="s">
        <v>2171</v>
      </c>
      <c r="AC508" s="7">
        <v>2696</v>
      </c>
      <c r="AD508" s="7">
        <v>1</v>
      </c>
      <c r="AE508" s="13">
        <v>42916</v>
      </c>
      <c r="AF508" s="7" t="s">
        <v>11955</v>
      </c>
      <c r="AG508" s="7">
        <v>2017</v>
      </c>
      <c r="AH508" s="13">
        <v>42946</v>
      </c>
      <c r="AI508" s="7"/>
    </row>
    <row r="509" spans="1:35" ht="26.25" x14ac:dyDescent="0.25">
      <c r="A509" s="7">
        <v>2017</v>
      </c>
      <c r="B509" s="7" t="s">
        <v>111</v>
      </c>
      <c r="C509" s="7" t="s">
        <v>6</v>
      </c>
      <c r="D509" s="7" t="s">
        <v>188</v>
      </c>
      <c r="E509" s="7" t="s">
        <v>140</v>
      </c>
      <c r="F509" s="7" t="s">
        <v>140</v>
      </c>
      <c r="G509" s="7" t="s">
        <v>301</v>
      </c>
      <c r="H509" s="7" t="s">
        <v>481</v>
      </c>
      <c r="I509" s="7" t="s">
        <v>482</v>
      </c>
      <c r="J509" s="7" t="s">
        <v>483</v>
      </c>
      <c r="K509" s="7" t="s">
        <v>118</v>
      </c>
      <c r="L509" s="7" t="s">
        <v>11</v>
      </c>
      <c r="M509" s="7">
        <v>0</v>
      </c>
      <c r="N509" s="7">
        <v>0</v>
      </c>
      <c r="O509" s="7" t="s">
        <v>1034</v>
      </c>
      <c r="P509" s="7" t="s">
        <v>1035</v>
      </c>
      <c r="Q509" s="7" t="s">
        <v>1035</v>
      </c>
      <c r="R509" s="7" t="s">
        <v>1034</v>
      </c>
      <c r="S509" s="7" t="s">
        <v>1053</v>
      </c>
      <c r="T509" s="7" t="s">
        <v>1053</v>
      </c>
      <c r="U509" s="17" t="s">
        <v>1256</v>
      </c>
      <c r="V509" s="13">
        <v>42816</v>
      </c>
      <c r="W509" s="13">
        <v>42816</v>
      </c>
      <c r="X509" s="7">
        <v>2697</v>
      </c>
      <c r="Y509" s="7">
        <v>373.95</v>
      </c>
      <c r="Z509" s="7">
        <v>2273.0500000000002</v>
      </c>
      <c r="AA509" s="13">
        <v>42816</v>
      </c>
      <c r="AB509" s="14" t="s">
        <v>2172</v>
      </c>
      <c r="AC509" s="7">
        <v>2697</v>
      </c>
      <c r="AD509" s="7">
        <v>1</v>
      </c>
      <c r="AE509" s="13">
        <v>42916</v>
      </c>
      <c r="AF509" s="7" t="s">
        <v>11955</v>
      </c>
      <c r="AG509" s="7">
        <v>2017</v>
      </c>
      <c r="AH509" s="13">
        <v>42946</v>
      </c>
      <c r="AI509" s="7"/>
    </row>
    <row r="510" spans="1:35" ht="39" x14ac:dyDescent="0.25">
      <c r="A510" s="7">
        <v>2017</v>
      </c>
      <c r="B510" s="7" t="s">
        <v>111</v>
      </c>
      <c r="C510" s="7" t="s">
        <v>6</v>
      </c>
      <c r="D510" s="7" t="s">
        <v>188</v>
      </c>
      <c r="E510" s="7" t="s">
        <v>126</v>
      </c>
      <c r="F510" s="7" t="s">
        <v>126</v>
      </c>
      <c r="G510" s="7" t="s">
        <v>168</v>
      </c>
      <c r="H510" s="7" t="s">
        <v>702</v>
      </c>
      <c r="I510" s="7" t="s">
        <v>646</v>
      </c>
      <c r="J510" s="7" t="s">
        <v>208</v>
      </c>
      <c r="K510" s="7" t="s">
        <v>118</v>
      </c>
      <c r="L510" s="7" t="s">
        <v>11</v>
      </c>
      <c r="M510" s="7">
        <v>0</v>
      </c>
      <c r="N510" s="7">
        <v>0</v>
      </c>
      <c r="O510" s="7" t="s">
        <v>1034</v>
      </c>
      <c r="P510" s="7" t="s">
        <v>1035</v>
      </c>
      <c r="Q510" s="7" t="s">
        <v>1035</v>
      </c>
      <c r="R510" s="7" t="s">
        <v>1034</v>
      </c>
      <c r="S510" s="7" t="s">
        <v>1140</v>
      </c>
      <c r="T510" s="7" t="s">
        <v>1138</v>
      </c>
      <c r="U510" s="17" t="s">
        <v>1066</v>
      </c>
      <c r="V510" s="13">
        <v>42816</v>
      </c>
      <c r="W510" s="13">
        <v>42816</v>
      </c>
      <c r="X510" s="7">
        <v>2699</v>
      </c>
      <c r="Y510" s="7">
        <v>747</v>
      </c>
      <c r="Z510" s="7">
        <v>138.46</v>
      </c>
      <c r="AA510" s="13">
        <v>42816</v>
      </c>
      <c r="AB510" s="14" t="s">
        <v>2173</v>
      </c>
      <c r="AC510" s="7">
        <v>2699</v>
      </c>
      <c r="AD510" s="7">
        <v>1</v>
      </c>
      <c r="AE510" s="13">
        <v>42916</v>
      </c>
      <c r="AF510" s="7" t="s">
        <v>11955</v>
      </c>
      <c r="AG510" s="7">
        <v>2017</v>
      </c>
      <c r="AH510" s="13">
        <v>42946</v>
      </c>
      <c r="AI510" s="7"/>
    </row>
    <row r="511" spans="1:35" ht="39" x14ac:dyDescent="0.25">
      <c r="A511" s="7">
        <v>2017</v>
      </c>
      <c r="B511" s="7" t="s">
        <v>111</v>
      </c>
      <c r="C511" s="7" t="s">
        <v>6</v>
      </c>
      <c r="D511" s="7" t="s">
        <v>280</v>
      </c>
      <c r="E511" s="7" t="s">
        <v>256</v>
      </c>
      <c r="F511" s="7" t="s">
        <v>256</v>
      </c>
      <c r="G511" s="7" t="s">
        <v>168</v>
      </c>
      <c r="H511" s="7" t="s">
        <v>703</v>
      </c>
      <c r="I511" s="7" t="s">
        <v>294</v>
      </c>
      <c r="J511" s="7" t="s">
        <v>643</v>
      </c>
      <c r="K511" s="7" t="s">
        <v>118</v>
      </c>
      <c r="L511" s="7" t="s">
        <v>11</v>
      </c>
      <c r="M511" s="7">
        <v>0</v>
      </c>
      <c r="N511" s="7">
        <v>0</v>
      </c>
      <c r="O511" s="7" t="s">
        <v>1034</v>
      </c>
      <c r="P511" s="7" t="s">
        <v>1035</v>
      </c>
      <c r="Q511" s="7" t="s">
        <v>1035</v>
      </c>
      <c r="R511" s="7" t="s">
        <v>1034</v>
      </c>
      <c r="S511" s="7" t="s">
        <v>1140</v>
      </c>
      <c r="T511" s="7" t="s">
        <v>1138</v>
      </c>
      <c r="U511" s="17" t="s">
        <v>1066</v>
      </c>
      <c r="V511" s="13">
        <v>42816</v>
      </c>
      <c r="W511" s="13">
        <v>42816</v>
      </c>
      <c r="X511" s="7">
        <v>2700</v>
      </c>
      <c r="Y511" s="7">
        <v>747</v>
      </c>
      <c r="Z511" s="7">
        <v>0</v>
      </c>
      <c r="AA511" s="13">
        <v>42816</v>
      </c>
      <c r="AB511" s="14" t="s">
        <v>2174</v>
      </c>
      <c r="AC511" s="7">
        <v>2700</v>
      </c>
      <c r="AD511" s="7">
        <v>1</v>
      </c>
      <c r="AE511" s="13">
        <v>42916</v>
      </c>
      <c r="AF511" s="7" t="s">
        <v>11955</v>
      </c>
      <c r="AG511" s="7">
        <v>2017</v>
      </c>
      <c r="AH511" s="13">
        <v>42946</v>
      </c>
      <c r="AI511" s="7"/>
    </row>
    <row r="512" spans="1:35" ht="64.5" x14ac:dyDescent="0.25">
      <c r="A512" s="7">
        <v>2017</v>
      </c>
      <c r="B512" s="7" t="s">
        <v>111</v>
      </c>
      <c r="C512" s="7" t="s">
        <v>6</v>
      </c>
      <c r="D512" s="7" t="s">
        <v>139</v>
      </c>
      <c r="E512" s="7" t="s">
        <v>126</v>
      </c>
      <c r="F512" s="7" t="s">
        <v>126</v>
      </c>
      <c r="G512" s="7" t="s">
        <v>180</v>
      </c>
      <c r="H512" s="7" t="s">
        <v>719</v>
      </c>
      <c r="I512" s="7" t="s">
        <v>720</v>
      </c>
      <c r="J512" s="7" t="s">
        <v>210</v>
      </c>
      <c r="K512" s="7" t="s">
        <v>118</v>
      </c>
      <c r="L512" s="7" t="s">
        <v>11</v>
      </c>
      <c r="M512" s="7">
        <v>0</v>
      </c>
      <c r="N512" s="7">
        <v>0</v>
      </c>
      <c r="O512" s="7" t="s">
        <v>1034</v>
      </c>
      <c r="P512" s="7" t="s">
        <v>1035</v>
      </c>
      <c r="Q512" s="7" t="s">
        <v>1035</v>
      </c>
      <c r="R512" s="7" t="s">
        <v>1034</v>
      </c>
      <c r="S512" s="7" t="s">
        <v>1040</v>
      </c>
      <c r="T512" s="7" t="s">
        <v>1040</v>
      </c>
      <c r="U512" s="17" t="s">
        <v>12173</v>
      </c>
      <c r="V512" s="13">
        <v>42816</v>
      </c>
      <c r="W512" s="13">
        <v>42818</v>
      </c>
      <c r="X512" s="7">
        <v>2703</v>
      </c>
      <c r="Y512" s="7">
        <v>2987.17</v>
      </c>
      <c r="Z512" s="7">
        <v>3701.44</v>
      </c>
      <c r="AA512" s="13">
        <v>42818</v>
      </c>
      <c r="AB512" s="14" t="s">
        <v>2175</v>
      </c>
      <c r="AC512" s="7">
        <v>2703</v>
      </c>
      <c r="AD512" s="7">
        <v>1</v>
      </c>
      <c r="AE512" s="13">
        <v>42916</v>
      </c>
      <c r="AF512" s="7" t="s">
        <v>11955</v>
      </c>
      <c r="AG512" s="7">
        <v>2017</v>
      </c>
      <c r="AH512" s="13">
        <v>42946</v>
      </c>
      <c r="AI512" s="7"/>
    </row>
    <row r="513" spans="1:35" ht="64.5" x14ac:dyDescent="0.25">
      <c r="A513" s="7">
        <v>2017</v>
      </c>
      <c r="B513" s="7" t="s">
        <v>111</v>
      </c>
      <c r="C513" s="7" t="s">
        <v>6</v>
      </c>
      <c r="D513" s="7" t="s">
        <v>139</v>
      </c>
      <c r="E513" s="7" t="s">
        <v>244</v>
      </c>
      <c r="F513" s="7" t="s">
        <v>244</v>
      </c>
      <c r="G513" s="7" t="s">
        <v>180</v>
      </c>
      <c r="H513" s="7" t="s">
        <v>647</v>
      </c>
      <c r="I513" s="7" t="s">
        <v>648</v>
      </c>
      <c r="J513" s="7" t="s">
        <v>649</v>
      </c>
      <c r="K513" s="7" t="s">
        <v>118</v>
      </c>
      <c r="L513" s="7" t="s">
        <v>11</v>
      </c>
      <c r="M513" s="7">
        <v>0</v>
      </c>
      <c r="N513" s="7">
        <v>0</v>
      </c>
      <c r="O513" s="7" t="s">
        <v>1034</v>
      </c>
      <c r="P513" s="7" t="s">
        <v>1035</v>
      </c>
      <c r="Q513" s="7" t="s">
        <v>1035</v>
      </c>
      <c r="R513" s="7" t="s">
        <v>1034</v>
      </c>
      <c r="S513" s="7" t="s">
        <v>1040</v>
      </c>
      <c r="T513" s="7" t="s">
        <v>1040</v>
      </c>
      <c r="U513" s="17" t="s">
        <v>12173</v>
      </c>
      <c r="V513" s="13">
        <v>42816</v>
      </c>
      <c r="W513" s="13">
        <v>42818</v>
      </c>
      <c r="X513" s="7">
        <v>2704</v>
      </c>
      <c r="Y513" s="7">
        <v>2876.65</v>
      </c>
      <c r="Z513" s="7">
        <v>858.35</v>
      </c>
      <c r="AA513" s="13">
        <v>42818</v>
      </c>
      <c r="AB513" s="14" t="s">
        <v>2176</v>
      </c>
      <c r="AC513" s="7">
        <v>2704</v>
      </c>
      <c r="AD513" s="7">
        <v>1</v>
      </c>
      <c r="AE513" s="13">
        <v>42916</v>
      </c>
      <c r="AF513" s="7" t="s">
        <v>11955</v>
      </c>
      <c r="AG513" s="7">
        <v>2017</v>
      </c>
      <c r="AH513" s="13">
        <v>42946</v>
      </c>
      <c r="AI513" s="7"/>
    </row>
    <row r="514" spans="1:35" ht="64.5" x14ac:dyDescent="0.25">
      <c r="A514" s="7">
        <v>2017</v>
      </c>
      <c r="B514" s="7" t="s">
        <v>111</v>
      </c>
      <c r="C514" s="7" t="s">
        <v>6</v>
      </c>
      <c r="D514" s="7" t="s">
        <v>721</v>
      </c>
      <c r="E514" s="7" t="s">
        <v>244</v>
      </c>
      <c r="F514" s="7" t="s">
        <v>244</v>
      </c>
      <c r="G514" s="7" t="s">
        <v>180</v>
      </c>
      <c r="H514" s="7" t="s">
        <v>722</v>
      </c>
      <c r="I514" s="7" t="s">
        <v>208</v>
      </c>
      <c r="J514" s="7" t="s">
        <v>230</v>
      </c>
      <c r="K514" s="7" t="s">
        <v>118</v>
      </c>
      <c r="L514" s="7" t="s">
        <v>11</v>
      </c>
      <c r="M514" s="7">
        <v>0</v>
      </c>
      <c r="N514" s="7">
        <v>0</v>
      </c>
      <c r="O514" s="7" t="s">
        <v>1034</v>
      </c>
      <c r="P514" s="7" t="s">
        <v>1035</v>
      </c>
      <c r="Q514" s="7" t="s">
        <v>1035</v>
      </c>
      <c r="R514" s="7" t="s">
        <v>1034</v>
      </c>
      <c r="S514" s="7" t="s">
        <v>1040</v>
      </c>
      <c r="T514" s="7" t="s">
        <v>1040</v>
      </c>
      <c r="U514" s="17" t="s">
        <v>1257</v>
      </c>
      <c r="V514" s="13">
        <v>42816</v>
      </c>
      <c r="W514" s="13">
        <v>42818</v>
      </c>
      <c r="X514" s="7">
        <v>2705</v>
      </c>
      <c r="Y514" s="7">
        <v>3250.17</v>
      </c>
      <c r="Z514" s="7">
        <v>484.83</v>
      </c>
      <c r="AA514" s="13">
        <v>42818</v>
      </c>
      <c r="AB514" s="14" t="s">
        <v>2177</v>
      </c>
      <c r="AC514" s="7">
        <v>2705</v>
      </c>
      <c r="AD514" s="7">
        <v>1</v>
      </c>
      <c r="AE514" s="13">
        <v>42916</v>
      </c>
      <c r="AF514" s="7" t="s">
        <v>11955</v>
      </c>
      <c r="AG514" s="7">
        <v>2017</v>
      </c>
      <c r="AH514" s="13">
        <v>42946</v>
      </c>
      <c r="AI514" s="7"/>
    </row>
    <row r="515" spans="1:35" ht="39" x14ac:dyDescent="0.25">
      <c r="A515" s="7">
        <v>2017</v>
      </c>
      <c r="B515" s="7" t="s">
        <v>111</v>
      </c>
      <c r="C515" s="7" t="s">
        <v>6</v>
      </c>
      <c r="D515" s="7" t="s">
        <v>275</v>
      </c>
      <c r="E515" s="7" t="s">
        <v>256</v>
      </c>
      <c r="F515" s="7" t="s">
        <v>256</v>
      </c>
      <c r="G515" s="7" t="s">
        <v>121</v>
      </c>
      <c r="H515" s="7" t="s">
        <v>276</v>
      </c>
      <c r="I515" s="7" t="s">
        <v>250</v>
      </c>
      <c r="J515" s="7" t="s">
        <v>219</v>
      </c>
      <c r="K515" s="7" t="s">
        <v>118</v>
      </c>
      <c r="L515" s="7" t="s">
        <v>11</v>
      </c>
      <c r="M515" s="7">
        <v>0</v>
      </c>
      <c r="N515" s="7">
        <v>0</v>
      </c>
      <c r="O515" s="7" t="s">
        <v>1034</v>
      </c>
      <c r="P515" s="7" t="s">
        <v>1035</v>
      </c>
      <c r="Q515" s="7" t="s">
        <v>1035</v>
      </c>
      <c r="R515" s="7" t="s">
        <v>1034</v>
      </c>
      <c r="S515" s="7" t="s">
        <v>1142</v>
      </c>
      <c r="T515" s="7" t="s">
        <v>1142</v>
      </c>
      <c r="U515" s="17" t="s">
        <v>1258</v>
      </c>
      <c r="V515" s="13">
        <v>42816</v>
      </c>
      <c r="W515" s="13">
        <v>42816</v>
      </c>
      <c r="X515" s="7">
        <v>2707</v>
      </c>
      <c r="Y515" s="7">
        <v>616</v>
      </c>
      <c r="Z515" s="7">
        <v>831</v>
      </c>
      <c r="AA515" s="13">
        <v>42816</v>
      </c>
      <c r="AB515" s="14" t="s">
        <v>2178</v>
      </c>
      <c r="AC515" s="7">
        <v>2707</v>
      </c>
      <c r="AD515" s="7">
        <v>1</v>
      </c>
      <c r="AE515" s="13">
        <v>42916</v>
      </c>
      <c r="AF515" s="7" t="s">
        <v>11955</v>
      </c>
      <c r="AG515" s="7">
        <v>2017</v>
      </c>
      <c r="AH515" s="13">
        <v>42946</v>
      </c>
      <c r="AI515" s="7"/>
    </row>
    <row r="516" spans="1:35" ht="26.25" x14ac:dyDescent="0.25">
      <c r="A516" s="7">
        <v>2017</v>
      </c>
      <c r="B516" s="7" t="s">
        <v>111</v>
      </c>
      <c r="C516" s="7" t="s">
        <v>6</v>
      </c>
      <c r="D516" s="7" t="s">
        <v>275</v>
      </c>
      <c r="E516" s="7" t="s">
        <v>256</v>
      </c>
      <c r="F516" s="7" t="s">
        <v>256</v>
      </c>
      <c r="G516" s="7" t="s">
        <v>121</v>
      </c>
      <c r="H516" s="7" t="s">
        <v>276</v>
      </c>
      <c r="I516" s="7" t="s">
        <v>250</v>
      </c>
      <c r="J516" s="7" t="s">
        <v>219</v>
      </c>
      <c r="K516" s="7" t="s">
        <v>118</v>
      </c>
      <c r="L516" s="7" t="s">
        <v>11</v>
      </c>
      <c r="M516" s="7">
        <v>0</v>
      </c>
      <c r="N516" s="7">
        <v>0</v>
      </c>
      <c r="O516" s="7" t="s">
        <v>1034</v>
      </c>
      <c r="P516" s="7" t="s">
        <v>1035</v>
      </c>
      <c r="Q516" s="7" t="s">
        <v>1035</v>
      </c>
      <c r="R516" s="7" t="s">
        <v>1034</v>
      </c>
      <c r="S516" s="7" t="s">
        <v>1092</v>
      </c>
      <c r="T516" s="7" t="s">
        <v>1072</v>
      </c>
      <c r="U516" s="17" t="s">
        <v>1259</v>
      </c>
      <c r="V516" s="13">
        <v>42817</v>
      </c>
      <c r="W516" s="13">
        <v>42818</v>
      </c>
      <c r="X516" s="7">
        <v>2709</v>
      </c>
      <c r="Y516" s="7">
        <v>2455</v>
      </c>
      <c r="Z516" s="7">
        <v>486</v>
      </c>
      <c r="AA516" s="13">
        <v>42818</v>
      </c>
      <c r="AB516" s="14" t="s">
        <v>2179</v>
      </c>
      <c r="AC516" s="7">
        <v>2709</v>
      </c>
      <c r="AD516" s="7">
        <v>1</v>
      </c>
      <c r="AE516" s="13">
        <v>42916</v>
      </c>
      <c r="AF516" s="7" t="s">
        <v>11955</v>
      </c>
      <c r="AG516" s="7">
        <v>2017</v>
      </c>
      <c r="AH516" s="13">
        <v>42946</v>
      </c>
      <c r="AI516" s="7"/>
    </row>
    <row r="517" spans="1:35" ht="26.25" x14ac:dyDescent="0.25">
      <c r="A517" s="7">
        <v>2017</v>
      </c>
      <c r="B517" s="7" t="s">
        <v>111</v>
      </c>
      <c r="C517" s="7" t="s">
        <v>6</v>
      </c>
      <c r="D517" s="7" t="s">
        <v>368</v>
      </c>
      <c r="E517" s="7" t="s">
        <v>120</v>
      </c>
      <c r="F517" s="7" t="s">
        <v>120</v>
      </c>
      <c r="G517" s="7" t="s">
        <v>121</v>
      </c>
      <c r="H517" s="7" t="s">
        <v>369</v>
      </c>
      <c r="I517" s="7" t="s">
        <v>137</v>
      </c>
      <c r="J517" s="7" t="s">
        <v>370</v>
      </c>
      <c r="K517" s="7" t="s">
        <v>118</v>
      </c>
      <c r="L517" s="7" t="s">
        <v>11</v>
      </c>
      <c r="M517" s="7">
        <v>0</v>
      </c>
      <c r="N517" s="7">
        <v>0</v>
      </c>
      <c r="O517" s="7" t="s">
        <v>1034</v>
      </c>
      <c r="P517" s="7" t="s">
        <v>1035</v>
      </c>
      <c r="Q517" s="7" t="s">
        <v>1035</v>
      </c>
      <c r="R517" s="7" t="s">
        <v>1034</v>
      </c>
      <c r="S517" s="7" t="s">
        <v>1049</v>
      </c>
      <c r="T517" s="7" t="s">
        <v>1050</v>
      </c>
      <c r="U517" s="17" t="s">
        <v>1260</v>
      </c>
      <c r="V517" s="13">
        <v>42818</v>
      </c>
      <c r="W517" s="13">
        <v>42818</v>
      </c>
      <c r="X517" s="7">
        <v>2713</v>
      </c>
      <c r="Y517" s="7">
        <v>1357</v>
      </c>
      <c r="Z517" s="7">
        <v>90</v>
      </c>
      <c r="AA517" s="13">
        <v>42818</v>
      </c>
      <c r="AB517" s="14" t="s">
        <v>2180</v>
      </c>
      <c r="AC517" s="7">
        <v>2713</v>
      </c>
      <c r="AD517" s="7">
        <v>1</v>
      </c>
      <c r="AE517" s="13">
        <v>42916</v>
      </c>
      <c r="AF517" s="7" t="s">
        <v>11955</v>
      </c>
      <c r="AG517" s="7">
        <v>2017</v>
      </c>
      <c r="AH517" s="13">
        <v>42946</v>
      </c>
      <c r="AI517" s="7"/>
    </row>
    <row r="518" spans="1:35" ht="39" x14ac:dyDescent="0.25">
      <c r="A518" s="7">
        <v>2017</v>
      </c>
      <c r="B518" s="7" t="s">
        <v>111</v>
      </c>
      <c r="C518" s="7" t="s">
        <v>6</v>
      </c>
      <c r="D518" s="7" t="s">
        <v>368</v>
      </c>
      <c r="E518" s="7" t="s">
        <v>120</v>
      </c>
      <c r="F518" s="7" t="s">
        <v>120</v>
      </c>
      <c r="G518" s="7" t="s">
        <v>121</v>
      </c>
      <c r="H518" s="7" t="s">
        <v>369</v>
      </c>
      <c r="I518" s="7" t="s">
        <v>137</v>
      </c>
      <c r="J518" s="7" t="s">
        <v>370</v>
      </c>
      <c r="K518" s="7" t="s">
        <v>118</v>
      </c>
      <c r="L518" s="7" t="s">
        <v>11</v>
      </c>
      <c r="M518" s="7">
        <v>0</v>
      </c>
      <c r="N518" s="7">
        <v>0</v>
      </c>
      <c r="O518" s="7" t="s">
        <v>1034</v>
      </c>
      <c r="P518" s="7" t="s">
        <v>1035</v>
      </c>
      <c r="Q518" s="7" t="s">
        <v>1035</v>
      </c>
      <c r="R518" s="7" t="s">
        <v>1034</v>
      </c>
      <c r="S518" s="7" t="s">
        <v>1142</v>
      </c>
      <c r="T518" s="7" t="s">
        <v>1142</v>
      </c>
      <c r="U518" s="17" t="s">
        <v>1261</v>
      </c>
      <c r="V518" s="13">
        <v>42820</v>
      </c>
      <c r="W518" s="13">
        <v>42821</v>
      </c>
      <c r="X518" s="7">
        <v>2717</v>
      </c>
      <c r="Y518" s="7">
        <v>2104</v>
      </c>
      <c r="Z518" s="7">
        <v>90</v>
      </c>
      <c r="AA518" s="13">
        <v>42821</v>
      </c>
      <c r="AB518" s="14" t="s">
        <v>2181</v>
      </c>
      <c r="AC518" s="7">
        <v>2717</v>
      </c>
      <c r="AD518" s="7">
        <v>1</v>
      </c>
      <c r="AE518" s="13">
        <v>42916</v>
      </c>
      <c r="AF518" s="7" t="s">
        <v>11955</v>
      </c>
      <c r="AG518" s="7">
        <v>2017</v>
      </c>
      <c r="AH518" s="13">
        <v>42946</v>
      </c>
      <c r="AI518" s="7"/>
    </row>
    <row r="519" spans="1:35" ht="39" x14ac:dyDescent="0.25">
      <c r="A519" s="7">
        <v>2017</v>
      </c>
      <c r="B519" s="7" t="s">
        <v>111</v>
      </c>
      <c r="C519" s="7" t="s">
        <v>6</v>
      </c>
      <c r="D519" s="7" t="s">
        <v>220</v>
      </c>
      <c r="E519" s="7" t="s">
        <v>221</v>
      </c>
      <c r="F519" s="7" t="s">
        <v>221</v>
      </c>
      <c r="G519" s="7" t="s">
        <v>121</v>
      </c>
      <c r="H519" s="7" t="s">
        <v>222</v>
      </c>
      <c r="I519" s="7" t="s">
        <v>223</v>
      </c>
      <c r="J519" s="7" t="s">
        <v>224</v>
      </c>
      <c r="K519" s="7" t="s">
        <v>118</v>
      </c>
      <c r="L519" s="7" t="s">
        <v>11</v>
      </c>
      <c r="M519" s="7">
        <v>0</v>
      </c>
      <c r="N519" s="7">
        <v>0</v>
      </c>
      <c r="O519" s="7" t="s">
        <v>1034</v>
      </c>
      <c r="P519" s="7" t="s">
        <v>1035</v>
      </c>
      <c r="Q519" s="7" t="s">
        <v>1035</v>
      </c>
      <c r="R519" s="7" t="s">
        <v>1034</v>
      </c>
      <c r="S519" s="7" t="s">
        <v>1142</v>
      </c>
      <c r="T519" s="7" t="s">
        <v>1142</v>
      </c>
      <c r="U519" s="17" t="s">
        <v>1261</v>
      </c>
      <c r="V519" s="13">
        <v>42820</v>
      </c>
      <c r="W519" s="13">
        <v>42821</v>
      </c>
      <c r="X519" s="7">
        <v>2719</v>
      </c>
      <c r="Y519" s="7">
        <v>1954</v>
      </c>
      <c r="Z519" s="7">
        <v>240</v>
      </c>
      <c r="AA519" s="13">
        <v>42821</v>
      </c>
      <c r="AB519" s="14" t="s">
        <v>2182</v>
      </c>
      <c r="AC519" s="7">
        <v>2719</v>
      </c>
      <c r="AD519" s="7">
        <v>1</v>
      </c>
      <c r="AE519" s="13">
        <v>42916</v>
      </c>
      <c r="AF519" s="7" t="s">
        <v>11955</v>
      </c>
      <c r="AG519" s="7">
        <v>2017</v>
      </c>
      <c r="AH519" s="13">
        <v>42946</v>
      </c>
      <c r="AI519" s="7"/>
    </row>
    <row r="520" spans="1:35" ht="39" x14ac:dyDescent="0.25">
      <c r="A520" s="7">
        <v>2017</v>
      </c>
      <c r="B520" s="7" t="s">
        <v>111</v>
      </c>
      <c r="C520" s="7" t="s">
        <v>6</v>
      </c>
      <c r="D520" s="7" t="s">
        <v>131</v>
      </c>
      <c r="E520" s="7" t="s">
        <v>310</v>
      </c>
      <c r="F520" s="7" t="s">
        <v>310</v>
      </c>
      <c r="G520" s="7" t="s">
        <v>114</v>
      </c>
      <c r="H520" s="7" t="s">
        <v>723</v>
      </c>
      <c r="I520" s="7" t="s">
        <v>347</v>
      </c>
      <c r="J520" s="7" t="s">
        <v>198</v>
      </c>
      <c r="K520" s="7" t="s">
        <v>118</v>
      </c>
      <c r="L520" s="7" t="s">
        <v>11</v>
      </c>
      <c r="M520" s="7">
        <v>0</v>
      </c>
      <c r="N520" s="7">
        <v>0</v>
      </c>
      <c r="O520" s="7" t="s">
        <v>1034</v>
      </c>
      <c r="P520" s="7" t="s">
        <v>1035</v>
      </c>
      <c r="Q520" s="7" t="s">
        <v>1035</v>
      </c>
      <c r="R520" s="7" t="s">
        <v>1034</v>
      </c>
      <c r="S520" s="7" t="s">
        <v>1146</v>
      </c>
      <c r="T520" s="7" t="s">
        <v>1131</v>
      </c>
      <c r="U520" s="17" t="s">
        <v>12203</v>
      </c>
      <c r="V520" s="13">
        <v>42818</v>
      </c>
      <c r="W520" s="13">
        <v>42821</v>
      </c>
      <c r="X520" s="7">
        <v>2720</v>
      </c>
      <c r="Y520" s="7">
        <v>3409</v>
      </c>
      <c r="Z520" s="7">
        <v>1773</v>
      </c>
      <c r="AA520" s="13">
        <v>42821</v>
      </c>
      <c r="AB520" s="14" t="s">
        <v>2183</v>
      </c>
      <c r="AC520" s="7">
        <v>2720</v>
      </c>
      <c r="AD520" s="7">
        <v>1</v>
      </c>
      <c r="AE520" s="13">
        <v>42916</v>
      </c>
      <c r="AF520" s="7" t="s">
        <v>11955</v>
      </c>
      <c r="AG520" s="7">
        <v>2017</v>
      </c>
      <c r="AH520" s="13">
        <v>42946</v>
      </c>
      <c r="AI520" s="7"/>
    </row>
    <row r="521" spans="1:35" ht="26.25" x14ac:dyDescent="0.25">
      <c r="A521" s="7">
        <v>2017</v>
      </c>
      <c r="B521" s="7" t="s">
        <v>111</v>
      </c>
      <c r="C521" s="7" t="s">
        <v>6</v>
      </c>
      <c r="D521" s="7" t="s">
        <v>512</v>
      </c>
      <c r="E521" s="7" t="s">
        <v>126</v>
      </c>
      <c r="F521" s="7" t="s">
        <v>126</v>
      </c>
      <c r="G521" s="7" t="s">
        <v>127</v>
      </c>
      <c r="H521" s="7" t="s">
        <v>724</v>
      </c>
      <c r="I521" s="7" t="s">
        <v>725</v>
      </c>
      <c r="J521" s="7" t="s">
        <v>142</v>
      </c>
      <c r="K521" s="7" t="s">
        <v>118</v>
      </c>
      <c r="L521" s="7" t="s">
        <v>11</v>
      </c>
      <c r="M521" s="7">
        <v>0</v>
      </c>
      <c r="N521" s="7">
        <v>0</v>
      </c>
      <c r="O521" s="7" t="s">
        <v>1034</v>
      </c>
      <c r="P521" s="7" t="s">
        <v>1035</v>
      </c>
      <c r="Q521" s="7" t="s">
        <v>1035</v>
      </c>
      <c r="R521" s="7" t="s">
        <v>1034</v>
      </c>
      <c r="S521" s="7" t="s">
        <v>1142</v>
      </c>
      <c r="T521" s="7" t="s">
        <v>1142</v>
      </c>
      <c r="U521" s="17" t="s">
        <v>1262</v>
      </c>
      <c r="V521" s="13">
        <v>42817</v>
      </c>
      <c r="W521" s="13">
        <v>42818</v>
      </c>
      <c r="X521" s="7">
        <v>2721</v>
      </c>
      <c r="Y521" s="7">
        <v>2241</v>
      </c>
      <c r="Z521" s="7">
        <v>124</v>
      </c>
      <c r="AA521" s="13">
        <v>42818</v>
      </c>
      <c r="AB521" s="14" t="s">
        <v>2184</v>
      </c>
      <c r="AC521" s="7">
        <v>2721</v>
      </c>
      <c r="AD521" s="7">
        <v>1</v>
      </c>
      <c r="AE521" s="13">
        <v>42916</v>
      </c>
      <c r="AF521" s="7" t="s">
        <v>11955</v>
      </c>
      <c r="AG521" s="7">
        <v>2017</v>
      </c>
      <c r="AH521" s="13">
        <v>42946</v>
      </c>
      <c r="AI521" s="7"/>
    </row>
    <row r="522" spans="1:35" ht="39" x14ac:dyDescent="0.25">
      <c r="A522" s="7">
        <v>2017</v>
      </c>
      <c r="B522" s="7" t="s">
        <v>111</v>
      </c>
      <c r="C522" s="7" t="s">
        <v>6</v>
      </c>
      <c r="D522" s="7" t="s">
        <v>280</v>
      </c>
      <c r="E522" s="7" t="s">
        <v>281</v>
      </c>
      <c r="F522" s="7" t="s">
        <v>281</v>
      </c>
      <c r="G522" s="7" t="s">
        <v>180</v>
      </c>
      <c r="H522" s="7" t="s">
        <v>282</v>
      </c>
      <c r="I522" s="7" t="s">
        <v>210</v>
      </c>
      <c r="J522" s="7" t="s">
        <v>283</v>
      </c>
      <c r="K522" s="7" t="s">
        <v>118</v>
      </c>
      <c r="L522" s="7" t="s">
        <v>11</v>
      </c>
      <c r="M522" s="7">
        <v>0</v>
      </c>
      <c r="N522" s="7">
        <v>0</v>
      </c>
      <c r="O522" s="7" t="s">
        <v>1034</v>
      </c>
      <c r="P522" s="7" t="s">
        <v>1035</v>
      </c>
      <c r="Q522" s="7" t="s">
        <v>1035</v>
      </c>
      <c r="R522" s="7" t="s">
        <v>1034</v>
      </c>
      <c r="S522" s="7" t="s">
        <v>1120</v>
      </c>
      <c r="T522" s="7" t="s">
        <v>1057</v>
      </c>
      <c r="U522" s="17" t="s">
        <v>12271</v>
      </c>
      <c r="V522" s="13">
        <v>42823</v>
      </c>
      <c r="W522" s="13">
        <v>42825</v>
      </c>
      <c r="X522" s="7">
        <v>2723</v>
      </c>
      <c r="Y522" s="7">
        <v>2471.88</v>
      </c>
      <c r="Z522" s="7">
        <v>4418.12</v>
      </c>
      <c r="AA522" s="13">
        <v>42825</v>
      </c>
      <c r="AB522" s="14" t="s">
        <v>2185</v>
      </c>
      <c r="AC522" s="7">
        <v>2723</v>
      </c>
      <c r="AD522" s="7">
        <v>1</v>
      </c>
      <c r="AE522" s="13">
        <v>42916</v>
      </c>
      <c r="AF522" s="7" t="s">
        <v>11955</v>
      </c>
      <c r="AG522" s="7">
        <v>2017</v>
      </c>
      <c r="AH522" s="13">
        <v>42946</v>
      </c>
      <c r="AI522" s="7"/>
    </row>
    <row r="523" spans="1:35" ht="39" x14ac:dyDescent="0.25">
      <c r="A523" s="7">
        <v>2017</v>
      </c>
      <c r="B523" s="7" t="s">
        <v>111</v>
      </c>
      <c r="C523" s="7" t="s">
        <v>6</v>
      </c>
      <c r="D523" s="7" t="s">
        <v>188</v>
      </c>
      <c r="E523" s="7" t="s">
        <v>140</v>
      </c>
      <c r="F523" s="7" t="s">
        <v>140</v>
      </c>
      <c r="G523" s="7" t="s">
        <v>180</v>
      </c>
      <c r="H523" s="7" t="s">
        <v>454</v>
      </c>
      <c r="I523" s="7" t="s">
        <v>455</v>
      </c>
      <c r="J523" s="7" t="s">
        <v>296</v>
      </c>
      <c r="K523" s="7" t="s">
        <v>118</v>
      </c>
      <c r="L523" s="7" t="s">
        <v>11</v>
      </c>
      <c r="M523" s="7">
        <v>0</v>
      </c>
      <c r="N523" s="7">
        <v>0</v>
      </c>
      <c r="O523" s="7" t="s">
        <v>1034</v>
      </c>
      <c r="P523" s="7" t="s">
        <v>1035</v>
      </c>
      <c r="Q523" s="7" t="s">
        <v>1035</v>
      </c>
      <c r="R523" s="7" t="s">
        <v>1034</v>
      </c>
      <c r="S523" s="7" t="s">
        <v>1120</v>
      </c>
      <c r="T523" s="7" t="s">
        <v>1057</v>
      </c>
      <c r="U523" s="17" t="s">
        <v>12271</v>
      </c>
      <c r="V523" s="13">
        <v>42823</v>
      </c>
      <c r="W523" s="13">
        <v>42825</v>
      </c>
      <c r="X523" s="7">
        <v>2724</v>
      </c>
      <c r="Y523" s="7">
        <v>2739.88</v>
      </c>
      <c r="Z523" s="7">
        <v>898.12</v>
      </c>
      <c r="AA523" s="13">
        <v>42825</v>
      </c>
      <c r="AB523" s="14" t="s">
        <v>2186</v>
      </c>
      <c r="AC523" s="7">
        <v>2724</v>
      </c>
      <c r="AD523" s="7">
        <v>1</v>
      </c>
      <c r="AE523" s="13">
        <v>42916</v>
      </c>
      <c r="AF523" s="7" t="s">
        <v>11955</v>
      </c>
      <c r="AG523" s="7">
        <v>2017</v>
      </c>
      <c r="AH523" s="13">
        <v>42946</v>
      </c>
      <c r="AI523" s="7"/>
    </row>
    <row r="524" spans="1:35" ht="39" x14ac:dyDescent="0.25">
      <c r="A524" s="7">
        <v>2017</v>
      </c>
      <c r="B524" s="7" t="s">
        <v>111</v>
      </c>
      <c r="C524" s="7" t="s">
        <v>6</v>
      </c>
      <c r="D524" s="7" t="s">
        <v>320</v>
      </c>
      <c r="E524" s="7" t="s">
        <v>310</v>
      </c>
      <c r="F524" s="7" t="s">
        <v>310</v>
      </c>
      <c r="G524" s="7" t="s">
        <v>180</v>
      </c>
      <c r="H524" s="7" t="s">
        <v>477</v>
      </c>
      <c r="I524" s="7" t="s">
        <v>346</v>
      </c>
      <c r="J524" s="7" t="s">
        <v>166</v>
      </c>
      <c r="K524" s="7" t="s">
        <v>118</v>
      </c>
      <c r="L524" s="7" t="s">
        <v>11</v>
      </c>
      <c r="M524" s="7">
        <v>0</v>
      </c>
      <c r="N524" s="7">
        <v>0</v>
      </c>
      <c r="O524" s="7" t="s">
        <v>1034</v>
      </c>
      <c r="P524" s="7" t="s">
        <v>1035</v>
      </c>
      <c r="Q524" s="7" t="s">
        <v>1035</v>
      </c>
      <c r="R524" s="7" t="s">
        <v>1034</v>
      </c>
      <c r="S524" s="7" t="s">
        <v>1142</v>
      </c>
      <c r="T524" s="7" t="s">
        <v>1142</v>
      </c>
      <c r="U524" s="17" t="s">
        <v>12210</v>
      </c>
      <c r="V524" s="13">
        <v>42816</v>
      </c>
      <c r="W524" s="13">
        <v>42818</v>
      </c>
      <c r="X524" s="7">
        <v>2725</v>
      </c>
      <c r="Y524" s="7">
        <v>4037.8</v>
      </c>
      <c r="Z524" s="7">
        <v>2634.88</v>
      </c>
      <c r="AA524" s="13">
        <v>42818</v>
      </c>
      <c r="AB524" s="14" t="s">
        <v>2187</v>
      </c>
      <c r="AC524" s="7">
        <v>2725</v>
      </c>
      <c r="AD524" s="7">
        <v>1</v>
      </c>
      <c r="AE524" s="13">
        <v>42916</v>
      </c>
      <c r="AF524" s="7" t="s">
        <v>11955</v>
      </c>
      <c r="AG524" s="7">
        <v>2017</v>
      </c>
      <c r="AH524" s="13">
        <v>42946</v>
      </c>
      <c r="AI524" s="7"/>
    </row>
    <row r="525" spans="1:35" ht="77.25" x14ac:dyDescent="0.25">
      <c r="A525" s="7">
        <v>2017</v>
      </c>
      <c r="B525" s="7" t="s">
        <v>111</v>
      </c>
      <c r="C525" s="7" t="s">
        <v>6</v>
      </c>
      <c r="D525" s="7" t="s">
        <v>188</v>
      </c>
      <c r="E525" s="7" t="s">
        <v>235</v>
      </c>
      <c r="F525" s="7" t="s">
        <v>235</v>
      </c>
      <c r="G525" s="7" t="s">
        <v>180</v>
      </c>
      <c r="H525" s="7" t="s">
        <v>260</v>
      </c>
      <c r="I525" s="7" t="s">
        <v>261</v>
      </c>
      <c r="J525" s="7" t="s">
        <v>262</v>
      </c>
      <c r="K525" s="7" t="s">
        <v>118</v>
      </c>
      <c r="L525" s="7" t="s">
        <v>11</v>
      </c>
      <c r="M525" s="7">
        <v>0</v>
      </c>
      <c r="N525" s="7">
        <v>0</v>
      </c>
      <c r="O525" s="7" t="s">
        <v>1034</v>
      </c>
      <c r="P525" s="7" t="s">
        <v>1035</v>
      </c>
      <c r="Q525" s="7" t="s">
        <v>1035</v>
      </c>
      <c r="R525" s="7" t="s">
        <v>1034</v>
      </c>
      <c r="S525" s="7" t="s">
        <v>1044</v>
      </c>
      <c r="T525" s="7" t="s">
        <v>1045</v>
      </c>
      <c r="U525" s="17" t="s">
        <v>12153</v>
      </c>
      <c r="V525" s="13">
        <v>42821</v>
      </c>
      <c r="W525" s="13">
        <v>42822</v>
      </c>
      <c r="X525" s="7">
        <v>2726</v>
      </c>
      <c r="Y525" s="7">
        <v>1680.6</v>
      </c>
      <c r="Z525" s="7">
        <v>1210.4000000000001</v>
      </c>
      <c r="AA525" s="13">
        <v>42822</v>
      </c>
      <c r="AB525" s="14" t="s">
        <v>2188</v>
      </c>
      <c r="AC525" s="7">
        <v>2726</v>
      </c>
      <c r="AD525" s="7">
        <v>1</v>
      </c>
      <c r="AE525" s="13">
        <v>42916</v>
      </c>
      <c r="AF525" s="7" t="s">
        <v>11955</v>
      </c>
      <c r="AG525" s="7">
        <v>2017</v>
      </c>
      <c r="AH525" s="13">
        <v>42946</v>
      </c>
      <c r="AI525" s="7"/>
    </row>
    <row r="526" spans="1:35" ht="39" x14ac:dyDescent="0.25">
      <c r="A526" s="7">
        <v>2017</v>
      </c>
      <c r="B526" s="7" t="s">
        <v>111</v>
      </c>
      <c r="C526" s="7" t="s">
        <v>6</v>
      </c>
      <c r="D526" s="7" t="s">
        <v>255</v>
      </c>
      <c r="E526" s="7" t="s">
        <v>256</v>
      </c>
      <c r="F526" s="7" t="s">
        <v>256</v>
      </c>
      <c r="G526" s="7" t="s">
        <v>121</v>
      </c>
      <c r="H526" s="7" t="s">
        <v>257</v>
      </c>
      <c r="I526" s="7" t="s">
        <v>219</v>
      </c>
      <c r="J526" s="7" t="s">
        <v>135</v>
      </c>
      <c r="K526" s="7" t="s">
        <v>118</v>
      </c>
      <c r="L526" s="7" t="s">
        <v>11</v>
      </c>
      <c r="M526" s="7">
        <v>0</v>
      </c>
      <c r="N526" s="7">
        <v>0</v>
      </c>
      <c r="O526" s="7" t="s">
        <v>1034</v>
      </c>
      <c r="P526" s="7" t="s">
        <v>1035</v>
      </c>
      <c r="Q526" s="7" t="s">
        <v>1035</v>
      </c>
      <c r="R526" s="7" t="s">
        <v>1034</v>
      </c>
      <c r="S526" s="7" t="s">
        <v>1125</v>
      </c>
      <c r="T526" s="7" t="s">
        <v>1125</v>
      </c>
      <c r="U526" s="17" t="s">
        <v>1263</v>
      </c>
      <c r="V526" s="13">
        <v>42821</v>
      </c>
      <c r="W526" s="13">
        <v>42823</v>
      </c>
      <c r="X526" s="7">
        <v>2727</v>
      </c>
      <c r="Y526" s="7">
        <v>0</v>
      </c>
      <c r="Z526" s="7">
        <v>8870</v>
      </c>
      <c r="AA526" s="13">
        <v>42823</v>
      </c>
      <c r="AB526" s="14" t="s">
        <v>2189</v>
      </c>
      <c r="AC526" s="7">
        <v>2727</v>
      </c>
      <c r="AD526" s="7">
        <v>1</v>
      </c>
      <c r="AE526" s="13">
        <v>42916</v>
      </c>
      <c r="AF526" s="7" t="s">
        <v>11955</v>
      </c>
      <c r="AG526" s="7">
        <v>2017</v>
      </c>
      <c r="AH526" s="13">
        <v>42946</v>
      </c>
      <c r="AI526" s="7"/>
    </row>
    <row r="527" spans="1:35" ht="64.5" x14ac:dyDescent="0.25">
      <c r="A527" s="7">
        <v>2017</v>
      </c>
      <c r="B527" s="7" t="s">
        <v>111</v>
      </c>
      <c r="C527" s="7" t="s">
        <v>6</v>
      </c>
      <c r="D527" s="7" t="s">
        <v>275</v>
      </c>
      <c r="E527" s="7" t="s">
        <v>445</v>
      </c>
      <c r="F527" s="7" t="s">
        <v>445</v>
      </c>
      <c r="G527" s="7" t="s">
        <v>227</v>
      </c>
      <c r="H527" s="7" t="s">
        <v>726</v>
      </c>
      <c r="I527" s="7" t="s">
        <v>727</v>
      </c>
      <c r="J527" s="7" t="s">
        <v>230</v>
      </c>
      <c r="K527" s="7" t="s">
        <v>118</v>
      </c>
      <c r="L527" s="7" t="s">
        <v>11</v>
      </c>
      <c r="M527" s="7">
        <v>0</v>
      </c>
      <c r="N527" s="7">
        <v>0</v>
      </c>
      <c r="O527" s="7" t="s">
        <v>1034</v>
      </c>
      <c r="P527" s="7" t="s">
        <v>1035</v>
      </c>
      <c r="Q527" s="7" t="s">
        <v>1035</v>
      </c>
      <c r="R527" s="7" t="s">
        <v>1034</v>
      </c>
      <c r="S527" s="7" t="s">
        <v>1036</v>
      </c>
      <c r="T527" s="7" t="s">
        <v>411</v>
      </c>
      <c r="U527" s="17" t="s">
        <v>1264</v>
      </c>
      <c r="V527" s="13">
        <v>42817</v>
      </c>
      <c r="W527" s="13">
        <v>42819</v>
      </c>
      <c r="X527" s="7">
        <v>2728</v>
      </c>
      <c r="Y527" s="7">
        <v>4500.71</v>
      </c>
      <c r="Z527" s="7">
        <v>972.29</v>
      </c>
      <c r="AA527" s="13">
        <v>42819</v>
      </c>
      <c r="AB527" s="14" t="s">
        <v>2190</v>
      </c>
      <c r="AC527" s="7">
        <v>2728</v>
      </c>
      <c r="AD527" s="7">
        <v>1</v>
      </c>
      <c r="AE527" s="13">
        <v>42916</v>
      </c>
      <c r="AF527" s="7" t="s">
        <v>11955</v>
      </c>
      <c r="AG527" s="7">
        <v>2017</v>
      </c>
      <c r="AH527" s="13">
        <v>42946</v>
      </c>
      <c r="AI527" s="7"/>
    </row>
    <row r="528" spans="1:35" ht="26.25" x14ac:dyDescent="0.25">
      <c r="A528" s="7">
        <v>2017</v>
      </c>
      <c r="B528" s="7" t="s">
        <v>111</v>
      </c>
      <c r="C528" s="7" t="s">
        <v>6</v>
      </c>
      <c r="D528" s="7" t="s">
        <v>163</v>
      </c>
      <c r="E528" s="7" t="s">
        <v>164</v>
      </c>
      <c r="F528" s="7" t="s">
        <v>164</v>
      </c>
      <c r="G528" s="7" t="s">
        <v>121</v>
      </c>
      <c r="H528" s="7" t="s">
        <v>373</v>
      </c>
      <c r="I528" s="7" t="s">
        <v>618</v>
      </c>
      <c r="J528" s="7" t="s">
        <v>557</v>
      </c>
      <c r="K528" s="7" t="s">
        <v>118</v>
      </c>
      <c r="L528" s="7" t="s">
        <v>11</v>
      </c>
      <c r="M528" s="7">
        <v>0</v>
      </c>
      <c r="N528" s="7">
        <v>0</v>
      </c>
      <c r="O528" s="7" t="s">
        <v>1034</v>
      </c>
      <c r="P528" s="7" t="s">
        <v>1035</v>
      </c>
      <c r="Q528" s="7" t="s">
        <v>1035</v>
      </c>
      <c r="R528" s="7" t="s">
        <v>1034</v>
      </c>
      <c r="S528" s="7" t="s">
        <v>1105</v>
      </c>
      <c r="T528" s="7" t="s">
        <v>1106</v>
      </c>
      <c r="U528" s="17" t="s">
        <v>12233</v>
      </c>
      <c r="V528" s="13">
        <v>42817</v>
      </c>
      <c r="W528" s="13">
        <v>42817</v>
      </c>
      <c r="X528" s="7">
        <v>2731</v>
      </c>
      <c r="Y528" s="7">
        <v>1010</v>
      </c>
      <c r="Z528" s="7">
        <v>437</v>
      </c>
      <c r="AA528" s="13">
        <v>42817</v>
      </c>
      <c r="AB528" s="14" t="s">
        <v>2191</v>
      </c>
      <c r="AC528" s="7">
        <v>2731</v>
      </c>
      <c r="AD528" s="7">
        <v>1</v>
      </c>
      <c r="AE528" s="13">
        <v>42916</v>
      </c>
      <c r="AF528" s="7" t="s">
        <v>11955</v>
      </c>
      <c r="AG528" s="7">
        <v>2017</v>
      </c>
      <c r="AH528" s="13">
        <v>42946</v>
      </c>
      <c r="AI528" s="7"/>
    </row>
    <row r="529" spans="1:35" ht="26.25" x14ac:dyDescent="0.25">
      <c r="A529" s="7">
        <v>2017</v>
      </c>
      <c r="B529" s="7" t="s">
        <v>111</v>
      </c>
      <c r="C529" s="7" t="s">
        <v>6</v>
      </c>
      <c r="D529" s="7" t="s">
        <v>159</v>
      </c>
      <c r="E529" s="7" t="s">
        <v>151</v>
      </c>
      <c r="F529" s="7" t="s">
        <v>151</v>
      </c>
      <c r="G529" s="7" t="s">
        <v>114</v>
      </c>
      <c r="H529" s="7" t="s">
        <v>408</v>
      </c>
      <c r="I529" s="7" t="s">
        <v>137</v>
      </c>
      <c r="J529" s="7" t="s">
        <v>409</v>
      </c>
      <c r="K529" s="7" t="s">
        <v>118</v>
      </c>
      <c r="L529" s="7" t="s">
        <v>11</v>
      </c>
      <c r="M529" s="7">
        <v>0</v>
      </c>
      <c r="N529" s="7">
        <v>0</v>
      </c>
      <c r="O529" s="7" t="s">
        <v>1034</v>
      </c>
      <c r="P529" s="7" t="s">
        <v>1035</v>
      </c>
      <c r="Q529" s="7" t="s">
        <v>1035</v>
      </c>
      <c r="R529" s="7" t="s">
        <v>1034</v>
      </c>
      <c r="S529" s="7" t="s">
        <v>1057</v>
      </c>
      <c r="T529" s="7" t="s">
        <v>1057</v>
      </c>
      <c r="U529" s="17" t="s">
        <v>1265</v>
      </c>
      <c r="V529" s="13">
        <v>42822</v>
      </c>
      <c r="W529" s="13">
        <v>42823</v>
      </c>
      <c r="X529" s="7">
        <v>2732</v>
      </c>
      <c r="Y529" s="7">
        <v>1827</v>
      </c>
      <c r="Z529" s="7">
        <v>1114</v>
      </c>
      <c r="AA529" s="13">
        <v>42823</v>
      </c>
      <c r="AB529" s="14" t="s">
        <v>2192</v>
      </c>
      <c r="AC529" s="7">
        <v>2732</v>
      </c>
      <c r="AD529" s="7">
        <v>1</v>
      </c>
      <c r="AE529" s="13">
        <v>42916</v>
      </c>
      <c r="AF529" s="7" t="s">
        <v>11955</v>
      </c>
      <c r="AG529" s="7">
        <v>2017</v>
      </c>
      <c r="AH529" s="13">
        <v>42946</v>
      </c>
      <c r="AI529" s="7"/>
    </row>
    <row r="530" spans="1:35" ht="26.25" x14ac:dyDescent="0.25">
      <c r="A530" s="7">
        <v>2017</v>
      </c>
      <c r="B530" s="7" t="s">
        <v>111</v>
      </c>
      <c r="C530" s="7" t="s">
        <v>6</v>
      </c>
      <c r="D530" s="7" t="s">
        <v>125</v>
      </c>
      <c r="E530" s="7" t="s">
        <v>126</v>
      </c>
      <c r="F530" s="7" t="s">
        <v>126</v>
      </c>
      <c r="G530" s="7" t="s">
        <v>127</v>
      </c>
      <c r="H530" s="7" t="s">
        <v>136</v>
      </c>
      <c r="I530" s="7" t="s">
        <v>137</v>
      </c>
      <c r="J530" s="7" t="s">
        <v>138</v>
      </c>
      <c r="K530" s="7" t="s">
        <v>118</v>
      </c>
      <c r="L530" s="7" t="s">
        <v>11</v>
      </c>
      <c r="M530" s="7">
        <v>0</v>
      </c>
      <c r="N530" s="7">
        <v>0</v>
      </c>
      <c r="O530" s="7" t="s">
        <v>1034</v>
      </c>
      <c r="P530" s="7" t="s">
        <v>1035</v>
      </c>
      <c r="Q530" s="7" t="s">
        <v>1035</v>
      </c>
      <c r="R530" s="7" t="s">
        <v>1034</v>
      </c>
      <c r="S530" s="7" t="s">
        <v>1048</v>
      </c>
      <c r="T530" s="7" t="s">
        <v>1048</v>
      </c>
      <c r="U530" s="17" t="s">
        <v>1266</v>
      </c>
      <c r="V530" s="13">
        <v>42818</v>
      </c>
      <c r="W530" s="13">
        <v>42820</v>
      </c>
      <c r="X530" s="7">
        <v>2734</v>
      </c>
      <c r="Y530" s="7">
        <v>3165.01</v>
      </c>
      <c r="Z530" s="7">
        <v>1069.99</v>
      </c>
      <c r="AA530" s="13">
        <v>42820</v>
      </c>
      <c r="AB530" s="14" t="s">
        <v>2193</v>
      </c>
      <c r="AC530" s="7">
        <v>2734</v>
      </c>
      <c r="AD530" s="7">
        <v>1</v>
      </c>
      <c r="AE530" s="13">
        <v>42916</v>
      </c>
      <c r="AF530" s="7" t="s">
        <v>11955</v>
      </c>
      <c r="AG530" s="7">
        <v>2017</v>
      </c>
      <c r="AH530" s="13">
        <v>42946</v>
      </c>
      <c r="AI530" s="7"/>
    </row>
    <row r="531" spans="1:35" ht="26.25" x14ac:dyDescent="0.25">
      <c r="A531" s="7">
        <v>2017</v>
      </c>
      <c r="B531" s="7" t="s">
        <v>111</v>
      </c>
      <c r="C531" s="7" t="s">
        <v>6</v>
      </c>
      <c r="D531" s="7" t="s">
        <v>637</v>
      </c>
      <c r="E531" s="7" t="s">
        <v>126</v>
      </c>
      <c r="F531" s="7" t="s">
        <v>126</v>
      </c>
      <c r="G531" s="7" t="s">
        <v>121</v>
      </c>
      <c r="H531" s="7" t="s">
        <v>389</v>
      </c>
      <c r="I531" s="7" t="s">
        <v>728</v>
      </c>
      <c r="J531" s="7" t="s">
        <v>729</v>
      </c>
      <c r="K531" s="7" t="s">
        <v>118</v>
      </c>
      <c r="L531" s="7" t="s">
        <v>11</v>
      </c>
      <c r="M531" s="7">
        <v>0</v>
      </c>
      <c r="N531" s="7">
        <v>0</v>
      </c>
      <c r="O531" s="7" t="s">
        <v>1034</v>
      </c>
      <c r="P531" s="7" t="s">
        <v>1035</v>
      </c>
      <c r="Q531" s="7" t="s">
        <v>1035</v>
      </c>
      <c r="R531" s="7" t="s">
        <v>1034</v>
      </c>
      <c r="S531" s="7" t="s">
        <v>1086</v>
      </c>
      <c r="T531" s="7" t="s">
        <v>1062</v>
      </c>
      <c r="U531" s="17" t="s">
        <v>11985</v>
      </c>
      <c r="V531" s="13">
        <v>42817</v>
      </c>
      <c r="W531" s="13">
        <v>42819</v>
      </c>
      <c r="X531" s="7">
        <v>2735</v>
      </c>
      <c r="Y531" s="7">
        <v>3166.38</v>
      </c>
      <c r="Z531" s="7">
        <v>4216.47</v>
      </c>
      <c r="AA531" s="13">
        <v>42819</v>
      </c>
      <c r="AB531" s="14" t="s">
        <v>2194</v>
      </c>
      <c r="AC531" s="7">
        <v>2735</v>
      </c>
      <c r="AD531" s="7">
        <v>1</v>
      </c>
      <c r="AE531" s="13">
        <v>42916</v>
      </c>
      <c r="AF531" s="7" t="s">
        <v>11955</v>
      </c>
      <c r="AG531" s="7">
        <v>2017</v>
      </c>
      <c r="AH531" s="13">
        <v>42946</v>
      </c>
      <c r="AI531" s="7"/>
    </row>
    <row r="532" spans="1:35" ht="26.25" x14ac:dyDescent="0.25">
      <c r="A532" s="7">
        <v>2017</v>
      </c>
      <c r="B532" s="7" t="s">
        <v>111</v>
      </c>
      <c r="C532" s="7" t="s">
        <v>6</v>
      </c>
      <c r="D532" s="7" t="s">
        <v>212</v>
      </c>
      <c r="E532" s="7" t="s">
        <v>151</v>
      </c>
      <c r="F532" s="7" t="s">
        <v>151</v>
      </c>
      <c r="G532" s="7" t="s">
        <v>114</v>
      </c>
      <c r="H532" s="7" t="s">
        <v>213</v>
      </c>
      <c r="I532" s="7" t="s">
        <v>214</v>
      </c>
      <c r="J532" s="7" t="s">
        <v>215</v>
      </c>
      <c r="K532" s="7" t="s">
        <v>118</v>
      </c>
      <c r="L532" s="7" t="s">
        <v>11</v>
      </c>
      <c r="M532" s="7">
        <v>0</v>
      </c>
      <c r="N532" s="7">
        <v>0</v>
      </c>
      <c r="O532" s="7" t="s">
        <v>1034</v>
      </c>
      <c r="P532" s="7" t="s">
        <v>1035</v>
      </c>
      <c r="Q532" s="7" t="s">
        <v>1035</v>
      </c>
      <c r="R532" s="7" t="s">
        <v>1034</v>
      </c>
      <c r="S532" s="7" t="s">
        <v>1105</v>
      </c>
      <c r="T532" s="7" t="s">
        <v>1106</v>
      </c>
      <c r="U532" s="17" t="s">
        <v>1267</v>
      </c>
      <c r="V532" s="13">
        <v>42822</v>
      </c>
      <c r="W532" s="13">
        <v>42822</v>
      </c>
      <c r="X532" s="7">
        <v>2736</v>
      </c>
      <c r="Y532" s="7">
        <v>763.23</v>
      </c>
      <c r="Z532" s="7">
        <v>683.77</v>
      </c>
      <c r="AA532" s="13">
        <v>42822</v>
      </c>
      <c r="AB532" s="14" t="s">
        <v>2195</v>
      </c>
      <c r="AC532" s="7">
        <v>2736</v>
      </c>
      <c r="AD532" s="7">
        <v>1</v>
      </c>
      <c r="AE532" s="13">
        <v>42916</v>
      </c>
      <c r="AF532" s="7" t="s">
        <v>11955</v>
      </c>
      <c r="AG532" s="7">
        <v>2017</v>
      </c>
      <c r="AH532" s="13">
        <v>42946</v>
      </c>
      <c r="AI532" s="7"/>
    </row>
    <row r="533" spans="1:35" ht="26.25" x14ac:dyDescent="0.25">
      <c r="A533" s="7">
        <v>2017</v>
      </c>
      <c r="B533" s="7" t="s">
        <v>111</v>
      </c>
      <c r="C533" s="7" t="s">
        <v>6</v>
      </c>
      <c r="D533" s="7" t="s">
        <v>125</v>
      </c>
      <c r="E533" s="7" t="s">
        <v>126</v>
      </c>
      <c r="F533" s="7" t="s">
        <v>126</v>
      </c>
      <c r="G533" s="7" t="s">
        <v>121</v>
      </c>
      <c r="H533" s="7" t="s">
        <v>730</v>
      </c>
      <c r="I533" s="7" t="s">
        <v>523</v>
      </c>
      <c r="J533" s="7" t="s">
        <v>731</v>
      </c>
      <c r="K533" s="7" t="s">
        <v>118</v>
      </c>
      <c r="L533" s="7" t="s">
        <v>11</v>
      </c>
      <c r="M533" s="7">
        <v>0</v>
      </c>
      <c r="N533" s="7">
        <v>0</v>
      </c>
      <c r="O533" s="7" t="s">
        <v>1034</v>
      </c>
      <c r="P533" s="7" t="s">
        <v>1035</v>
      </c>
      <c r="Q533" s="7" t="s">
        <v>1035</v>
      </c>
      <c r="R533" s="7" t="s">
        <v>1034</v>
      </c>
      <c r="S533" s="7" t="s">
        <v>1086</v>
      </c>
      <c r="T533" s="7" t="s">
        <v>1062</v>
      </c>
      <c r="U533" s="17" t="s">
        <v>11985</v>
      </c>
      <c r="V533" s="13">
        <v>42817</v>
      </c>
      <c r="W533" s="13">
        <v>42819</v>
      </c>
      <c r="X533" s="7">
        <v>2737</v>
      </c>
      <c r="Y533" s="7">
        <v>3319.15</v>
      </c>
      <c r="Z533" s="7">
        <v>1115.8499999999999</v>
      </c>
      <c r="AA533" s="13">
        <v>42819</v>
      </c>
      <c r="AB533" s="14" t="s">
        <v>2196</v>
      </c>
      <c r="AC533" s="7">
        <v>2737</v>
      </c>
      <c r="AD533" s="7">
        <v>1</v>
      </c>
      <c r="AE533" s="13">
        <v>42916</v>
      </c>
      <c r="AF533" s="7" t="s">
        <v>11955</v>
      </c>
      <c r="AG533" s="7">
        <v>2017</v>
      </c>
      <c r="AH533" s="13">
        <v>42946</v>
      </c>
      <c r="AI533" s="7"/>
    </row>
    <row r="534" spans="1:35" ht="26.25" x14ac:dyDescent="0.25">
      <c r="A534" s="7">
        <v>2017</v>
      </c>
      <c r="B534" s="7" t="s">
        <v>111</v>
      </c>
      <c r="C534" s="7" t="s">
        <v>6</v>
      </c>
      <c r="D534" s="7" t="s">
        <v>139</v>
      </c>
      <c r="E534" s="7" t="s">
        <v>126</v>
      </c>
      <c r="F534" s="7" t="s">
        <v>126</v>
      </c>
      <c r="G534" s="7" t="s">
        <v>121</v>
      </c>
      <c r="H534" s="7" t="s">
        <v>389</v>
      </c>
      <c r="I534" s="7" t="s">
        <v>390</v>
      </c>
      <c r="J534" s="7" t="s">
        <v>391</v>
      </c>
      <c r="K534" s="7" t="s">
        <v>118</v>
      </c>
      <c r="L534" s="7" t="s">
        <v>11</v>
      </c>
      <c r="M534" s="7">
        <v>0</v>
      </c>
      <c r="N534" s="7">
        <v>0</v>
      </c>
      <c r="O534" s="7" t="s">
        <v>1034</v>
      </c>
      <c r="P534" s="7" t="s">
        <v>1035</v>
      </c>
      <c r="Q534" s="7" t="s">
        <v>1035</v>
      </c>
      <c r="R534" s="7" t="s">
        <v>1034</v>
      </c>
      <c r="S534" s="7" t="s">
        <v>1037</v>
      </c>
      <c r="T534" s="7" t="s">
        <v>1038</v>
      </c>
      <c r="U534" s="17" t="s">
        <v>12107</v>
      </c>
      <c r="V534" s="13">
        <v>42817</v>
      </c>
      <c r="W534" s="13">
        <v>42818</v>
      </c>
      <c r="X534" s="7">
        <v>2739</v>
      </c>
      <c r="Y534" s="7">
        <v>1934.28</v>
      </c>
      <c r="Z534" s="7">
        <v>1510.61</v>
      </c>
      <c r="AA534" s="13">
        <v>42818</v>
      </c>
      <c r="AB534" s="14" t="s">
        <v>2197</v>
      </c>
      <c r="AC534" s="7">
        <v>2739</v>
      </c>
      <c r="AD534" s="7">
        <v>1</v>
      </c>
      <c r="AE534" s="13">
        <v>42916</v>
      </c>
      <c r="AF534" s="7" t="s">
        <v>11955</v>
      </c>
      <c r="AG534" s="7">
        <v>2017</v>
      </c>
      <c r="AH534" s="13">
        <v>42946</v>
      </c>
      <c r="AI534" s="7"/>
    </row>
    <row r="535" spans="1:35" ht="26.25" x14ac:dyDescent="0.25">
      <c r="A535" s="7">
        <v>2017</v>
      </c>
      <c r="B535" s="7" t="s">
        <v>111</v>
      </c>
      <c r="C535" s="7" t="s">
        <v>6</v>
      </c>
      <c r="D535" s="7" t="s">
        <v>139</v>
      </c>
      <c r="E535" s="7" t="s">
        <v>244</v>
      </c>
      <c r="F535" s="7" t="s">
        <v>244</v>
      </c>
      <c r="G535" s="7" t="s">
        <v>121</v>
      </c>
      <c r="H535" s="7" t="s">
        <v>622</v>
      </c>
      <c r="I535" s="7" t="s">
        <v>201</v>
      </c>
      <c r="J535" s="7" t="s">
        <v>623</v>
      </c>
      <c r="K535" s="7" t="s">
        <v>118</v>
      </c>
      <c r="L535" s="7" t="s">
        <v>11</v>
      </c>
      <c r="M535" s="7">
        <v>0</v>
      </c>
      <c r="N535" s="7">
        <v>0</v>
      </c>
      <c r="O535" s="7" t="s">
        <v>1034</v>
      </c>
      <c r="P535" s="7" t="s">
        <v>1035</v>
      </c>
      <c r="Q535" s="7" t="s">
        <v>1035</v>
      </c>
      <c r="R535" s="7" t="s">
        <v>1034</v>
      </c>
      <c r="S535" s="7" t="s">
        <v>1037</v>
      </c>
      <c r="T535" s="7" t="s">
        <v>1038</v>
      </c>
      <c r="U535" s="17" t="s">
        <v>12107</v>
      </c>
      <c r="V535" s="13">
        <v>42817</v>
      </c>
      <c r="W535" s="13">
        <v>42818</v>
      </c>
      <c r="X535" s="7">
        <v>2740</v>
      </c>
      <c r="Y535" s="7">
        <v>1854.29</v>
      </c>
      <c r="Z535" s="7">
        <v>386.71</v>
      </c>
      <c r="AA535" s="13">
        <v>42818</v>
      </c>
      <c r="AB535" s="14" t="s">
        <v>2198</v>
      </c>
      <c r="AC535" s="7">
        <v>2740</v>
      </c>
      <c r="AD535" s="7">
        <v>1</v>
      </c>
      <c r="AE535" s="13">
        <v>42916</v>
      </c>
      <c r="AF535" s="7" t="s">
        <v>11955</v>
      </c>
      <c r="AG535" s="7">
        <v>2017</v>
      </c>
      <c r="AH535" s="13">
        <v>42946</v>
      </c>
      <c r="AI535" s="7"/>
    </row>
    <row r="536" spans="1:35" ht="51.75" x14ac:dyDescent="0.25">
      <c r="A536" s="7">
        <v>2017</v>
      </c>
      <c r="B536" s="7" t="s">
        <v>111</v>
      </c>
      <c r="C536" s="7" t="s">
        <v>6</v>
      </c>
      <c r="D536" s="7" t="s">
        <v>732</v>
      </c>
      <c r="E536" s="7" t="s">
        <v>733</v>
      </c>
      <c r="F536" s="7" t="s">
        <v>733</v>
      </c>
      <c r="G536" s="7" t="s">
        <v>734</v>
      </c>
      <c r="H536" s="7" t="s">
        <v>735</v>
      </c>
      <c r="I536" s="7" t="s">
        <v>736</v>
      </c>
      <c r="J536" s="7" t="s">
        <v>737</v>
      </c>
      <c r="K536" s="7" t="s">
        <v>118</v>
      </c>
      <c r="L536" s="7" t="s">
        <v>11</v>
      </c>
      <c r="M536" s="7">
        <v>0</v>
      </c>
      <c r="N536" s="7">
        <v>0</v>
      </c>
      <c r="O536" s="7" t="s">
        <v>1034</v>
      </c>
      <c r="P536" s="7" t="s">
        <v>1035</v>
      </c>
      <c r="Q536" s="7" t="s">
        <v>1035</v>
      </c>
      <c r="R536" s="7" t="s">
        <v>1034</v>
      </c>
      <c r="S536" s="7" t="s">
        <v>1092</v>
      </c>
      <c r="T536" s="7" t="s">
        <v>1072</v>
      </c>
      <c r="U536" s="17" t="s">
        <v>12013</v>
      </c>
      <c r="V536" s="13">
        <v>42817</v>
      </c>
      <c r="W536" s="13">
        <v>42818</v>
      </c>
      <c r="X536" s="7">
        <v>2755</v>
      </c>
      <c r="Y536" s="7">
        <v>990</v>
      </c>
      <c r="Z536" s="7">
        <v>1460</v>
      </c>
      <c r="AA536" s="13">
        <v>42818</v>
      </c>
      <c r="AB536" s="14" t="s">
        <v>2199</v>
      </c>
      <c r="AC536" s="7">
        <v>2755</v>
      </c>
      <c r="AD536" s="7">
        <v>1</v>
      </c>
      <c r="AE536" s="13">
        <v>42916</v>
      </c>
      <c r="AF536" s="7" t="s">
        <v>11955</v>
      </c>
      <c r="AG536" s="7">
        <v>2017</v>
      </c>
      <c r="AH536" s="13">
        <v>42946</v>
      </c>
      <c r="AI536" s="7"/>
    </row>
    <row r="537" spans="1:35" ht="51.75" x14ac:dyDescent="0.25">
      <c r="A537" s="7">
        <v>2017</v>
      </c>
      <c r="B537" s="7" t="s">
        <v>111</v>
      </c>
      <c r="C537" s="7" t="s">
        <v>6</v>
      </c>
      <c r="D537" s="7" t="s">
        <v>666</v>
      </c>
      <c r="E537" s="7" t="s">
        <v>126</v>
      </c>
      <c r="F537" s="7" t="s">
        <v>126</v>
      </c>
      <c r="G537" s="7" t="s">
        <v>180</v>
      </c>
      <c r="H537" s="7" t="s">
        <v>573</v>
      </c>
      <c r="I537" s="7" t="s">
        <v>667</v>
      </c>
      <c r="J537" s="7" t="s">
        <v>668</v>
      </c>
      <c r="K537" s="7" t="s">
        <v>118</v>
      </c>
      <c r="L537" s="7" t="s">
        <v>11</v>
      </c>
      <c r="M537" s="7">
        <v>0</v>
      </c>
      <c r="N537" s="7">
        <v>0</v>
      </c>
      <c r="O537" s="7" t="s">
        <v>1034</v>
      </c>
      <c r="P537" s="7" t="s">
        <v>1035</v>
      </c>
      <c r="Q537" s="7" t="s">
        <v>1035</v>
      </c>
      <c r="R537" s="7" t="s">
        <v>1034</v>
      </c>
      <c r="S537" s="7" t="s">
        <v>1186</v>
      </c>
      <c r="T537" s="7" t="s">
        <v>1106</v>
      </c>
      <c r="U537" s="17" t="s">
        <v>1268</v>
      </c>
      <c r="V537" s="13">
        <v>42819</v>
      </c>
      <c r="W537" s="13">
        <v>42820</v>
      </c>
      <c r="X537" s="7">
        <v>2758</v>
      </c>
      <c r="Y537" s="7">
        <v>2144</v>
      </c>
      <c r="Z537" s="7">
        <v>1535.6</v>
      </c>
      <c r="AA537" s="13">
        <v>42820</v>
      </c>
      <c r="AB537" s="14" t="s">
        <v>2200</v>
      </c>
      <c r="AC537" s="7">
        <v>2758</v>
      </c>
      <c r="AD537" s="7">
        <v>1</v>
      </c>
      <c r="AE537" s="13">
        <v>42916</v>
      </c>
      <c r="AF537" s="7" t="s">
        <v>11955</v>
      </c>
      <c r="AG537" s="7">
        <v>2017</v>
      </c>
      <c r="AH537" s="13">
        <v>42946</v>
      </c>
      <c r="AI537" s="7"/>
    </row>
    <row r="538" spans="1:35" ht="51.75" x14ac:dyDescent="0.25">
      <c r="A538" s="7">
        <v>2017</v>
      </c>
      <c r="B538" s="7" t="s">
        <v>111</v>
      </c>
      <c r="C538" s="7" t="s">
        <v>6</v>
      </c>
      <c r="D538" s="7" t="s">
        <v>280</v>
      </c>
      <c r="E538" s="7" t="s">
        <v>281</v>
      </c>
      <c r="F538" s="7" t="s">
        <v>281</v>
      </c>
      <c r="G538" s="7" t="s">
        <v>180</v>
      </c>
      <c r="H538" s="7" t="s">
        <v>738</v>
      </c>
      <c r="I538" s="7" t="s">
        <v>739</v>
      </c>
      <c r="J538" s="7" t="s">
        <v>428</v>
      </c>
      <c r="K538" s="7" t="s">
        <v>118</v>
      </c>
      <c r="L538" s="7" t="s">
        <v>11</v>
      </c>
      <c r="M538" s="7">
        <v>0</v>
      </c>
      <c r="N538" s="7">
        <v>0</v>
      </c>
      <c r="O538" s="7" t="s">
        <v>1034</v>
      </c>
      <c r="P538" s="7" t="s">
        <v>1035</v>
      </c>
      <c r="Q538" s="7" t="s">
        <v>1035</v>
      </c>
      <c r="R538" s="7" t="s">
        <v>1034</v>
      </c>
      <c r="S538" s="7" t="s">
        <v>1186</v>
      </c>
      <c r="T538" s="7" t="s">
        <v>1106</v>
      </c>
      <c r="U538" s="17" t="s">
        <v>1268</v>
      </c>
      <c r="V538" s="13">
        <v>42819</v>
      </c>
      <c r="W538" s="13">
        <v>42820</v>
      </c>
      <c r="X538" s="7">
        <v>2759</v>
      </c>
      <c r="Y538" s="7">
        <v>1494</v>
      </c>
      <c r="Z538" s="7">
        <v>871</v>
      </c>
      <c r="AA538" s="13">
        <v>42820</v>
      </c>
      <c r="AB538" s="14" t="s">
        <v>2201</v>
      </c>
      <c r="AC538" s="7">
        <v>2759</v>
      </c>
      <c r="AD538" s="7">
        <v>1</v>
      </c>
      <c r="AE538" s="13">
        <v>42916</v>
      </c>
      <c r="AF538" s="7" t="s">
        <v>11955</v>
      </c>
      <c r="AG538" s="7">
        <v>2017</v>
      </c>
      <c r="AH538" s="13">
        <v>42946</v>
      </c>
      <c r="AI538" s="7"/>
    </row>
    <row r="539" spans="1:35" ht="26.25" x14ac:dyDescent="0.25">
      <c r="A539" s="7">
        <v>2017</v>
      </c>
      <c r="B539" s="7" t="s">
        <v>111</v>
      </c>
      <c r="C539" s="7" t="s">
        <v>6</v>
      </c>
      <c r="D539" s="7" t="s">
        <v>155</v>
      </c>
      <c r="E539" s="7" t="s">
        <v>151</v>
      </c>
      <c r="F539" s="7" t="s">
        <v>151</v>
      </c>
      <c r="G539" s="7" t="s">
        <v>114</v>
      </c>
      <c r="H539" s="7" t="s">
        <v>387</v>
      </c>
      <c r="I539" s="7" t="s">
        <v>311</v>
      </c>
      <c r="J539" s="7" t="s">
        <v>388</v>
      </c>
      <c r="K539" s="7" t="s">
        <v>118</v>
      </c>
      <c r="L539" s="7" t="s">
        <v>11</v>
      </c>
      <c r="M539" s="7">
        <v>0</v>
      </c>
      <c r="N539" s="7">
        <v>0</v>
      </c>
      <c r="O539" s="7" t="s">
        <v>1034</v>
      </c>
      <c r="P539" s="7" t="s">
        <v>1035</v>
      </c>
      <c r="Q539" s="7" t="s">
        <v>1035</v>
      </c>
      <c r="R539" s="7" t="s">
        <v>1034</v>
      </c>
      <c r="S539" s="7" t="s">
        <v>1109</v>
      </c>
      <c r="T539" s="7" t="s">
        <v>1072</v>
      </c>
      <c r="U539" s="17" t="s">
        <v>12014</v>
      </c>
      <c r="V539" s="13">
        <v>42822</v>
      </c>
      <c r="W539" s="13">
        <v>42823</v>
      </c>
      <c r="X539" s="7">
        <v>2770</v>
      </c>
      <c r="Y539" s="7">
        <v>2077.61</v>
      </c>
      <c r="Z539" s="7">
        <v>654.39</v>
      </c>
      <c r="AA539" s="13">
        <v>42823</v>
      </c>
      <c r="AB539" s="14" t="s">
        <v>2202</v>
      </c>
      <c r="AC539" s="7">
        <v>2770</v>
      </c>
      <c r="AD539" s="7">
        <v>1</v>
      </c>
      <c r="AE539" s="13">
        <v>42916</v>
      </c>
      <c r="AF539" s="7" t="s">
        <v>11955</v>
      </c>
      <c r="AG539" s="7">
        <v>2017</v>
      </c>
      <c r="AH539" s="13">
        <v>42946</v>
      </c>
      <c r="AI539" s="7"/>
    </row>
    <row r="540" spans="1:35" ht="39" x14ac:dyDescent="0.25">
      <c r="A540" s="7">
        <v>2017</v>
      </c>
      <c r="B540" s="7" t="s">
        <v>111</v>
      </c>
      <c r="C540" s="7" t="s">
        <v>6</v>
      </c>
      <c r="D540" s="7" t="s">
        <v>280</v>
      </c>
      <c r="E540" s="7" t="s">
        <v>281</v>
      </c>
      <c r="F540" s="7" t="s">
        <v>281</v>
      </c>
      <c r="G540" s="7" t="s">
        <v>180</v>
      </c>
      <c r="H540" s="7" t="s">
        <v>282</v>
      </c>
      <c r="I540" s="7" t="s">
        <v>210</v>
      </c>
      <c r="J540" s="7" t="s">
        <v>283</v>
      </c>
      <c r="K540" s="7" t="s">
        <v>118</v>
      </c>
      <c r="L540" s="7" t="s">
        <v>11</v>
      </c>
      <c r="M540" s="7">
        <v>0</v>
      </c>
      <c r="N540" s="7">
        <v>0</v>
      </c>
      <c r="O540" s="7" t="s">
        <v>1034</v>
      </c>
      <c r="P540" s="7" t="s">
        <v>1035</v>
      </c>
      <c r="Q540" s="7" t="s">
        <v>1035</v>
      </c>
      <c r="R540" s="7" t="s">
        <v>1034</v>
      </c>
      <c r="S540" s="7" t="s">
        <v>1100</v>
      </c>
      <c r="T540" s="7" t="s">
        <v>1065</v>
      </c>
      <c r="U540" s="17" t="s">
        <v>12037</v>
      </c>
      <c r="V540" s="13">
        <v>42818</v>
      </c>
      <c r="W540" s="13">
        <v>42818</v>
      </c>
      <c r="X540" s="7">
        <v>2776</v>
      </c>
      <c r="Y540" s="7">
        <v>747</v>
      </c>
      <c r="Z540" s="7">
        <v>124.4</v>
      </c>
      <c r="AA540" s="13">
        <v>42818</v>
      </c>
      <c r="AB540" s="14" t="s">
        <v>2203</v>
      </c>
      <c r="AC540" s="7">
        <v>2776</v>
      </c>
      <c r="AD540" s="7">
        <v>1</v>
      </c>
      <c r="AE540" s="13">
        <v>42916</v>
      </c>
      <c r="AF540" s="7" t="s">
        <v>11955</v>
      </c>
      <c r="AG540" s="7">
        <v>2017</v>
      </c>
      <c r="AH540" s="13">
        <v>42946</v>
      </c>
      <c r="AI540" s="7"/>
    </row>
    <row r="541" spans="1:35" ht="39" x14ac:dyDescent="0.25">
      <c r="A541" s="7">
        <v>2017</v>
      </c>
      <c r="B541" s="7" t="s">
        <v>111</v>
      </c>
      <c r="C541" s="7" t="s">
        <v>6</v>
      </c>
      <c r="D541" s="7" t="s">
        <v>188</v>
      </c>
      <c r="E541" s="7" t="s">
        <v>140</v>
      </c>
      <c r="F541" s="7" t="s">
        <v>140</v>
      </c>
      <c r="G541" s="7" t="s">
        <v>180</v>
      </c>
      <c r="H541" s="7" t="s">
        <v>454</v>
      </c>
      <c r="I541" s="7" t="s">
        <v>455</v>
      </c>
      <c r="J541" s="7" t="s">
        <v>296</v>
      </c>
      <c r="K541" s="7" t="s">
        <v>118</v>
      </c>
      <c r="L541" s="7" t="s">
        <v>11</v>
      </c>
      <c r="M541" s="7">
        <v>0</v>
      </c>
      <c r="N541" s="7">
        <v>0</v>
      </c>
      <c r="O541" s="7" t="s">
        <v>1034</v>
      </c>
      <c r="P541" s="7" t="s">
        <v>1035</v>
      </c>
      <c r="Q541" s="7" t="s">
        <v>1035</v>
      </c>
      <c r="R541" s="7" t="s">
        <v>1034</v>
      </c>
      <c r="S541" s="7" t="s">
        <v>1100</v>
      </c>
      <c r="T541" s="7" t="s">
        <v>1065</v>
      </c>
      <c r="U541" s="17" t="s">
        <v>12037</v>
      </c>
      <c r="V541" s="13">
        <v>42818</v>
      </c>
      <c r="W541" s="13">
        <v>42818</v>
      </c>
      <c r="X541" s="7">
        <v>2777</v>
      </c>
      <c r="Y541" s="7">
        <v>747</v>
      </c>
      <c r="Z541" s="7">
        <v>0</v>
      </c>
      <c r="AA541" s="13">
        <v>42818</v>
      </c>
      <c r="AB541" s="14" t="s">
        <v>2204</v>
      </c>
      <c r="AC541" s="7">
        <v>2777</v>
      </c>
      <c r="AD541" s="7">
        <v>1</v>
      </c>
      <c r="AE541" s="13">
        <v>42916</v>
      </c>
      <c r="AF541" s="7" t="s">
        <v>11955</v>
      </c>
      <c r="AG541" s="7">
        <v>2017</v>
      </c>
      <c r="AH541" s="13">
        <v>42946</v>
      </c>
      <c r="AI541" s="7"/>
    </row>
    <row r="542" spans="1:35" ht="26.25" x14ac:dyDescent="0.25">
      <c r="A542" s="7">
        <v>2017</v>
      </c>
      <c r="B542" s="7" t="s">
        <v>111</v>
      </c>
      <c r="C542" s="7" t="s">
        <v>6</v>
      </c>
      <c r="D542" s="7" t="s">
        <v>125</v>
      </c>
      <c r="E542" s="7" t="s">
        <v>126</v>
      </c>
      <c r="F542" s="7" t="s">
        <v>126</v>
      </c>
      <c r="G542" s="7" t="s">
        <v>121</v>
      </c>
      <c r="H542" s="7" t="s">
        <v>740</v>
      </c>
      <c r="I542" s="7" t="s">
        <v>741</v>
      </c>
      <c r="J542" s="7" t="s">
        <v>199</v>
      </c>
      <c r="K542" s="7" t="s">
        <v>118</v>
      </c>
      <c r="L542" s="7" t="s">
        <v>11</v>
      </c>
      <c r="M542" s="7">
        <v>0</v>
      </c>
      <c r="N542" s="7">
        <v>0</v>
      </c>
      <c r="O542" s="7" t="s">
        <v>1034</v>
      </c>
      <c r="P542" s="7" t="s">
        <v>1035</v>
      </c>
      <c r="Q542" s="7" t="s">
        <v>1035</v>
      </c>
      <c r="R542" s="7" t="s">
        <v>1034</v>
      </c>
      <c r="S542" s="7" t="s">
        <v>1133</v>
      </c>
      <c r="T542" s="7" t="s">
        <v>1118</v>
      </c>
      <c r="U542" s="17" t="s">
        <v>12090</v>
      </c>
      <c r="V542" s="13">
        <v>42822</v>
      </c>
      <c r="W542" s="13">
        <v>42823</v>
      </c>
      <c r="X542" s="7">
        <v>2778</v>
      </c>
      <c r="Y542" s="7">
        <v>1690</v>
      </c>
      <c r="Z542" s="7">
        <v>804</v>
      </c>
      <c r="AA542" s="13">
        <v>42823</v>
      </c>
      <c r="AB542" s="14" t="s">
        <v>2205</v>
      </c>
      <c r="AC542" s="7">
        <v>2778</v>
      </c>
      <c r="AD542" s="7">
        <v>1</v>
      </c>
      <c r="AE542" s="13">
        <v>42916</v>
      </c>
      <c r="AF542" s="7" t="s">
        <v>11955</v>
      </c>
      <c r="AG542" s="7">
        <v>2017</v>
      </c>
      <c r="AH542" s="13">
        <v>42946</v>
      </c>
      <c r="AI542" s="7"/>
    </row>
    <row r="543" spans="1:35" ht="26.25" x14ac:dyDescent="0.25">
      <c r="A543" s="7">
        <v>2017</v>
      </c>
      <c r="B543" s="7" t="s">
        <v>111</v>
      </c>
      <c r="C543" s="7" t="s">
        <v>6</v>
      </c>
      <c r="D543" s="7" t="s">
        <v>280</v>
      </c>
      <c r="E543" s="7" t="s">
        <v>256</v>
      </c>
      <c r="F543" s="7" t="s">
        <v>256</v>
      </c>
      <c r="G543" s="7" t="s">
        <v>121</v>
      </c>
      <c r="H543" s="7" t="s">
        <v>742</v>
      </c>
      <c r="I543" s="7" t="s">
        <v>743</v>
      </c>
      <c r="J543" s="7" t="s">
        <v>542</v>
      </c>
      <c r="K543" s="7" t="s">
        <v>118</v>
      </c>
      <c r="L543" s="7" t="s">
        <v>11</v>
      </c>
      <c r="M543" s="7">
        <v>0</v>
      </c>
      <c r="N543" s="7">
        <v>0</v>
      </c>
      <c r="O543" s="7" t="s">
        <v>1034</v>
      </c>
      <c r="P543" s="7" t="s">
        <v>1035</v>
      </c>
      <c r="Q543" s="7" t="s">
        <v>1035</v>
      </c>
      <c r="R543" s="7" t="s">
        <v>1034</v>
      </c>
      <c r="S543" s="7" t="s">
        <v>1133</v>
      </c>
      <c r="T543" s="7" t="s">
        <v>1118</v>
      </c>
      <c r="U543" s="17" t="s">
        <v>12090</v>
      </c>
      <c r="V543" s="13">
        <v>42822</v>
      </c>
      <c r="W543" s="13">
        <v>42823</v>
      </c>
      <c r="X543" s="7">
        <v>2779</v>
      </c>
      <c r="Y543" s="7">
        <v>1315</v>
      </c>
      <c r="Z543" s="7">
        <v>303</v>
      </c>
      <c r="AA543" s="13">
        <v>42823</v>
      </c>
      <c r="AB543" s="14" t="s">
        <v>2206</v>
      </c>
      <c r="AC543" s="7">
        <v>2779</v>
      </c>
      <c r="AD543" s="7">
        <v>1</v>
      </c>
      <c r="AE543" s="13">
        <v>42916</v>
      </c>
      <c r="AF543" s="7" t="s">
        <v>11955</v>
      </c>
      <c r="AG543" s="7">
        <v>2017</v>
      </c>
      <c r="AH543" s="13">
        <v>42946</v>
      </c>
      <c r="AI543" s="7"/>
    </row>
    <row r="544" spans="1:35" ht="26.25" x14ac:dyDescent="0.25">
      <c r="A544" s="7">
        <v>2017</v>
      </c>
      <c r="B544" s="7" t="s">
        <v>111</v>
      </c>
      <c r="C544" s="7" t="s">
        <v>6</v>
      </c>
      <c r="D544" s="7" t="s">
        <v>478</v>
      </c>
      <c r="E544" s="7" t="s">
        <v>589</v>
      </c>
      <c r="F544" s="7" t="s">
        <v>589</v>
      </c>
      <c r="G544" s="7" t="s">
        <v>121</v>
      </c>
      <c r="H544" s="7" t="s">
        <v>744</v>
      </c>
      <c r="I544" s="7" t="s">
        <v>313</v>
      </c>
      <c r="J544" s="7" t="s">
        <v>363</v>
      </c>
      <c r="K544" s="7" t="s">
        <v>118</v>
      </c>
      <c r="L544" s="7" t="s">
        <v>11</v>
      </c>
      <c r="M544" s="7">
        <v>0</v>
      </c>
      <c r="N544" s="7">
        <v>0</v>
      </c>
      <c r="O544" s="7" t="s">
        <v>1034</v>
      </c>
      <c r="P544" s="7" t="s">
        <v>1035</v>
      </c>
      <c r="Q544" s="7" t="s">
        <v>1035</v>
      </c>
      <c r="R544" s="7" t="s">
        <v>1034</v>
      </c>
      <c r="S544" s="7" t="s">
        <v>1133</v>
      </c>
      <c r="T544" s="7" t="s">
        <v>1118</v>
      </c>
      <c r="U544" s="17" t="s">
        <v>12090</v>
      </c>
      <c r="V544" s="13">
        <v>42822</v>
      </c>
      <c r="W544" s="13">
        <v>42823</v>
      </c>
      <c r="X544" s="7">
        <v>2780</v>
      </c>
      <c r="Y544" s="7">
        <v>1620</v>
      </c>
      <c r="Z544" s="7">
        <v>574</v>
      </c>
      <c r="AA544" s="13">
        <v>42823</v>
      </c>
      <c r="AB544" s="14" t="s">
        <v>2207</v>
      </c>
      <c r="AC544" s="7">
        <v>2780</v>
      </c>
      <c r="AD544" s="7">
        <v>1</v>
      </c>
      <c r="AE544" s="13">
        <v>42916</v>
      </c>
      <c r="AF544" s="7" t="s">
        <v>11955</v>
      </c>
      <c r="AG544" s="7">
        <v>2017</v>
      </c>
      <c r="AH544" s="13">
        <v>42946</v>
      </c>
      <c r="AI544" s="7"/>
    </row>
    <row r="545" spans="1:35" ht="26.25" x14ac:dyDescent="0.25">
      <c r="A545" s="7">
        <v>2017</v>
      </c>
      <c r="B545" s="7" t="s">
        <v>111</v>
      </c>
      <c r="C545" s="7" t="s">
        <v>6</v>
      </c>
      <c r="D545" s="7" t="s">
        <v>231</v>
      </c>
      <c r="E545" s="7" t="s">
        <v>344</v>
      </c>
      <c r="F545" s="7" t="s">
        <v>344</v>
      </c>
      <c r="G545" s="7" t="s">
        <v>616</v>
      </c>
      <c r="H545" s="7" t="s">
        <v>373</v>
      </c>
      <c r="I545" s="7" t="s">
        <v>279</v>
      </c>
      <c r="J545" s="7" t="s">
        <v>134</v>
      </c>
      <c r="K545" s="7" t="s">
        <v>118</v>
      </c>
      <c r="L545" s="7" t="s">
        <v>11</v>
      </c>
      <c r="M545" s="7">
        <v>0</v>
      </c>
      <c r="N545" s="7">
        <v>0</v>
      </c>
      <c r="O545" s="7" t="s">
        <v>1034</v>
      </c>
      <c r="P545" s="7" t="s">
        <v>1035</v>
      </c>
      <c r="Q545" s="7" t="s">
        <v>1035</v>
      </c>
      <c r="R545" s="7" t="s">
        <v>1034</v>
      </c>
      <c r="S545" s="7" t="s">
        <v>1094</v>
      </c>
      <c r="T545" s="7" t="s">
        <v>1094</v>
      </c>
      <c r="U545" s="17" t="s">
        <v>1269</v>
      </c>
      <c r="V545" s="13">
        <v>42817</v>
      </c>
      <c r="W545" s="13">
        <v>42818</v>
      </c>
      <c r="X545" s="7">
        <v>2787</v>
      </c>
      <c r="Y545" s="7">
        <v>1850</v>
      </c>
      <c r="Z545" s="7">
        <v>0</v>
      </c>
      <c r="AA545" s="13">
        <v>42818</v>
      </c>
      <c r="AB545" s="14" t="s">
        <v>2208</v>
      </c>
      <c r="AC545" s="7">
        <v>2787</v>
      </c>
      <c r="AD545" s="7">
        <v>1</v>
      </c>
      <c r="AE545" s="13">
        <v>42916</v>
      </c>
      <c r="AF545" s="7" t="s">
        <v>11955</v>
      </c>
      <c r="AG545" s="7">
        <v>2017</v>
      </c>
      <c r="AH545" s="13">
        <v>42946</v>
      </c>
      <c r="AI545" s="7"/>
    </row>
    <row r="546" spans="1:35" ht="26.25" x14ac:dyDescent="0.25">
      <c r="A546" s="7">
        <v>2017</v>
      </c>
      <c r="B546" s="7" t="s">
        <v>111</v>
      </c>
      <c r="C546" s="7" t="s">
        <v>6</v>
      </c>
      <c r="D546" s="7" t="s">
        <v>188</v>
      </c>
      <c r="E546" s="7" t="s">
        <v>126</v>
      </c>
      <c r="F546" s="7" t="s">
        <v>126</v>
      </c>
      <c r="G546" s="7" t="s">
        <v>616</v>
      </c>
      <c r="H546" s="7" t="s">
        <v>745</v>
      </c>
      <c r="I546" s="7" t="s">
        <v>523</v>
      </c>
      <c r="J546" s="7" t="s">
        <v>746</v>
      </c>
      <c r="K546" s="7" t="s">
        <v>118</v>
      </c>
      <c r="L546" s="7" t="s">
        <v>11</v>
      </c>
      <c r="M546" s="7">
        <v>0</v>
      </c>
      <c r="N546" s="7">
        <v>0</v>
      </c>
      <c r="O546" s="7" t="s">
        <v>1034</v>
      </c>
      <c r="P546" s="7" t="s">
        <v>1035</v>
      </c>
      <c r="Q546" s="7" t="s">
        <v>1035</v>
      </c>
      <c r="R546" s="7" t="s">
        <v>1034</v>
      </c>
      <c r="S546" s="7" t="s">
        <v>1094</v>
      </c>
      <c r="T546" s="7" t="s">
        <v>1094</v>
      </c>
      <c r="U546" s="17" t="s">
        <v>1269</v>
      </c>
      <c r="V546" s="13">
        <v>42817</v>
      </c>
      <c r="W546" s="13">
        <v>42818</v>
      </c>
      <c r="X546" s="7">
        <v>2788</v>
      </c>
      <c r="Y546" s="7">
        <v>1799</v>
      </c>
      <c r="Z546" s="7">
        <v>395</v>
      </c>
      <c r="AA546" s="13">
        <v>42818</v>
      </c>
      <c r="AB546" s="14" t="s">
        <v>2209</v>
      </c>
      <c r="AC546" s="7">
        <v>2788</v>
      </c>
      <c r="AD546" s="7">
        <v>1</v>
      </c>
      <c r="AE546" s="13">
        <v>42916</v>
      </c>
      <c r="AF546" s="7" t="s">
        <v>11955</v>
      </c>
      <c r="AG546" s="7">
        <v>2017</v>
      </c>
      <c r="AH546" s="13">
        <v>42946</v>
      </c>
      <c r="AI546" s="7"/>
    </row>
    <row r="547" spans="1:35" ht="39" x14ac:dyDescent="0.25">
      <c r="A547" s="7">
        <v>2017</v>
      </c>
      <c r="B547" s="7" t="s">
        <v>111</v>
      </c>
      <c r="C547" s="7" t="s">
        <v>6</v>
      </c>
      <c r="D547" s="7" t="s">
        <v>732</v>
      </c>
      <c r="E547" s="7" t="s">
        <v>113</v>
      </c>
      <c r="F547" s="7" t="s">
        <v>113</v>
      </c>
      <c r="G547" s="7" t="s">
        <v>173</v>
      </c>
      <c r="H547" s="7" t="s">
        <v>747</v>
      </c>
      <c r="I547" s="7" t="s">
        <v>296</v>
      </c>
      <c r="J547" s="7" t="s">
        <v>428</v>
      </c>
      <c r="K547" s="7" t="s">
        <v>118</v>
      </c>
      <c r="L547" s="7" t="s">
        <v>11</v>
      </c>
      <c r="M547" s="7">
        <v>0</v>
      </c>
      <c r="N547" s="7">
        <v>0</v>
      </c>
      <c r="O547" s="7" t="s">
        <v>1034</v>
      </c>
      <c r="P547" s="7" t="s">
        <v>1035</v>
      </c>
      <c r="Q547" s="7" t="s">
        <v>1035</v>
      </c>
      <c r="R547" s="7" t="s">
        <v>1034</v>
      </c>
      <c r="S547" s="7" t="s">
        <v>1138</v>
      </c>
      <c r="T547" s="7" t="s">
        <v>1138</v>
      </c>
      <c r="U547" s="17" t="s">
        <v>12195</v>
      </c>
      <c r="V547" s="13">
        <v>42823</v>
      </c>
      <c r="W547" s="13">
        <v>42823</v>
      </c>
      <c r="X547" s="7">
        <v>2789</v>
      </c>
      <c r="Y547" s="7">
        <v>663</v>
      </c>
      <c r="Z547" s="7">
        <v>262</v>
      </c>
      <c r="AA547" s="13">
        <v>42823</v>
      </c>
      <c r="AB547" s="14" t="s">
        <v>2210</v>
      </c>
      <c r="AC547" s="7">
        <v>2789</v>
      </c>
      <c r="AD547" s="7">
        <v>1</v>
      </c>
      <c r="AE547" s="13">
        <v>42916</v>
      </c>
      <c r="AF547" s="7" t="s">
        <v>11955</v>
      </c>
      <c r="AG547" s="7">
        <v>2017</v>
      </c>
      <c r="AH547" s="13">
        <v>42946</v>
      </c>
      <c r="AI547" s="7"/>
    </row>
    <row r="548" spans="1:35" ht="64.5" x14ac:dyDescent="0.25">
      <c r="A548" s="7">
        <v>2017</v>
      </c>
      <c r="B548" s="7" t="s">
        <v>111</v>
      </c>
      <c r="C548" s="7" t="s">
        <v>6</v>
      </c>
      <c r="D548" s="7" t="s">
        <v>309</v>
      </c>
      <c r="E548" s="7" t="s">
        <v>310</v>
      </c>
      <c r="F548" s="7" t="s">
        <v>310</v>
      </c>
      <c r="G548" s="7" t="s">
        <v>173</v>
      </c>
      <c r="H548" s="7" t="s">
        <v>748</v>
      </c>
      <c r="I548" s="7" t="s">
        <v>440</v>
      </c>
      <c r="J548" s="7" t="s">
        <v>157</v>
      </c>
      <c r="K548" s="7" t="s">
        <v>118</v>
      </c>
      <c r="L548" s="7" t="s">
        <v>11</v>
      </c>
      <c r="M548" s="7">
        <v>0</v>
      </c>
      <c r="N548" s="7">
        <v>0</v>
      </c>
      <c r="O548" s="7" t="s">
        <v>1034</v>
      </c>
      <c r="P548" s="7" t="s">
        <v>1035</v>
      </c>
      <c r="Q548" s="7" t="s">
        <v>1035</v>
      </c>
      <c r="R548" s="7" t="s">
        <v>1034</v>
      </c>
      <c r="S548" s="7" t="s">
        <v>1138</v>
      </c>
      <c r="T548" s="7" t="s">
        <v>1138</v>
      </c>
      <c r="U548" s="17" t="s">
        <v>12194</v>
      </c>
      <c r="V548" s="13">
        <v>42823</v>
      </c>
      <c r="W548" s="13">
        <v>42823</v>
      </c>
      <c r="X548" s="7">
        <v>2790</v>
      </c>
      <c r="Y548" s="7">
        <v>307</v>
      </c>
      <c r="Z548" s="7">
        <v>440</v>
      </c>
      <c r="AA548" s="13">
        <v>42823</v>
      </c>
      <c r="AB548" s="14" t="s">
        <v>2211</v>
      </c>
      <c r="AC548" s="7">
        <v>2790</v>
      </c>
      <c r="AD548" s="7">
        <v>1</v>
      </c>
      <c r="AE548" s="13">
        <v>42916</v>
      </c>
      <c r="AF548" s="7" t="s">
        <v>11955</v>
      </c>
      <c r="AG548" s="7">
        <v>2017</v>
      </c>
      <c r="AH548" s="13">
        <v>42946</v>
      </c>
      <c r="AI548" s="7"/>
    </row>
    <row r="549" spans="1:35" ht="39" x14ac:dyDescent="0.25">
      <c r="A549" s="7">
        <v>2017</v>
      </c>
      <c r="B549" s="7" t="s">
        <v>111</v>
      </c>
      <c r="C549" s="7" t="s">
        <v>6</v>
      </c>
      <c r="D549" s="7" t="s">
        <v>139</v>
      </c>
      <c r="E549" s="7" t="s">
        <v>189</v>
      </c>
      <c r="F549" s="7" t="s">
        <v>189</v>
      </c>
      <c r="G549" s="7" t="s">
        <v>114</v>
      </c>
      <c r="H549" s="7" t="s">
        <v>323</v>
      </c>
      <c r="I549" s="7" t="s">
        <v>324</v>
      </c>
      <c r="J549" s="7" t="s">
        <v>325</v>
      </c>
      <c r="K549" s="7" t="s">
        <v>118</v>
      </c>
      <c r="L549" s="7" t="s">
        <v>11</v>
      </c>
      <c r="M549" s="7">
        <v>0</v>
      </c>
      <c r="N549" s="7">
        <v>0</v>
      </c>
      <c r="O549" s="7" t="s">
        <v>1034</v>
      </c>
      <c r="P549" s="7" t="s">
        <v>1035</v>
      </c>
      <c r="Q549" s="7" t="s">
        <v>1035</v>
      </c>
      <c r="R549" s="7" t="s">
        <v>1034</v>
      </c>
      <c r="S549" s="7" t="s">
        <v>1044</v>
      </c>
      <c r="T549" s="7" t="s">
        <v>1045</v>
      </c>
      <c r="U549" s="17" t="s">
        <v>1270</v>
      </c>
      <c r="V549" s="13">
        <v>42822</v>
      </c>
      <c r="W549" s="13">
        <v>42822</v>
      </c>
      <c r="X549" s="7">
        <v>2791</v>
      </c>
      <c r="Y549" s="7">
        <v>1142</v>
      </c>
      <c r="Z549" s="7">
        <v>205</v>
      </c>
      <c r="AA549" s="13">
        <v>42822</v>
      </c>
      <c r="AB549" s="14" t="s">
        <v>2212</v>
      </c>
      <c r="AC549" s="7">
        <v>2791</v>
      </c>
      <c r="AD549" s="7">
        <v>1</v>
      </c>
      <c r="AE549" s="13">
        <v>42916</v>
      </c>
      <c r="AF549" s="7" t="s">
        <v>11955</v>
      </c>
      <c r="AG549" s="7">
        <v>2017</v>
      </c>
      <c r="AH549" s="13">
        <v>42946</v>
      </c>
      <c r="AI549" s="7"/>
    </row>
    <row r="550" spans="1:35" ht="39" x14ac:dyDescent="0.25">
      <c r="A550" s="7">
        <v>2017</v>
      </c>
      <c r="B550" s="7" t="s">
        <v>111</v>
      </c>
      <c r="C550" s="7" t="s">
        <v>6</v>
      </c>
      <c r="D550" s="7" t="s">
        <v>188</v>
      </c>
      <c r="E550" s="7" t="s">
        <v>140</v>
      </c>
      <c r="F550" s="7" t="s">
        <v>140</v>
      </c>
      <c r="G550" s="7" t="s">
        <v>114</v>
      </c>
      <c r="H550" s="7" t="s">
        <v>404</v>
      </c>
      <c r="I550" s="7" t="s">
        <v>287</v>
      </c>
      <c r="J550" s="7" t="s">
        <v>383</v>
      </c>
      <c r="K550" s="7" t="s">
        <v>118</v>
      </c>
      <c r="L550" s="7" t="s">
        <v>11</v>
      </c>
      <c r="M550" s="7">
        <v>0</v>
      </c>
      <c r="N550" s="7">
        <v>0</v>
      </c>
      <c r="O550" s="7" t="s">
        <v>1034</v>
      </c>
      <c r="P550" s="7" t="s">
        <v>1035</v>
      </c>
      <c r="Q550" s="7" t="s">
        <v>1035</v>
      </c>
      <c r="R550" s="7" t="s">
        <v>1034</v>
      </c>
      <c r="S550" s="7" t="s">
        <v>1057</v>
      </c>
      <c r="T550" s="7" t="s">
        <v>1057</v>
      </c>
      <c r="U550" s="17" t="s">
        <v>1271</v>
      </c>
      <c r="V550" s="13">
        <v>42821</v>
      </c>
      <c r="W550" s="13">
        <v>42823</v>
      </c>
      <c r="X550" s="7">
        <v>2793</v>
      </c>
      <c r="Y550" s="7">
        <v>3380.58</v>
      </c>
      <c r="Z550" s="7">
        <v>1054.42</v>
      </c>
      <c r="AA550" s="13">
        <v>42823</v>
      </c>
      <c r="AB550" s="14" t="s">
        <v>2213</v>
      </c>
      <c r="AC550" s="7">
        <v>2793</v>
      </c>
      <c r="AD550" s="7">
        <v>1</v>
      </c>
      <c r="AE550" s="13">
        <v>42916</v>
      </c>
      <c r="AF550" s="7" t="s">
        <v>11955</v>
      </c>
      <c r="AG550" s="7">
        <v>2017</v>
      </c>
      <c r="AH550" s="13">
        <v>42946</v>
      </c>
      <c r="AI550" s="7"/>
    </row>
    <row r="551" spans="1:35" ht="39" x14ac:dyDescent="0.25">
      <c r="A551" s="7">
        <v>2017</v>
      </c>
      <c r="B551" s="7" t="s">
        <v>111</v>
      </c>
      <c r="C551" s="7" t="s">
        <v>6</v>
      </c>
      <c r="D551" s="7" t="s">
        <v>125</v>
      </c>
      <c r="E551" s="7" t="s">
        <v>126</v>
      </c>
      <c r="F551" s="7" t="s">
        <v>126</v>
      </c>
      <c r="G551" s="7" t="s">
        <v>127</v>
      </c>
      <c r="H551" s="7" t="s">
        <v>136</v>
      </c>
      <c r="I551" s="7" t="s">
        <v>137</v>
      </c>
      <c r="J551" s="7" t="s">
        <v>138</v>
      </c>
      <c r="K551" s="7" t="s">
        <v>118</v>
      </c>
      <c r="L551" s="7" t="s">
        <v>11</v>
      </c>
      <c r="M551" s="7">
        <v>0</v>
      </c>
      <c r="N551" s="7">
        <v>0</v>
      </c>
      <c r="O551" s="7" t="s">
        <v>1034</v>
      </c>
      <c r="P551" s="7" t="s">
        <v>1035</v>
      </c>
      <c r="Q551" s="7" t="s">
        <v>1035</v>
      </c>
      <c r="R551" s="7" t="s">
        <v>1034</v>
      </c>
      <c r="S551" s="7" t="s">
        <v>1059</v>
      </c>
      <c r="T551" s="7" t="s">
        <v>1060</v>
      </c>
      <c r="U551" s="17" t="s">
        <v>12118</v>
      </c>
      <c r="V551" s="13">
        <v>42744</v>
      </c>
      <c r="W551" s="13">
        <v>42744</v>
      </c>
      <c r="X551" s="7">
        <v>2796</v>
      </c>
      <c r="Y551" s="7">
        <v>920.58</v>
      </c>
      <c r="Z551" s="7">
        <v>0</v>
      </c>
      <c r="AA551" s="13">
        <v>42744</v>
      </c>
      <c r="AB551" s="14" t="s">
        <v>2214</v>
      </c>
      <c r="AC551" s="7">
        <v>2796</v>
      </c>
      <c r="AD551" s="7">
        <v>1</v>
      </c>
      <c r="AE551" s="13">
        <v>42916</v>
      </c>
      <c r="AF551" s="7" t="s">
        <v>11955</v>
      </c>
      <c r="AG551" s="7">
        <v>2017</v>
      </c>
      <c r="AH551" s="13">
        <v>42946</v>
      </c>
      <c r="AI551" s="7"/>
    </row>
    <row r="552" spans="1:35" ht="26.25" x14ac:dyDescent="0.25">
      <c r="A552" s="7">
        <v>2017</v>
      </c>
      <c r="B552" s="7" t="s">
        <v>111</v>
      </c>
      <c r="C552" s="7" t="s">
        <v>6</v>
      </c>
      <c r="D552" s="7" t="s">
        <v>139</v>
      </c>
      <c r="E552" s="7" t="s">
        <v>126</v>
      </c>
      <c r="F552" s="7" t="s">
        <v>126</v>
      </c>
      <c r="G552" s="7" t="s">
        <v>301</v>
      </c>
      <c r="H552" s="7" t="s">
        <v>749</v>
      </c>
      <c r="I552" s="7" t="s">
        <v>167</v>
      </c>
      <c r="J552" s="7" t="s">
        <v>154</v>
      </c>
      <c r="K552" s="7" t="s">
        <v>118</v>
      </c>
      <c r="L552" s="7" t="s">
        <v>11</v>
      </c>
      <c r="M552" s="7">
        <v>0</v>
      </c>
      <c r="N552" s="7">
        <v>0</v>
      </c>
      <c r="O552" s="7" t="s">
        <v>1034</v>
      </c>
      <c r="P552" s="7" t="s">
        <v>1035</v>
      </c>
      <c r="Q552" s="7" t="s">
        <v>1035</v>
      </c>
      <c r="R552" s="7" t="s">
        <v>1034</v>
      </c>
      <c r="S552" s="7" t="s">
        <v>1158</v>
      </c>
      <c r="T552" s="7" t="s">
        <v>1122</v>
      </c>
      <c r="U552" s="17" t="s">
        <v>12296</v>
      </c>
      <c r="V552" s="13">
        <v>42824</v>
      </c>
      <c r="W552" s="13">
        <v>42825</v>
      </c>
      <c r="X552" s="7">
        <v>2807</v>
      </c>
      <c r="Y552" s="7">
        <v>1430</v>
      </c>
      <c r="Z552" s="7">
        <v>935</v>
      </c>
      <c r="AA552" s="13">
        <v>42825</v>
      </c>
      <c r="AB552" s="14" t="s">
        <v>2215</v>
      </c>
      <c r="AC552" s="7">
        <v>2807</v>
      </c>
      <c r="AD552" s="7">
        <v>1</v>
      </c>
      <c r="AE552" s="13">
        <v>42916</v>
      </c>
      <c r="AF552" s="7" t="s">
        <v>11955</v>
      </c>
      <c r="AG552" s="7">
        <v>2017</v>
      </c>
      <c r="AH552" s="13">
        <v>42946</v>
      </c>
      <c r="AI552" s="7"/>
    </row>
    <row r="553" spans="1:35" ht="26.25" x14ac:dyDescent="0.25">
      <c r="A553" s="7">
        <v>2017</v>
      </c>
      <c r="B553" s="7" t="s">
        <v>111</v>
      </c>
      <c r="C553" s="7" t="s">
        <v>6</v>
      </c>
      <c r="D553" s="7" t="s">
        <v>150</v>
      </c>
      <c r="E553" s="7" t="s">
        <v>151</v>
      </c>
      <c r="F553" s="7" t="s">
        <v>151</v>
      </c>
      <c r="G553" s="7" t="s">
        <v>114</v>
      </c>
      <c r="H553" s="7" t="s">
        <v>252</v>
      </c>
      <c r="I553" s="7" t="s">
        <v>253</v>
      </c>
      <c r="J553" s="7" t="s">
        <v>254</v>
      </c>
      <c r="K553" s="7" t="s">
        <v>118</v>
      </c>
      <c r="L553" s="7" t="s">
        <v>11</v>
      </c>
      <c r="M553" s="7">
        <v>0</v>
      </c>
      <c r="N553" s="7">
        <v>0</v>
      </c>
      <c r="O553" s="7" t="s">
        <v>1034</v>
      </c>
      <c r="P553" s="7" t="s">
        <v>1035</v>
      </c>
      <c r="Q553" s="7" t="s">
        <v>1035</v>
      </c>
      <c r="R553" s="7" t="s">
        <v>1034</v>
      </c>
      <c r="S553" s="7" t="s">
        <v>1077</v>
      </c>
      <c r="T553" s="7" t="s">
        <v>1077</v>
      </c>
      <c r="U553" s="17" t="s">
        <v>1272</v>
      </c>
      <c r="V553" s="13">
        <v>42822</v>
      </c>
      <c r="W553" s="13">
        <v>42822</v>
      </c>
      <c r="X553" s="7">
        <v>2809</v>
      </c>
      <c r="Y553" s="7">
        <v>1447</v>
      </c>
      <c r="Z553" s="7">
        <v>0</v>
      </c>
      <c r="AA553" s="13">
        <v>42822</v>
      </c>
      <c r="AB553" s="14" t="s">
        <v>2216</v>
      </c>
      <c r="AC553" s="7">
        <v>2809</v>
      </c>
      <c r="AD553" s="7">
        <v>1</v>
      </c>
      <c r="AE553" s="13">
        <v>42916</v>
      </c>
      <c r="AF553" s="7" t="s">
        <v>11955</v>
      </c>
      <c r="AG553" s="7">
        <v>2017</v>
      </c>
      <c r="AH553" s="13">
        <v>42946</v>
      </c>
      <c r="AI553" s="7"/>
    </row>
    <row r="554" spans="1:35" ht="39" x14ac:dyDescent="0.25">
      <c r="A554" s="7">
        <v>2017</v>
      </c>
      <c r="B554" s="7" t="s">
        <v>111</v>
      </c>
      <c r="C554" s="7" t="s">
        <v>6</v>
      </c>
      <c r="D554" s="7" t="s">
        <v>139</v>
      </c>
      <c r="E554" s="7" t="s">
        <v>126</v>
      </c>
      <c r="F554" s="7" t="s">
        <v>126</v>
      </c>
      <c r="G554" s="7" t="s">
        <v>168</v>
      </c>
      <c r="H554" s="7" t="s">
        <v>305</v>
      </c>
      <c r="I554" s="7" t="s">
        <v>198</v>
      </c>
      <c r="J554" s="7" t="s">
        <v>306</v>
      </c>
      <c r="K554" s="7" t="s">
        <v>118</v>
      </c>
      <c r="L554" s="7" t="s">
        <v>11</v>
      </c>
      <c r="M554" s="7">
        <v>0</v>
      </c>
      <c r="N554" s="7">
        <v>0</v>
      </c>
      <c r="O554" s="7" t="s">
        <v>1034</v>
      </c>
      <c r="P554" s="7" t="s">
        <v>1035</v>
      </c>
      <c r="Q554" s="7" t="s">
        <v>1035</v>
      </c>
      <c r="R554" s="7" t="s">
        <v>1034</v>
      </c>
      <c r="S554" s="7" t="s">
        <v>1055</v>
      </c>
      <c r="T554" s="7" t="s">
        <v>1055</v>
      </c>
      <c r="U554" s="17" t="s">
        <v>1056</v>
      </c>
      <c r="V554" s="13">
        <v>42823</v>
      </c>
      <c r="W554" s="13">
        <v>42825</v>
      </c>
      <c r="X554" s="7">
        <v>2812</v>
      </c>
      <c r="Y554" s="7">
        <v>4292.3999999999996</v>
      </c>
      <c r="Z554" s="7">
        <v>0</v>
      </c>
      <c r="AA554" s="13">
        <v>42825</v>
      </c>
      <c r="AB554" s="14" t="s">
        <v>2217</v>
      </c>
      <c r="AC554" s="7">
        <v>2812</v>
      </c>
      <c r="AD554" s="7">
        <v>1</v>
      </c>
      <c r="AE554" s="13">
        <v>42916</v>
      </c>
      <c r="AF554" s="7" t="s">
        <v>11955</v>
      </c>
      <c r="AG554" s="7">
        <v>2017</v>
      </c>
      <c r="AH554" s="13">
        <v>42946</v>
      </c>
      <c r="AI554" s="7"/>
    </row>
    <row r="555" spans="1:35" ht="64.5" x14ac:dyDescent="0.25">
      <c r="A555" s="7">
        <v>2017</v>
      </c>
      <c r="B555" s="7" t="s">
        <v>111</v>
      </c>
      <c r="C555" s="7" t="s">
        <v>6</v>
      </c>
      <c r="D555" s="7" t="s">
        <v>280</v>
      </c>
      <c r="E555" s="7" t="s">
        <v>256</v>
      </c>
      <c r="F555" s="7" t="s">
        <v>256</v>
      </c>
      <c r="G555" s="7" t="s">
        <v>291</v>
      </c>
      <c r="H555" s="7" t="s">
        <v>491</v>
      </c>
      <c r="I555" s="7" t="s">
        <v>346</v>
      </c>
      <c r="J555" s="7" t="s">
        <v>750</v>
      </c>
      <c r="K555" s="7" t="s">
        <v>118</v>
      </c>
      <c r="L555" s="7" t="s">
        <v>11</v>
      </c>
      <c r="M555" s="7">
        <v>0</v>
      </c>
      <c r="N555" s="7">
        <v>0</v>
      </c>
      <c r="O555" s="7" t="s">
        <v>1034</v>
      </c>
      <c r="P555" s="7" t="s">
        <v>1035</v>
      </c>
      <c r="Q555" s="7" t="s">
        <v>1035</v>
      </c>
      <c r="R555" s="7" t="s">
        <v>1034</v>
      </c>
      <c r="S555" s="7" t="s">
        <v>1127</v>
      </c>
      <c r="T555" s="7" t="s">
        <v>1055</v>
      </c>
      <c r="U555" s="17" t="s">
        <v>1273</v>
      </c>
      <c r="V555" s="13">
        <v>42806</v>
      </c>
      <c r="W555" s="13">
        <v>42807</v>
      </c>
      <c r="X555" s="7">
        <v>2820</v>
      </c>
      <c r="Y555" s="7">
        <v>5166.47</v>
      </c>
      <c r="Z555" s="7">
        <v>0</v>
      </c>
      <c r="AA555" s="13">
        <v>42807</v>
      </c>
      <c r="AB555" s="14" t="s">
        <v>2218</v>
      </c>
      <c r="AC555" s="7">
        <v>2820</v>
      </c>
      <c r="AD555" s="7">
        <v>1</v>
      </c>
      <c r="AE555" s="13">
        <v>42916</v>
      </c>
      <c r="AF555" s="7" t="s">
        <v>11955</v>
      </c>
      <c r="AG555" s="7">
        <v>2017</v>
      </c>
      <c r="AH555" s="13">
        <v>42946</v>
      </c>
      <c r="AI555" s="7"/>
    </row>
    <row r="556" spans="1:35" ht="39" x14ac:dyDescent="0.25">
      <c r="A556" s="7">
        <v>2017</v>
      </c>
      <c r="B556" s="7" t="s">
        <v>111</v>
      </c>
      <c r="C556" s="7" t="s">
        <v>6</v>
      </c>
      <c r="D556" s="7" t="s">
        <v>231</v>
      </c>
      <c r="E556" s="7" t="s">
        <v>344</v>
      </c>
      <c r="F556" s="7" t="s">
        <v>344</v>
      </c>
      <c r="G556" s="7" t="s">
        <v>121</v>
      </c>
      <c r="H556" s="7" t="s">
        <v>345</v>
      </c>
      <c r="I556" s="7" t="s">
        <v>346</v>
      </c>
      <c r="J556" s="7" t="s">
        <v>347</v>
      </c>
      <c r="K556" s="7" t="s">
        <v>118</v>
      </c>
      <c r="L556" s="7" t="s">
        <v>11</v>
      </c>
      <c r="M556" s="7">
        <v>0</v>
      </c>
      <c r="N556" s="7">
        <v>0</v>
      </c>
      <c r="O556" s="7" t="s">
        <v>1034</v>
      </c>
      <c r="P556" s="7" t="s">
        <v>1035</v>
      </c>
      <c r="Q556" s="7" t="s">
        <v>1035</v>
      </c>
      <c r="R556" s="7" t="s">
        <v>1034</v>
      </c>
      <c r="S556" s="7" t="s">
        <v>1057</v>
      </c>
      <c r="T556" s="7" t="s">
        <v>1057</v>
      </c>
      <c r="U556" s="17" t="s">
        <v>1274</v>
      </c>
      <c r="V556" s="13">
        <v>42821</v>
      </c>
      <c r="W556" s="13">
        <v>42824</v>
      </c>
      <c r="X556" s="7">
        <v>2823</v>
      </c>
      <c r="Y556" s="7">
        <v>5782</v>
      </c>
      <c r="Z556" s="7">
        <v>0</v>
      </c>
      <c r="AA556" s="13">
        <v>42824</v>
      </c>
      <c r="AB556" s="14" t="s">
        <v>2219</v>
      </c>
      <c r="AC556" s="7">
        <v>2823</v>
      </c>
      <c r="AD556" s="7">
        <v>1</v>
      </c>
      <c r="AE556" s="13">
        <v>42916</v>
      </c>
      <c r="AF556" s="7" t="s">
        <v>11955</v>
      </c>
      <c r="AG556" s="7">
        <v>2017</v>
      </c>
      <c r="AH556" s="13">
        <v>42946</v>
      </c>
      <c r="AI556" s="7"/>
    </row>
    <row r="557" spans="1:35" ht="39" x14ac:dyDescent="0.25">
      <c r="A557" s="7">
        <v>2017</v>
      </c>
      <c r="B557" s="7" t="s">
        <v>111</v>
      </c>
      <c r="C557" s="7" t="s">
        <v>6</v>
      </c>
      <c r="D557" s="7" t="s">
        <v>255</v>
      </c>
      <c r="E557" s="7" t="s">
        <v>256</v>
      </c>
      <c r="F557" s="7" t="s">
        <v>256</v>
      </c>
      <c r="G557" s="7" t="s">
        <v>121</v>
      </c>
      <c r="H557" s="7" t="s">
        <v>257</v>
      </c>
      <c r="I557" s="7" t="s">
        <v>219</v>
      </c>
      <c r="J557" s="7" t="s">
        <v>135</v>
      </c>
      <c r="K557" s="7" t="s">
        <v>118</v>
      </c>
      <c r="L557" s="7" t="s">
        <v>11</v>
      </c>
      <c r="M557" s="7">
        <v>0</v>
      </c>
      <c r="N557" s="7">
        <v>0</v>
      </c>
      <c r="O557" s="7" t="s">
        <v>1034</v>
      </c>
      <c r="P557" s="7" t="s">
        <v>1035</v>
      </c>
      <c r="Q557" s="7" t="s">
        <v>1035</v>
      </c>
      <c r="R557" s="7" t="s">
        <v>1034</v>
      </c>
      <c r="S557" s="7" t="s">
        <v>1057</v>
      </c>
      <c r="T557" s="7" t="s">
        <v>1057</v>
      </c>
      <c r="U557" s="17" t="s">
        <v>1275</v>
      </c>
      <c r="V557" s="13">
        <v>42821</v>
      </c>
      <c r="W557" s="13">
        <v>42824</v>
      </c>
      <c r="X557" s="7">
        <v>2824</v>
      </c>
      <c r="Y557" s="7">
        <v>4854</v>
      </c>
      <c r="Z557" s="7">
        <v>1075</v>
      </c>
      <c r="AA557" s="13">
        <v>42824</v>
      </c>
      <c r="AB557" s="14" t="s">
        <v>2220</v>
      </c>
      <c r="AC557" s="7">
        <v>2824</v>
      </c>
      <c r="AD557" s="7">
        <v>1</v>
      </c>
      <c r="AE557" s="13">
        <v>42916</v>
      </c>
      <c r="AF557" s="7" t="s">
        <v>11955</v>
      </c>
      <c r="AG557" s="7">
        <v>2017</v>
      </c>
      <c r="AH557" s="13">
        <v>42946</v>
      </c>
      <c r="AI557" s="7"/>
    </row>
    <row r="558" spans="1:35" ht="64.5" x14ac:dyDescent="0.25">
      <c r="A558" s="7">
        <v>2017</v>
      </c>
      <c r="B558" s="7" t="s">
        <v>111</v>
      </c>
      <c r="C558" s="7" t="s">
        <v>6</v>
      </c>
      <c r="D558" s="7" t="s">
        <v>139</v>
      </c>
      <c r="E558" s="7" t="s">
        <v>126</v>
      </c>
      <c r="F558" s="7" t="s">
        <v>126</v>
      </c>
      <c r="G558" s="7" t="s">
        <v>291</v>
      </c>
      <c r="H558" s="7" t="s">
        <v>751</v>
      </c>
      <c r="I558" s="7" t="s">
        <v>752</v>
      </c>
      <c r="J558" s="7" t="s">
        <v>753</v>
      </c>
      <c r="K558" s="7" t="s">
        <v>118</v>
      </c>
      <c r="L558" s="7" t="s">
        <v>11</v>
      </c>
      <c r="M558" s="7">
        <v>0</v>
      </c>
      <c r="N558" s="7">
        <v>0</v>
      </c>
      <c r="O558" s="7" t="s">
        <v>1034</v>
      </c>
      <c r="P558" s="7" t="s">
        <v>1035</v>
      </c>
      <c r="Q558" s="7" t="s">
        <v>1035</v>
      </c>
      <c r="R558" s="7" t="s">
        <v>1034</v>
      </c>
      <c r="S558" s="7" t="s">
        <v>1127</v>
      </c>
      <c r="T558" s="7" t="s">
        <v>1055</v>
      </c>
      <c r="U558" s="17" t="s">
        <v>1273</v>
      </c>
      <c r="V558" s="13">
        <v>42806</v>
      </c>
      <c r="W558" s="13">
        <v>42807</v>
      </c>
      <c r="X558" s="7">
        <v>2825</v>
      </c>
      <c r="Y558" s="7">
        <v>5282.47</v>
      </c>
      <c r="Z558" s="7">
        <v>0</v>
      </c>
      <c r="AA558" s="13">
        <v>42807</v>
      </c>
      <c r="AB558" s="14" t="s">
        <v>2221</v>
      </c>
      <c r="AC558" s="7">
        <v>2825</v>
      </c>
      <c r="AD558" s="7">
        <v>1</v>
      </c>
      <c r="AE558" s="13">
        <v>42916</v>
      </c>
      <c r="AF558" s="7" t="s">
        <v>11955</v>
      </c>
      <c r="AG558" s="7">
        <v>2017</v>
      </c>
      <c r="AH558" s="13">
        <v>42946</v>
      </c>
      <c r="AI558" s="7"/>
    </row>
    <row r="559" spans="1:35" ht="39" x14ac:dyDescent="0.25">
      <c r="A559" s="7">
        <v>2017</v>
      </c>
      <c r="B559" s="7" t="s">
        <v>111</v>
      </c>
      <c r="C559" s="7" t="s">
        <v>6</v>
      </c>
      <c r="D559" s="7" t="s">
        <v>271</v>
      </c>
      <c r="E559" s="7" t="s">
        <v>189</v>
      </c>
      <c r="F559" s="7" t="s">
        <v>189</v>
      </c>
      <c r="G559" s="7" t="s">
        <v>291</v>
      </c>
      <c r="H559" s="7" t="s">
        <v>496</v>
      </c>
      <c r="I559" s="7" t="s">
        <v>192</v>
      </c>
      <c r="J559" s="7" t="s">
        <v>497</v>
      </c>
      <c r="K559" s="7" t="s">
        <v>118</v>
      </c>
      <c r="L559" s="7" t="s">
        <v>11</v>
      </c>
      <c r="M559" s="7">
        <v>0</v>
      </c>
      <c r="N559" s="7">
        <v>0</v>
      </c>
      <c r="O559" s="7" t="s">
        <v>1034</v>
      </c>
      <c r="P559" s="7" t="s">
        <v>1035</v>
      </c>
      <c r="Q559" s="7" t="s">
        <v>1035</v>
      </c>
      <c r="R559" s="7" t="s">
        <v>1034</v>
      </c>
      <c r="S559" s="7" t="s">
        <v>1185</v>
      </c>
      <c r="T559" s="7" t="s">
        <v>1065</v>
      </c>
      <c r="U559" s="17" t="s">
        <v>1276</v>
      </c>
      <c r="V559" s="13">
        <v>42822</v>
      </c>
      <c r="W559" s="13">
        <v>42822</v>
      </c>
      <c r="X559" s="7">
        <v>2826</v>
      </c>
      <c r="Y559" s="7">
        <v>520.33000000000004</v>
      </c>
      <c r="Z559" s="7">
        <v>303.67</v>
      </c>
      <c r="AA559" s="13">
        <v>42822</v>
      </c>
      <c r="AB559" s="14" t="s">
        <v>2222</v>
      </c>
      <c r="AC559" s="7">
        <v>2826</v>
      </c>
      <c r="AD559" s="7">
        <v>1</v>
      </c>
      <c r="AE559" s="13">
        <v>42916</v>
      </c>
      <c r="AF559" s="7" t="s">
        <v>11955</v>
      </c>
      <c r="AG559" s="7">
        <v>2017</v>
      </c>
      <c r="AH559" s="13">
        <v>42946</v>
      </c>
      <c r="AI559" s="7"/>
    </row>
    <row r="560" spans="1:35" ht="39" x14ac:dyDescent="0.25">
      <c r="A560" s="7">
        <v>2017</v>
      </c>
      <c r="B560" s="7" t="s">
        <v>111</v>
      </c>
      <c r="C560" s="7" t="s">
        <v>6</v>
      </c>
      <c r="D560" s="7" t="s">
        <v>284</v>
      </c>
      <c r="E560" s="7" t="s">
        <v>126</v>
      </c>
      <c r="F560" s="7" t="s">
        <v>126</v>
      </c>
      <c r="G560" s="7" t="s">
        <v>291</v>
      </c>
      <c r="H560" s="7" t="s">
        <v>527</v>
      </c>
      <c r="I560" s="7" t="s">
        <v>528</v>
      </c>
      <c r="J560" s="7" t="s">
        <v>219</v>
      </c>
      <c r="K560" s="7" t="s">
        <v>118</v>
      </c>
      <c r="L560" s="7" t="s">
        <v>11</v>
      </c>
      <c r="M560" s="7">
        <v>0</v>
      </c>
      <c r="N560" s="7">
        <v>0</v>
      </c>
      <c r="O560" s="7" t="s">
        <v>1034</v>
      </c>
      <c r="P560" s="7" t="s">
        <v>1035</v>
      </c>
      <c r="Q560" s="7" t="s">
        <v>1035</v>
      </c>
      <c r="R560" s="7" t="s">
        <v>1034</v>
      </c>
      <c r="S560" s="7" t="s">
        <v>1185</v>
      </c>
      <c r="T560" s="7" t="s">
        <v>1065</v>
      </c>
      <c r="U560" s="17" t="s">
        <v>1276</v>
      </c>
      <c r="V560" s="13">
        <v>42822</v>
      </c>
      <c r="W560" s="13">
        <v>42822</v>
      </c>
      <c r="X560" s="7">
        <v>2827</v>
      </c>
      <c r="Y560" s="7">
        <v>520.33000000000004</v>
      </c>
      <c r="Z560" s="7">
        <v>226.67</v>
      </c>
      <c r="AA560" s="13">
        <v>42822</v>
      </c>
      <c r="AB560" s="14" t="s">
        <v>2223</v>
      </c>
      <c r="AC560" s="7">
        <v>2827</v>
      </c>
      <c r="AD560" s="7">
        <v>1</v>
      </c>
      <c r="AE560" s="13">
        <v>42916</v>
      </c>
      <c r="AF560" s="7" t="s">
        <v>11955</v>
      </c>
      <c r="AG560" s="7">
        <v>2017</v>
      </c>
      <c r="AH560" s="13">
        <v>42946</v>
      </c>
      <c r="AI560" s="7"/>
    </row>
    <row r="561" spans="1:35" ht="39" x14ac:dyDescent="0.25">
      <c r="A561" s="7">
        <v>2017</v>
      </c>
      <c r="B561" s="7" t="s">
        <v>111</v>
      </c>
      <c r="C561" s="7" t="s">
        <v>6</v>
      </c>
      <c r="D561" s="7" t="s">
        <v>216</v>
      </c>
      <c r="E561" s="7" t="s">
        <v>126</v>
      </c>
      <c r="F561" s="7" t="s">
        <v>126</v>
      </c>
      <c r="G561" s="7" t="s">
        <v>291</v>
      </c>
      <c r="H561" s="7" t="s">
        <v>529</v>
      </c>
      <c r="I561" s="7" t="s">
        <v>490</v>
      </c>
      <c r="J561" s="7" t="s">
        <v>530</v>
      </c>
      <c r="K561" s="7" t="s">
        <v>118</v>
      </c>
      <c r="L561" s="7" t="s">
        <v>11</v>
      </c>
      <c r="M561" s="7">
        <v>0</v>
      </c>
      <c r="N561" s="7">
        <v>0</v>
      </c>
      <c r="O561" s="7" t="s">
        <v>1034</v>
      </c>
      <c r="P561" s="7" t="s">
        <v>1035</v>
      </c>
      <c r="Q561" s="7" t="s">
        <v>1035</v>
      </c>
      <c r="R561" s="7" t="s">
        <v>1034</v>
      </c>
      <c r="S561" s="7" t="s">
        <v>1185</v>
      </c>
      <c r="T561" s="7" t="s">
        <v>1065</v>
      </c>
      <c r="U561" s="17" t="s">
        <v>1276</v>
      </c>
      <c r="V561" s="13">
        <v>42822</v>
      </c>
      <c r="W561" s="13">
        <v>42822</v>
      </c>
      <c r="X561" s="7">
        <v>2828</v>
      </c>
      <c r="Y561" s="7">
        <v>520.33000000000004</v>
      </c>
      <c r="Z561" s="7">
        <v>226.67</v>
      </c>
      <c r="AA561" s="13">
        <v>42822</v>
      </c>
      <c r="AB561" s="14" t="s">
        <v>2224</v>
      </c>
      <c r="AC561" s="7">
        <v>2828</v>
      </c>
      <c r="AD561" s="7">
        <v>1</v>
      </c>
      <c r="AE561" s="13">
        <v>42916</v>
      </c>
      <c r="AF561" s="7" t="s">
        <v>11955</v>
      </c>
      <c r="AG561" s="7">
        <v>2017</v>
      </c>
      <c r="AH561" s="13">
        <v>42946</v>
      </c>
      <c r="AI561" s="7"/>
    </row>
    <row r="562" spans="1:35" ht="26.25" x14ac:dyDescent="0.25">
      <c r="A562" s="7">
        <v>2017</v>
      </c>
      <c r="B562" s="7" t="s">
        <v>111</v>
      </c>
      <c r="C562" s="7" t="s">
        <v>6</v>
      </c>
      <c r="D562" s="7" t="s">
        <v>125</v>
      </c>
      <c r="E562" s="7" t="s">
        <v>126</v>
      </c>
      <c r="F562" s="7" t="s">
        <v>126</v>
      </c>
      <c r="G562" s="7" t="s">
        <v>301</v>
      </c>
      <c r="H562" s="7" t="s">
        <v>494</v>
      </c>
      <c r="I562" s="7" t="s">
        <v>495</v>
      </c>
      <c r="J562" s="7" t="s">
        <v>448</v>
      </c>
      <c r="K562" s="7" t="s">
        <v>118</v>
      </c>
      <c r="L562" s="7" t="s">
        <v>11</v>
      </c>
      <c r="M562" s="7">
        <v>0</v>
      </c>
      <c r="N562" s="7">
        <v>0</v>
      </c>
      <c r="O562" s="7" t="s">
        <v>1034</v>
      </c>
      <c r="P562" s="7" t="s">
        <v>1035</v>
      </c>
      <c r="Q562" s="7" t="s">
        <v>1035</v>
      </c>
      <c r="R562" s="7" t="s">
        <v>1034</v>
      </c>
      <c r="S562" s="7" t="s">
        <v>1105</v>
      </c>
      <c r="T562" s="7" t="s">
        <v>1106</v>
      </c>
      <c r="U562" s="17" t="s">
        <v>12232</v>
      </c>
      <c r="V562" s="13">
        <v>42818</v>
      </c>
      <c r="W562" s="13">
        <v>42819</v>
      </c>
      <c r="X562" s="7">
        <v>2831</v>
      </c>
      <c r="Y562" s="7">
        <v>2064</v>
      </c>
      <c r="Z562" s="7">
        <v>130</v>
      </c>
      <c r="AA562" s="13">
        <v>42819</v>
      </c>
      <c r="AB562" s="14" t="s">
        <v>2225</v>
      </c>
      <c r="AC562" s="7">
        <v>2831</v>
      </c>
      <c r="AD562" s="7">
        <v>1</v>
      </c>
      <c r="AE562" s="13">
        <v>42916</v>
      </c>
      <c r="AF562" s="7" t="s">
        <v>11955</v>
      </c>
      <c r="AG562" s="7">
        <v>2017</v>
      </c>
      <c r="AH562" s="13">
        <v>42946</v>
      </c>
      <c r="AI562" s="7"/>
    </row>
    <row r="563" spans="1:35" ht="26.25" x14ac:dyDescent="0.25">
      <c r="A563" s="7">
        <v>2017</v>
      </c>
      <c r="B563" s="7" t="s">
        <v>111</v>
      </c>
      <c r="C563" s="7" t="s">
        <v>6</v>
      </c>
      <c r="D563" s="7" t="s">
        <v>188</v>
      </c>
      <c r="E563" s="7" t="s">
        <v>126</v>
      </c>
      <c r="F563" s="7" t="s">
        <v>126</v>
      </c>
      <c r="G563" s="7" t="s">
        <v>301</v>
      </c>
      <c r="H563" s="7" t="s">
        <v>488</v>
      </c>
      <c r="I563" s="7" t="s">
        <v>489</v>
      </c>
      <c r="J563" s="7" t="s">
        <v>490</v>
      </c>
      <c r="K563" s="7" t="s">
        <v>118</v>
      </c>
      <c r="L563" s="7" t="s">
        <v>11</v>
      </c>
      <c r="M563" s="7">
        <v>0</v>
      </c>
      <c r="N563" s="7">
        <v>0</v>
      </c>
      <c r="O563" s="7" t="s">
        <v>1034</v>
      </c>
      <c r="P563" s="7" t="s">
        <v>1035</v>
      </c>
      <c r="Q563" s="7" t="s">
        <v>1035</v>
      </c>
      <c r="R563" s="7" t="s">
        <v>1034</v>
      </c>
      <c r="S563" s="7" t="s">
        <v>1105</v>
      </c>
      <c r="T563" s="7" t="s">
        <v>1106</v>
      </c>
      <c r="U563" s="17" t="s">
        <v>12232</v>
      </c>
      <c r="V563" s="13">
        <v>42818</v>
      </c>
      <c r="W563" s="13">
        <v>42819</v>
      </c>
      <c r="X563" s="7">
        <v>2833</v>
      </c>
      <c r="Y563" s="7">
        <v>2194</v>
      </c>
      <c r="Z563" s="7">
        <v>2375</v>
      </c>
      <c r="AA563" s="13">
        <v>42819</v>
      </c>
      <c r="AB563" s="14" t="s">
        <v>2226</v>
      </c>
      <c r="AC563" s="7">
        <v>2833</v>
      </c>
      <c r="AD563" s="7">
        <v>1</v>
      </c>
      <c r="AE563" s="13">
        <v>42916</v>
      </c>
      <c r="AF563" s="7" t="s">
        <v>11955</v>
      </c>
      <c r="AG563" s="7">
        <v>2017</v>
      </c>
      <c r="AH563" s="13">
        <v>42946</v>
      </c>
      <c r="AI563" s="7"/>
    </row>
    <row r="564" spans="1:35" ht="15" x14ac:dyDescent="0.25">
      <c r="A564" s="7">
        <v>2017</v>
      </c>
      <c r="B564" s="7" t="s">
        <v>111</v>
      </c>
      <c r="C564" s="7" t="s">
        <v>6</v>
      </c>
      <c r="D564" s="7" t="s">
        <v>284</v>
      </c>
      <c r="E564" s="7" t="s">
        <v>126</v>
      </c>
      <c r="F564" s="7" t="s">
        <v>126</v>
      </c>
      <c r="G564" s="7" t="s">
        <v>121</v>
      </c>
      <c r="H564" s="7" t="s">
        <v>501</v>
      </c>
      <c r="I564" s="7" t="s">
        <v>502</v>
      </c>
      <c r="J564" s="7" t="s">
        <v>503</v>
      </c>
      <c r="K564" s="7" t="s">
        <v>118</v>
      </c>
      <c r="L564" s="7" t="s">
        <v>11</v>
      </c>
      <c r="M564" s="7">
        <v>0</v>
      </c>
      <c r="N564" s="7">
        <v>0</v>
      </c>
      <c r="O564" s="7" t="s">
        <v>1034</v>
      </c>
      <c r="P564" s="7" t="s">
        <v>1035</v>
      </c>
      <c r="Q564" s="7" t="s">
        <v>1035</v>
      </c>
      <c r="R564" s="7" t="s">
        <v>1034</v>
      </c>
      <c r="S564" s="7" t="s">
        <v>1277</v>
      </c>
      <c r="T564" s="7" t="s">
        <v>411</v>
      </c>
      <c r="U564" s="17" t="s">
        <v>1278</v>
      </c>
      <c r="V564" s="13">
        <v>42820</v>
      </c>
      <c r="W564" s="13">
        <v>42825</v>
      </c>
      <c r="X564" s="7">
        <v>2836</v>
      </c>
      <c r="Y564" s="7">
        <v>0</v>
      </c>
      <c r="Z564" s="7">
        <v>8217</v>
      </c>
      <c r="AA564" s="13">
        <v>42825</v>
      </c>
      <c r="AB564" s="14" t="s">
        <v>2227</v>
      </c>
      <c r="AC564" s="7">
        <v>2836</v>
      </c>
      <c r="AD564" s="7">
        <v>1</v>
      </c>
      <c r="AE564" s="13">
        <v>42916</v>
      </c>
      <c r="AF564" s="7" t="s">
        <v>11955</v>
      </c>
      <c r="AG564" s="7">
        <v>2017</v>
      </c>
      <c r="AH564" s="13">
        <v>42946</v>
      </c>
      <c r="AI564" s="7"/>
    </row>
    <row r="565" spans="1:35" ht="15" x14ac:dyDescent="0.25">
      <c r="A565" s="7">
        <v>2017</v>
      </c>
      <c r="B565" s="7" t="s">
        <v>111</v>
      </c>
      <c r="C565" s="7" t="s">
        <v>6</v>
      </c>
      <c r="D565" s="7" t="s">
        <v>271</v>
      </c>
      <c r="E565" s="7" t="s">
        <v>126</v>
      </c>
      <c r="F565" s="7" t="s">
        <v>126</v>
      </c>
      <c r="G565" s="7" t="s">
        <v>121</v>
      </c>
      <c r="H565" s="7" t="s">
        <v>365</v>
      </c>
      <c r="I565" s="7" t="s">
        <v>366</v>
      </c>
      <c r="J565" s="7" t="s">
        <v>367</v>
      </c>
      <c r="K565" s="7" t="s">
        <v>118</v>
      </c>
      <c r="L565" s="7" t="s">
        <v>11</v>
      </c>
      <c r="M565" s="7">
        <v>0</v>
      </c>
      <c r="N565" s="7">
        <v>0</v>
      </c>
      <c r="O565" s="7" t="s">
        <v>1034</v>
      </c>
      <c r="P565" s="7" t="s">
        <v>1035</v>
      </c>
      <c r="Q565" s="7" t="s">
        <v>1035</v>
      </c>
      <c r="R565" s="7" t="s">
        <v>1034</v>
      </c>
      <c r="S565" s="7" t="s">
        <v>1277</v>
      </c>
      <c r="T565" s="7" t="s">
        <v>411</v>
      </c>
      <c r="U565" s="17" t="s">
        <v>1278</v>
      </c>
      <c r="V565" s="13">
        <v>42820</v>
      </c>
      <c r="W565" s="13">
        <v>42825</v>
      </c>
      <c r="X565" s="7">
        <v>2837</v>
      </c>
      <c r="Y565" s="7">
        <v>0</v>
      </c>
      <c r="Z565" s="7">
        <v>8217</v>
      </c>
      <c r="AA565" s="13">
        <v>42825</v>
      </c>
      <c r="AB565" s="14" t="s">
        <v>2228</v>
      </c>
      <c r="AC565" s="7">
        <v>2837</v>
      </c>
      <c r="AD565" s="7">
        <v>1</v>
      </c>
      <c r="AE565" s="13">
        <v>42916</v>
      </c>
      <c r="AF565" s="7" t="s">
        <v>11955</v>
      </c>
      <c r="AG565" s="7">
        <v>2017</v>
      </c>
      <c r="AH565" s="13">
        <v>42946</v>
      </c>
      <c r="AI565" s="7"/>
    </row>
    <row r="566" spans="1:35" ht="15" x14ac:dyDescent="0.25">
      <c r="A566" s="7">
        <v>2017</v>
      </c>
      <c r="B566" s="7" t="s">
        <v>111</v>
      </c>
      <c r="C566" s="7" t="s">
        <v>6</v>
      </c>
      <c r="D566" s="7" t="s">
        <v>216</v>
      </c>
      <c r="E566" s="7" t="s">
        <v>126</v>
      </c>
      <c r="F566" s="7" t="s">
        <v>126</v>
      </c>
      <c r="G566" s="7" t="s">
        <v>121</v>
      </c>
      <c r="H566" s="7" t="s">
        <v>504</v>
      </c>
      <c r="I566" s="7" t="s">
        <v>505</v>
      </c>
      <c r="J566" s="7" t="s">
        <v>497</v>
      </c>
      <c r="K566" s="7" t="s">
        <v>118</v>
      </c>
      <c r="L566" s="7" t="s">
        <v>11</v>
      </c>
      <c r="M566" s="7">
        <v>0</v>
      </c>
      <c r="N566" s="7">
        <v>0</v>
      </c>
      <c r="O566" s="7" t="s">
        <v>1034</v>
      </c>
      <c r="P566" s="7" t="s">
        <v>1035</v>
      </c>
      <c r="Q566" s="7" t="s">
        <v>1035</v>
      </c>
      <c r="R566" s="7" t="s">
        <v>1034</v>
      </c>
      <c r="S566" s="7" t="s">
        <v>1277</v>
      </c>
      <c r="T566" s="7" t="s">
        <v>411</v>
      </c>
      <c r="U566" s="17" t="s">
        <v>1278</v>
      </c>
      <c r="V566" s="13">
        <v>42820</v>
      </c>
      <c r="W566" s="13">
        <v>42825</v>
      </c>
      <c r="X566" s="7">
        <v>2838</v>
      </c>
      <c r="Y566" s="7">
        <v>0</v>
      </c>
      <c r="Z566" s="7">
        <v>8217</v>
      </c>
      <c r="AA566" s="13">
        <v>42825</v>
      </c>
      <c r="AB566" s="14" t="s">
        <v>2229</v>
      </c>
      <c r="AC566" s="7">
        <v>2838</v>
      </c>
      <c r="AD566" s="7">
        <v>1</v>
      </c>
      <c r="AE566" s="13">
        <v>42916</v>
      </c>
      <c r="AF566" s="7" t="s">
        <v>11955</v>
      </c>
      <c r="AG566" s="7">
        <v>2017</v>
      </c>
      <c r="AH566" s="13">
        <v>42946</v>
      </c>
      <c r="AI566" s="7"/>
    </row>
    <row r="567" spans="1:35" ht="15" x14ac:dyDescent="0.25">
      <c r="A567" s="7">
        <v>2017</v>
      </c>
      <c r="B567" s="7" t="s">
        <v>111</v>
      </c>
      <c r="C567" s="7" t="s">
        <v>6</v>
      </c>
      <c r="D567" s="7" t="s">
        <v>309</v>
      </c>
      <c r="E567" s="7" t="s">
        <v>310</v>
      </c>
      <c r="F567" s="7" t="s">
        <v>310</v>
      </c>
      <c r="G567" s="7" t="s">
        <v>121</v>
      </c>
      <c r="H567" s="7" t="s">
        <v>311</v>
      </c>
      <c r="I567" s="7" t="s">
        <v>312</v>
      </c>
      <c r="J567" s="7" t="s">
        <v>313</v>
      </c>
      <c r="K567" s="7" t="s">
        <v>118</v>
      </c>
      <c r="L567" s="7" t="s">
        <v>11</v>
      </c>
      <c r="M567" s="7">
        <v>0</v>
      </c>
      <c r="N567" s="7">
        <v>0</v>
      </c>
      <c r="O567" s="7" t="s">
        <v>1034</v>
      </c>
      <c r="P567" s="7" t="s">
        <v>1035</v>
      </c>
      <c r="Q567" s="7" t="s">
        <v>1035</v>
      </c>
      <c r="R567" s="7" t="s">
        <v>1034</v>
      </c>
      <c r="S567" s="7" t="s">
        <v>1277</v>
      </c>
      <c r="T567" s="7" t="s">
        <v>411</v>
      </c>
      <c r="U567" s="17" t="s">
        <v>1278</v>
      </c>
      <c r="V567" s="13">
        <v>42820</v>
      </c>
      <c r="W567" s="13">
        <v>42825</v>
      </c>
      <c r="X567" s="7">
        <v>2839</v>
      </c>
      <c r="Y567" s="7">
        <v>0</v>
      </c>
      <c r="Z567" s="7">
        <v>20217</v>
      </c>
      <c r="AA567" s="13">
        <v>42825</v>
      </c>
      <c r="AB567" s="14" t="s">
        <v>2230</v>
      </c>
      <c r="AC567" s="7">
        <v>2839</v>
      </c>
      <c r="AD567" s="7">
        <v>1</v>
      </c>
      <c r="AE567" s="13">
        <v>42916</v>
      </c>
      <c r="AF567" s="7" t="s">
        <v>11955</v>
      </c>
      <c r="AG567" s="7">
        <v>2017</v>
      </c>
      <c r="AH567" s="13">
        <v>42946</v>
      </c>
      <c r="AI567" s="7"/>
    </row>
    <row r="568" spans="1:35" ht="64.5" x14ac:dyDescent="0.25">
      <c r="A568" s="7">
        <v>2017</v>
      </c>
      <c r="B568" s="7" t="s">
        <v>111</v>
      </c>
      <c r="C568" s="7" t="s">
        <v>6</v>
      </c>
      <c r="D568" s="7" t="s">
        <v>188</v>
      </c>
      <c r="E568" s="7" t="s">
        <v>126</v>
      </c>
      <c r="F568" s="7" t="s">
        <v>126</v>
      </c>
      <c r="G568" s="7" t="s">
        <v>616</v>
      </c>
      <c r="H568" s="7" t="s">
        <v>679</v>
      </c>
      <c r="I568" s="7" t="s">
        <v>597</v>
      </c>
      <c r="J568" s="7" t="s">
        <v>680</v>
      </c>
      <c r="K568" s="7" t="s">
        <v>118</v>
      </c>
      <c r="L568" s="7" t="s">
        <v>11</v>
      </c>
      <c r="M568" s="7">
        <v>0</v>
      </c>
      <c r="N568" s="7">
        <v>0</v>
      </c>
      <c r="O568" s="7" t="s">
        <v>1034</v>
      </c>
      <c r="P568" s="7" t="s">
        <v>1035</v>
      </c>
      <c r="Q568" s="7" t="s">
        <v>1035</v>
      </c>
      <c r="R568" s="7" t="s">
        <v>1034</v>
      </c>
      <c r="S568" s="7" t="s">
        <v>1077</v>
      </c>
      <c r="T568" s="7" t="s">
        <v>1077</v>
      </c>
      <c r="U568" s="17" t="s">
        <v>1279</v>
      </c>
      <c r="V568" s="13">
        <v>42824</v>
      </c>
      <c r="W568" s="13">
        <v>42825</v>
      </c>
      <c r="X568" s="7">
        <v>2859</v>
      </c>
      <c r="Y568" s="7">
        <v>2305.1</v>
      </c>
      <c r="Z568" s="7">
        <v>1026.08</v>
      </c>
      <c r="AA568" s="13">
        <v>42825</v>
      </c>
      <c r="AB568" s="14" t="s">
        <v>2231</v>
      </c>
      <c r="AC568" s="7">
        <v>2859</v>
      </c>
      <c r="AD568" s="7">
        <v>1</v>
      </c>
      <c r="AE568" s="13">
        <v>42916</v>
      </c>
      <c r="AF568" s="7" t="s">
        <v>11955</v>
      </c>
      <c r="AG568" s="7">
        <v>2017</v>
      </c>
      <c r="AH568" s="13">
        <v>42946</v>
      </c>
      <c r="AI568" s="7"/>
    </row>
    <row r="569" spans="1:35" ht="51.75" x14ac:dyDescent="0.25">
      <c r="A569" s="7">
        <v>2017</v>
      </c>
      <c r="B569" s="7" t="s">
        <v>111</v>
      </c>
      <c r="C569" s="7" t="s">
        <v>6</v>
      </c>
      <c r="D569" s="7" t="s">
        <v>275</v>
      </c>
      <c r="E569" s="7" t="s">
        <v>256</v>
      </c>
      <c r="F569" s="7" t="s">
        <v>256</v>
      </c>
      <c r="G569" s="7" t="s">
        <v>121</v>
      </c>
      <c r="H569" s="7" t="s">
        <v>276</v>
      </c>
      <c r="I569" s="7" t="s">
        <v>250</v>
      </c>
      <c r="J569" s="7" t="s">
        <v>219</v>
      </c>
      <c r="K569" s="7" t="s">
        <v>118</v>
      </c>
      <c r="L569" s="7" t="s">
        <v>11</v>
      </c>
      <c r="M569" s="7">
        <v>0</v>
      </c>
      <c r="N569" s="7">
        <v>0</v>
      </c>
      <c r="O569" s="7" t="s">
        <v>1034</v>
      </c>
      <c r="P569" s="7" t="s">
        <v>1035</v>
      </c>
      <c r="Q569" s="7" t="s">
        <v>1035</v>
      </c>
      <c r="R569" s="7" t="s">
        <v>1034</v>
      </c>
      <c r="S569" s="7" t="s">
        <v>1040</v>
      </c>
      <c r="T569" s="7" t="s">
        <v>1040</v>
      </c>
      <c r="U569" s="17" t="s">
        <v>12174</v>
      </c>
      <c r="V569" s="13">
        <v>42821</v>
      </c>
      <c r="W569" s="13">
        <v>42821</v>
      </c>
      <c r="X569" s="7">
        <v>2862</v>
      </c>
      <c r="Y569" s="7">
        <v>595</v>
      </c>
      <c r="Z569" s="7">
        <v>2352</v>
      </c>
      <c r="AA569" s="13">
        <v>42821</v>
      </c>
      <c r="AB569" s="14" t="s">
        <v>2232</v>
      </c>
      <c r="AC569" s="7">
        <v>2862</v>
      </c>
      <c r="AD569" s="7">
        <v>1</v>
      </c>
      <c r="AE569" s="13">
        <v>42916</v>
      </c>
      <c r="AF569" s="7" t="s">
        <v>11955</v>
      </c>
      <c r="AG569" s="7">
        <v>2017</v>
      </c>
      <c r="AH569" s="13">
        <v>42946</v>
      </c>
      <c r="AI569" s="7"/>
    </row>
    <row r="570" spans="1:35" ht="51.75" x14ac:dyDescent="0.25">
      <c r="A570" s="7">
        <v>2017</v>
      </c>
      <c r="B570" s="7" t="s">
        <v>111</v>
      </c>
      <c r="C570" s="7" t="s">
        <v>6</v>
      </c>
      <c r="D570" s="7" t="s">
        <v>255</v>
      </c>
      <c r="E570" s="7" t="s">
        <v>256</v>
      </c>
      <c r="F570" s="7" t="s">
        <v>256</v>
      </c>
      <c r="G570" s="7" t="s">
        <v>121</v>
      </c>
      <c r="H570" s="7" t="s">
        <v>257</v>
      </c>
      <c r="I570" s="7" t="s">
        <v>219</v>
      </c>
      <c r="J570" s="7" t="s">
        <v>135</v>
      </c>
      <c r="K570" s="7" t="s">
        <v>118</v>
      </c>
      <c r="L570" s="7" t="s">
        <v>11</v>
      </c>
      <c r="M570" s="7">
        <v>0</v>
      </c>
      <c r="N570" s="7">
        <v>0</v>
      </c>
      <c r="O570" s="7" t="s">
        <v>1034</v>
      </c>
      <c r="P570" s="7" t="s">
        <v>1035</v>
      </c>
      <c r="Q570" s="7" t="s">
        <v>1035</v>
      </c>
      <c r="R570" s="7" t="s">
        <v>1034</v>
      </c>
      <c r="S570" s="7" t="s">
        <v>1057</v>
      </c>
      <c r="T570" s="7" t="s">
        <v>1057</v>
      </c>
      <c r="U570" s="17" t="s">
        <v>1280</v>
      </c>
      <c r="V570" s="13">
        <v>42800</v>
      </c>
      <c r="W570" s="13">
        <v>42801</v>
      </c>
      <c r="X570" s="7">
        <v>2867</v>
      </c>
      <c r="Y570" s="7">
        <v>4363</v>
      </c>
      <c r="Z570" s="7">
        <v>0</v>
      </c>
      <c r="AA570" s="13">
        <v>42801</v>
      </c>
      <c r="AB570" s="14" t="s">
        <v>2233</v>
      </c>
      <c r="AC570" s="7">
        <v>2867</v>
      </c>
      <c r="AD570" s="7">
        <v>1</v>
      </c>
      <c r="AE570" s="13">
        <v>42916</v>
      </c>
      <c r="AF570" s="7" t="s">
        <v>11955</v>
      </c>
      <c r="AG570" s="7">
        <v>2017</v>
      </c>
      <c r="AH570" s="13">
        <v>42946</v>
      </c>
      <c r="AI570" s="7"/>
    </row>
    <row r="571" spans="1:35" ht="51.75" x14ac:dyDescent="0.25">
      <c r="A571" s="7">
        <v>2017</v>
      </c>
      <c r="B571" s="7" t="s">
        <v>111</v>
      </c>
      <c r="C571" s="7" t="s">
        <v>6</v>
      </c>
      <c r="D571" s="7" t="s">
        <v>193</v>
      </c>
      <c r="E571" s="7" t="s">
        <v>126</v>
      </c>
      <c r="F571" s="7" t="s">
        <v>126</v>
      </c>
      <c r="G571" s="7" t="s">
        <v>291</v>
      </c>
      <c r="H571" s="7" t="s">
        <v>520</v>
      </c>
      <c r="I571" s="7" t="s">
        <v>521</v>
      </c>
      <c r="J571" s="7" t="s">
        <v>219</v>
      </c>
      <c r="K571" s="7" t="s">
        <v>118</v>
      </c>
      <c r="L571" s="7" t="s">
        <v>11</v>
      </c>
      <c r="M571" s="7">
        <v>0</v>
      </c>
      <c r="N571" s="7">
        <v>0</v>
      </c>
      <c r="O571" s="7" t="s">
        <v>1034</v>
      </c>
      <c r="P571" s="7" t="s">
        <v>1035</v>
      </c>
      <c r="Q571" s="7" t="s">
        <v>1035</v>
      </c>
      <c r="R571" s="7" t="s">
        <v>1034</v>
      </c>
      <c r="S571" s="7" t="s">
        <v>715</v>
      </c>
      <c r="T571" s="7" t="s">
        <v>1060</v>
      </c>
      <c r="U571" s="17" t="s">
        <v>12119</v>
      </c>
      <c r="V571" s="13">
        <v>42821</v>
      </c>
      <c r="W571" s="13">
        <v>42822</v>
      </c>
      <c r="X571" s="7">
        <v>2874</v>
      </c>
      <c r="Y571" s="7">
        <v>10297.9</v>
      </c>
      <c r="Z571" s="7">
        <v>1189.0999999999999</v>
      </c>
      <c r="AA571" s="13">
        <v>42822</v>
      </c>
      <c r="AB571" s="14" t="s">
        <v>2234</v>
      </c>
      <c r="AC571" s="7">
        <v>2874</v>
      </c>
      <c r="AD571" s="7">
        <v>1</v>
      </c>
      <c r="AE571" s="13">
        <v>42916</v>
      </c>
      <c r="AF571" s="7" t="s">
        <v>11955</v>
      </c>
      <c r="AG571" s="7">
        <v>2017</v>
      </c>
      <c r="AH571" s="13">
        <v>42946</v>
      </c>
      <c r="AI571" s="7"/>
    </row>
    <row r="572" spans="1:35" ht="39" x14ac:dyDescent="0.25">
      <c r="A572" s="7">
        <v>2017</v>
      </c>
      <c r="B572" s="7" t="s">
        <v>111</v>
      </c>
      <c r="C572" s="7" t="s">
        <v>6</v>
      </c>
      <c r="D572" s="7" t="s">
        <v>188</v>
      </c>
      <c r="E572" s="7" t="s">
        <v>549</v>
      </c>
      <c r="F572" s="7" t="s">
        <v>549</v>
      </c>
      <c r="G572" s="7" t="s">
        <v>121</v>
      </c>
      <c r="H572" s="7" t="s">
        <v>550</v>
      </c>
      <c r="I572" s="7" t="s">
        <v>551</v>
      </c>
      <c r="J572" s="7" t="s">
        <v>523</v>
      </c>
      <c r="K572" s="7" t="s">
        <v>118</v>
      </c>
      <c r="L572" s="7" t="s">
        <v>11</v>
      </c>
      <c r="M572" s="7">
        <v>0</v>
      </c>
      <c r="N572" s="7">
        <v>0</v>
      </c>
      <c r="O572" s="7" t="s">
        <v>1034</v>
      </c>
      <c r="P572" s="7" t="s">
        <v>1035</v>
      </c>
      <c r="Q572" s="7" t="s">
        <v>1035</v>
      </c>
      <c r="R572" s="7" t="s">
        <v>1034</v>
      </c>
      <c r="S572" s="7" t="s">
        <v>1055</v>
      </c>
      <c r="T572" s="7" t="s">
        <v>1055</v>
      </c>
      <c r="U572" s="17" t="s">
        <v>1281</v>
      </c>
      <c r="V572" s="13">
        <v>42823</v>
      </c>
      <c r="W572" s="13">
        <v>42824</v>
      </c>
      <c r="X572" s="7">
        <v>2881</v>
      </c>
      <c r="Y572" s="7">
        <v>2265</v>
      </c>
      <c r="Z572" s="7">
        <v>1875.99</v>
      </c>
      <c r="AA572" s="13">
        <v>42824</v>
      </c>
      <c r="AB572" s="14" t="s">
        <v>2235</v>
      </c>
      <c r="AC572" s="7">
        <v>2881</v>
      </c>
      <c r="AD572" s="7">
        <v>1</v>
      </c>
      <c r="AE572" s="13">
        <v>42916</v>
      </c>
      <c r="AF572" s="7" t="s">
        <v>11955</v>
      </c>
      <c r="AG572" s="7">
        <v>2017</v>
      </c>
      <c r="AH572" s="13">
        <v>42946</v>
      </c>
      <c r="AI572" s="7"/>
    </row>
    <row r="573" spans="1:35" ht="39" x14ac:dyDescent="0.25">
      <c r="A573" s="7">
        <v>2017</v>
      </c>
      <c r="B573" s="7" t="s">
        <v>111</v>
      </c>
      <c r="C573" s="7" t="s">
        <v>6</v>
      </c>
      <c r="D573" s="7" t="s">
        <v>125</v>
      </c>
      <c r="E573" s="7" t="s">
        <v>126</v>
      </c>
      <c r="F573" s="7" t="s">
        <v>126</v>
      </c>
      <c r="G573" s="7" t="s">
        <v>121</v>
      </c>
      <c r="H573" s="7" t="s">
        <v>754</v>
      </c>
      <c r="I573" s="7" t="s">
        <v>486</v>
      </c>
      <c r="J573" s="7" t="s">
        <v>755</v>
      </c>
      <c r="K573" s="7" t="s">
        <v>118</v>
      </c>
      <c r="L573" s="7" t="s">
        <v>11</v>
      </c>
      <c r="M573" s="7">
        <v>0</v>
      </c>
      <c r="N573" s="7">
        <v>0</v>
      </c>
      <c r="O573" s="7" t="s">
        <v>1034</v>
      </c>
      <c r="P573" s="7" t="s">
        <v>1035</v>
      </c>
      <c r="Q573" s="7" t="s">
        <v>1035</v>
      </c>
      <c r="R573" s="7" t="s">
        <v>1034</v>
      </c>
      <c r="S573" s="7" t="s">
        <v>1055</v>
      </c>
      <c r="T573" s="7" t="s">
        <v>1055</v>
      </c>
      <c r="U573" s="17" t="s">
        <v>12158</v>
      </c>
      <c r="V573" s="13">
        <v>42823</v>
      </c>
      <c r="W573" s="13">
        <v>42824</v>
      </c>
      <c r="X573" s="7">
        <v>2882</v>
      </c>
      <c r="Y573" s="7">
        <v>2223</v>
      </c>
      <c r="Z573" s="7">
        <v>718</v>
      </c>
      <c r="AA573" s="13">
        <v>42824</v>
      </c>
      <c r="AB573" s="14" t="s">
        <v>2236</v>
      </c>
      <c r="AC573" s="7">
        <v>2882</v>
      </c>
      <c r="AD573" s="7">
        <v>1</v>
      </c>
      <c r="AE573" s="13">
        <v>42916</v>
      </c>
      <c r="AF573" s="7" t="s">
        <v>11955</v>
      </c>
      <c r="AG573" s="7">
        <v>2017</v>
      </c>
      <c r="AH573" s="13">
        <v>42946</v>
      </c>
      <c r="AI573" s="7"/>
    </row>
    <row r="574" spans="1:35" ht="26.25" x14ac:dyDescent="0.25">
      <c r="A574" s="7">
        <v>2017</v>
      </c>
      <c r="B574" s="7" t="s">
        <v>111</v>
      </c>
      <c r="C574" s="7" t="s">
        <v>6</v>
      </c>
      <c r="D574" s="7" t="s">
        <v>159</v>
      </c>
      <c r="E574" s="7" t="s">
        <v>151</v>
      </c>
      <c r="F574" s="7" t="s">
        <v>151</v>
      </c>
      <c r="G574" s="7" t="s">
        <v>114</v>
      </c>
      <c r="H574" s="7" t="s">
        <v>408</v>
      </c>
      <c r="I574" s="7" t="s">
        <v>137</v>
      </c>
      <c r="J574" s="7" t="s">
        <v>409</v>
      </c>
      <c r="K574" s="7" t="s">
        <v>118</v>
      </c>
      <c r="L574" s="7" t="s">
        <v>11</v>
      </c>
      <c r="M574" s="7">
        <v>0</v>
      </c>
      <c r="N574" s="7">
        <v>0</v>
      </c>
      <c r="O574" s="7" t="s">
        <v>1034</v>
      </c>
      <c r="P574" s="7" t="s">
        <v>1035</v>
      </c>
      <c r="Q574" s="7" t="s">
        <v>1035</v>
      </c>
      <c r="R574" s="7" t="s">
        <v>1034</v>
      </c>
      <c r="S574" s="7" t="s">
        <v>1036</v>
      </c>
      <c r="T574" s="7" t="s">
        <v>411</v>
      </c>
      <c r="U574" s="17" t="s">
        <v>1282</v>
      </c>
      <c r="V574" s="13">
        <v>42825</v>
      </c>
      <c r="W574" s="13">
        <v>42825</v>
      </c>
      <c r="X574" s="7">
        <v>2892</v>
      </c>
      <c r="Y574" s="7">
        <v>0</v>
      </c>
      <c r="Z574" s="7">
        <v>1447</v>
      </c>
      <c r="AA574" s="13">
        <v>42825</v>
      </c>
      <c r="AB574" s="14" t="s">
        <v>2237</v>
      </c>
      <c r="AC574" s="7">
        <v>2892</v>
      </c>
      <c r="AD574" s="7">
        <v>1</v>
      </c>
      <c r="AE574" s="13">
        <v>42916</v>
      </c>
      <c r="AF574" s="7" t="s">
        <v>11955</v>
      </c>
      <c r="AG574" s="7">
        <v>2017</v>
      </c>
      <c r="AH574" s="13">
        <v>42946</v>
      </c>
      <c r="AI574" s="7"/>
    </row>
    <row r="575" spans="1:35" ht="39" x14ac:dyDescent="0.25">
      <c r="A575" s="7">
        <v>2017</v>
      </c>
      <c r="B575" s="7" t="s">
        <v>111</v>
      </c>
      <c r="C575" s="7" t="s">
        <v>6</v>
      </c>
      <c r="D575" s="7" t="s">
        <v>196</v>
      </c>
      <c r="E575" s="7" t="s">
        <v>151</v>
      </c>
      <c r="F575" s="7" t="s">
        <v>151</v>
      </c>
      <c r="G575" s="7" t="s">
        <v>114</v>
      </c>
      <c r="H575" s="7" t="s">
        <v>197</v>
      </c>
      <c r="I575" s="7" t="s">
        <v>198</v>
      </c>
      <c r="J575" s="7" t="s">
        <v>199</v>
      </c>
      <c r="K575" s="7" t="s">
        <v>118</v>
      </c>
      <c r="L575" s="7" t="s">
        <v>11</v>
      </c>
      <c r="M575" s="7">
        <v>0</v>
      </c>
      <c r="N575" s="7">
        <v>0</v>
      </c>
      <c r="O575" s="7" t="s">
        <v>1034</v>
      </c>
      <c r="P575" s="7" t="s">
        <v>1035</v>
      </c>
      <c r="Q575" s="7" t="s">
        <v>1035</v>
      </c>
      <c r="R575" s="7" t="s">
        <v>1034</v>
      </c>
      <c r="S575" s="7" t="s">
        <v>1053</v>
      </c>
      <c r="T575" s="7" t="s">
        <v>1053</v>
      </c>
      <c r="U575" s="17" t="s">
        <v>1283</v>
      </c>
      <c r="V575" s="13">
        <v>42822</v>
      </c>
      <c r="W575" s="13">
        <v>42822</v>
      </c>
      <c r="X575" s="7">
        <v>2902</v>
      </c>
      <c r="Y575" s="7">
        <v>1116.9000000000001</v>
      </c>
      <c r="Z575" s="7">
        <v>630.1</v>
      </c>
      <c r="AA575" s="13">
        <v>42822</v>
      </c>
      <c r="AB575" s="14" t="s">
        <v>2238</v>
      </c>
      <c r="AC575" s="7">
        <v>2902</v>
      </c>
      <c r="AD575" s="7">
        <v>1</v>
      </c>
      <c r="AE575" s="13">
        <v>42916</v>
      </c>
      <c r="AF575" s="7" t="s">
        <v>11955</v>
      </c>
      <c r="AG575" s="7">
        <v>2017</v>
      </c>
      <c r="AH575" s="13">
        <v>42946</v>
      </c>
      <c r="AI575" s="7"/>
    </row>
    <row r="576" spans="1:35" ht="26.25" x14ac:dyDescent="0.25">
      <c r="A576" s="7">
        <v>2017</v>
      </c>
      <c r="B576" s="7" t="s">
        <v>111</v>
      </c>
      <c r="C576" s="7" t="s">
        <v>6</v>
      </c>
      <c r="D576" s="7" t="s">
        <v>196</v>
      </c>
      <c r="E576" s="7" t="s">
        <v>151</v>
      </c>
      <c r="F576" s="7" t="s">
        <v>151</v>
      </c>
      <c r="G576" s="7" t="s">
        <v>114</v>
      </c>
      <c r="H576" s="7" t="s">
        <v>197</v>
      </c>
      <c r="I576" s="7" t="s">
        <v>198</v>
      </c>
      <c r="J576" s="7" t="s">
        <v>199</v>
      </c>
      <c r="K576" s="7" t="s">
        <v>118</v>
      </c>
      <c r="L576" s="7" t="s">
        <v>11</v>
      </c>
      <c r="M576" s="7">
        <v>0</v>
      </c>
      <c r="N576" s="7">
        <v>0</v>
      </c>
      <c r="O576" s="7" t="s">
        <v>1034</v>
      </c>
      <c r="P576" s="7" t="s">
        <v>1035</v>
      </c>
      <c r="Q576" s="7" t="s">
        <v>1035</v>
      </c>
      <c r="R576" s="7" t="s">
        <v>1034</v>
      </c>
      <c r="S576" s="7" t="s">
        <v>1048</v>
      </c>
      <c r="T576" s="7" t="s">
        <v>1048</v>
      </c>
      <c r="U576" s="17" t="s">
        <v>1284</v>
      </c>
      <c r="V576" s="13">
        <v>42823</v>
      </c>
      <c r="W576" s="13">
        <v>42824</v>
      </c>
      <c r="X576" s="7">
        <v>2903</v>
      </c>
      <c r="Y576" s="7">
        <v>2028</v>
      </c>
      <c r="Z576" s="7">
        <v>66</v>
      </c>
      <c r="AA576" s="13">
        <v>42824</v>
      </c>
      <c r="AB576" s="14" t="s">
        <v>2239</v>
      </c>
      <c r="AC576" s="7">
        <v>2903</v>
      </c>
      <c r="AD576" s="7">
        <v>1</v>
      </c>
      <c r="AE576" s="13">
        <v>42916</v>
      </c>
      <c r="AF576" s="7" t="s">
        <v>11955</v>
      </c>
      <c r="AG576" s="7">
        <v>2017</v>
      </c>
      <c r="AH576" s="13">
        <v>42946</v>
      </c>
      <c r="AI576" s="7"/>
    </row>
    <row r="577" spans="1:35" ht="26.25" x14ac:dyDescent="0.25">
      <c r="A577" s="7">
        <v>2017</v>
      </c>
      <c r="B577" s="7" t="s">
        <v>111</v>
      </c>
      <c r="C577" s="7" t="s">
        <v>6</v>
      </c>
      <c r="D577" s="7" t="s">
        <v>139</v>
      </c>
      <c r="E577" s="7" t="s">
        <v>126</v>
      </c>
      <c r="F577" s="7" t="s">
        <v>126</v>
      </c>
      <c r="G577" s="7" t="s">
        <v>301</v>
      </c>
      <c r="H577" s="7" t="s">
        <v>756</v>
      </c>
      <c r="I577" s="7" t="s">
        <v>757</v>
      </c>
      <c r="J577" s="7" t="s">
        <v>758</v>
      </c>
      <c r="K577" s="7" t="s">
        <v>118</v>
      </c>
      <c r="L577" s="7" t="s">
        <v>11</v>
      </c>
      <c r="M577" s="7">
        <v>0</v>
      </c>
      <c r="N577" s="7">
        <v>0</v>
      </c>
      <c r="O577" s="7" t="s">
        <v>1034</v>
      </c>
      <c r="P577" s="7" t="s">
        <v>1035</v>
      </c>
      <c r="Q577" s="7" t="s">
        <v>1035</v>
      </c>
      <c r="R577" s="7" t="s">
        <v>1034</v>
      </c>
      <c r="S577" s="7" t="s">
        <v>1040</v>
      </c>
      <c r="T577" s="7" t="s">
        <v>1040</v>
      </c>
      <c r="U577" s="17" t="s">
        <v>12175</v>
      </c>
      <c r="V577" s="13">
        <v>42815</v>
      </c>
      <c r="W577" s="13">
        <v>42816</v>
      </c>
      <c r="X577" s="7">
        <v>2904</v>
      </c>
      <c r="Y577" s="7">
        <v>1404</v>
      </c>
      <c r="Z577" s="7">
        <v>0</v>
      </c>
      <c r="AA577" s="13">
        <v>42816</v>
      </c>
      <c r="AB577" s="14" t="s">
        <v>2240</v>
      </c>
      <c r="AC577" s="7">
        <v>2904</v>
      </c>
      <c r="AD577" s="7">
        <v>1</v>
      </c>
      <c r="AE577" s="13">
        <v>42916</v>
      </c>
      <c r="AF577" s="7" t="s">
        <v>11955</v>
      </c>
      <c r="AG577" s="7">
        <v>2017</v>
      </c>
      <c r="AH577" s="13">
        <v>42946</v>
      </c>
      <c r="AI577" s="7"/>
    </row>
    <row r="578" spans="1:35" ht="26.25" x14ac:dyDescent="0.25">
      <c r="A578" s="7">
        <v>2017</v>
      </c>
      <c r="B578" s="7" t="s">
        <v>111</v>
      </c>
      <c r="C578" s="7" t="s">
        <v>6</v>
      </c>
      <c r="D578" s="7" t="s">
        <v>155</v>
      </c>
      <c r="E578" s="7" t="s">
        <v>151</v>
      </c>
      <c r="F578" s="7" t="s">
        <v>151</v>
      </c>
      <c r="G578" s="7" t="s">
        <v>114</v>
      </c>
      <c r="H578" s="7" t="s">
        <v>387</v>
      </c>
      <c r="I578" s="7" t="s">
        <v>311</v>
      </c>
      <c r="J578" s="7" t="s">
        <v>388</v>
      </c>
      <c r="K578" s="7" t="s">
        <v>118</v>
      </c>
      <c r="L578" s="7" t="s">
        <v>11</v>
      </c>
      <c r="M578" s="7">
        <v>0</v>
      </c>
      <c r="N578" s="7">
        <v>0</v>
      </c>
      <c r="O578" s="7" t="s">
        <v>1034</v>
      </c>
      <c r="P578" s="7" t="s">
        <v>1035</v>
      </c>
      <c r="Q578" s="7" t="s">
        <v>1035</v>
      </c>
      <c r="R578" s="7" t="s">
        <v>1034</v>
      </c>
      <c r="S578" s="7" t="s">
        <v>394</v>
      </c>
      <c r="T578" s="7" t="s">
        <v>1077</v>
      </c>
      <c r="U578" s="17" t="s">
        <v>1285</v>
      </c>
      <c r="V578" s="13">
        <v>42825</v>
      </c>
      <c r="W578" s="13">
        <v>42825</v>
      </c>
      <c r="X578" s="7">
        <v>2907</v>
      </c>
      <c r="Y578" s="7">
        <v>700</v>
      </c>
      <c r="Z578" s="7">
        <v>747</v>
      </c>
      <c r="AA578" s="13">
        <v>42825</v>
      </c>
      <c r="AB578" s="14" t="s">
        <v>2241</v>
      </c>
      <c r="AC578" s="7">
        <v>2907</v>
      </c>
      <c r="AD578" s="7">
        <v>1</v>
      </c>
      <c r="AE578" s="13">
        <v>42916</v>
      </c>
      <c r="AF578" s="7" t="s">
        <v>11955</v>
      </c>
      <c r="AG578" s="7">
        <v>2017</v>
      </c>
      <c r="AH578" s="13">
        <v>42946</v>
      </c>
      <c r="AI578" s="7"/>
    </row>
    <row r="579" spans="1:35" ht="26.25" x14ac:dyDescent="0.25">
      <c r="A579" s="7">
        <v>2017</v>
      </c>
      <c r="B579" s="7" t="s">
        <v>111</v>
      </c>
      <c r="C579" s="7" t="s">
        <v>6</v>
      </c>
      <c r="D579" s="7" t="s">
        <v>139</v>
      </c>
      <c r="E579" s="7" t="s">
        <v>244</v>
      </c>
      <c r="F579" s="7" t="s">
        <v>244</v>
      </c>
      <c r="G579" s="7" t="s">
        <v>121</v>
      </c>
      <c r="H579" s="7" t="s">
        <v>622</v>
      </c>
      <c r="I579" s="7" t="s">
        <v>201</v>
      </c>
      <c r="J579" s="7" t="s">
        <v>623</v>
      </c>
      <c r="K579" s="7" t="s">
        <v>118</v>
      </c>
      <c r="L579" s="7" t="s">
        <v>11</v>
      </c>
      <c r="M579" s="7">
        <v>0</v>
      </c>
      <c r="N579" s="7">
        <v>0</v>
      </c>
      <c r="O579" s="7" t="s">
        <v>1034</v>
      </c>
      <c r="P579" s="7" t="s">
        <v>1035</v>
      </c>
      <c r="Q579" s="7" t="s">
        <v>1035</v>
      </c>
      <c r="R579" s="7" t="s">
        <v>1034</v>
      </c>
      <c r="S579" s="7" t="s">
        <v>1055</v>
      </c>
      <c r="T579" s="7" t="s">
        <v>1055</v>
      </c>
      <c r="U579" s="17" t="s">
        <v>12159</v>
      </c>
      <c r="V579" s="13">
        <v>42823</v>
      </c>
      <c r="W579" s="13">
        <v>42825</v>
      </c>
      <c r="X579" s="7">
        <v>2908</v>
      </c>
      <c r="Y579" s="7">
        <v>2165</v>
      </c>
      <c r="Z579" s="7">
        <v>2270</v>
      </c>
      <c r="AA579" s="13">
        <v>42825</v>
      </c>
      <c r="AB579" s="14" t="s">
        <v>2242</v>
      </c>
      <c r="AC579" s="7">
        <v>2908</v>
      </c>
      <c r="AD579" s="7">
        <v>1</v>
      </c>
      <c r="AE579" s="13">
        <v>42916</v>
      </c>
      <c r="AF579" s="7" t="s">
        <v>11955</v>
      </c>
      <c r="AG579" s="7">
        <v>2017</v>
      </c>
      <c r="AH579" s="13">
        <v>42946</v>
      </c>
      <c r="AI579" s="7"/>
    </row>
    <row r="580" spans="1:35" ht="26.25" x14ac:dyDescent="0.25">
      <c r="A580" s="7">
        <v>2017</v>
      </c>
      <c r="B580" s="7" t="s">
        <v>111</v>
      </c>
      <c r="C580" s="7" t="s">
        <v>6</v>
      </c>
      <c r="D580" s="7" t="s">
        <v>139</v>
      </c>
      <c r="E580" s="7" t="s">
        <v>126</v>
      </c>
      <c r="F580" s="7" t="s">
        <v>126</v>
      </c>
      <c r="G580" s="7" t="s">
        <v>121</v>
      </c>
      <c r="H580" s="7" t="s">
        <v>389</v>
      </c>
      <c r="I580" s="7" t="s">
        <v>390</v>
      </c>
      <c r="J580" s="7" t="s">
        <v>391</v>
      </c>
      <c r="K580" s="7" t="s">
        <v>118</v>
      </c>
      <c r="L580" s="7" t="s">
        <v>11</v>
      </c>
      <c r="M580" s="7">
        <v>0</v>
      </c>
      <c r="N580" s="7">
        <v>0</v>
      </c>
      <c r="O580" s="7" t="s">
        <v>1034</v>
      </c>
      <c r="P580" s="7" t="s">
        <v>1035</v>
      </c>
      <c r="Q580" s="7" t="s">
        <v>1035</v>
      </c>
      <c r="R580" s="7" t="s">
        <v>1034</v>
      </c>
      <c r="S580" s="7" t="s">
        <v>1055</v>
      </c>
      <c r="T580" s="7" t="s">
        <v>1055</v>
      </c>
      <c r="U580" s="17" t="s">
        <v>12159</v>
      </c>
      <c r="V580" s="13">
        <v>42823</v>
      </c>
      <c r="W580" s="13">
        <v>42825</v>
      </c>
      <c r="X580" s="7">
        <v>2909</v>
      </c>
      <c r="Y580" s="7">
        <v>1816</v>
      </c>
      <c r="Z580" s="7">
        <v>2619</v>
      </c>
      <c r="AA580" s="13">
        <v>42825</v>
      </c>
      <c r="AB580" s="14" t="s">
        <v>2243</v>
      </c>
      <c r="AC580" s="7">
        <v>2909</v>
      </c>
      <c r="AD580" s="7">
        <v>1</v>
      </c>
      <c r="AE580" s="13">
        <v>42916</v>
      </c>
      <c r="AF580" s="7" t="s">
        <v>11955</v>
      </c>
      <c r="AG580" s="7">
        <v>2017</v>
      </c>
      <c r="AH580" s="13">
        <v>42946</v>
      </c>
      <c r="AI580" s="7"/>
    </row>
    <row r="581" spans="1:35" ht="26.25" x14ac:dyDescent="0.25">
      <c r="A581" s="7">
        <v>2017</v>
      </c>
      <c r="B581" s="7" t="s">
        <v>111</v>
      </c>
      <c r="C581" s="7" t="s">
        <v>6</v>
      </c>
      <c r="D581" s="7" t="s">
        <v>125</v>
      </c>
      <c r="E581" s="7" t="s">
        <v>126</v>
      </c>
      <c r="F581" s="7" t="s">
        <v>126</v>
      </c>
      <c r="G581" s="7" t="s">
        <v>121</v>
      </c>
      <c r="H581" s="7" t="s">
        <v>759</v>
      </c>
      <c r="I581" s="7" t="s">
        <v>760</v>
      </c>
      <c r="J581" s="7" t="s">
        <v>440</v>
      </c>
      <c r="K581" s="7" t="s">
        <v>118</v>
      </c>
      <c r="L581" s="7" t="s">
        <v>11</v>
      </c>
      <c r="M581" s="7">
        <v>0</v>
      </c>
      <c r="N581" s="7">
        <v>0</v>
      </c>
      <c r="O581" s="7" t="s">
        <v>1034</v>
      </c>
      <c r="P581" s="7" t="s">
        <v>1035</v>
      </c>
      <c r="Q581" s="7" t="s">
        <v>1035</v>
      </c>
      <c r="R581" s="7" t="s">
        <v>1034</v>
      </c>
      <c r="S581" s="7" t="s">
        <v>1055</v>
      </c>
      <c r="T581" s="7" t="s">
        <v>1055</v>
      </c>
      <c r="U581" s="17" t="s">
        <v>12159</v>
      </c>
      <c r="V581" s="13">
        <v>42823</v>
      </c>
      <c r="W581" s="13">
        <v>42825</v>
      </c>
      <c r="X581" s="7">
        <v>2912</v>
      </c>
      <c r="Y581" s="7">
        <v>2325.9899999999998</v>
      </c>
      <c r="Z581" s="7">
        <v>4343.1000000000004</v>
      </c>
      <c r="AA581" s="13">
        <v>42825</v>
      </c>
      <c r="AB581" s="14" t="s">
        <v>2244</v>
      </c>
      <c r="AC581" s="7">
        <v>2912</v>
      </c>
      <c r="AD581" s="7">
        <v>1</v>
      </c>
      <c r="AE581" s="13">
        <v>42916</v>
      </c>
      <c r="AF581" s="7" t="s">
        <v>11955</v>
      </c>
      <c r="AG581" s="7">
        <v>2017</v>
      </c>
      <c r="AH581" s="13">
        <v>42946</v>
      </c>
      <c r="AI581" s="7"/>
    </row>
    <row r="582" spans="1:35" ht="26.25" x14ac:dyDescent="0.25">
      <c r="A582" s="7">
        <v>2017</v>
      </c>
      <c r="B582" s="7" t="s">
        <v>111</v>
      </c>
      <c r="C582" s="7" t="s">
        <v>6</v>
      </c>
      <c r="D582" s="7" t="s">
        <v>271</v>
      </c>
      <c r="E582" s="7" t="s">
        <v>126</v>
      </c>
      <c r="F582" s="7" t="s">
        <v>126</v>
      </c>
      <c r="G582" s="7" t="s">
        <v>121</v>
      </c>
      <c r="H582" s="7" t="s">
        <v>365</v>
      </c>
      <c r="I582" s="7" t="s">
        <v>366</v>
      </c>
      <c r="J582" s="7" t="s">
        <v>367</v>
      </c>
      <c r="K582" s="7" t="s">
        <v>118</v>
      </c>
      <c r="L582" s="7" t="s">
        <v>11</v>
      </c>
      <c r="M582" s="7">
        <v>0</v>
      </c>
      <c r="N582" s="7">
        <v>0</v>
      </c>
      <c r="O582" s="7" t="s">
        <v>1034</v>
      </c>
      <c r="P582" s="7" t="s">
        <v>1035</v>
      </c>
      <c r="Q582" s="7" t="s">
        <v>1035</v>
      </c>
      <c r="R582" s="7" t="s">
        <v>1034</v>
      </c>
      <c r="S582" s="7" t="s">
        <v>1129</v>
      </c>
      <c r="T582" s="7" t="s">
        <v>411</v>
      </c>
      <c r="U582" s="17" t="s">
        <v>12076</v>
      </c>
      <c r="V582" s="13">
        <v>42822</v>
      </c>
      <c r="W582" s="13">
        <v>42822</v>
      </c>
      <c r="X582" s="7">
        <v>2914</v>
      </c>
      <c r="Y582" s="7">
        <v>585.4</v>
      </c>
      <c r="Z582" s="7">
        <v>161.6</v>
      </c>
      <c r="AA582" s="13">
        <v>42822</v>
      </c>
      <c r="AB582" s="14" t="s">
        <v>2245</v>
      </c>
      <c r="AC582" s="7">
        <v>2914</v>
      </c>
      <c r="AD582" s="7">
        <v>1</v>
      </c>
      <c r="AE582" s="13">
        <v>42916</v>
      </c>
      <c r="AF582" s="7" t="s">
        <v>11955</v>
      </c>
      <c r="AG582" s="7">
        <v>2017</v>
      </c>
      <c r="AH582" s="13">
        <v>42946</v>
      </c>
      <c r="AI582" s="7"/>
    </row>
    <row r="583" spans="1:35" ht="26.25" x14ac:dyDescent="0.25">
      <c r="A583" s="7">
        <v>2017</v>
      </c>
      <c r="B583" s="7" t="s">
        <v>111</v>
      </c>
      <c r="C583" s="7" t="s">
        <v>6</v>
      </c>
      <c r="D583" s="7" t="s">
        <v>284</v>
      </c>
      <c r="E583" s="7" t="s">
        <v>126</v>
      </c>
      <c r="F583" s="7" t="s">
        <v>126</v>
      </c>
      <c r="G583" s="7" t="s">
        <v>121</v>
      </c>
      <c r="H583" s="7" t="s">
        <v>501</v>
      </c>
      <c r="I583" s="7" t="s">
        <v>502</v>
      </c>
      <c r="J583" s="7" t="s">
        <v>503</v>
      </c>
      <c r="K583" s="7" t="s">
        <v>118</v>
      </c>
      <c r="L583" s="7" t="s">
        <v>11</v>
      </c>
      <c r="M583" s="7">
        <v>0</v>
      </c>
      <c r="N583" s="7">
        <v>0</v>
      </c>
      <c r="O583" s="7" t="s">
        <v>1034</v>
      </c>
      <c r="P583" s="7" t="s">
        <v>1035</v>
      </c>
      <c r="Q583" s="7" t="s">
        <v>1035</v>
      </c>
      <c r="R583" s="7" t="s">
        <v>1034</v>
      </c>
      <c r="S583" s="7" t="s">
        <v>1129</v>
      </c>
      <c r="T583" s="7" t="s">
        <v>411</v>
      </c>
      <c r="U583" s="17" t="s">
        <v>12076</v>
      </c>
      <c r="V583" s="13">
        <v>42822</v>
      </c>
      <c r="W583" s="13">
        <v>42822</v>
      </c>
      <c r="X583" s="7">
        <v>2915</v>
      </c>
      <c r="Y583" s="7">
        <v>614</v>
      </c>
      <c r="Z583" s="7">
        <v>1005.57</v>
      </c>
      <c r="AA583" s="13">
        <v>42822</v>
      </c>
      <c r="AB583" s="14" t="s">
        <v>2246</v>
      </c>
      <c r="AC583" s="7">
        <v>2915</v>
      </c>
      <c r="AD583" s="7">
        <v>1</v>
      </c>
      <c r="AE583" s="13">
        <v>42916</v>
      </c>
      <c r="AF583" s="7" t="s">
        <v>11955</v>
      </c>
      <c r="AG583" s="7">
        <v>2017</v>
      </c>
      <c r="AH583" s="13">
        <v>42946</v>
      </c>
      <c r="AI583" s="7"/>
    </row>
    <row r="584" spans="1:35" ht="39" x14ac:dyDescent="0.25">
      <c r="A584" s="7">
        <v>2017</v>
      </c>
      <c r="B584" s="7" t="s">
        <v>111</v>
      </c>
      <c r="C584" s="7" t="s">
        <v>6</v>
      </c>
      <c r="D584" s="7" t="s">
        <v>193</v>
      </c>
      <c r="E584" s="7" t="s">
        <v>126</v>
      </c>
      <c r="F584" s="7" t="s">
        <v>126</v>
      </c>
      <c r="G584" s="7" t="s">
        <v>168</v>
      </c>
      <c r="H584" s="7" t="s">
        <v>238</v>
      </c>
      <c r="I584" s="7" t="s">
        <v>239</v>
      </c>
      <c r="J584" s="7" t="s">
        <v>240</v>
      </c>
      <c r="K584" s="7" t="s">
        <v>118</v>
      </c>
      <c r="L584" s="7" t="s">
        <v>11</v>
      </c>
      <c r="M584" s="7">
        <v>0</v>
      </c>
      <c r="N584" s="7">
        <v>0</v>
      </c>
      <c r="O584" s="7" t="s">
        <v>1034</v>
      </c>
      <c r="P584" s="7" t="s">
        <v>1035</v>
      </c>
      <c r="Q584" s="7" t="s">
        <v>1035</v>
      </c>
      <c r="R584" s="7" t="s">
        <v>1034</v>
      </c>
      <c r="S584" s="7" t="s">
        <v>1068</v>
      </c>
      <c r="T584" s="7" t="s">
        <v>1042</v>
      </c>
      <c r="U584" s="17" t="s">
        <v>1066</v>
      </c>
      <c r="V584" s="13">
        <v>42822</v>
      </c>
      <c r="W584" s="13">
        <v>42824</v>
      </c>
      <c r="X584" s="7">
        <v>2924</v>
      </c>
      <c r="Y584" s="7">
        <v>4392.7</v>
      </c>
      <c r="Z584" s="7">
        <v>834.73</v>
      </c>
      <c r="AA584" s="13">
        <v>42824</v>
      </c>
      <c r="AB584" s="14" t="s">
        <v>2247</v>
      </c>
      <c r="AC584" s="7">
        <v>2924</v>
      </c>
      <c r="AD584" s="7">
        <v>1</v>
      </c>
      <c r="AE584" s="13">
        <v>42916</v>
      </c>
      <c r="AF584" s="7" t="s">
        <v>11955</v>
      </c>
      <c r="AG584" s="7">
        <v>2017</v>
      </c>
      <c r="AH584" s="13">
        <v>42946</v>
      </c>
      <c r="AI584" s="7"/>
    </row>
    <row r="585" spans="1:35" ht="39" x14ac:dyDescent="0.25">
      <c r="A585" s="7">
        <v>2017</v>
      </c>
      <c r="B585" s="7" t="s">
        <v>111</v>
      </c>
      <c r="C585" s="7" t="s">
        <v>6</v>
      </c>
      <c r="D585" s="7" t="s">
        <v>284</v>
      </c>
      <c r="E585" s="7" t="s">
        <v>126</v>
      </c>
      <c r="F585" s="7" t="s">
        <v>126</v>
      </c>
      <c r="G585" s="7" t="s">
        <v>168</v>
      </c>
      <c r="H585" s="7" t="s">
        <v>436</v>
      </c>
      <c r="I585" s="7" t="s">
        <v>124</v>
      </c>
      <c r="J585" s="7" t="s">
        <v>437</v>
      </c>
      <c r="K585" s="7" t="s">
        <v>118</v>
      </c>
      <c r="L585" s="7" t="s">
        <v>11</v>
      </c>
      <c r="M585" s="7">
        <v>0</v>
      </c>
      <c r="N585" s="7">
        <v>0</v>
      </c>
      <c r="O585" s="7" t="s">
        <v>1034</v>
      </c>
      <c r="P585" s="7" t="s">
        <v>1035</v>
      </c>
      <c r="Q585" s="7" t="s">
        <v>1035</v>
      </c>
      <c r="R585" s="7" t="s">
        <v>1034</v>
      </c>
      <c r="S585" s="7" t="s">
        <v>1068</v>
      </c>
      <c r="T585" s="7" t="s">
        <v>1042</v>
      </c>
      <c r="U585" s="17" t="s">
        <v>1066</v>
      </c>
      <c r="V585" s="13">
        <v>42822</v>
      </c>
      <c r="W585" s="13">
        <v>42824</v>
      </c>
      <c r="X585" s="7">
        <v>2926</v>
      </c>
      <c r="Y585" s="7">
        <v>4385</v>
      </c>
      <c r="Z585" s="7">
        <v>50</v>
      </c>
      <c r="AA585" s="13">
        <v>42824</v>
      </c>
      <c r="AB585" s="14" t="s">
        <v>2248</v>
      </c>
      <c r="AC585" s="7">
        <v>2926</v>
      </c>
      <c r="AD585" s="7">
        <v>1</v>
      </c>
      <c r="AE585" s="13">
        <v>42916</v>
      </c>
      <c r="AF585" s="7" t="s">
        <v>11955</v>
      </c>
      <c r="AG585" s="7">
        <v>2017</v>
      </c>
      <c r="AH585" s="13">
        <v>42946</v>
      </c>
      <c r="AI585" s="7"/>
    </row>
    <row r="586" spans="1:35" ht="39" x14ac:dyDescent="0.25">
      <c r="A586" s="7">
        <v>2017</v>
      </c>
      <c r="B586" s="7" t="s">
        <v>111</v>
      </c>
      <c r="C586" s="7" t="s">
        <v>6</v>
      </c>
      <c r="D586" s="7" t="s">
        <v>139</v>
      </c>
      <c r="E586" s="7" t="s">
        <v>140</v>
      </c>
      <c r="F586" s="7" t="s">
        <v>140</v>
      </c>
      <c r="G586" s="7" t="s">
        <v>121</v>
      </c>
      <c r="H586" s="7" t="s">
        <v>599</v>
      </c>
      <c r="I586" s="7" t="s">
        <v>201</v>
      </c>
      <c r="J586" s="7" t="s">
        <v>600</v>
      </c>
      <c r="K586" s="7" t="s">
        <v>118</v>
      </c>
      <c r="L586" s="7" t="s">
        <v>11</v>
      </c>
      <c r="M586" s="7">
        <v>0</v>
      </c>
      <c r="N586" s="7">
        <v>0</v>
      </c>
      <c r="O586" s="7" t="s">
        <v>1034</v>
      </c>
      <c r="P586" s="7" t="s">
        <v>1035</v>
      </c>
      <c r="Q586" s="7" t="s">
        <v>1035</v>
      </c>
      <c r="R586" s="7" t="s">
        <v>1034</v>
      </c>
      <c r="S586" s="7" t="s">
        <v>1286</v>
      </c>
      <c r="T586" s="7" t="s">
        <v>1065</v>
      </c>
      <c r="U586" s="17" t="s">
        <v>12039</v>
      </c>
      <c r="V586" s="13">
        <v>42824</v>
      </c>
      <c r="W586" s="13">
        <v>42824</v>
      </c>
      <c r="X586" s="7">
        <v>2927</v>
      </c>
      <c r="Y586" s="7">
        <v>0</v>
      </c>
      <c r="Z586" s="7">
        <v>747</v>
      </c>
      <c r="AA586" s="13">
        <v>42824</v>
      </c>
      <c r="AB586" s="14" t="s">
        <v>2249</v>
      </c>
      <c r="AC586" s="7">
        <v>2927</v>
      </c>
      <c r="AD586" s="7">
        <v>1</v>
      </c>
      <c r="AE586" s="13">
        <v>42916</v>
      </c>
      <c r="AF586" s="7" t="s">
        <v>11955</v>
      </c>
      <c r="AG586" s="7">
        <v>2017</v>
      </c>
      <c r="AH586" s="13">
        <v>42946</v>
      </c>
      <c r="AI586" s="7"/>
    </row>
    <row r="587" spans="1:35" ht="26.25" x14ac:dyDescent="0.25">
      <c r="A587" s="7">
        <v>2017</v>
      </c>
      <c r="B587" s="7" t="s">
        <v>111</v>
      </c>
      <c r="C587" s="7" t="s">
        <v>6</v>
      </c>
      <c r="D587" s="7" t="s">
        <v>188</v>
      </c>
      <c r="E587" s="7" t="s">
        <v>126</v>
      </c>
      <c r="F587" s="7" t="s">
        <v>126</v>
      </c>
      <c r="G587" s="7" t="s">
        <v>301</v>
      </c>
      <c r="H587" s="7" t="s">
        <v>761</v>
      </c>
      <c r="I587" s="7" t="s">
        <v>762</v>
      </c>
      <c r="J587" s="7" t="s">
        <v>346</v>
      </c>
      <c r="K587" s="7" t="s">
        <v>118</v>
      </c>
      <c r="L587" s="7" t="s">
        <v>11</v>
      </c>
      <c r="M587" s="7">
        <v>0</v>
      </c>
      <c r="N587" s="7">
        <v>0</v>
      </c>
      <c r="O587" s="7" t="s">
        <v>1034</v>
      </c>
      <c r="P587" s="7" t="s">
        <v>1035</v>
      </c>
      <c r="Q587" s="7" t="s">
        <v>1035</v>
      </c>
      <c r="R587" s="7" t="s">
        <v>1034</v>
      </c>
      <c r="S587" s="7" t="s">
        <v>1158</v>
      </c>
      <c r="T587" s="7" t="s">
        <v>1122</v>
      </c>
      <c r="U587" s="17" t="s">
        <v>12296</v>
      </c>
      <c r="V587" s="13">
        <v>42824</v>
      </c>
      <c r="W587" s="13">
        <v>42825</v>
      </c>
      <c r="X587" s="7">
        <v>2940</v>
      </c>
      <c r="Y587" s="7">
        <v>1991</v>
      </c>
      <c r="Z587" s="7">
        <v>2596.73</v>
      </c>
      <c r="AA587" s="13">
        <v>42825</v>
      </c>
      <c r="AB587" s="14" t="s">
        <v>2250</v>
      </c>
      <c r="AC587" s="7">
        <v>2940</v>
      </c>
      <c r="AD587" s="7">
        <v>1</v>
      </c>
      <c r="AE587" s="13">
        <v>42916</v>
      </c>
      <c r="AF587" s="7" t="s">
        <v>11955</v>
      </c>
      <c r="AG587" s="7">
        <v>2017</v>
      </c>
      <c r="AH587" s="13">
        <v>42946</v>
      </c>
      <c r="AI587" s="7"/>
    </row>
    <row r="588" spans="1:35" ht="39" x14ac:dyDescent="0.25">
      <c r="A588" s="7">
        <v>2017</v>
      </c>
      <c r="B588" s="7" t="s">
        <v>111</v>
      </c>
      <c r="C588" s="7" t="s">
        <v>6</v>
      </c>
      <c r="D588" s="7" t="s">
        <v>732</v>
      </c>
      <c r="E588" s="7" t="s">
        <v>733</v>
      </c>
      <c r="F588" s="7" t="s">
        <v>733</v>
      </c>
      <c r="G588" s="7" t="s">
        <v>734</v>
      </c>
      <c r="H588" s="7" t="s">
        <v>735</v>
      </c>
      <c r="I588" s="7" t="s">
        <v>736</v>
      </c>
      <c r="J588" s="7" t="s">
        <v>737</v>
      </c>
      <c r="K588" s="7" t="s">
        <v>118</v>
      </c>
      <c r="L588" s="7" t="s">
        <v>11</v>
      </c>
      <c r="M588" s="7">
        <v>0</v>
      </c>
      <c r="N588" s="7">
        <v>0</v>
      </c>
      <c r="O588" s="7" t="s">
        <v>1034</v>
      </c>
      <c r="P588" s="7" t="s">
        <v>1035</v>
      </c>
      <c r="Q588" s="7" t="s">
        <v>1035</v>
      </c>
      <c r="R588" s="7" t="s">
        <v>1034</v>
      </c>
      <c r="S588" s="7" t="s">
        <v>1287</v>
      </c>
      <c r="T588" s="7" t="s">
        <v>1138</v>
      </c>
      <c r="U588" s="17" t="s">
        <v>1288</v>
      </c>
      <c r="V588" s="13">
        <v>42824</v>
      </c>
      <c r="W588" s="13">
        <v>42824</v>
      </c>
      <c r="X588" s="7">
        <v>2942</v>
      </c>
      <c r="Y588" s="7">
        <v>326.5</v>
      </c>
      <c r="Z588" s="7">
        <v>598.5</v>
      </c>
      <c r="AA588" s="13">
        <v>42824</v>
      </c>
      <c r="AB588" s="14" t="s">
        <v>2251</v>
      </c>
      <c r="AC588" s="7">
        <v>2942</v>
      </c>
      <c r="AD588" s="7">
        <v>1</v>
      </c>
      <c r="AE588" s="13">
        <v>42916</v>
      </c>
      <c r="AF588" s="7" t="s">
        <v>11955</v>
      </c>
      <c r="AG588" s="7">
        <v>2017</v>
      </c>
      <c r="AH588" s="13">
        <v>42946</v>
      </c>
      <c r="AI588" s="7"/>
    </row>
    <row r="589" spans="1:35" ht="26.25" x14ac:dyDescent="0.25">
      <c r="A589" s="7">
        <v>2017</v>
      </c>
      <c r="B589" s="7" t="s">
        <v>111</v>
      </c>
      <c r="C589" s="7" t="s">
        <v>6</v>
      </c>
      <c r="D589" s="7" t="s">
        <v>112</v>
      </c>
      <c r="E589" s="7" t="s">
        <v>113</v>
      </c>
      <c r="F589" s="7" t="s">
        <v>113</v>
      </c>
      <c r="G589" s="7" t="s">
        <v>114</v>
      </c>
      <c r="H589" s="7" t="s">
        <v>115</v>
      </c>
      <c r="I589" s="7" t="s">
        <v>116</v>
      </c>
      <c r="J589" s="7" t="s">
        <v>117</v>
      </c>
      <c r="K589" s="7" t="s">
        <v>118</v>
      </c>
      <c r="L589" s="7" t="s">
        <v>11</v>
      </c>
      <c r="M589" s="7">
        <v>0</v>
      </c>
      <c r="N589" s="7">
        <v>0</v>
      </c>
      <c r="O589" s="7" t="s">
        <v>1034</v>
      </c>
      <c r="P589" s="7" t="s">
        <v>1035</v>
      </c>
      <c r="Q589" s="7" t="s">
        <v>1035</v>
      </c>
      <c r="R589" s="7" t="s">
        <v>1034</v>
      </c>
      <c r="S589" s="7" t="s">
        <v>1059</v>
      </c>
      <c r="T589" s="7" t="s">
        <v>1060</v>
      </c>
      <c r="U589" s="17" t="s">
        <v>12120</v>
      </c>
      <c r="V589" s="13">
        <v>42811</v>
      </c>
      <c r="W589" s="13">
        <v>42811</v>
      </c>
      <c r="X589" s="7">
        <v>2947</v>
      </c>
      <c r="Y589" s="7">
        <v>824</v>
      </c>
      <c r="Z589" s="7">
        <v>0</v>
      </c>
      <c r="AA589" s="13">
        <v>42811</v>
      </c>
      <c r="AB589" s="14" t="s">
        <v>2252</v>
      </c>
      <c r="AC589" s="7">
        <v>2947</v>
      </c>
      <c r="AD589" s="7">
        <v>1</v>
      </c>
      <c r="AE589" s="13">
        <v>42916</v>
      </c>
      <c r="AF589" s="7" t="s">
        <v>11955</v>
      </c>
      <c r="AG589" s="7">
        <v>2017</v>
      </c>
      <c r="AH589" s="13">
        <v>42946</v>
      </c>
      <c r="AI589" s="7"/>
    </row>
    <row r="590" spans="1:35" ht="39" x14ac:dyDescent="0.25">
      <c r="A590" s="7">
        <v>2017</v>
      </c>
      <c r="B590" s="7" t="s">
        <v>111</v>
      </c>
      <c r="C590" s="7" t="s">
        <v>6</v>
      </c>
      <c r="D590" s="7" t="s">
        <v>255</v>
      </c>
      <c r="E590" s="7" t="s">
        <v>763</v>
      </c>
      <c r="F590" s="7" t="s">
        <v>763</v>
      </c>
      <c r="G590" s="7" t="s">
        <v>734</v>
      </c>
      <c r="H590" s="7" t="s">
        <v>764</v>
      </c>
      <c r="I590" s="7" t="s">
        <v>154</v>
      </c>
      <c r="J590" s="7" t="s">
        <v>615</v>
      </c>
      <c r="K590" s="7" t="s">
        <v>118</v>
      </c>
      <c r="L590" s="7" t="s">
        <v>11</v>
      </c>
      <c r="M590" s="7">
        <v>0</v>
      </c>
      <c r="N590" s="7">
        <v>0</v>
      </c>
      <c r="O590" s="7" t="s">
        <v>1034</v>
      </c>
      <c r="P590" s="7" t="s">
        <v>1035</v>
      </c>
      <c r="Q590" s="7" t="s">
        <v>1035</v>
      </c>
      <c r="R590" s="7" t="s">
        <v>1034</v>
      </c>
      <c r="S590" s="7" t="s">
        <v>1287</v>
      </c>
      <c r="T590" s="7" t="s">
        <v>1138</v>
      </c>
      <c r="U590" s="17" t="s">
        <v>1288</v>
      </c>
      <c r="V590" s="13">
        <v>42824</v>
      </c>
      <c r="W590" s="13">
        <v>42824</v>
      </c>
      <c r="X590" s="7">
        <v>2948</v>
      </c>
      <c r="Y590" s="7">
        <v>326.5</v>
      </c>
      <c r="Z590" s="7">
        <v>420.5</v>
      </c>
      <c r="AA590" s="13">
        <v>42824</v>
      </c>
      <c r="AB590" s="14" t="s">
        <v>2253</v>
      </c>
      <c r="AC590" s="7">
        <v>2948</v>
      </c>
      <c r="AD590" s="7">
        <v>1</v>
      </c>
      <c r="AE590" s="13">
        <v>42916</v>
      </c>
      <c r="AF590" s="7" t="s">
        <v>11955</v>
      </c>
      <c r="AG590" s="7">
        <v>2017</v>
      </c>
      <c r="AH590" s="13">
        <v>42946</v>
      </c>
      <c r="AI590" s="7"/>
    </row>
    <row r="591" spans="1:35" ht="39" x14ac:dyDescent="0.25">
      <c r="A591" s="7">
        <v>2017</v>
      </c>
      <c r="B591" s="7" t="s">
        <v>111</v>
      </c>
      <c r="C591" s="7" t="s">
        <v>6</v>
      </c>
      <c r="D591" s="7" t="s">
        <v>125</v>
      </c>
      <c r="E591" s="7" t="s">
        <v>189</v>
      </c>
      <c r="F591" s="7" t="s">
        <v>189</v>
      </c>
      <c r="G591" s="7" t="s">
        <v>734</v>
      </c>
      <c r="H591" s="7" t="s">
        <v>429</v>
      </c>
      <c r="I591" s="7" t="s">
        <v>434</v>
      </c>
      <c r="J591" s="7" t="s">
        <v>448</v>
      </c>
      <c r="K591" s="7" t="s">
        <v>118</v>
      </c>
      <c r="L591" s="7" t="s">
        <v>11</v>
      </c>
      <c r="M591" s="7">
        <v>0</v>
      </c>
      <c r="N591" s="7">
        <v>0</v>
      </c>
      <c r="O591" s="7" t="s">
        <v>1034</v>
      </c>
      <c r="P591" s="7" t="s">
        <v>1035</v>
      </c>
      <c r="Q591" s="7" t="s">
        <v>1035</v>
      </c>
      <c r="R591" s="7" t="s">
        <v>1034</v>
      </c>
      <c r="S591" s="7" t="s">
        <v>1287</v>
      </c>
      <c r="T591" s="7" t="s">
        <v>1138</v>
      </c>
      <c r="U591" s="17" t="s">
        <v>1288</v>
      </c>
      <c r="V591" s="13">
        <v>42824</v>
      </c>
      <c r="W591" s="13">
        <v>42824</v>
      </c>
      <c r="X591" s="7">
        <v>2950</v>
      </c>
      <c r="Y591" s="7">
        <v>326.5</v>
      </c>
      <c r="Z591" s="7">
        <v>420.5</v>
      </c>
      <c r="AA591" s="13">
        <v>42824</v>
      </c>
      <c r="AB591" s="14" t="s">
        <v>2254</v>
      </c>
      <c r="AC591" s="7">
        <v>2950</v>
      </c>
      <c r="AD591" s="7">
        <v>1</v>
      </c>
      <c r="AE591" s="13">
        <v>42916</v>
      </c>
      <c r="AF591" s="7" t="s">
        <v>11955</v>
      </c>
      <c r="AG591" s="7">
        <v>2017</v>
      </c>
      <c r="AH591" s="13">
        <v>42946</v>
      </c>
      <c r="AI591" s="7"/>
    </row>
    <row r="592" spans="1:35" ht="39" x14ac:dyDescent="0.25">
      <c r="A592" s="7">
        <v>2017</v>
      </c>
      <c r="B592" s="7" t="s">
        <v>111</v>
      </c>
      <c r="C592" s="7" t="s">
        <v>6</v>
      </c>
      <c r="D592" s="7" t="s">
        <v>309</v>
      </c>
      <c r="E592" s="7" t="s">
        <v>310</v>
      </c>
      <c r="F592" s="7" t="s">
        <v>310</v>
      </c>
      <c r="G592" s="7" t="s">
        <v>381</v>
      </c>
      <c r="H592" s="7" t="s">
        <v>765</v>
      </c>
      <c r="I592" s="7" t="s">
        <v>766</v>
      </c>
      <c r="J592" s="7" t="s">
        <v>767</v>
      </c>
      <c r="K592" s="7" t="s">
        <v>118</v>
      </c>
      <c r="L592" s="7" t="s">
        <v>11</v>
      </c>
      <c r="M592" s="7">
        <v>0</v>
      </c>
      <c r="N592" s="7">
        <v>0</v>
      </c>
      <c r="O592" s="7" t="s">
        <v>1034</v>
      </c>
      <c r="P592" s="7" t="s">
        <v>1035</v>
      </c>
      <c r="Q592" s="7" t="s">
        <v>1035</v>
      </c>
      <c r="R592" s="7" t="s">
        <v>1034</v>
      </c>
      <c r="S592" s="7" t="s">
        <v>1161</v>
      </c>
      <c r="T592" s="7" t="s">
        <v>1060</v>
      </c>
      <c r="U592" s="17" t="s">
        <v>12121</v>
      </c>
      <c r="V592" s="13">
        <v>42815</v>
      </c>
      <c r="W592" s="13">
        <v>42815</v>
      </c>
      <c r="X592" s="7">
        <v>2951</v>
      </c>
      <c r="Y592" s="7">
        <v>198.36</v>
      </c>
      <c r="Z592" s="7">
        <v>0</v>
      </c>
      <c r="AA592" s="13">
        <v>42815</v>
      </c>
      <c r="AB592" s="14" t="s">
        <v>2255</v>
      </c>
      <c r="AC592" s="7">
        <v>2951</v>
      </c>
      <c r="AD592" s="7">
        <v>1</v>
      </c>
      <c r="AE592" s="13">
        <v>42916</v>
      </c>
      <c r="AF592" s="7" t="s">
        <v>11955</v>
      </c>
      <c r="AG592" s="7">
        <v>2017</v>
      </c>
      <c r="AH592" s="13">
        <v>42946</v>
      </c>
      <c r="AI592" s="7"/>
    </row>
    <row r="593" spans="1:35" ht="39" x14ac:dyDescent="0.25">
      <c r="A593" s="7">
        <v>2017</v>
      </c>
      <c r="B593" s="7" t="s">
        <v>111</v>
      </c>
      <c r="C593" s="7" t="s">
        <v>6</v>
      </c>
      <c r="D593" s="7" t="s">
        <v>320</v>
      </c>
      <c r="E593" s="7" t="s">
        <v>310</v>
      </c>
      <c r="F593" s="7" t="s">
        <v>310</v>
      </c>
      <c r="G593" s="7" t="s">
        <v>734</v>
      </c>
      <c r="H593" s="7" t="s">
        <v>768</v>
      </c>
      <c r="I593" s="7" t="s">
        <v>769</v>
      </c>
      <c r="J593" s="7" t="s">
        <v>347</v>
      </c>
      <c r="K593" s="7" t="s">
        <v>118</v>
      </c>
      <c r="L593" s="7" t="s">
        <v>11</v>
      </c>
      <c r="M593" s="7">
        <v>0</v>
      </c>
      <c r="N593" s="7">
        <v>0</v>
      </c>
      <c r="O593" s="7" t="s">
        <v>1034</v>
      </c>
      <c r="P593" s="7" t="s">
        <v>1035</v>
      </c>
      <c r="Q593" s="7" t="s">
        <v>1035</v>
      </c>
      <c r="R593" s="7" t="s">
        <v>1034</v>
      </c>
      <c r="S593" s="7" t="s">
        <v>1287</v>
      </c>
      <c r="T593" s="7" t="s">
        <v>1138</v>
      </c>
      <c r="U593" s="17" t="s">
        <v>1288</v>
      </c>
      <c r="V593" s="13">
        <v>42824</v>
      </c>
      <c r="W593" s="13">
        <v>42824</v>
      </c>
      <c r="X593" s="7">
        <v>2952</v>
      </c>
      <c r="Y593" s="7">
        <v>326.5</v>
      </c>
      <c r="Z593" s="7">
        <v>1144.31</v>
      </c>
      <c r="AA593" s="13">
        <v>42824</v>
      </c>
      <c r="AB593" s="14" t="s">
        <v>2256</v>
      </c>
      <c r="AC593" s="7">
        <v>2952</v>
      </c>
      <c r="AD593" s="7">
        <v>1</v>
      </c>
      <c r="AE593" s="13">
        <v>42916</v>
      </c>
      <c r="AF593" s="7" t="s">
        <v>11955</v>
      </c>
      <c r="AG593" s="7">
        <v>2017</v>
      </c>
      <c r="AH593" s="13">
        <v>42946</v>
      </c>
      <c r="AI593" s="7"/>
    </row>
    <row r="594" spans="1:35" ht="26.25" x14ac:dyDescent="0.25">
      <c r="A594" s="7">
        <v>2017</v>
      </c>
      <c r="B594" s="7" t="s">
        <v>111</v>
      </c>
      <c r="C594" s="7" t="s">
        <v>6</v>
      </c>
      <c r="D594" s="7" t="s">
        <v>139</v>
      </c>
      <c r="E594" s="7" t="s">
        <v>126</v>
      </c>
      <c r="F594" s="7" t="s">
        <v>126</v>
      </c>
      <c r="G594" s="7" t="s">
        <v>291</v>
      </c>
      <c r="H594" s="7" t="s">
        <v>297</v>
      </c>
      <c r="I594" s="7" t="s">
        <v>298</v>
      </c>
      <c r="J594" s="7" t="s">
        <v>198</v>
      </c>
      <c r="K594" s="7" t="s">
        <v>118</v>
      </c>
      <c r="L594" s="7" t="s">
        <v>11</v>
      </c>
      <c r="M594" s="7">
        <v>0</v>
      </c>
      <c r="N594" s="7">
        <v>0</v>
      </c>
      <c r="O594" s="7" t="s">
        <v>1034</v>
      </c>
      <c r="P594" s="7" t="s">
        <v>1035</v>
      </c>
      <c r="Q594" s="7" t="s">
        <v>1035</v>
      </c>
      <c r="R594" s="7" t="s">
        <v>1034</v>
      </c>
      <c r="S594" s="7" t="s">
        <v>1037</v>
      </c>
      <c r="T594" s="7" t="s">
        <v>1038</v>
      </c>
      <c r="U594" s="17" t="s">
        <v>1289</v>
      </c>
      <c r="V594" s="13">
        <v>42822</v>
      </c>
      <c r="W594" s="13">
        <v>42825</v>
      </c>
      <c r="X594" s="7">
        <v>2959</v>
      </c>
      <c r="Y594" s="7">
        <v>3829.99</v>
      </c>
      <c r="Z594" s="7">
        <v>2900.26</v>
      </c>
      <c r="AA594" s="13">
        <v>42825</v>
      </c>
      <c r="AB594" s="14" t="s">
        <v>2257</v>
      </c>
      <c r="AC594" s="7">
        <v>2959</v>
      </c>
      <c r="AD594" s="7">
        <v>1</v>
      </c>
      <c r="AE594" s="13">
        <v>42916</v>
      </c>
      <c r="AF594" s="7" t="s">
        <v>11955</v>
      </c>
      <c r="AG594" s="7">
        <v>2017</v>
      </c>
      <c r="AH594" s="13">
        <v>42946</v>
      </c>
      <c r="AI594" s="7"/>
    </row>
    <row r="595" spans="1:35" ht="26.25" x14ac:dyDescent="0.25">
      <c r="A595" s="7">
        <v>2017</v>
      </c>
      <c r="B595" s="7" t="s">
        <v>111</v>
      </c>
      <c r="C595" s="7" t="s">
        <v>6</v>
      </c>
      <c r="D595" s="7" t="s">
        <v>478</v>
      </c>
      <c r="E595" s="7" t="s">
        <v>164</v>
      </c>
      <c r="F595" s="7" t="s">
        <v>164</v>
      </c>
      <c r="G595" s="7" t="s">
        <v>381</v>
      </c>
      <c r="H595" s="7" t="s">
        <v>630</v>
      </c>
      <c r="I595" s="7" t="s">
        <v>631</v>
      </c>
      <c r="J595" s="7" t="s">
        <v>632</v>
      </c>
      <c r="K595" s="7" t="s">
        <v>118</v>
      </c>
      <c r="L595" s="7" t="s">
        <v>11</v>
      </c>
      <c r="M595" s="7">
        <v>0</v>
      </c>
      <c r="N595" s="7">
        <v>0</v>
      </c>
      <c r="O595" s="7" t="s">
        <v>1034</v>
      </c>
      <c r="P595" s="7" t="s">
        <v>1035</v>
      </c>
      <c r="Q595" s="7" t="s">
        <v>1035</v>
      </c>
      <c r="R595" s="7" t="s">
        <v>1034</v>
      </c>
      <c r="S595" s="7" t="s">
        <v>1161</v>
      </c>
      <c r="T595" s="7" t="s">
        <v>1060</v>
      </c>
      <c r="U595" s="17" t="s">
        <v>1290</v>
      </c>
      <c r="V595" s="13">
        <v>42815</v>
      </c>
      <c r="W595" s="13">
        <v>42815</v>
      </c>
      <c r="X595" s="7">
        <v>2960</v>
      </c>
      <c r="Y595" s="7">
        <v>218.08</v>
      </c>
      <c r="Z595" s="7">
        <v>0</v>
      </c>
      <c r="AA595" s="13">
        <v>42815</v>
      </c>
      <c r="AB595" s="14" t="s">
        <v>2258</v>
      </c>
      <c r="AC595" s="7">
        <v>2960</v>
      </c>
      <c r="AD595" s="7">
        <v>1</v>
      </c>
      <c r="AE595" s="13">
        <v>42916</v>
      </c>
      <c r="AF595" s="7" t="s">
        <v>11955</v>
      </c>
      <c r="AG595" s="7">
        <v>2017</v>
      </c>
      <c r="AH595" s="13">
        <v>42946</v>
      </c>
      <c r="AI595" s="7"/>
    </row>
    <row r="596" spans="1:35" ht="26.25" x14ac:dyDescent="0.25">
      <c r="A596" s="7">
        <v>2017</v>
      </c>
      <c r="B596" s="7" t="s">
        <v>111</v>
      </c>
      <c r="C596" s="7" t="s">
        <v>6</v>
      </c>
      <c r="D596" s="7" t="s">
        <v>371</v>
      </c>
      <c r="E596" s="7" t="s">
        <v>140</v>
      </c>
      <c r="F596" s="7" t="s">
        <v>140</v>
      </c>
      <c r="G596" s="7" t="s">
        <v>381</v>
      </c>
      <c r="H596" s="7" t="s">
        <v>770</v>
      </c>
      <c r="I596" s="7" t="s">
        <v>771</v>
      </c>
      <c r="J596" s="7" t="s">
        <v>772</v>
      </c>
      <c r="K596" s="7" t="s">
        <v>118</v>
      </c>
      <c r="L596" s="7" t="s">
        <v>11</v>
      </c>
      <c r="M596" s="7">
        <v>0</v>
      </c>
      <c r="N596" s="7">
        <v>0</v>
      </c>
      <c r="O596" s="7" t="s">
        <v>1034</v>
      </c>
      <c r="P596" s="7" t="s">
        <v>1035</v>
      </c>
      <c r="Q596" s="7" t="s">
        <v>1035</v>
      </c>
      <c r="R596" s="7" t="s">
        <v>1034</v>
      </c>
      <c r="S596" s="7" t="s">
        <v>1161</v>
      </c>
      <c r="T596" s="7" t="s">
        <v>1060</v>
      </c>
      <c r="U596" s="17" t="s">
        <v>1290</v>
      </c>
      <c r="V596" s="13">
        <v>42815</v>
      </c>
      <c r="W596" s="13">
        <v>42815</v>
      </c>
      <c r="X596" s="7">
        <v>2968</v>
      </c>
      <c r="Y596" s="7">
        <v>107.88</v>
      </c>
      <c r="Z596" s="7">
        <v>0</v>
      </c>
      <c r="AA596" s="13">
        <v>42815</v>
      </c>
      <c r="AB596" s="14" t="s">
        <v>2259</v>
      </c>
      <c r="AC596" s="7">
        <v>2968</v>
      </c>
      <c r="AD596" s="7">
        <v>1</v>
      </c>
      <c r="AE596" s="13">
        <v>42916</v>
      </c>
      <c r="AF596" s="7" t="s">
        <v>11955</v>
      </c>
      <c r="AG596" s="7">
        <v>2017</v>
      </c>
      <c r="AH596" s="13">
        <v>42946</v>
      </c>
      <c r="AI596" s="7"/>
    </row>
    <row r="597" spans="1:35" ht="39" x14ac:dyDescent="0.25">
      <c r="A597" s="7">
        <v>2017</v>
      </c>
      <c r="B597" s="7" t="s">
        <v>111</v>
      </c>
      <c r="C597" s="7" t="s">
        <v>6</v>
      </c>
      <c r="D597" s="7" t="s">
        <v>512</v>
      </c>
      <c r="E597" s="7" t="s">
        <v>126</v>
      </c>
      <c r="F597" s="7" t="s">
        <v>126</v>
      </c>
      <c r="G597" s="7" t="s">
        <v>127</v>
      </c>
      <c r="H597" s="7" t="s">
        <v>724</v>
      </c>
      <c r="I597" s="7" t="s">
        <v>725</v>
      </c>
      <c r="J597" s="7" t="s">
        <v>142</v>
      </c>
      <c r="K597" s="7" t="s">
        <v>118</v>
      </c>
      <c r="L597" s="7" t="s">
        <v>11</v>
      </c>
      <c r="M597" s="7">
        <v>0</v>
      </c>
      <c r="N597" s="7">
        <v>0</v>
      </c>
      <c r="O597" s="7" t="s">
        <v>1034</v>
      </c>
      <c r="P597" s="7" t="s">
        <v>1035</v>
      </c>
      <c r="Q597" s="7" t="s">
        <v>1035</v>
      </c>
      <c r="R597" s="7" t="s">
        <v>1034</v>
      </c>
      <c r="S597" s="7" t="s">
        <v>1088</v>
      </c>
      <c r="T597" s="7" t="s">
        <v>1089</v>
      </c>
      <c r="U597" s="17" t="s">
        <v>11973</v>
      </c>
      <c r="V597" s="13">
        <v>42823</v>
      </c>
      <c r="W597" s="13">
        <v>42824</v>
      </c>
      <c r="X597" s="7">
        <v>2982</v>
      </c>
      <c r="Y597" s="7">
        <v>2169.2800000000002</v>
      </c>
      <c r="Z597" s="7">
        <v>1409.08</v>
      </c>
      <c r="AA597" s="13">
        <v>42824</v>
      </c>
      <c r="AB597" s="14" t="s">
        <v>2260</v>
      </c>
      <c r="AC597" s="7">
        <v>2982</v>
      </c>
      <c r="AD597" s="7">
        <v>1</v>
      </c>
      <c r="AE597" s="13">
        <v>42916</v>
      </c>
      <c r="AF597" s="7" t="s">
        <v>11955</v>
      </c>
      <c r="AG597" s="7">
        <v>2017</v>
      </c>
      <c r="AH597" s="13">
        <v>42946</v>
      </c>
      <c r="AI597" s="7"/>
    </row>
    <row r="598" spans="1:35" ht="39" x14ac:dyDescent="0.25">
      <c r="A598" s="7">
        <v>2017</v>
      </c>
      <c r="B598" s="7" t="s">
        <v>111</v>
      </c>
      <c r="C598" s="7" t="s">
        <v>6</v>
      </c>
      <c r="D598" s="7" t="s">
        <v>125</v>
      </c>
      <c r="E598" s="7" t="s">
        <v>126</v>
      </c>
      <c r="F598" s="7" t="s">
        <v>126</v>
      </c>
      <c r="G598" s="7" t="s">
        <v>168</v>
      </c>
      <c r="H598" s="7" t="s">
        <v>299</v>
      </c>
      <c r="I598" s="7" t="s">
        <v>300</v>
      </c>
      <c r="J598" s="7" t="s">
        <v>137</v>
      </c>
      <c r="K598" s="7" t="s">
        <v>118</v>
      </c>
      <c r="L598" s="7" t="s">
        <v>11</v>
      </c>
      <c r="M598" s="7">
        <v>0</v>
      </c>
      <c r="N598" s="7">
        <v>0</v>
      </c>
      <c r="O598" s="7" t="s">
        <v>1034</v>
      </c>
      <c r="P598" s="7" t="s">
        <v>1035</v>
      </c>
      <c r="Q598" s="7" t="s">
        <v>1035</v>
      </c>
      <c r="R598" s="7" t="s">
        <v>1034</v>
      </c>
      <c r="S598" s="7" t="s">
        <v>1052</v>
      </c>
      <c r="T598" s="7" t="s">
        <v>411</v>
      </c>
      <c r="U598" s="17" t="s">
        <v>1237</v>
      </c>
      <c r="V598" s="13">
        <v>42824</v>
      </c>
      <c r="W598" s="13">
        <v>42825</v>
      </c>
      <c r="X598" s="7">
        <v>2990</v>
      </c>
      <c r="Y598" s="7">
        <v>2241</v>
      </c>
      <c r="Z598" s="7">
        <v>1470.89</v>
      </c>
      <c r="AA598" s="13">
        <v>42825</v>
      </c>
      <c r="AB598" s="14" t="s">
        <v>2261</v>
      </c>
      <c r="AC598" s="7">
        <v>2990</v>
      </c>
      <c r="AD598" s="7">
        <v>1</v>
      </c>
      <c r="AE598" s="13">
        <v>42916</v>
      </c>
      <c r="AF598" s="7" t="s">
        <v>11955</v>
      </c>
      <c r="AG598" s="7">
        <v>2017</v>
      </c>
      <c r="AH598" s="13">
        <v>42946</v>
      </c>
      <c r="AI598" s="7"/>
    </row>
    <row r="599" spans="1:35" ht="39" x14ac:dyDescent="0.25">
      <c r="A599" s="7">
        <v>2017</v>
      </c>
      <c r="B599" s="7" t="s">
        <v>111</v>
      </c>
      <c r="C599" s="7" t="s">
        <v>6</v>
      </c>
      <c r="D599" s="7" t="s">
        <v>361</v>
      </c>
      <c r="E599" s="7" t="s">
        <v>256</v>
      </c>
      <c r="F599" s="7" t="s">
        <v>256</v>
      </c>
      <c r="G599" s="7" t="s">
        <v>168</v>
      </c>
      <c r="H599" s="7" t="s">
        <v>362</v>
      </c>
      <c r="I599" s="7" t="s">
        <v>363</v>
      </c>
      <c r="J599" s="7" t="s">
        <v>364</v>
      </c>
      <c r="K599" s="7" t="s">
        <v>118</v>
      </c>
      <c r="L599" s="7" t="s">
        <v>11</v>
      </c>
      <c r="M599" s="7">
        <v>0</v>
      </c>
      <c r="N599" s="7">
        <v>0</v>
      </c>
      <c r="O599" s="7" t="s">
        <v>1034</v>
      </c>
      <c r="P599" s="7" t="s">
        <v>1035</v>
      </c>
      <c r="Q599" s="7" t="s">
        <v>1035</v>
      </c>
      <c r="R599" s="7" t="s">
        <v>1034</v>
      </c>
      <c r="S599" s="7" t="s">
        <v>1052</v>
      </c>
      <c r="T599" s="7" t="s">
        <v>411</v>
      </c>
      <c r="U599" s="17" t="s">
        <v>1237</v>
      </c>
      <c r="V599" s="13">
        <v>42824</v>
      </c>
      <c r="W599" s="13">
        <v>42825</v>
      </c>
      <c r="X599" s="7">
        <v>2991</v>
      </c>
      <c r="Y599" s="7">
        <v>2241</v>
      </c>
      <c r="Z599" s="7">
        <v>0</v>
      </c>
      <c r="AA599" s="13">
        <v>42825</v>
      </c>
      <c r="AB599" s="14" t="s">
        <v>2262</v>
      </c>
      <c r="AC599" s="7">
        <v>2991</v>
      </c>
      <c r="AD599" s="7">
        <v>1</v>
      </c>
      <c r="AE599" s="13">
        <v>42916</v>
      </c>
      <c r="AF599" s="7" t="s">
        <v>11955</v>
      </c>
      <c r="AG599" s="7">
        <v>2017</v>
      </c>
      <c r="AH599" s="13">
        <v>42946</v>
      </c>
      <c r="AI599" s="7"/>
    </row>
    <row r="600" spans="1:35" ht="26.25" x14ac:dyDescent="0.25">
      <c r="A600" s="7">
        <v>2017</v>
      </c>
      <c r="B600" s="7" t="s">
        <v>111</v>
      </c>
      <c r="C600" s="7" t="s">
        <v>6</v>
      </c>
      <c r="D600" s="7" t="s">
        <v>139</v>
      </c>
      <c r="E600" s="7" t="s">
        <v>126</v>
      </c>
      <c r="F600" s="7" t="s">
        <v>126</v>
      </c>
      <c r="G600" s="7" t="s">
        <v>301</v>
      </c>
      <c r="H600" s="7" t="s">
        <v>177</v>
      </c>
      <c r="I600" s="7" t="s">
        <v>486</v>
      </c>
      <c r="J600" s="7" t="s">
        <v>557</v>
      </c>
      <c r="K600" s="7" t="s">
        <v>118</v>
      </c>
      <c r="L600" s="7" t="s">
        <v>11</v>
      </c>
      <c r="M600" s="7">
        <v>0</v>
      </c>
      <c r="N600" s="7">
        <v>0</v>
      </c>
      <c r="O600" s="7" t="s">
        <v>1034</v>
      </c>
      <c r="P600" s="7" t="s">
        <v>1035</v>
      </c>
      <c r="Q600" s="7" t="s">
        <v>1035</v>
      </c>
      <c r="R600" s="7" t="s">
        <v>1034</v>
      </c>
      <c r="S600" s="7" t="s">
        <v>1036</v>
      </c>
      <c r="T600" s="7" t="s">
        <v>411</v>
      </c>
      <c r="U600" s="17" t="s">
        <v>12077</v>
      </c>
      <c r="V600" s="13">
        <v>42823</v>
      </c>
      <c r="W600" s="13">
        <v>42825</v>
      </c>
      <c r="X600" s="7">
        <v>2996</v>
      </c>
      <c r="Y600" s="7">
        <v>4209.62</v>
      </c>
      <c r="Z600" s="7">
        <v>657.16</v>
      </c>
      <c r="AA600" s="13">
        <v>42825</v>
      </c>
      <c r="AB600" s="14" t="s">
        <v>2263</v>
      </c>
      <c r="AC600" s="7">
        <v>2996</v>
      </c>
      <c r="AD600" s="7">
        <v>1</v>
      </c>
      <c r="AE600" s="13">
        <v>42916</v>
      </c>
      <c r="AF600" s="7" t="s">
        <v>11955</v>
      </c>
      <c r="AG600" s="7">
        <v>2017</v>
      </c>
      <c r="AH600" s="13">
        <v>42946</v>
      </c>
      <c r="AI600" s="7"/>
    </row>
    <row r="601" spans="1:35" ht="26.25" x14ac:dyDescent="0.25">
      <c r="A601" s="7">
        <v>2017</v>
      </c>
      <c r="B601" s="7" t="s">
        <v>111</v>
      </c>
      <c r="C601" s="7" t="s">
        <v>6</v>
      </c>
      <c r="D601" s="7" t="s">
        <v>125</v>
      </c>
      <c r="E601" s="7" t="s">
        <v>126</v>
      </c>
      <c r="F601" s="7" t="s">
        <v>126</v>
      </c>
      <c r="G601" s="7" t="s">
        <v>301</v>
      </c>
      <c r="H601" s="7" t="s">
        <v>494</v>
      </c>
      <c r="I601" s="7" t="s">
        <v>495</v>
      </c>
      <c r="J601" s="7" t="s">
        <v>448</v>
      </c>
      <c r="K601" s="7" t="s">
        <v>118</v>
      </c>
      <c r="L601" s="7" t="s">
        <v>11</v>
      </c>
      <c r="M601" s="7">
        <v>0</v>
      </c>
      <c r="N601" s="7">
        <v>0</v>
      </c>
      <c r="O601" s="7" t="s">
        <v>1034</v>
      </c>
      <c r="P601" s="7" t="s">
        <v>1035</v>
      </c>
      <c r="Q601" s="7" t="s">
        <v>1035</v>
      </c>
      <c r="R601" s="7" t="s">
        <v>1034</v>
      </c>
      <c r="S601" s="7" t="s">
        <v>1036</v>
      </c>
      <c r="T601" s="7" t="s">
        <v>411</v>
      </c>
      <c r="U601" s="17" t="s">
        <v>12077</v>
      </c>
      <c r="V601" s="13">
        <v>42823</v>
      </c>
      <c r="W601" s="13">
        <v>42825</v>
      </c>
      <c r="X601" s="7">
        <v>2997</v>
      </c>
      <c r="Y601" s="7">
        <v>4173.2700000000004</v>
      </c>
      <c r="Z601" s="7">
        <v>590.73</v>
      </c>
      <c r="AA601" s="13">
        <v>42825</v>
      </c>
      <c r="AB601" s="14" t="s">
        <v>2264</v>
      </c>
      <c r="AC601" s="7">
        <v>2997</v>
      </c>
      <c r="AD601" s="7">
        <v>1</v>
      </c>
      <c r="AE601" s="13">
        <v>42916</v>
      </c>
      <c r="AF601" s="7" t="s">
        <v>11955</v>
      </c>
      <c r="AG601" s="7">
        <v>2017</v>
      </c>
      <c r="AH601" s="13">
        <v>42946</v>
      </c>
      <c r="AI601" s="7"/>
    </row>
    <row r="602" spans="1:35" ht="39" x14ac:dyDescent="0.25">
      <c r="A602" s="7">
        <v>2017</v>
      </c>
      <c r="B602" s="7" t="s">
        <v>111</v>
      </c>
      <c r="C602" s="7" t="s">
        <v>6</v>
      </c>
      <c r="D602" s="7" t="s">
        <v>193</v>
      </c>
      <c r="E602" s="7" t="s">
        <v>126</v>
      </c>
      <c r="F602" s="7" t="s">
        <v>126</v>
      </c>
      <c r="G602" s="7" t="s">
        <v>168</v>
      </c>
      <c r="H602" s="7" t="s">
        <v>676</v>
      </c>
      <c r="I602" s="7" t="s">
        <v>677</v>
      </c>
      <c r="J602" s="7" t="s">
        <v>346</v>
      </c>
      <c r="K602" s="7" t="s">
        <v>118</v>
      </c>
      <c r="L602" s="7" t="s">
        <v>11</v>
      </c>
      <c r="M602" s="7">
        <v>0</v>
      </c>
      <c r="N602" s="7">
        <v>0</v>
      </c>
      <c r="O602" s="7" t="s">
        <v>1034</v>
      </c>
      <c r="P602" s="7" t="s">
        <v>1035</v>
      </c>
      <c r="Q602" s="7" t="s">
        <v>1035</v>
      </c>
      <c r="R602" s="7" t="s">
        <v>1034</v>
      </c>
      <c r="S602" s="7" t="s">
        <v>1185</v>
      </c>
      <c r="T602" s="7" t="s">
        <v>1065</v>
      </c>
      <c r="U602" s="17" t="s">
        <v>1237</v>
      </c>
      <c r="V602" s="13">
        <v>42823</v>
      </c>
      <c r="W602" s="13">
        <v>42823</v>
      </c>
      <c r="X602" s="7">
        <v>2998</v>
      </c>
      <c r="Y602" s="7">
        <v>560</v>
      </c>
      <c r="Z602" s="7">
        <v>438.52</v>
      </c>
      <c r="AA602" s="13">
        <v>42823</v>
      </c>
      <c r="AB602" s="14" t="s">
        <v>2265</v>
      </c>
      <c r="AC602" s="7">
        <v>2998</v>
      </c>
      <c r="AD602" s="7">
        <v>1</v>
      </c>
      <c r="AE602" s="13">
        <v>42916</v>
      </c>
      <c r="AF602" s="7" t="s">
        <v>11955</v>
      </c>
      <c r="AG602" s="7">
        <v>2017</v>
      </c>
      <c r="AH602" s="13">
        <v>42946</v>
      </c>
      <c r="AI602" s="7"/>
    </row>
    <row r="603" spans="1:35" ht="39" x14ac:dyDescent="0.25">
      <c r="A603" s="7">
        <v>2017</v>
      </c>
      <c r="B603" s="7" t="s">
        <v>111</v>
      </c>
      <c r="C603" s="7" t="s">
        <v>6</v>
      </c>
      <c r="D603" s="7" t="s">
        <v>150</v>
      </c>
      <c r="E603" s="7" t="s">
        <v>151</v>
      </c>
      <c r="F603" s="7" t="s">
        <v>151</v>
      </c>
      <c r="G603" s="7" t="s">
        <v>127</v>
      </c>
      <c r="H603" s="7" t="s">
        <v>152</v>
      </c>
      <c r="I603" s="7" t="s">
        <v>153</v>
      </c>
      <c r="J603" s="7" t="s">
        <v>154</v>
      </c>
      <c r="K603" s="7" t="s">
        <v>118</v>
      </c>
      <c r="L603" s="7" t="s">
        <v>11</v>
      </c>
      <c r="M603" s="7">
        <v>0</v>
      </c>
      <c r="N603" s="7">
        <v>0</v>
      </c>
      <c r="O603" s="7" t="s">
        <v>1034</v>
      </c>
      <c r="P603" s="7" t="s">
        <v>1035</v>
      </c>
      <c r="Q603" s="7" t="s">
        <v>1035</v>
      </c>
      <c r="R603" s="7" t="s">
        <v>1034</v>
      </c>
      <c r="S603" s="7" t="s">
        <v>1222</v>
      </c>
      <c r="T603" s="7" t="s">
        <v>1089</v>
      </c>
      <c r="U603" s="17" t="s">
        <v>11972</v>
      </c>
      <c r="V603" s="13">
        <v>42823</v>
      </c>
      <c r="W603" s="13">
        <v>42824</v>
      </c>
      <c r="X603" s="7">
        <v>2999</v>
      </c>
      <c r="Y603" s="7">
        <v>2702.72</v>
      </c>
      <c r="Z603" s="7">
        <v>2829.14</v>
      </c>
      <c r="AA603" s="13">
        <v>42824</v>
      </c>
      <c r="AB603" s="14" t="s">
        <v>2266</v>
      </c>
      <c r="AC603" s="7">
        <v>2999</v>
      </c>
      <c r="AD603" s="7">
        <v>1</v>
      </c>
      <c r="AE603" s="13">
        <v>42916</v>
      </c>
      <c r="AF603" s="7" t="s">
        <v>11955</v>
      </c>
      <c r="AG603" s="7">
        <v>2017</v>
      </c>
      <c r="AH603" s="13">
        <v>42946</v>
      </c>
      <c r="AI603" s="7"/>
    </row>
    <row r="604" spans="1:35" ht="39" x14ac:dyDescent="0.25">
      <c r="A604" s="7">
        <v>2017</v>
      </c>
      <c r="B604" s="7" t="s">
        <v>111</v>
      </c>
      <c r="C604" s="7" t="s">
        <v>6</v>
      </c>
      <c r="D604" s="7" t="s">
        <v>193</v>
      </c>
      <c r="E604" s="7" t="s">
        <v>126</v>
      </c>
      <c r="F604" s="7" t="s">
        <v>126</v>
      </c>
      <c r="G604" s="7" t="s">
        <v>168</v>
      </c>
      <c r="H604" s="7" t="s">
        <v>376</v>
      </c>
      <c r="I604" s="7" t="s">
        <v>377</v>
      </c>
      <c r="J604" s="7" t="s">
        <v>378</v>
      </c>
      <c r="K604" s="7" t="s">
        <v>118</v>
      </c>
      <c r="L604" s="7" t="s">
        <v>11</v>
      </c>
      <c r="M604" s="7">
        <v>0</v>
      </c>
      <c r="N604" s="7">
        <v>0</v>
      </c>
      <c r="O604" s="7" t="s">
        <v>1034</v>
      </c>
      <c r="P604" s="7" t="s">
        <v>1035</v>
      </c>
      <c r="Q604" s="7" t="s">
        <v>1035</v>
      </c>
      <c r="R604" s="7" t="s">
        <v>1034</v>
      </c>
      <c r="S604" s="7" t="s">
        <v>1052</v>
      </c>
      <c r="T604" s="7" t="s">
        <v>411</v>
      </c>
      <c r="U604" s="17" t="s">
        <v>1237</v>
      </c>
      <c r="V604" s="13">
        <v>42824</v>
      </c>
      <c r="W604" s="13">
        <v>42825</v>
      </c>
      <c r="X604" s="7">
        <v>3002</v>
      </c>
      <c r="Y604" s="7">
        <v>2238</v>
      </c>
      <c r="Z604" s="7">
        <v>3</v>
      </c>
      <c r="AA604" s="13">
        <v>42825</v>
      </c>
      <c r="AB604" s="14" t="s">
        <v>2267</v>
      </c>
      <c r="AC604" s="7">
        <v>3002</v>
      </c>
      <c r="AD604" s="7">
        <v>1</v>
      </c>
      <c r="AE604" s="13">
        <v>42916</v>
      </c>
      <c r="AF604" s="7" t="s">
        <v>11955</v>
      </c>
      <c r="AG604" s="7">
        <v>2017</v>
      </c>
      <c r="AH604" s="13">
        <v>42946</v>
      </c>
      <c r="AI604" s="7"/>
    </row>
    <row r="605" spans="1:35" ht="26.25" x14ac:dyDescent="0.25">
      <c r="A605" s="7">
        <v>2017</v>
      </c>
      <c r="B605" s="7" t="s">
        <v>111</v>
      </c>
      <c r="C605" s="7" t="s">
        <v>6</v>
      </c>
      <c r="D605" s="7" t="s">
        <v>125</v>
      </c>
      <c r="E605" s="7" t="s">
        <v>126</v>
      </c>
      <c r="F605" s="7" t="s">
        <v>126</v>
      </c>
      <c r="G605" s="7" t="s">
        <v>616</v>
      </c>
      <c r="H605" s="7" t="s">
        <v>311</v>
      </c>
      <c r="I605" s="7" t="s">
        <v>773</v>
      </c>
      <c r="J605" s="7" t="s">
        <v>402</v>
      </c>
      <c r="K605" s="7" t="s">
        <v>118</v>
      </c>
      <c r="L605" s="7" t="s">
        <v>11</v>
      </c>
      <c r="M605" s="7">
        <v>0</v>
      </c>
      <c r="N605" s="7">
        <v>0</v>
      </c>
      <c r="O605" s="7" t="s">
        <v>1034</v>
      </c>
      <c r="P605" s="7" t="s">
        <v>1035</v>
      </c>
      <c r="Q605" s="7" t="s">
        <v>1035</v>
      </c>
      <c r="R605" s="7" t="s">
        <v>1034</v>
      </c>
      <c r="S605" s="7" t="s">
        <v>1120</v>
      </c>
      <c r="T605" s="7" t="s">
        <v>1057</v>
      </c>
      <c r="U605" s="17" t="s">
        <v>1291</v>
      </c>
      <c r="V605" s="13">
        <v>42823</v>
      </c>
      <c r="W605" s="13">
        <v>42824</v>
      </c>
      <c r="X605" s="7">
        <v>3010</v>
      </c>
      <c r="Y605" s="7">
        <v>1651.01</v>
      </c>
      <c r="Z605" s="7">
        <v>1664.94</v>
      </c>
      <c r="AA605" s="13">
        <v>42824</v>
      </c>
      <c r="AB605" s="14" t="s">
        <v>2268</v>
      </c>
      <c r="AC605" s="7">
        <v>3010</v>
      </c>
      <c r="AD605" s="7">
        <v>1</v>
      </c>
      <c r="AE605" s="13">
        <v>42916</v>
      </c>
      <c r="AF605" s="7" t="s">
        <v>11955</v>
      </c>
      <c r="AG605" s="7">
        <v>2017</v>
      </c>
      <c r="AH605" s="13">
        <v>42946</v>
      </c>
      <c r="AI605" s="7"/>
    </row>
    <row r="606" spans="1:35" ht="26.25" x14ac:dyDescent="0.25">
      <c r="A606" s="7">
        <v>2017</v>
      </c>
      <c r="B606" s="7" t="s">
        <v>111</v>
      </c>
      <c r="C606" s="7" t="s">
        <v>6</v>
      </c>
      <c r="D606" s="7" t="s">
        <v>188</v>
      </c>
      <c r="E606" s="7" t="s">
        <v>126</v>
      </c>
      <c r="F606" s="7" t="s">
        <v>126</v>
      </c>
      <c r="G606" s="7" t="s">
        <v>616</v>
      </c>
      <c r="H606" s="7" t="s">
        <v>745</v>
      </c>
      <c r="I606" s="7" t="s">
        <v>523</v>
      </c>
      <c r="J606" s="7" t="s">
        <v>746</v>
      </c>
      <c r="K606" s="7" t="s">
        <v>118</v>
      </c>
      <c r="L606" s="7" t="s">
        <v>11</v>
      </c>
      <c r="M606" s="7">
        <v>0</v>
      </c>
      <c r="N606" s="7">
        <v>0</v>
      </c>
      <c r="O606" s="7" t="s">
        <v>1034</v>
      </c>
      <c r="P606" s="7" t="s">
        <v>1035</v>
      </c>
      <c r="Q606" s="7" t="s">
        <v>1035</v>
      </c>
      <c r="R606" s="7" t="s">
        <v>1034</v>
      </c>
      <c r="S606" s="7" t="s">
        <v>1120</v>
      </c>
      <c r="T606" s="7" t="s">
        <v>1057</v>
      </c>
      <c r="U606" s="17" t="s">
        <v>1292</v>
      </c>
      <c r="V606" s="13">
        <v>42823</v>
      </c>
      <c r="W606" s="13">
        <v>42824</v>
      </c>
      <c r="X606" s="7">
        <v>3011</v>
      </c>
      <c r="Y606" s="7">
        <v>1358</v>
      </c>
      <c r="Z606" s="7">
        <v>883</v>
      </c>
      <c r="AA606" s="13">
        <v>42824</v>
      </c>
      <c r="AB606" s="14" t="s">
        <v>2269</v>
      </c>
      <c r="AC606" s="7">
        <v>3011</v>
      </c>
      <c r="AD606" s="7">
        <v>1</v>
      </c>
      <c r="AE606" s="13">
        <v>42916</v>
      </c>
      <c r="AF606" s="7" t="s">
        <v>11955</v>
      </c>
      <c r="AG606" s="7">
        <v>2017</v>
      </c>
      <c r="AH606" s="13">
        <v>42946</v>
      </c>
      <c r="AI606" s="7"/>
    </row>
    <row r="607" spans="1:35" ht="26.25" x14ac:dyDescent="0.25">
      <c r="A607" s="7">
        <v>2017</v>
      </c>
      <c r="B607" s="7" t="s">
        <v>111</v>
      </c>
      <c r="C607" s="7" t="s">
        <v>6</v>
      </c>
      <c r="D607" s="7" t="s">
        <v>361</v>
      </c>
      <c r="E607" s="7" t="s">
        <v>256</v>
      </c>
      <c r="F607" s="7" t="s">
        <v>256</v>
      </c>
      <c r="G607" s="7" t="s">
        <v>121</v>
      </c>
      <c r="H607" s="7" t="s">
        <v>774</v>
      </c>
      <c r="I607" s="7" t="s">
        <v>195</v>
      </c>
      <c r="J607" s="7" t="s">
        <v>715</v>
      </c>
      <c r="K607" s="7" t="s">
        <v>118</v>
      </c>
      <c r="L607" s="7" t="s">
        <v>11</v>
      </c>
      <c r="M607" s="7">
        <v>0</v>
      </c>
      <c r="N607" s="7">
        <v>0</v>
      </c>
      <c r="O607" s="7" t="s">
        <v>1034</v>
      </c>
      <c r="P607" s="7" t="s">
        <v>1035</v>
      </c>
      <c r="Q607" s="7" t="s">
        <v>1035</v>
      </c>
      <c r="R607" s="7" t="s">
        <v>1034</v>
      </c>
      <c r="S607" s="7" t="s">
        <v>1041</v>
      </c>
      <c r="T607" s="7" t="s">
        <v>1042</v>
      </c>
      <c r="U607" s="17" t="s">
        <v>12222</v>
      </c>
      <c r="V607" s="13">
        <v>42824</v>
      </c>
      <c r="W607" s="13">
        <v>42825</v>
      </c>
      <c r="X607" s="7">
        <v>3018</v>
      </c>
      <c r="Y607" s="7">
        <v>1698</v>
      </c>
      <c r="Z607" s="7">
        <v>1243</v>
      </c>
      <c r="AA607" s="13">
        <v>42825</v>
      </c>
      <c r="AB607" s="14" t="s">
        <v>2270</v>
      </c>
      <c r="AC607" s="7">
        <v>3018</v>
      </c>
      <c r="AD607" s="7">
        <v>1</v>
      </c>
      <c r="AE607" s="13">
        <v>42916</v>
      </c>
      <c r="AF607" s="7" t="s">
        <v>11955</v>
      </c>
      <c r="AG607" s="7">
        <v>2017</v>
      </c>
      <c r="AH607" s="13">
        <v>42946</v>
      </c>
      <c r="AI607" s="7"/>
    </row>
    <row r="608" spans="1:35" ht="26.25" x14ac:dyDescent="0.25">
      <c r="A608" s="7">
        <v>2017</v>
      </c>
      <c r="B608" s="7" t="s">
        <v>111</v>
      </c>
      <c r="C608" s="7" t="s">
        <v>6</v>
      </c>
      <c r="D608" s="7" t="s">
        <v>188</v>
      </c>
      <c r="E608" s="7" t="s">
        <v>126</v>
      </c>
      <c r="F608" s="7" t="s">
        <v>126</v>
      </c>
      <c r="G608" s="7" t="s">
        <v>121</v>
      </c>
      <c r="H608" s="7" t="s">
        <v>661</v>
      </c>
      <c r="I608" s="7" t="s">
        <v>153</v>
      </c>
      <c r="J608" s="7" t="s">
        <v>437</v>
      </c>
      <c r="K608" s="7" t="s">
        <v>118</v>
      </c>
      <c r="L608" s="7" t="s">
        <v>11</v>
      </c>
      <c r="M608" s="7">
        <v>0</v>
      </c>
      <c r="N608" s="7">
        <v>0</v>
      </c>
      <c r="O608" s="7" t="s">
        <v>1034</v>
      </c>
      <c r="P608" s="7" t="s">
        <v>1035</v>
      </c>
      <c r="Q608" s="7" t="s">
        <v>1035</v>
      </c>
      <c r="R608" s="7" t="s">
        <v>1034</v>
      </c>
      <c r="S608" s="7" t="s">
        <v>1041</v>
      </c>
      <c r="T608" s="7" t="s">
        <v>1042</v>
      </c>
      <c r="U608" s="17" t="s">
        <v>12222</v>
      </c>
      <c r="V608" s="13">
        <v>42824</v>
      </c>
      <c r="W608" s="13">
        <v>42825</v>
      </c>
      <c r="X608" s="7">
        <v>3022</v>
      </c>
      <c r="Y608" s="7">
        <v>1885</v>
      </c>
      <c r="Z608" s="7">
        <v>1056</v>
      </c>
      <c r="AA608" s="13">
        <v>42825</v>
      </c>
      <c r="AB608" s="14" t="s">
        <v>2271</v>
      </c>
      <c r="AC608" s="7">
        <v>3022</v>
      </c>
      <c r="AD608" s="7">
        <v>1</v>
      </c>
      <c r="AE608" s="13">
        <v>42916</v>
      </c>
      <c r="AF608" s="7" t="s">
        <v>11955</v>
      </c>
      <c r="AG608" s="7">
        <v>2017</v>
      </c>
      <c r="AH608" s="13">
        <v>42946</v>
      </c>
      <c r="AI608" s="7"/>
    </row>
    <row r="609" spans="1:35" ht="26.25" x14ac:dyDescent="0.25">
      <c r="A609" s="7">
        <v>2017</v>
      </c>
      <c r="B609" s="7" t="s">
        <v>111</v>
      </c>
      <c r="C609" s="7" t="s">
        <v>6</v>
      </c>
      <c r="D609" s="7" t="s">
        <v>125</v>
      </c>
      <c r="E609" s="7" t="s">
        <v>126</v>
      </c>
      <c r="F609" s="7" t="s">
        <v>126</v>
      </c>
      <c r="G609" s="7" t="s">
        <v>121</v>
      </c>
      <c r="H609" s="7" t="s">
        <v>775</v>
      </c>
      <c r="I609" s="7" t="s">
        <v>364</v>
      </c>
      <c r="J609" s="7" t="s">
        <v>364</v>
      </c>
      <c r="K609" s="7" t="s">
        <v>118</v>
      </c>
      <c r="L609" s="7" t="s">
        <v>11</v>
      </c>
      <c r="M609" s="7">
        <v>0</v>
      </c>
      <c r="N609" s="7">
        <v>0</v>
      </c>
      <c r="O609" s="7" t="s">
        <v>1034</v>
      </c>
      <c r="P609" s="7" t="s">
        <v>1035</v>
      </c>
      <c r="Q609" s="7" t="s">
        <v>1035</v>
      </c>
      <c r="R609" s="7" t="s">
        <v>1034</v>
      </c>
      <c r="S609" s="7" t="s">
        <v>1041</v>
      </c>
      <c r="T609" s="7" t="s">
        <v>1042</v>
      </c>
      <c r="U609" s="17" t="s">
        <v>12222</v>
      </c>
      <c r="V609" s="13">
        <v>42824</v>
      </c>
      <c r="W609" s="13">
        <v>42825</v>
      </c>
      <c r="X609" s="7">
        <v>3024</v>
      </c>
      <c r="Y609" s="7">
        <v>1984</v>
      </c>
      <c r="Z609" s="7">
        <v>957</v>
      </c>
      <c r="AA609" s="13">
        <v>42825</v>
      </c>
      <c r="AB609" s="14" t="s">
        <v>2272</v>
      </c>
      <c r="AC609" s="7">
        <v>3024</v>
      </c>
      <c r="AD609" s="7">
        <v>1</v>
      </c>
      <c r="AE609" s="13">
        <v>42916</v>
      </c>
      <c r="AF609" s="7" t="s">
        <v>11955</v>
      </c>
      <c r="AG609" s="7">
        <v>2017</v>
      </c>
      <c r="AH609" s="13">
        <v>42946</v>
      </c>
      <c r="AI609" s="7"/>
    </row>
    <row r="610" spans="1:35" ht="26.25" x14ac:dyDescent="0.25">
      <c r="A610" s="7">
        <v>2017</v>
      </c>
      <c r="B610" s="7" t="s">
        <v>111</v>
      </c>
      <c r="C610" s="7" t="s">
        <v>6</v>
      </c>
      <c r="D610" s="7" t="s">
        <v>776</v>
      </c>
      <c r="E610" s="7" t="s">
        <v>151</v>
      </c>
      <c r="F610" s="7" t="s">
        <v>151</v>
      </c>
      <c r="G610" s="7" t="s">
        <v>121</v>
      </c>
      <c r="H610" s="7" t="s">
        <v>777</v>
      </c>
      <c r="I610" s="7" t="s">
        <v>364</v>
      </c>
      <c r="J610" s="7" t="s">
        <v>708</v>
      </c>
      <c r="K610" s="7" t="s">
        <v>118</v>
      </c>
      <c r="L610" s="7" t="s">
        <v>11</v>
      </c>
      <c r="M610" s="7">
        <v>0</v>
      </c>
      <c r="N610" s="7">
        <v>0</v>
      </c>
      <c r="O610" s="7" t="s">
        <v>1034</v>
      </c>
      <c r="P610" s="7" t="s">
        <v>1035</v>
      </c>
      <c r="Q610" s="7" t="s">
        <v>1035</v>
      </c>
      <c r="R610" s="7" t="s">
        <v>1034</v>
      </c>
      <c r="S610" s="7" t="s">
        <v>1041</v>
      </c>
      <c r="T610" s="7" t="s">
        <v>1042</v>
      </c>
      <c r="U610" s="17" t="s">
        <v>12222</v>
      </c>
      <c r="V610" s="13">
        <v>42824</v>
      </c>
      <c r="W610" s="13">
        <v>42825</v>
      </c>
      <c r="X610" s="7">
        <v>3026</v>
      </c>
      <c r="Y610" s="7">
        <v>2124</v>
      </c>
      <c r="Z610" s="7">
        <v>817</v>
      </c>
      <c r="AA610" s="13">
        <v>42825</v>
      </c>
      <c r="AB610" s="14" t="s">
        <v>2273</v>
      </c>
      <c r="AC610" s="7">
        <v>3026</v>
      </c>
      <c r="AD610" s="7">
        <v>1</v>
      </c>
      <c r="AE610" s="13">
        <v>42916</v>
      </c>
      <c r="AF610" s="7" t="s">
        <v>11955</v>
      </c>
      <c r="AG610" s="7">
        <v>2017</v>
      </c>
      <c r="AH610" s="13">
        <v>42946</v>
      </c>
      <c r="AI610" s="7"/>
    </row>
    <row r="611" spans="1:35" ht="39" x14ac:dyDescent="0.25">
      <c r="A611" s="7">
        <v>2017</v>
      </c>
      <c r="B611" s="7" t="s">
        <v>111</v>
      </c>
      <c r="C611" s="7" t="s">
        <v>6</v>
      </c>
      <c r="D611" s="7" t="s">
        <v>193</v>
      </c>
      <c r="E611" s="7" t="s">
        <v>126</v>
      </c>
      <c r="F611" s="7" t="s">
        <v>126</v>
      </c>
      <c r="G611" s="7" t="s">
        <v>168</v>
      </c>
      <c r="H611" s="7" t="s">
        <v>241</v>
      </c>
      <c r="I611" s="7" t="s">
        <v>242</v>
      </c>
      <c r="J611" s="7" t="s">
        <v>243</v>
      </c>
      <c r="K611" s="7" t="s">
        <v>118</v>
      </c>
      <c r="L611" s="7" t="s">
        <v>11</v>
      </c>
      <c r="M611" s="7">
        <v>0</v>
      </c>
      <c r="N611" s="7">
        <v>0</v>
      </c>
      <c r="O611" s="7" t="s">
        <v>1034</v>
      </c>
      <c r="P611" s="7" t="s">
        <v>1035</v>
      </c>
      <c r="Q611" s="7" t="s">
        <v>1035</v>
      </c>
      <c r="R611" s="7" t="s">
        <v>1034</v>
      </c>
      <c r="S611" s="7" t="s">
        <v>1161</v>
      </c>
      <c r="T611" s="7" t="s">
        <v>1060</v>
      </c>
      <c r="U611" s="17" t="s">
        <v>1237</v>
      </c>
      <c r="V611" s="13">
        <v>42824</v>
      </c>
      <c r="W611" s="13">
        <v>42824</v>
      </c>
      <c r="X611" s="7">
        <v>3061</v>
      </c>
      <c r="Y611" s="7">
        <v>505.5</v>
      </c>
      <c r="Z611" s="7">
        <v>261.48</v>
      </c>
      <c r="AA611" s="13">
        <v>42824</v>
      </c>
      <c r="AB611" s="14" t="s">
        <v>2274</v>
      </c>
      <c r="AC611" s="7">
        <v>3061</v>
      </c>
      <c r="AD611" s="7">
        <v>1</v>
      </c>
      <c r="AE611" s="13">
        <v>42916</v>
      </c>
      <c r="AF611" s="7" t="s">
        <v>11955</v>
      </c>
      <c r="AG611" s="7">
        <v>2017</v>
      </c>
      <c r="AH611" s="13">
        <v>42946</v>
      </c>
      <c r="AI611" s="7"/>
    </row>
    <row r="612" spans="1:35" ht="26.25" x14ac:dyDescent="0.25">
      <c r="A612" s="7">
        <v>2017</v>
      </c>
      <c r="B612" s="7" t="s">
        <v>111</v>
      </c>
      <c r="C612" s="7" t="s">
        <v>6</v>
      </c>
      <c r="D612" s="7" t="s">
        <v>778</v>
      </c>
      <c r="E612" s="7" t="s">
        <v>572</v>
      </c>
      <c r="F612" s="7" t="s">
        <v>572</v>
      </c>
      <c r="G612" s="7" t="s">
        <v>624</v>
      </c>
      <c r="H612" s="7" t="s">
        <v>779</v>
      </c>
      <c r="I612" s="7" t="s">
        <v>430</v>
      </c>
      <c r="J612" s="7" t="s">
        <v>780</v>
      </c>
      <c r="K612" s="7" t="s">
        <v>118</v>
      </c>
      <c r="L612" s="7" t="s">
        <v>11</v>
      </c>
      <c r="M612" s="7">
        <v>0</v>
      </c>
      <c r="N612" s="7">
        <v>0</v>
      </c>
      <c r="O612" s="7" t="s">
        <v>1034</v>
      </c>
      <c r="P612" s="7" t="s">
        <v>1035</v>
      </c>
      <c r="Q612" s="7" t="s">
        <v>1035</v>
      </c>
      <c r="R612" s="7" t="s">
        <v>1034</v>
      </c>
      <c r="S612" s="7" t="s">
        <v>1059</v>
      </c>
      <c r="T612" s="7" t="s">
        <v>1060</v>
      </c>
      <c r="U612" s="17" t="s">
        <v>12122</v>
      </c>
      <c r="V612" s="13">
        <v>42811</v>
      </c>
      <c r="W612" s="13">
        <v>42811</v>
      </c>
      <c r="X612" s="7">
        <v>3080</v>
      </c>
      <c r="Y612" s="7">
        <v>149.4</v>
      </c>
      <c r="Z612" s="7">
        <v>0</v>
      </c>
      <c r="AA612" s="13">
        <v>42811</v>
      </c>
      <c r="AB612" s="14" t="s">
        <v>2275</v>
      </c>
      <c r="AC612" s="7">
        <v>3080</v>
      </c>
      <c r="AD612" s="7">
        <v>1</v>
      </c>
      <c r="AE612" s="13">
        <v>42916</v>
      </c>
      <c r="AF612" s="7" t="s">
        <v>11955</v>
      </c>
      <c r="AG612" s="7">
        <v>2017</v>
      </c>
      <c r="AH612" s="13">
        <v>42946</v>
      </c>
      <c r="AI612" s="7"/>
    </row>
    <row r="613" spans="1:35" ht="39" x14ac:dyDescent="0.25">
      <c r="A613" s="7">
        <v>2017</v>
      </c>
      <c r="B613" s="7" t="s">
        <v>111</v>
      </c>
      <c r="C613" s="7" t="s">
        <v>6</v>
      </c>
      <c r="D613" s="7" t="s">
        <v>188</v>
      </c>
      <c r="E613" s="7" t="s">
        <v>140</v>
      </c>
      <c r="F613" s="7" t="s">
        <v>140</v>
      </c>
      <c r="G613" s="7" t="s">
        <v>114</v>
      </c>
      <c r="H613" s="7" t="s">
        <v>404</v>
      </c>
      <c r="I613" s="7" t="s">
        <v>287</v>
      </c>
      <c r="J613" s="7" t="s">
        <v>383</v>
      </c>
      <c r="K613" s="7" t="s">
        <v>118</v>
      </c>
      <c r="L613" s="7" t="s">
        <v>11</v>
      </c>
      <c r="M613" s="7">
        <v>0</v>
      </c>
      <c r="N613" s="7">
        <v>0</v>
      </c>
      <c r="O613" s="7" t="s">
        <v>1034</v>
      </c>
      <c r="P613" s="7" t="s">
        <v>1035</v>
      </c>
      <c r="Q613" s="7" t="s">
        <v>1035</v>
      </c>
      <c r="R613" s="7" t="s">
        <v>1034</v>
      </c>
      <c r="S613" s="7" t="s">
        <v>1177</v>
      </c>
      <c r="T613" s="7" t="s">
        <v>1053</v>
      </c>
      <c r="U613" s="17" t="s">
        <v>1293</v>
      </c>
      <c r="V613" s="13">
        <v>42802</v>
      </c>
      <c r="W613" s="13">
        <v>42804</v>
      </c>
      <c r="X613" s="7">
        <v>3130</v>
      </c>
      <c r="Y613" s="7">
        <v>2030</v>
      </c>
      <c r="Z613" s="7">
        <v>0</v>
      </c>
      <c r="AA613" s="13">
        <v>42804</v>
      </c>
      <c r="AB613" s="14" t="s">
        <v>2276</v>
      </c>
      <c r="AC613" s="7">
        <v>3130</v>
      </c>
      <c r="AD613" s="7">
        <v>1</v>
      </c>
      <c r="AE613" s="13">
        <v>42916</v>
      </c>
      <c r="AF613" s="7" t="s">
        <v>11955</v>
      </c>
      <c r="AG613" s="7">
        <v>2017</v>
      </c>
      <c r="AH613" s="13">
        <v>42946</v>
      </c>
      <c r="AI613" s="7"/>
    </row>
    <row r="614" spans="1:35" ht="15" x14ac:dyDescent="0.25">
      <c r="A614" s="7">
        <v>2017</v>
      </c>
      <c r="B614" s="7" t="s">
        <v>111</v>
      </c>
      <c r="C614" s="7" t="s">
        <v>6</v>
      </c>
      <c r="D614" s="7" t="s">
        <v>131</v>
      </c>
      <c r="E614" s="7" t="s">
        <v>577</v>
      </c>
      <c r="F614" s="7" t="s">
        <v>577</v>
      </c>
      <c r="G614" s="7" t="s">
        <v>121</v>
      </c>
      <c r="H614" s="7" t="s">
        <v>713</v>
      </c>
      <c r="I614" s="7" t="s">
        <v>712</v>
      </c>
      <c r="J614" s="7" t="s">
        <v>364</v>
      </c>
      <c r="K614" s="7" t="s">
        <v>118</v>
      </c>
      <c r="L614" s="7" t="s">
        <v>11</v>
      </c>
      <c r="M614" s="7">
        <v>0</v>
      </c>
      <c r="N614" s="7">
        <v>0</v>
      </c>
      <c r="O614" s="7" t="s">
        <v>1034</v>
      </c>
      <c r="P614" s="7" t="s">
        <v>1035</v>
      </c>
      <c r="Q614" s="7" t="s">
        <v>1035</v>
      </c>
      <c r="R614" s="7" t="s">
        <v>1034</v>
      </c>
      <c r="S614" s="7" t="s">
        <v>1100</v>
      </c>
      <c r="T614" s="7" t="s">
        <v>1065</v>
      </c>
      <c r="U614" s="17" t="s">
        <v>12040</v>
      </c>
      <c r="V614" s="13">
        <v>42825</v>
      </c>
      <c r="W614" s="13">
        <v>42825</v>
      </c>
      <c r="X614" s="7">
        <v>3137</v>
      </c>
      <c r="Y614" s="7">
        <v>64</v>
      </c>
      <c r="Z614" s="7">
        <v>571</v>
      </c>
      <c r="AA614" s="13">
        <v>42825</v>
      </c>
      <c r="AB614" s="14" t="s">
        <v>2277</v>
      </c>
      <c r="AC614" s="7">
        <v>3137</v>
      </c>
      <c r="AD614" s="7">
        <v>1</v>
      </c>
      <c r="AE614" s="13">
        <v>42916</v>
      </c>
      <c r="AF614" s="7" t="s">
        <v>11955</v>
      </c>
      <c r="AG614" s="7">
        <v>2017</v>
      </c>
      <c r="AH614" s="13">
        <v>42946</v>
      </c>
      <c r="AI614" s="7"/>
    </row>
    <row r="615" spans="1:35" ht="26.25" x14ac:dyDescent="0.25">
      <c r="A615" s="7">
        <v>2017</v>
      </c>
      <c r="B615" s="7" t="s">
        <v>111</v>
      </c>
      <c r="C615" s="7" t="s">
        <v>6</v>
      </c>
      <c r="D615" s="7" t="s">
        <v>188</v>
      </c>
      <c r="E615" s="7" t="s">
        <v>126</v>
      </c>
      <c r="F615" s="7" t="s">
        <v>126</v>
      </c>
      <c r="G615" s="7" t="s">
        <v>301</v>
      </c>
      <c r="H615" s="7" t="s">
        <v>345</v>
      </c>
      <c r="I615" s="7" t="s">
        <v>142</v>
      </c>
      <c r="J615" s="7" t="s">
        <v>781</v>
      </c>
      <c r="K615" s="7" t="s">
        <v>118</v>
      </c>
      <c r="L615" s="7" t="s">
        <v>11</v>
      </c>
      <c r="M615" s="7">
        <v>0</v>
      </c>
      <c r="N615" s="7">
        <v>0</v>
      </c>
      <c r="O615" s="7" t="s">
        <v>1034</v>
      </c>
      <c r="P615" s="7" t="s">
        <v>1035</v>
      </c>
      <c r="Q615" s="7" t="s">
        <v>1035</v>
      </c>
      <c r="R615" s="7" t="s">
        <v>1034</v>
      </c>
      <c r="S615" s="7" t="s">
        <v>1040</v>
      </c>
      <c r="T615" s="7" t="s">
        <v>1040</v>
      </c>
      <c r="U615" s="17" t="s">
        <v>12175</v>
      </c>
      <c r="V615" s="13">
        <v>42815</v>
      </c>
      <c r="W615" s="13">
        <v>42816</v>
      </c>
      <c r="X615" s="7">
        <v>3491</v>
      </c>
      <c r="Y615" s="7">
        <v>1404</v>
      </c>
      <c r="Z615" s="7">
        <v>0</v>
      </c>
      <c r="AA615" s="13">
        <v>42816</v>
      </c>
      <c r="AB615" s="14" t="s">
        <v>2278</v>
      </c>
      <c r="AC615" s="7">
        <v>3491</v>
      </c>
      <c r="AD615" s="7">
        <v>1</v>
      </c>
      <c r="AE615" s="13">
        <v>42916</v>
      </c>
      <c r="AF615" s="7" t="s">
        <v>11955</v>
      </c>
      <c r="AG615" s="7">
        <v>2017</v>
      </c>
      <c r="AH615" s="13">
        <v>42946</v>
      </c>
      <c r="AI615" s="7"/>
    </row>
    <row r="616" spans="1:35" ht="39" x14ac:dyDescent="0.25">
      <c r="A616" s="7">
        <v>2017</v>
      </c>
      <c r="B616" s="7" t="s">
        <v>111</v>
      </c>
      <c r="C616" s="7" t="s">
        <v>6</v>
      </c>
      <c r="D616" s="7" t="s">
        <v>266</v>
      </c>
      <c r="E616" s="7" t="s">
        <v>575</v>
      </c>
      <c r="F616" s="7" t="s">
        <v>575</v>
      </c>
      <c r="G616" s="7" t="s">
        <v>227</v>
      </c>
      <c r="H616" s="7" t="s">
        <v>782</v>
      </c>
      <c r="I616" s="7" t="s">
        <v>198</v>
      </c>
      <c r="J616" s="7" t="s">
        <v>154</v>
      </c>
      <c r="K616" s="7" t="s">
        <v>118</v>
      </c>
      <c r="L616" s="7" t="s">
        <v>11</v>
      </c>
      <c r="M616" s="7">
        <v>0</v>
      </c>
      <c r="N616" s="7">
        <v>0</v>
      </c>
      <c r="O616" s="7" t="s">
        <v>1034</v>
      </c>
      <c r="P616" s="7" t="s">
        <v>1035</v>
      </c>
      <c r="Q616" s="7" t="s">
        <v>1035</v>
      </c>
      <c r="R616" s="7" t="s">
        <v>1034</v>
      </c>
      <c r="S616" s="7" t="s">
        <v>1040</v>
      </c>
      <c r="T616" s="7" t="s">
        <v>1040</v>
      </c>
      <c r="U616" s="17" t="s">
        <v>1294</v>
      </c>
      <c r="V616" s="13">
        <v>42821</v>
      </c>
      <c r="W616" s="13">
        <v>42822</v>
      </c>
      <c r="X616" s="7">
        <v>3607</v>
      </c>
      <c r="Y616" s="7">
        <v>429</v>
      </c>
      <c r="Z616" s="7">
        <v>0</v>
      </c>
      <c r="AA616" s="13">
        <v>42822</v>
      </c>
      <c r="AB616" s="14" t="s">
        <v>2279</v>
      </c>
      <c r="AC616" s="7">
        <v>3607</v>
      </c>
      <c r="AD616" s="7">
        <v>1</v>
      </c>
      <c r="AE616" s="13">
        <v>42916</v>
      </c>
      <c r="AF616" s="7" t="s">
        <v>11955</v>
      </c>
      <c r="AG616" s="7">
        <v>2017</v>
      </c>
      <c r="AH616" s="13">
        <v>42946</v>
      </c>
      <c r="AI616" s="7"/>
    </row>
    <row r="617" spans="1:35" ht="26.25" x14ac:dyDescent="0.25">
      <c r="A617" s="7">
        <v>2017</v>
      </c>
      <c r="B617" s="7" t="s">
        <v>111</v>
      </c>
      <c r="C617" s="7" t="s">
        <v>6</v>
      </c>
      <c r="D617" s="7" t="s">
        <v>155</v>
      </c>
      <c r="E617" s="7" t="s">
        <v>151</v>
      </c>
      <c r="F617" s="7" t="s">
        <v>151</v>
      </c>
      <c r="G617" s="7" t="s">
        <v>114</v>
      </c>
      <c r="H617" s="7" t="s">
        <v>289</v>
      </c>
      <c r="I617" s="7" t="s">
        <v>154</v>
      </c>
      <c r="J617" s="7" t="s">
        <v>290</v>
      </c>
      <c r="K617" s="7" t="s">
        <v>118</v>
      </c>
      <c r="L617" s="7" t="s">
        <v>11</v>
      </c>
      <c r="M617" s="7">
        <v>0</v>
      </c>
      <c r="N617" s="7">
        <v>0</v>
      </c>
      <c r="O617" s="7" t="s">
        <v>1034</v>
      </c>
      <c r="P617" s="7" t="s">
        <v>1035</v>
      </c>
      <c r="Q617" s="7" t="s">
        <v>1035</v>
      </c>
      <c r="R617" s="7" t="s">
        <v>1034</v>
      </c>
      <c r="S617" s="7" t="s">
        <v>1161</v>
      </c>
      <c r="T617" s="7" t="s">
        <v>1060</v>
      </c>
      <c r="U617" s="17" t="s">
        <v>12123</v>
      </c>
      <c r="V617" s="13">
        <v>42824</v>
      </c>
      <c r="W617" s="13">
        <v>42824</v>
      </c>
      <c r="X617" s="7">
        <v>3623</v>
      </c>
      <c r="Y617" s="7">
        <v>804</v>
      </c>
      <c r="Z617" s="7">
        <v>0</v>
      </c>
      <c r="AA617" s="13">
        <v>42824</v>
      </c>
      <c r="AB617" s="14" t="s">
        <v>2280</v>
      </c>
      <c r="AC617" s="7">
        <v>3623</v>
      </c>
      <c r="AD617" s="7">
        <v>1</v>
      </c>
      <c r="AE617" s="13">
        <v>42916</v>
      </c>
      <c r="AF617" s="7" t="s">
        <v>11955</v>
      </c>
      <c r="AG617" s="7">
        <v>2017</v>
      </c>
      <c r="AH617" s="13">
        <v>42946</v>
      </c>
      <c r="AI617" s="7"/>
    </row>
    <row r="618" spans="1:35" ht="39" x14ac:dyDescent="0.25">
      <c r="A618" s="7">
        <v>2017</v>
      </c>
      <c r="B618" s="7" t="s">
        <v>111</v>
      </c>
      <c r="C618" s="7" t="s">
        <v>6</v>
      </c>
      <c r="D618" s="7" t="s">
        <v>512</v>
      </c>
      <c r="E618" s="7" t="s">
        <v>126</v>
      </c>
      <c r="F618" s="7" t="s">
        <v>126</v>
      </c>
      <c r="G618" s="7" t="s">
        <v>127</v>
      </c>
      <c r="H618" s="7" t="s">
        <v>653</v>
      </c>
      <c r="I618" s="7" t="s">
        <v>654</v>
      </c>
      <c r="J618" s="7" t="s">
        <v>432</v>
      </c>
      <c r="K618" s="7" t="s">
        <v>118</v>
      </c>
      <c r="L618" s="7" t="s">
        <v>11</v>
      </c>
      <c r="M618" s="7">
        <v>0</v>
      </c>
      <c r="N618" s="7">
        <v>0</v>
      </c>
      <c r="O618" s="7" t="s">
        <v>1034</v>
      </c>
      <c r="P618" s="7" t="s">
        <v>1035</v>
      </c>
      <c r="Q618" s="7" t="s">
        <v>1035</v>
      </c>
      <c r="R618" s="7" t="s">
        <v>1034</v>
      </c>
      <c r="S618" s="7" t="s">
        <v>1100</v>
      </c>
      <c r="T618" s="7" t="s">
        <v>1065</v>
      </c>
      <c r="U618" s="17" t="s">
        <v>12041</v>
      </c>
      <c r="V618" s="13">
        <v>42801</v>
      </c>
      <c r="W618" s="13">
        <v>42801</v>
      </c>
      <c r="X618" s="7">
        <v>3659</v>
      </c>
      <c r="Y618" s="7">
        <v>149</v>
      </c>
      <c r="Z618" s="7">
        <v>0</v>
      </c>
      <c r="AA618" s="13">
        <v>42801</v>
      </c>
      <c r="AB618" s="14" t="s">
        <v>2281</v>
      </c>
      <c r="AC618" s="7">
        <v>3659</v>
      </c>
      <c r="AD618" s="7">
        <v>1</v>
      </c>
      <c r="AE618" s="13">
        <v>42916</v>
      </c>
      <c r="AF618" s="7" t="s">
        <v>11955</v>
      </c>
      <c r="AG618" s="7">
        <v>2017</v>
      </c>
      <c r="AH618" s="13">
        <v>42946</v>
      </c>
      <c r="AI618" s="7"/>
    </row>
    <row r="619" spans="1:35" ht="26.25" x14ac:dyDescent="0.25">
      <c r="A619" s="7">
        <v>2017</v>
      </c>
      <c r="B619" s="7" t="s">
        <v>111</v>
      </c>
      <c r="C619" s="7" t="s">
        <v>6</v>
      </c>
      <c r="D619" s="7" t="s">
        <v>125</v>
      </c>
      <c r="E619" s="7" t="s">
        <v>126</v>
      </c>
      <c r="F619" s="7" t="s">
        <v>126</v>
      </c>
      <c r="G619" s="7" t="s">
        <v>291</v>
      </c>
      <c r="H619" s="7" t="s">
        <v>574</v>
      </c>
      <c r="I619" s="7" t="s">
        <v>420</v>
      </c>
      <c r="J619" s="7" t="s">
        <v>296</v>
      </c>
      <c r="K619" s="7" t="s">
        <v>118</v>
      </c>
      <c r="L619" s="7" t="s">
        <v>11</v>
      </c>
      <c r="M619" s="7">
        <v>0</v>
      </c>
      <c r="N619" s="7">
        <v>0</v>
      </c>
      <c r="O619" s="7" t="s">
        <v>1034</v>
      </c>
      <c r="P619" s="7" t="s">
        <v>1035</v>
      </c>
      <c r="Q619" s="7" t="s">
        <v>1035</v>
      </c>
      <c r="R619" s="7" t="s">
        <v>1034</v>
      </c>
      <c r="S619" s="7" t="s">
        <v>1295</v>
      </c>
      <c r="T619" s="7" t="s">
        <v>1081</v>
      </c>
      <c r="U619" s="17" t="s">
        <v>1296</v>
      </c>
      <c r="V619" s="13">
        <v>42821</v>
      </c>
      <c r="W619" s="13">
        <v>42823</v>
      </c>
      <c r="X619" s="7">
        <v>3692</v>
      </c>
      <c r="Y619" s="7">
        <v>12960.49</v>
      </c>
      <c r="Z619" s="7">
        <v>0</v>
      </c>
      <c r="AA619" s="13">
        <v>42823</v>
      </c>
      <c r="AB619" s="14" t="s">
        <v>2282</v>
      </c>
      <c r="AC619" s="7">
        <v>3692</v>
      </c>
      <c r="AD619" s="7">
        <v>1</v>
      </c>
      <c r="AE619" s="13">
        <v>42916</v>
      </c>
      <c r="AF619" s="7" t="s">
        <v>11955</v>
      </c>
      <c r="AG619" s="7">
        <v>2017</v>
      </c>
      <c r="AH619" s="13">
        <v>42946</v>
      </c>
      <c r="AI619" s="7"/>
    </row>
    <row r="620" spans="1:35" ht="26.25" x14ac:dyDescent="0.25">
      <c r="A620" s="7">
        <v>2017</v>
      </c>
      <c r="B620" s="7" t="s">
        <v>111</v>
      </c>
      <c r="C620" s="7" t="s">
        <v>6</v>
      </c>
      <c r="D620" s="7" t="s">
        <v>478</v>
      </c>
      <c r="E620" s="7" t="s">
        <v>164</v>
      </c>
      <c r="F620" s="7" t="s">
        <v>164</v>
      </c>
      <c r="G620" s="7" t="s">
        <v>783</v>
      </c>
      <c r="H620" s="7" t="s">
        <v>294</v>
      </c>
      <c r="I620" s="7" t="s">
        <v>523</v>
      </c>
      <c r="J620" s="7" t="s">
        <v>596</v>
      </c>
      <c r="K620" s="7" t="s">
        <v>118</v>
      </c>
      <c r="L620" s="7" t="s">
        <v>11</v>
      </c>
      <c r="M620" s="7">
        <v>0</v>
      </c>
      <c r="N620" s="7">
        <v>0</v>
      </c>
      <c r="O620" s="7" t="s">
        <v>1034</v>
      </c>
      <c r="P620" s="7" t="s">
        <v>1035</v>
      </c>
      <c r="Q620" s="7" t="s">
        <v>1035</v>
      </c>
      <c r="R620" s="7" t="s">
        <v>1034</v>
      </c>
      <c r="S620" s="7" t="s">
        <v>1040</v>
      </c>
      <c r="T620" s="7" t="s">
        <v>1040</v>
      </c>
      <c r="U620" s="17" t="s">
        <v>1297</v>
      </c>
      <c r="V620" s="13">
        <v>42816</v>
      </c>
      <c r="W620" s="13">
        <v>42816</v>
      </c>
      <c r="X620" s="7">
        <v>3903</v>
      </c>
      <c r="Y620" s="7">
        <v>82</v>
      </c>
      <c r="Z620" s="7">
        <v>0</v>
      </c>
      <c r="AA620" s="13">
        <v>42816</v>
      </c>
      <c r="AB620" s="14" t="s">
        <v>2283</v>
      </c>
      <c r="AC620" s="7">
        <v>3903</v>
      </c>
      <c r="AD620" s="7">
        <v>1</v>
      </c>
      <c r="AE620" s="13">
        <v>42916</v>
      </c>
      <c r="AF620" s="7" t="s">
        <v>11955</v>
      </c>
      <c r="AG620" s="7">
        <v>2017</v>
      </c>
      <c r="AH620" s="13">
        <v>42946</v>
      </c>
      <c r="AI620" s="7"/>
    </row>
    <row r="621" spans="1:35" ht="39" x14ac:dyDescent="0.25">
      <c r="A621" s="7">
        <v>2017</v>
      </c>
      <c r="B621" s="7" t="s">
        <v>111</v>
      </c>
      <c r="C621" s="7" t="s">
        <v>6</v>
      </c>
      <c r="D621" s="7" t="s">
        <v>196</v>
      </c>
      <c r="E621" s="7" t="s">
        <v>151</v>
      </c>
      <c r="F621" s="7" t="s">
        <v>151</v>
      </c>
      <c r="G621" s="7" t="s">
        <v>114</v>
      </c>
      <c r="H621" s="7" t="s">
        <v>784</v>
      </c>
      <c r="I621" s="7" t="s">
        <v>785</v>
      </c>
      <c r="J621" s="7" t="s">
        <v>786</v>
      </c>
      <c r="K621" s="7" t="s">
        <v>118</v>
      </c>
      <c r="L621" s="7" t="s">
        <v>11</v>
      </c>
      <c r="M621" s="7">
        <v>0</v>
      </c>
      <c r="N621" s="7">
        <v>0</v>
      </c>
      <c r="O621" s="7" t="s">
        <v>1034</v>
      </c>
      <c r="P621" s="7" t="s">
        <v>1035</v>
      </c>
      <c r="Q621" s="7" t="s">
        <v>1035</v>
      </c>
      <c r="R621" s="7" t="s">
        <v>1034</v>
      </c>
      <c r="S621" s="7" t="s">
        <v>1133</v>
      </c>
      <c r="T621" s="7" t="s">
        <v>1118</v>
      </c>
      <c r="U621" s="17" t="s">
        <v>12091</v>
      </c>
      <c r="V621" s="13">
        <v>42821</v>
      </c>
      <c r="W621" s="13">
        <v>42821</v>
      </c>
      <c r="X621" s="7">
        <v>3909</v>
      </c>
      <c r="Y621" s="7">
        <v>923</v>
      </c>
      <c r="Z621" s="7">
        <v>0</v>
      </c>
      <c r="AA621" s="13">
        <v>42821</v>
      </c>
      <c r="AB621" s="14" t="s">
        <v>2284</v>
      </c>
      <c r="AC621" s="7">
        <v>3909</v>
      </c>
      <c r="AD621" s="7">
        <v>1</v>
      </c>
      <c r="AE621" s="13">
        <v>42916</v>
      </c>
      <c r="AF621" s="7" t="s">
        <v>11955</v>
      </c>
      <c r="AG621" s="7">
        <v>2017</v>
      </c>
      <c r="AH621" s="13">
        <v>42946</v>
      </c>
      <c r="AI621" s="7"/>
    </row>
    <row r="622" spans="1:35" ht="26.25" x14ac:dyDescent="0.25">
      <c r="A622" s="7">
        <v>2017</v>
      </c>
      <c r="B622" s="7" t="s">
        <v>111</v>
      </c>
      <c r="C622" s="7" t="s">
        <v>6</v>
      </c>
      <c r="D622" s="7" t="s">
        <v>280</v>
      </c>
      <c r="E622" s="7" t="s">
        <v>256</v>
      </c>
      <c r="F622" s="7" t="s">
        <v>256</v>
      </c>
      <c r="G622" s="7" t="s">
        <v>291</v>
      </c>
      <c r="H622" s="7" t="s">
        <v>491</v>
      </c>
      <c r="I622" s="7" t="s">
        <v>346</v>
      </c>
      <c r="J622" s="7" t="s">
        <v>750</v>
      </c>
      <c r="K622" s="7" t="s">
        <v>118</v>
      </c>
      <c r="L622" s="7" t="s">
        <v>11</v>
      </c>
      <c r="M622" s="7">
        <v>0</v>
      </c>
      <c r="N622" s="7">
        <v>0</v>
      </c>
      <c r="O622" s="7" t="s">
        <v>1034</v>
      </c>
      <c r="P622" s="7" t="s">
        <v>1035</v>
      </c>
      <c r="Q622" s="7" t="s">
        <v>1035</v>
      </c>
      <c r="R622" s="7" t="s">
        <v>1034</v>
      </c>
      <c r="S622" s="7" t="s">
        <v>1136</v>
      </c>
      <c r="T622" s="7" t="s">
        <v>1081</v>
      </c>
      <c r="U622" s="17" t="s">
        <v>1298</v>
      </c>
      <c r="V622" s="13">
        <v>42821</v>
      </c>
      <c r="W622" s="13">
        <v>42823</v>
      </c>
      <c r="X622" s="7">
        <v>3924</v>
      </c>
      <c r="Y622" s="7">
        <v>12571.5</v>
      </c>
      <c r="Z622" s="7">
        <v>0</v>
      </c>
      <c r="AA622" s="13">
        <v>42823</v>
      </c>
      <c r="AB622" s="14" t="s">
        <v>2285</v>
      </c>
      <c r="AC622" s="7">
        <v>3924</v>
      </c>
      <c r="AD622" s="7">
        <v>1</v>
      </c>
      <c r="AE622" s="13">
        <v>42916</v>
      </c>
      <c r="AF622" s="7" t="s">
        <v>11955</v>
      </c>
      <c r="AG622" s="7">
        <v>2017</v>
      </c>
      <c r="AH622" s="13">
        <v>42946</v>
      </c>
      <c r="AI622" s="7"/>
    </row>
    <row r="623" spans="1:35" ht="77.25" x14ac:dyDescent="0.25">
      <c r="A623" s="7">
        <v>2017</v>
      </c>
      <c r="B623" s="7" t="s">
        <v>111</v>
      </c>
      <c r="C623" s="7" t="s">
        <v>6</v>
      </c>
      <c r="D623" s="7" t="s">
        <v>314</v>
      </c>
      <c r="E623" s="7" t="s">
        <v>126</v>
      </c>
      <c r="F623" s="7" t="s">
        <v>126</v>
      </c>
      <c r="G623" s="7" t="s">
        <v>180</v>
      </c>
      <c r="H623" s="7" t="s">
        <v>315</v>
      </c>
      <c r="I623" s="7" t="s">
        <v>316</v>
      </c>
      <c r="J623" s="7" t="s">
        <v>317</v>
      </c>
      <c r="K623" s="7" t="s">
        <v>118</v>
      </c>
      <c r="L623" s="7" t="s">
        <v>11</v>
      </c>
      <c r="M623" s="7">
        <v>0</v>
      </c>
      <c r="N623" s="7">
        <v>0</v>
      </c>
      <c r="O623" s="7" t="s">
        <v>1034</v>
      </c>
      <c r="P623" s="7" t="s">
        <v>1035</v>
      </c>
      <c r="Q623" s="7" t="s">
        <v>1035</v>
      </c>
      <c r="R623" s="7" t="s">
        <v>1034</v>
      </c>
      <c r="S623" s="7" t="s">
        <v>1121</v>
      </c>
      <c r="T623" s="7" t="s">
        <v>1122</v>
      </c>
      <c r="U623" s="17" t="s">
        <v>1299</v>
      </c>
      <c r="V623" s="13">
        <v>42823</v>
      </c>
      <c r="W623" s="13">
        <v>42823</v>
      </c>
      <c r="X623" s="7">
        <v>4042</v>
      </c>
      <c r="Y623" s="7">
        <v>1047</v>
      </c>
      <c r="Z623" s="7">
        <v>0</v>
      </c>
      <c r="AA623" s="13">
        <v>42823</v>
      </c>
      <c r="AB623" s="14" t="s">
        <v>2286</v>
      </c>
      <c r="AC623" s="7">
        <v>4042</v>
      </c>
      <c r="AD623" s="7">
        <v>1</v>
      </c>
      <c r="AE623" s="13">
        <v>42916</v>
      </c>
      <c r="AF623" s="7" t="s">
        <v>11955</v>
      </c>
      <c r="AG623" s="7">
        <v>2017</v>
      </c>
      <c r="AH623" s="13">
        <v>42946</v>
      </c>
      <c r="AI623" s="7"/>
    </row>
    <row r="624" spans="1:35" ht="77.25" x14ac:dyDescent="0.25">
      <c r="A624" s="7">
        <v>2017</v>
      </c>
      <c r="B624" s="7" t="s">
        <v>111</v>
      </c>
      <c r="C624" s="7" t="s">
        <v>6</v>
      </c>
      <c r="D624" s="7" t="s">
        <v>139</v>
      </c>
      <c r="E624" s="7" t="s">
        <v>244</v>
      </c>
      <c r="F624" s="7" t="s">
        <v>244</v>
      </c>
      <c r="G624" s="7" t="s">
        <v>180</v>
      </c>
      <c r="H624" s="7" t="s">
        <v>787</v>
      </c>
      <c r="I624" s="7" t="s">
        <v>198</v>
      </c>
      <c r="J624" s="7" t="s">
        <v>208</v>
      </c>
      <c r="K624" s="7" t="s">
        <v>118</v>
      </c>
      <c r="L624" s="7" t="s">
        <v>11</v>
      </c>
      <c r="M624" s="7">
        <v>0</v>
      </c>
      <c r="N624" s="7">
        <v>0</v>
      </c>
      <c r="O624" s="7" t="s">
        <v>1034</v>
      </c>
      <c r="P624" s="7" t="s">
        <v>1035</v>
      </c>
      <c r="Q624" s="7" t="s">
        <v>1035</v>
      </c>
      <c r="R624" s="7" t="s">
        <v>1034</v>
      </c>
      <c r="S624" s="7" t="s">
        <v>1121</v>
      </c>
      <c r="T624" s="7" t="s">
        <v>1122</v>
      </c>
      <c r="U624" s="17" t="s">
        <v>1299</v>
      </c>
      <c r="V624" s="13">
        <v>42823</v>
      </c>
      <c r="W624" s="13">
        <v>42823</v>
      </c>
      <c r="X624" s="7">
        <v>4046</v>
      </c>
      <c r="Y624" s="7">
        <v>556.72</v>
      </c>
      <c r="Z624" s="7">
        <v>0</v>
      </c>
      <c r="AA624" s="13">
        <v>42823</v>
      </c>
      <c r="AB624" s="14" t="s">
        <v>2287</v>
      </c>
      <c r="AC624" s="7">
        <v>4046</v>
      </c>
      <c r="AD624" s="7">
        <v>1</v>
      </c>
      <c r="AE624" s="13">
        <v>42916</v>
      </c>
      <c r="AF624" s="7" t="s">
        <v>11955</v>
      </c>
      <c r="AG624" s="7">
        <v>2017</v>
      </c>
      <c r="AH624" s="13">
        <v>42946</v>
      </c>
      <c r="AI624" s="7"/>
    </row>
    <row r="625" spans="1:35" ht="77.25" x14ac:dyDescent="0.25">
      <c r="A625" s="7">
        <v>2017</v>
      </c>
      <c r="B625" s="7" t="s">
        <v>111</v>
      </c>
      <c r="C625" s="7" t="s">
        <v>6</v>
      </c>
      <c r="D625" s="7" t="s">
        <v>255</v>
      </c>
      <c r="E625" s="7" t="s">
        <v>281</v>
      </c>
      <c r="F625" s="7" t="s">
        <v>281</v>
      </c>
      <c r="G625" s="7" t="s">
        <v>180</v>
      </c>
      <c r="H625" s="7" t="s">
        <v>222</v>
      </c>
      <c r="I625" s="7" t="s">
        <v>434</v>
      </c>
      <c r="J625" s="7" t="s">
        <v>148</v>
      </c>
      <c r="K625" s="7" t="s">
        <v>118</v>
      </c>
      <c r="L625" s="7" t="s">
        <v>11</v>
      </c>
      <c r="M625" s="7">
        <v>0</v>
      </c>
      <c r="N625" s="7">
        <v>0</v>
      </c>
      <c r="O625" s="7" t="s">
        <v>1034</v>
      </c>
      <c r="P625" s="7" t="s">
        <v>1035</v>
      </c>
      <c r="Q625" s="7" t="s">
        <v>1035</v>
      </c>
      <c r="R625" s="7" t="s">
        <v>1034</v>
      </c>
      <c r="S625" s="7" t="s">
        <v>1121</v>
      </c>
      <c r="T625" s="7" t="s">
        <v>1122</v>
      </c>
      <c r="U625" s="17" t="s">
        <v>1299</v>
      </c>
      <c r="V625" s="13">
        <v>42823</v>
      </c>
      <c r="W625" s="13">
        <v>42823</v>
      </c>
      <c r="X625" s="7">
        <v>4053</v>
      </c>
      <c r="Y625" s="7">
        <v>1032</v>
      </c>
      <c r="Z625" s="7">
        <v>0</v>
      </c>
      <c r="AA625" s="13">
        <v>42823</v>
      </c>
      <c r="AB625" s="14" t="s">
        <v>2288</v>
      </c>
      <c r="AC625" s="7">
        <v>4053</v>
      </c>
      <c r="AD625" s="7">
        <v>1</v>
      </c>
      <c r="AE625" s="13">
        <v>42916</v>
      </c>
      <c r="AF625" s="7" t="s">
        <v>11955</v>
      </c>
      <c r="AG625" s="7">
        <v>2017</v>
      </c>
      <c r="AH625" s="13">
        <v>42946</v>
      </c>
      <c r="AI625" s="7"/>
    </row>
    <row r="626" spans="1:35" ht="15" x14ac:dyDescent="0.25">
      <c r="A626" s="7">
        <v>2017</v>
      </c>
      <c r="B626" s="7" t="s">
        <v>111</v>
      </c>
      <c r="C626" s="7" t="s">
        <v>6</v>
      </c>
      <c r="D626" s="7" t="s">
        <v>212</v>
      </c>
      <c r="E626" s="7" t="s">
        <v>151</v>
      </c>
      <c r="F626" s="7" t="s">
        <v>151</v>
      </c>
      <c r="G626" s="7" t="s">
        <v>114</v>
      </c>
      <c r="H626" s="7" t="s">
        <v>213</v>
      </c>
      <c r="I626" s="7" t="s">
        <v>214</v>
      </c>
      <c r="J626" s="7" t="s">
        <v>215</v>
      </c>
      <c r="K626" s="7" t="s">
        <v>118</v>
      </c>
      <c r="L626" s="7" t="s">
        <v>11</v>
      </c>
      <c r="M626" s="7">
        <v>0</v>
      </c>
      <c r="N626" s="7">
        <v>0</v>
      </c>
      <c r="O626" s="7" t="s">
        <v>1034</v>
      </c>
      <c r="P626" s="7" t="s">
        <v>1035</v>
      </c>
      <c r="Q626" s="7" t="s">
        <v>1035</v>
      </c>
      <c r="R626" s="7" t="s">
        <v>1034</v>
      </c>
      <c r="S626" s="7" t="s">
        <v>1053</v>
      </c>
      <c r="T626" s="7" t="s">
        <v>1053</v>
      </c>
      <c r="U626" s="17" t="s">
        <v>1300</v>
      </c>
      <c r="V626" s="13">
        <v>42810</v>
      </c>
      <c r="W626" s="13">
        <v>42811</v>
      </c>
      <c r="X626" s="7">
        <v>4059</v>
      </c>
      <c r="Y626" s="7">
        <v>1440.96</v>
      </c>
      <c r="Z626" s="7">
        <v>0</v>
      </c>
      <c r="AA626" s="13">
        <v>42811</v>
      </c>
      <c r="AB626" s="14" t="s">
        <v>2289</v>
      </c>
      <c r="AC626" s="7">
        <v>4059</v>
      </c>
      <c r="AD626" s="7">
        <v>1</v>
      </c>
      <c r="AE626" s="13">
        <v>42916</v>
      </c>
      <c r="AF626" s="7" t="s">
        <v>11955</v>
      </c>
      <c r="AG626" s="7">
        <v>2017</v>
      </c>
      <c r="AH626" s="13">
        <v>42946</v>
      </c>
      <c r="AI626" s="7"/>
    </row>
    <row r="627" spans="1:35" ht="39" x14ac:dyDescent="0.25">
      <c r="A627" s="7">
        <v>2017</v>
      </c>
      <c r="B627" s="7" t="s">
        <v>111</v>
      </c>
      <c r="C627" s="7" t="s">
        <v>6</v>
      </c>
      <c r="D627" s="7" t="s">
        <v>139</v>
      </c>
      <c r="E627" s="7" t="s">
        <v>126</v>
      </c>
      <c r="F627" s="7" t="s">
        <v>126</v>
      </c>
      <c r="G627" s="7" t="s">
        <v>291</v>
      </c>
      <c r="H627" s="7" t="s">
        <v>433</v>
      </c>
      <c r="I627" s="7" t="s">
        <v>434</v>
      </c>
      <c r="J627" s="7" t="s">
        <v>435</v>
      </c>
      <c r="K627" s="7" t="s">
        <v>118</v>
      </c>
      <c r="L627" s="7" t="s">
        <v>11</v>
      </c>
      <c r="M627" s="7">
        <v>0</v>
      </c>
      <c r="N627" s="7">
        <v>0</v>
      </c>
      <c r="O627" s="7" t="s">
        <v>1034</v>
      </c>
      <c r="P627" s="7" t="s">
        <v>1035</v>
      </c>
      <c r="Q627" s="7" t="s">
        <v>1035</v>
      </c>
      <c r="R627" s="7" t="s">
        <v>1034</v>
      </c>
      <c r="S627" s="7" t="s">
        <v>1301</v>
      </c>
      <c r="T627" s="7" t="s">
        <v>1060</v>
      </c>
      <c r="U627" s="17" t="s">
        <v>12124</v>
      </c>
      <c r="V627" s="13">
        <v>42744</v>
      </c>
      <c r="W627" s="13">
        <v>42745</v>
      </c>
      <c r="X627" s="7">
        <v>4194</v>
      </c>
      <c r="Y627" s="7">
        <v>1221</v>
      </c>
      <c r="Z627" s="7">
        <v>0</v>
      </c>
      <c r="AA627" s="13">
        <v>42745</v>
      </c>
      <c r="AB627" s="14" t="s">
        <v>2290</v>
      </c>
      <c r="AC627" s="7">
        <v>4194</v>
      </c>
      <c r="AD627" s="7">
        <v>1</v>
      </c>
      <c r="AE627" s="13">
        <v>42916</v>
      </c>
      <c r="AF627" s="7" t="s">
        <v>11955</v>
      </c>
      <c r="AG627" s="7">
        <v>2017</v>
      </c>
      <c r="AH627" s="13">
        <v>42946</v>
      </c>
      <c r="AI627" s="7"/>
    </row>
    <row r="628" spans="1:35" ht="39" x14ac:dyDescent="0.25">
      <c r="A628" s="7">
        <v>2017</v>
      </c>
      <c r="B628" s="7" t="s">
        <v>111</v>
      </c>
      <c r="C628" s="7" t="s">
        <v>6</v>
      </c>
      <c r="D628" s="7" t="s">
        <v>188</v>
      </c>
      <c r="E628" s="7" t="s">
        <v>189</v>
      </c>
      <c r="F628" s="7" t="s">
        <v>189</v>
      </c>
      <c r="G628" s="7" t="s">
        <v>114</v>
      </c>
      <c r="H628" s="7" t="s">
        <v>449</v>
      </c>
      <c r="I628" s="7" t="s">
        <v>450</v>
      </c>
      <c r="J628" s="7" t="s">
        <v>451</v>
      </c>
      <c r="K628" s="7" t="s">
        <v>118</v>
      </c>
      <c r="L628" s="7" t="s">
        <v>11</v>
      </c>
      <c r="M628" s="7">
        <v>0</v>
      </c>
      <c r="N628" s="7">
        <v>0</v>
      </c>
      <c r="O628" s="7" t="s">
        <v>1034</v>
      </c>
      <c r="P628" s="7" t="s">
        <v>1035</v>
      </c>
      <c r="Q628" s="7" t="s">
        <v>1035</v>
      </c>
      <c r="R628" s="7" t="s">
        <v>1034</v>
      </c>
      <c r="S628" s="7" t="s">
        <v>1133</v>
      </c>
      <c r="T628" s="7" t="s">
        <v>1118</v>
      </c>
      <c r="U628" s="17" t="s">
        <v>12091</v>
      </c>
      <c r="V628" s="13">
        <v>42821</v>
      </c>
      <c r="W628" s="13">
        <v>42821</v>
      </c>
      <c r="X628" s="7">
        <v>4325</v>
      </c>
      <c r="Y628" s="7">
        <v>285</v>
      </c>
      <c r="Z628" s="7">
        <v>0</v>
      </c>
      <c r="AA628" s="13">
        <v>42821</v>
      </c>
      <c r="AB628" s="14" t="s">
        <v>2291</v>
      </c>
      <c r="AC628" s="7">
        <v>4325</v>
      </c>
      <c r="AD628" s="7">
        <v>1</v>
      </c>
      <c r="AE628" s="13">
        <v>42916</v>
      </c>
      <c r="AF628" s="7" t="s">
        <v>11955</v>
      </c>
      <c r="AG628" s="7">
        <v>2017</v>
      </c>
      <c r="AH628" s="13">
        <v>42946</v>
      </c>
      <c r="AI628" s="7"/>
    </row>
    <row r="629" spans="1:35" ht="77.25" x14ac:dyDescent="0.25">
      <c r="A629" s="7">
        <v>2017</v>
      </c>
      <c r="B629" s="7" t="s">
        <v>111</v>
      </c>
      <c r="C629" s="7" t="s">
        <v>6</v>
      </c>
      <c r="D629" s="7" t="s">
        <v>664</v>
      </c>
      <c r="E629" s="7" t="s">
        <v>126</v>
      </c>
      <c r="F629" s="7" t="s">
        <v>126</v>
      </c>
      <c r="G629" s="7" t="s">
        <v>180</v>
      </c>
      <c r="H629" s="7" t="s">
        <v>665</v>
      </c>
      <c r="I629" s="7" t="s">
        <v>298</v>
      </c>
      <c r="J629" s="7" t="s">
        <v>557</v>
      </c>
      <c r="K629" s="7" t="s">
        <v>118</v>
      </c>
      <c r="L629" s="7" t="s">
        <v>11</v>
      </c>
      <c r="M629" s="7">
        <v>0</v>
      </c>
      <c r="N629" s="7">
        <v>0</v>
      </c>
      <c r="O629" s="7" t="s">
        <v>1034</v>
      </c>
      <c r="P629" s="7" t="s">
        <v>1035</v>
      </c>
      <c r="Q629" s="7" t="s">
        <v>1035</v>
      </c>
      <c r="R629" s="7" t="s">
        <v>1034</v>
      </c>
      <c r="S629" s="7" t="s">
        <v>1052</v>
      </c>
      <c r="T629" s="7" t="s">
        <v>411</v>
      </c>
      <c r="U629" s="17" t="s">
        <v>12078</v>
      </c>
      <c r="V629" s="13">
        <v>42807</v>
      </c>
      <c r="W629" s="13">
        <v>42807</v>
      </c>
      <c r="X629" s="7">
        <v>6407</v>
      </c>
      <c r="Y629" s="7">
        <v>578.5</v>
      </c>
      <c r="Z629" s="7">
        <v>0</v>
      </c>
      <c r="AA629" s="13">
        <v>42807</v>
      </c>
      <c r="AB629" s="14" t="s">
        <v>2292</v>
      </c>
      <c r="AC629" s="7">
        <v>6407</v>
      </c>
      <c r="AD629" s="7">
        <v>1</v>
      </c>
      <c r="AE629" s="13">
        <v>42916</v>
      </c>
      <c r="AF629" s="7" t="s">
        <v>11955</v>
      </c>
      <c r="AG629" s="7">
        <v>2017</v>
      </c>
      <c r="AH629" s="13">
        <v>42946</v>
      </c>
      <c r="AI629" s="7"/>
    </row>
    <row r="630" spans="1:35" ht="39" x14ac:dyDescent="0.25">
      <c r="A630" s="7">
        <v>2017</v>
      </c>
      <c r="B630" s="7" t="s">
        <v>111</v>
      </c>
      <c r="C630" s="7" t="s">
        <v>6</v>
      </c>
      <c r="D630" s="7" t="s">
        <v>144</v>
      </c>
      <c r="E630" s="7" t="s">
        <v>145</v>
      </c>
      <c r="F630" s="7" t="s">
        <v>145</v>
      </c>
      <c r="G630" s="7" t="s">
        <v>146</v>
      </c>
      <c r="H630" s="7" t="s">
        <v>147</v>
      </c>
      <c r="I630" s="7" t="s">
        <v>148</v>
      </c>
      <c r="J630" s="7" t="s">
        <v>149</v>
      </c>
      <c r="K630" s="7" t="s">
        <v>118</v>
      </c>
      <c r="L630" s="7" t="s">
        <v>10</v>
      </c>
      <c r="M630" s="7">
        <v>0</v>
      </c>
      <c r="N630" s="7">
        <v>0</v>
      </c>
      <c r="O630" s="7" t="s">
        <v>1034</v>
      </c>
      <c r="P630" s="7" t="s">
        <v>1035</v>
      </c>
      <c r="Q630" s="7" t="s">
        <v>1035</v>
      </c>
      <c r="R630" s="7" t="s">
        <v>1302</v>
      </c>
      <c r="S630" s="7" t="s">
        <v>1303</v>
      </c>
      <c r="T630" s="7" t="s">
        <v>1303</v>
      </c>
      <c r="U630" s="17" t="s">
        <v>12289</v>
      </c>
      <c r="V630" s="13">
        <v>42849</v>
      </c>
      <c r="W630" s="13">
        <v>42855</v>
      </c>
      <c r="X630" s="7">
        <v>1831</v>
      </c>
      <c r="Y630" s="7">
        <v>21287.82</v>
      </c>
      <c r="Z630" s="7">
        <v>32012.18</v>
      </c>
      <c r="AA630" s="13">
        <v>42855</v>
      </c>
      <c r="AB630" s="14" t="s">
        <v>2293</v>
      </c>
      <c r="AC630" s="7">
        <v>1831</v>
      </c>
      <c r="AD630" s="7">
        <v>1</v>
      </c>
      <c r="AE630" s="13">
        <v>42916</v>
      </c>
      <c r="AF630" s="7" t="s">
        <v>11955</v>
      </c>
      <c r="AG630" s="7">
        <v>2017</v>
      </c>
      <c r="AH630" s="13">
        <v>42946</v>
      </c>
      <c r="AI630" s="7"/>
    </row>
    <row r="631" spans="1:35" ht="39" x14ac:dyDescent="0.25">
      <c r="A631" s="7">
        <v>2017</v>
      </c>
      <c r="B631" s="7" t="s">
        <v>111</v>
      </c>
      <c r="C631" s="7" t="s">
        <v>6</v>
      </c>
      <c r="D631" s="7" t="s">
        <v>159</v>
      </c>
      <c r="E631" s="7" t="s">
        <v>151</v>
      </c>
      <c r="F631" s="7" t="s">
        <v>151</v>
      </c>
      <c r="G631" s="7" t="s">
        <v>121</v>
      </c>
      <c r="H631" s="7" t="s">
        <v>160</v>
      </c>
      <c r="I631" s="7" t="s">
        <v>161</v>
      </c>
      <c r="J631" s="7" t="s">
        <v>162</v>
      </c>
      <c r="K631" s="7" t="s">
        <v>118</v>
      </c>
      <c r="L631" s="7" t="s">
        <v>11</v>
      </c>
      <c r="M631" s="7">
        <v>0</v>
      </c>
      <c r="N631" s="7">
        <v>0</v>
      </c>
      <c r="O631" s="7" t="s">
        <v>1034</v>
      </c>
      <c r="P631" s="7" t="s">
        <v>1035</v>
      </c>
      <c r="Q631" s="7" t="s">
        <v>1035</v>
      </c>
      <c r="R631" s="7" t="s">
        <v>1034</v>
      </c>
      <c r="S631" s="7" t="s">
        <v>1112</v>
      </c>
      <c r="T631" s="7" t="s">
        <v>1112</v>
      </c>
      <c r="U631" s="17" t="s">
        <v>12027</v>
      </c>
      <c r="V631" s="13">
        <v>42827</v>
      </c>
      <c r="W631" s="13">
        <v>42829</v>
      </c>
      <c r="X631" s="7">
        <v>2299</v>
      </c>
      <c r="Y631" s="7">
        <v>3923.3</v>
      </c>
      <c r="Z631" s="7">
        <v>461.7</v>
      </c>
      <c r="AA631" s="13">
        <v>42829</v>
      </c>
      <c r="AB631" s="14" t="s">
        <v>2294</v>
      </c>
      <c r="AC631" s="7">
        <v>2299</v>
      </c>
      <c r="AD631" s="7">
        <v>1</v>
      </c>
      <c r="AE631" s="13">
        <v>42916</v>
      </c>
      <c r="AF631" s="7" t="s">
        <v>11955</v>
      </c>
      <c r="AG631" s="7">
        <v>2017</v>
      </c>
      <c r="AH631" s="13">
        <v>42946</v>
      </c>
      <c r="AI631" s="7"/>
    </row>
    <row r="632" spans="1:35" ht="39" x14ac:dyDescent="0.25">
      <c r="A632" s="7">
        <v>2017</v>
      </c>
      <c r="B632" s="7" t="s">
        <v>111</v>
      </c>
      <c r="C632" s="7" t="s">
        <v>6</v>
      </c>
      <c r="D632" s="7" t="s">
        <v>159</v>
      </c>
      <c r="E632" s="7" t="s">
        <v>151</v>
      </c>
      <c r="F632" s="7" t="s">
        <v>151</v>
      </c>
      <c r="G632" s="7" t="s">
        <v>121</v>
      </c>
      <c r="H632" s="7" t="s">
        <v>160</v>
      </c>
      <c r="I632" s="7" t="s">
        <v>167</v>
      </c>
      <c r="J632" s="7" t="s">
        <v>353</v>
      </c>
      <c r="K632" s="7" t="s">
        <v>118</v>
      </c>
      <c r="L632" s="7" t="s">
        <v>11</v>
      </c>
      <c r="M632" s="7">
        <v>0</v>
      </c>
      <c r="N632" s="7">
        <v>0</v>
      </c>
      <c r="O632" s="7" t="s">
        <v>1034</v>
      </c>
      <c r="P632" s="7" t="s">
        <v>1035</v>
      </c>
      <c r="Q632" s="7" t="s">
        <v>1035</v>
      </c>
      <c r="R632" s="7" t="s">
        <v>1034</v>
      </c>
      <c r="S632" s="7" t="s">
        <v>1112</v>
      </c>
      <c r="T632" s="7" t="s">
        <v>1112</v>
      </c>
      <c r="U632" s="17" t="s">
        <v>12028</v>
      </c>
      <c r="V632" s="13">
        <v>42829</v>
      </c>
      <c r="W632" s="13">
        <v>42831</v>
      </c>
      <c r="X632" s="7">
        <v>2388</v>
      </c>
      <c r="Y632" s="7">
        <v>3601.46</v>
      </c>
      <c r="Z632" s="7">
        <v>783.54</v>
      </c>
      <c r="AA632" s="13">
        <v>42831</v>
      </c>
      <c r="AB632" s="14" t="s">
        <v>2295</v>
      </c>
      <c r="AC632" s="7">
        <v>2388</v>
      </c>
      <c r="AD632" s="7">
        <v>1</v>
      </c>
      <c r="AE632" s="13">
        <v>42916</v>
      </c>
      <c r="AF632" s="7" t="s">
        <v>11955</v>
      </c>
      <c r="AG632" s="7">
        <v>2017</v>
      </c>
      <c r="AH632" s="13">
        <v>42946</v>
      </c>
      <c r="AI632" s="7"/>
    </row>
    <row r="633" spans="1:35" ht="39" x14ac:dyDescent="0.25">
      <c r="A633" s="7">
        <v>2017</v>
      </c>
      <c r="B633" s="7" t="s">
        <v>111</v>
      </c>
      <c r="C633" s="7" t="s">
        <v>6</v>
      </c>
      <c r="D633" s="7" t="s">
        <v>159</v>
      </c>
      <c r="E633" s="7" t="s">
        <v>151</v>
      </c>
      <c r="F633" s="7" t="s">
        <v>151</v>
      </c>
      <c r="G633" s="7" t="s">
        <v>121</v>
      </c>
      <c r="H633" s="7" t="s">
        <v>160</v>
      </c>
      <c r="I633" s="7" t="s">
        <v>167</v>
      </c>
      <c r="J633" s="7" t="s">
        <v>353</v>
      </c>
      <c r="K633" s="7" t="s">
        <v>118</v>
      </c>
      <c r="L633" s="7" t="s">
        <v>11</v>
      </c>
      <c r="M633" s="7">
        <v>0</v>
      </c>
      <c r="N633" s="7">
        <v>0</v>
      </c>
      <c r="O633" s="7" t="s">
        <v>1034</v>
      </c>
      <c r="P633" s="7" t="s">
        <v>1035</v>
      </c>
      <c r="Q633" s="7" t="s">
        <v>1035</v>
      </c>
      <c r="R633" s="7" t="s">
        <v>1034</v>
      </c>
      <c r="S633" s="7" t="s">
        <v>1067</v>
      </c>
      <c r="T633" s="7" t="s">
        <v>1067</v>
      </c>
      <c r="U633" s="17" t="s">
        <v>12300</v>
      </c>
      <c r="V633" s="13">
        <v>42849</v>
      </c>
      <c r="W633" s="13">
        <v>42852</v>
      </c>
      <c r="X633" s="7">
        <v>2403</v>
      </c>
      <c r="Y633" s="7">
        <v>4542</v>
      </c>
      <c r="Z633" s="7">
        <v>1837</v>
      </c>
      <c r="AA633" s="13">
        <v>42852</v>
      </c>
      <c r="AB633" s="14" t="s">
        <v>2296</v>
      </c>
      <c r="AC633" s="7">
        <v>2403</v>
      </c>
      <c r="AD633" s="7">
        <v>1</v>
      </c>
      <c r="AE633" s="13">
        <v>42916</v>
      </c>
      <c r="AF633" s="7" t="s">
        <v>11955</v>
      </c>
      <c r="AG633" s="7">
        <v>2017</v>
      </c>
      <c r="AH633" s="13">
        <v>42946</v>
      </c>
      <c r="AI633" s="7"/>
    </row>
    <row r="634" spans="1:35" ht="39" x14ac:dyDescent="0.25">
      <c r="A634" s="7">
        <v>2017</v>
      </c>
      <c r="B634" s="7" t="s">
        <v>111</v>
      </c>
      <c r="C634" s="7" t="s">
        <v>6</v>
      </c>
      <c r="D634" s="7" t="s">
        <v>159</v>
      </c>
      <c r="E634" s="7" t="s">
        <v>151</v>
      </c>
      <c r="F634" s="7" t="s">
        <v>151</v>
      </c>
      <c r="G634" s="7" t="s">
        <v>121</v>
      </c>
      <c r="H634" s="7" t="s">
        <v>160</v>
      </c>
      <c r="I634" s="7" t="s">
        <v>161</v>
      </c>
      <c r="J634" s="7" t="s">
        <v>162</v>
      </c>
      <c r="K634" s="7" t="s">
        <v>118</v>
      </c>
      <c r="L634" s="7" t="s">
        <v>11</v>
      </c>
      <c r="M634" s="7">
        <v>0</v>
      </c>
      <c r="N634" s="7">
        <v>0</v>
      </c>
      <c r="O634" s="7" t="s">
        <v>1034</v>
      </c>
      <c r="P634" s="7" t="s">
        <v>1035</v>
      </c>
      <c r="Q634" s="7" t="s">
        <v>1035</v>
      </c>
      <c r="R634" s="7" t="s">
        <v>1034</v>
      </c>
      <c r="S634" s="7" t="s">
        <v>1040</v>
      </c>
      <c r="T634" s="7" t="s">
        <v>1040</v>
      </c>
      <c r="U634" s="17" t="s">
        <v>12176</v>
      </c>
      <c r="V634" s="13">
        <v>42831</v>
      </c>
      <c r="W634" s="13">
        <v>42831</v>
      </c>
      <c r="X634" s="7">
        <v>2627</v>
      </c>
      <c r="Y634" s="7">
        <v>647.99</v>
      </c>
      <c r="Z634" s="7">
        <v>1549.01</v>
      </c>
      <c r="AA634" s="13">
        <v>42831</v>
      </c>
      <c r="AB634" s="14" t="s">
        <v>2297</v>
      </c>
      <c r="AC634" s="7">
        <v>2627</v>
      </c>
      <c r="AD634" s="7">
        <v>1</v>
      </c>
      <c r="AE634" s="13">
        <v>42916</v>
      </c>
      <c r="AF634" s="7" t="s">
        <v>11955</v>
      </c>
      <c r="AG634" s="7">
        <v>2017</v>
      </c>
      <c r="AH634" s="13">
        <v>42946</v>
      </c>
      <c r="AI634" s="7"/>
    </row>
    <row r="635" spans="1:35" ht="26.25" x14ac:dyDescent="0.25">
      <c r="A635" s="7">
        <v>2017</v>
      </c>
      <c r="B635" s="7" t="s">
        <v>111</v>
      </c>
      <c r="C635" s="7" t="s">
        <v>6</v>
      </c>
      <c r="D635" s="7" t="s">
        <v>188</v>
      </c>
      <c r="E635" s="7" t="s">
        <v>126</v>
      </c>
      <c r="F635" s="7" t="s">
        <v>126</v>
      </c>
      <c r="G635" s="7" t="s">
        <v>121</v>
      </c>
      <c r="H635" s="7" t="s">
        <v>498</v>
      </c>
      <c r="I635" s="7" t="s">
        <v>499</v>
      </c>
      <c r="J635" s="7" t="s">
        <v>500</v>
      </c>
      <c r="K635" s="7" t="s">
        <v>118</v>
      </c>
      <c r="L635" s="7" t="s">
        <v>11</v>
      </c>
      <c r="M635" s="7">
        <v>0</v>
      </c>
      <c r="N635" s="7">
        <v>0</v>
      </c>
      <c r="O635" s="7" t="s">
        <v>1034</v>
      </c>
      <c r="P635" s="7" t="s">
        <v>1035</v>
      </c>
      <c r="Q635" s="7" t="s">
        <v>1035</v>
      </c>
      <c r="R635" s="7" t="s">
        <v>1034</v>
      </c>
      <c r="S635" s="7" t="s">
        <v>1057</v>
      </c>
      <c r="T635" s="7" t="s">
        <v>1057</v>
      </c>
      <c r="U635" s="17" t="s">
        <v>12270</v>
      </c>
      <c r="V635" s="13">
        <v>42820</v>
      </c>
      <c r="W635" s="13">
        <v>42832</v>
      </c>
      <c r="X635" s="7">
        <v>2781</v>
      </c>
      <c r="Y635" s="7">
        <v>17130</v>
      </c>
      <c r="Z635" s="7">
        <v>1145</v>
      </c>
      <c r="AA635" s="13">
        <v>42832</v>
      </c>
      <c r="AB635" s="14" t="s">
        <v>2298</v>
      </c>
      <c r="AC635" s="7">
        <v>2781</v>
      </c>
      <c r="AD635" s="7">
        <v>1</v>
      </c>
      <c r="AE635" s="13">
        <v>42916</v>
      </c>
      <c r="AF635" s="7" t="s">
        <v>11955</v>
      </c>
      <c r="AG635" s="7">
        <v>2017</v>
      </c>
      <c r="AH635" s="13">
        <v>42946</v>
      </c>
      <c r="AI635" s="7"/>
    </row>
    <row r="636" spans="1:35" ht="39" x14ac:dyDescent="0.25">
      <c r="A636" s="7">
        <v>2017</v>
      </c>
      <c r="B636" s="7" t="s">
        <v>111</v>
      </c>
      <c r="C636" s="7" t="s">
        <v>6</v>
      </c>
      <c r="D636" s="7" t="s">
        <v>196</v>
      </c>
      <c r="E636" s="7" t="s">
        <v>151</v>
      </c>
      <c r="F636" s="7" t="s">
        <v>151</v>
      </c>
      <c r="G636" s="7" t="s">
        <v>291</v>
      </c>
      <c r="H636" s="7" t="s">
        <v>419</v>
      </c>
      <c r="I636" s="7" t="s">
        <v>298</v>
      </c>
      <c r="J636" s="7" t="s">
        <v>420</v>
      </c>
      <c r="K636" s="7" t="s">
        <v>118</v>
      </c>
      <c r="L636" s="7" t="s">
        <v>11</v>
      </c>
      <c r="M636" s="7">
        <v>0</v>
      </c>
      <c r="N636" s="7">
        <v>0</v>
      </c>
      <c r="O636" s="7" t="s">
        <v>1034</v>
      </c>
      <c r="P636" s="7" t="s">
        <v>1035</v>
      </c>
      <c r="Q636" s="7" t="s">
        <v>1035</v>
      </c>
      <c r="R636" s="7" t="s">
        <v>1034</v>
      </c>
      <c r="S636" s="7" t="s">
        <v>1040</v>
      </c>
      <c r="T636" s="7" t="s">
        <v>1040</v>
      </c>
      <c r="U636" s="17" t="s">
        <v>1304</v>
      </c>
      <c r="V636" s="13">
        <v>42828</v>
      </c>
      <c r="W636" s="13">
        <v>42832</v>
      </c>
      <c r="X636" s="7">
        <v>2841</v>
      </c>
      <c r="Y636" s="7">
        <v>5404.63</v>
      </c>
      <c r="Z636" s="7">
        <v>1318.37</v>
      </c>
      <c r="AA636" s="13">
        <v>42832</v>
      </c>
      <c r="AB636" s="14" t="s">
        <v>2299</v>
      </c>
      <c r="AC636" s="7">
        <v>2841</v>
      </c>
      <c r="AD636" s="7">
        <v>1</v>
      </c>
      <c r="AE636" s="13">
        <v>42916</v>
      </c>
      <c r="AF636" s="7" t="s">
        <v>11955</v>
      </c>
      <c r="AG636" s="7">
        <v>2017</v>
      </c>
      <c r="AH636" s="13">
        <v>42946</v>
      </c>
      <c r="AI636" s="7"/>
    </row>
    <row r="637" spans="1:35" ht="39" x14ac:dyDescent="0.25">
      <c r="A637" s="7">
        <v>2017</v>
      </c>
      <c r="B637" s="7" t="s">
        <v>111</v>
      </c>
      <c r="C637" s="7" t="s">
        <v>6</v>
      </c>
      <c r="D637" s="7" t="s">
        <v>139</v>
      </c>
      <c r="E637" s="7" t="s">
        <v>126</v>
      </c>
      <c r="F637" s="7" t="s">
        <v>126</v>
      </c>
      <c r="G637" s="7" t="s">
        <v>291</v>
      </c>
      <c r="H637" s="7" t="s">
        <v>539</v>
      </c>
      <c r="I637" s="7" t="s">
        <v>230</v>
      </c>
      <c r="J637" s="7" t="s">
        <v>540</v>
      </c>
      <c r="K637" s="7" t="s">
        <v>118</v>
      </c>
      <c r="L637" s="7" t="s">
        <v>11</v>
      </c>
      <c r="M637" s="7">
        <v>0</v>
      </c>
      <c r="N637" s="7">
        <v>0</v>
      </c>
      <c r="O637" s="7" t="s">
        <v>1034</v>
      </c>
      <c r="P637" s="7" t="s">
        <v>1035</v>
      </c>
      <c r="Q637" s="7" t="s">
        <v>1035</v>
      </c>
      <c r="R637" s="7" t="s">
        <v>1034</v>
      </c>
      <c r="S637" s="7" t="s">
        <v>1040</v>
      </c>
      <c r="T637" s="7" t="s">
        <v>1040</v>
      </c>
      <c r="U637" s="17" t="s">
        <v>1304</v>
      </c>
      <c r="V637" s="13">
        <v>42828</v>
      </c>
      <c r="W637" s="13">
        <v>42832</v>
      </c>
      <c r="X637" s="7">
        <v>2842</v>
      </c>
      <c r="Y637" s="7">
        <v>6243.63</v>
      </c>
      <c r="Z637" s="7">
        <v>1881.01</v>
      </c>
      <c r="AA637" s="13">
        <v>42832</v>
      </c>
      <c r="AB637" s="14" t="s">
        <v>2300</v>
      </c>
      <c r="AC637" s="7">
        <v>2842</v>
      </c>
      <c r="AD637" s="7">
        <v>1</v>
      </c>
      <c r="AE637" s="13">
        <v>42916</v>
      </c>
      <c r="AF637" s="7" t="s">
        <v>11955</v>
      </c>
      <c r="AG637" s="7">
        <v>2017</v>
      </c>
      <c r="AH637" s="13">
        <v>42946</v>
      </c>
      <c r="AI637" s="7"/>
    </row>
    <row r="638" spans="1:35" ht="39" x14ac:dyDescent="0.25">
      <c r="A638" s="7">
        <v>2017</v>
      </c>
      <c r="B638" s="7" t="s">
        <v>111</v>
      </c>
      <c r="C638" s="7" t="s">
        <v>6</v>
      </c>
      <c r="D638" s="7" t="s">
        <v>478</v>
      </c>
      <c r="E638" s="7" t="s">
        <v>164</v>
      </c>
      <c r="F638" s="7" t="s">
        <v>164</v>
      </c>
      <c r="G638" s="7" t="s">
        <v>291</v>
      </c>
      <c r="H638" s="7" t="s">
        <v>525</v>
      </c>
      <c r="I638" s="7" t="s">
        <v>254</v>
      </c>
      <c r="J638" s="7" t="s">
        <v>526</v>
      </c>
      <c r="K638" s="7" t="s">
        <v>118</v>
      </c>
      <c r="L638" s="7" t="s">
        <v>11</v>
      </c>
      <c r="M638" s="7">
        <v>0</v>
      </c>
      <c r="N638" s="7">
        <v>0</v>
      </c>
      <c r="O638" s="7" t="s">
        <v>1034</v>
      </c>
      <c r="P638" s="7" t="s">
        <v>1035</v>
      </c>
      <c r="Q638" s="7" t="s">
        <v>1035</v>
      </c>
      <c r="R638" s="7" t="s">
        <v>1034</v>
      </c>
      <c r="S638" s="7" t="s">
        <v>1040</v>
      </c>
      <c r="T638" s="7" t="s">
        <v>1040</v>
      </c>
      <c r="U638" s="17" t="s">
        <v>1304</v>
      </c>
      <c r="V638" s="13">
        <v>42828</v>
      </c>
      <c r="W638" s="13">
        <v>42832</v>
      </c>
      <c r="X638" s="7">
        <v>2843</v>
      </c>
      <c r="Y638" s="7">
        <v>5296.63</v>
      </c>
      <c r="Z638" s="7">
        <v>1426.37</v>
      </c>
      <c r="AA638" s="13">
        <v>42832</v>
      </c>
      <c r="AB638" s="14" t="s">
        <v>2301</v>
      </c>
      <c r="AC638" s="7">
        <v>2843</v>
      </c>
      <c r="AD638" s="7">
        <v>1</v>
      </c>
      <c r="AE638" s="13">
        <v>42916</v>
      </c>
      <c r="AF638" s="7" t="s">
        <v>11955</v>
      </c>
      <c r="AG638" s="7">
        <v>2017</v>
      </c>
      <c r="AH638" s="13">
        <v>42946</v>
      </c>
      <c r="AI638" s="7"/>
    </row>
    <row r="639" spans="1:35" ht="26.25" x14ac:dyDescent="0.25">
      <c r="A639" s="7">
        <v>2017</v>
      </c>
      <c r="B639" s="7" t="s">
        <v>111</v>
      </c>
      <c r="C639" s="7" t="s">
        <v>6</v>
      </c>
      <c r="D639" s="7" t="s">
        <v>139</v>
      </c>
      <c r="E639" s="7" t="s">
        <v>126</v>
      </c>
      <c r="F639" s="7" t="s">
        <v>126</v>
      </c>
      <c r="G639" s="7" t="s">
        <v>291</v>
      </c>
      <c r="H639" s="7" t="s">
        <v>416</v>
      </c>
      <c r="I639" s="7" t="s">
        <v>417</v>
      </c>
      <c r="J639" s="7" t="s">
        <v>418</v>
      </c>
      <c r="K639" s="7" t="s">
        <v>118</v>
      </c>
      <c r="L639" s="7" t="s">
        <v>11</v>
      </c>
      <c r="M639" s="7">
        <v>0</v>
      </c>
      <c r="N639" s="7">
        <v>0</v>
      </c>
      <c r="O639" s="7" t="s">
        <v>1034</v>
      </c>
      <c r="P639" s="7" t="s">
        <v>1035</v>
      </c>
      <c r="Q639" s="7" t="s">
        <v>1035</v>
      </c>
      <c r="R639" s="7" t="s">
        <v>1034</v>
      </c>
      <c r="S639" s="7" t="s">
        <v>1077</v>
      </c>
      <c r="T639" s="7" t="s">
        <v>1077</v>
      </c>
      <c r="U639" s="17" t="s">
        <v>1305</v>
      </c>
      <c r="V639" s="13">
        <v>42828</v>
      </c>
      <c r="W639" s="13">
        <v>42832</v>
      </c>
      <c r="X639" s="7">
        <v>2847</v>
      </c>
      <c r="Y639" s="7">
        <v>6516</v>
      </c>
      <c r="Z639" s="7">
        <v>207</v>
      </c>
      <c r="AA639" s="13">
        <v>42832</v>
      </c>
      <c r="AB639" s="14" t="s">
        <v>2302</v>
      </c>
      <c r="AC639" s="7">
        <v>2847</v>
      </c>
      <c r="AD639" s="7">
        <v>1</v>
      </c>
      <c r="AE639" s="13">
        <v>42916</v>
      </c>
      <c r="AF639" s="7" t="s">
        <v>11955</v>
      </c>
      <c r="AG639" s="7">
        <v>2017</v>
      </c>
      <c r="AH639" s="13">
        <v>42946</v>
      </c>
      <c r="AI639" s="7"/>
    </row>
    <row r="640" spans="1:35" ht="26.25" x14ac:dyDescent="0.25">
      <c r="A640" s="7">
        <v>2017</v>
      </c>
      <c r="B640" s="7" t="s">
        <v>111</v>
      </c>
      <c r="C640" s="7" t="s">
        <v>6</v>
      </c>
      <c r="D640" s="7" t="s">
        <v>139</v>
      </c>
      <c r="E640" s="7" t="s">
        <v>126</v>
      </c>
      <c r="F640" s="7" t="s">
        <v>126</v>
      </c>
      <c r="G640" s="7" t="s">
        <v>291</v>
      </c>
      <c r="H640" s="7" t="s">
        <v>295</v>
      </c>
      <c r="I640" s="7" t="s">
        <v>201</v>
      </c>
      <c r="J640" s="7" t="s">
        <v>296</v>
      </c>
      <c r="K640" s="7" t="s">
        <v>118</v>
      </c>
      <c r="L640" s="7" t="s">
        <v>11</v>
      </c>
      <c r="M640" s="7">
        <v>0</v>
      </c>
      <c r="N640" s="7">
        <v>0</v>
      </c>
      <c r="O640" s="7" t="s">
        <v>1034</v>
      </c>
      <c r="P640" s="7" t="s">
        <v>1035</v>
      </c>
      <c r="Q640" s="7" t="s">
        <v>1035</v>
      </c>
      <c r="R640" s="7" t="s">
        <v>1034</v>
      </c>
      <c r="S640" s="7" t="s">
        <v>1077</v>
      </c>
      <c r="T640" s="7" t="s">
        <v>1077</v>
      </c>
      <c r="U640" s="17" t="s">
        <v>1305</v>
      </c>
      <c r="V640" s="13">
        <v>42828</v>
      </c>
      <c r="W640" s="13">
        <v>42832</v>
      </c>
      <c r="X640" s="7">
        <v>2870</v>
      </c>
      <c r="Y640" s="7">
        <v>6336</v>
      </c>
      <c r="Z640" s="7">
        <v>387</v>
      </c>
      <c r="AA640" s="13">
        <v>42832</v>
      </c>
      <c r="AB640" s="14" t="s">
        <v>2303</v>
      </c>
      <c r="AC640" s="7">
        <v>2870</v>
      </c>
      <c r="AD640" s="7">
        <v>1</v>
      </c>
      <c r="AE640" s="13">
        <v>42916</v>
      </c>
      <c r="AF640" s="7" t="s">
        <v>11955</v>
      </c>
      <c r="AG640" s="7">
        <v>2017</v>
      </c>
      <c r="AH640" s="13">
        <v>42946</v>
      </c>
      <c r="AI640" s="7"/>
    </row>
    <row r="641" spans="1:35" ht="26.25" x14ac:dyDescent="0.25">
      <c r="A641" s="7">
        <v>2017</v>
      </c>
      <c r="B641" s="7" t="s">
        <v>111</v>
      </c>
      <c r="C641" s="7" t="s">
        <v>6</v>
      </c>
      <c r="D641" s="7" t="s">
        <v>405</v>
      </c>
      <c r="E641" s="7" t="s">
        <v>126</v>
      </c>
      <c r="F641" s="7" t="s">
        <v>126</v>
      </c>
      <c r="G641" s="7" t="s">
        <v>291</v>
      </c>
      <c r="H641" s="7" t="s">
        <v>406</v>
      </c>
      <c r="I641" s="7" t="s">
        <v>407</v>
      </c>
      <c r="J641" s="7" t="s">
        <v>242</v>
      </c>
      <c r="K641" s="7" t="s">
        <v>118</v>
      </c>
      <c r="L641" s="7" t="s">
        <v>11</v>
      </c>
      <c r="M641" s="7">
        <v>0</v>
      </c>
      <c r="N641" s="7">
        <v>0</v>
      </c>
      <c r="O641" s="7" t="s">
        <v>1034</v>
      </c>
      <c r="P641" s="7" t="s">
        <v>1035</v>
      </c>
      <c r="Q641" s="7" t="s">
        <v>1035</v>
      </c>
      <c r="R641" s="7" t="s">
        <v>1034</v>
      </c>
      <c r="S641" s="7" t="s">
        <v>1133</v>
      </c>
      <c r="T641" s="7" t="s">
        <v>1118</v>
      </c>
      <c r="U641" s="17" t="s">
        <v>1306</v>
      </c>
      <c r="V641" s="13">
        <v>42827</v>
      </c>
      <c r="W641" s="13">
        <v>42833</v>
      </c>
      <c r="X641" s="7">
        <v>2871</v>
      </c>
      <c r="Y641" s="7">
        <v>10299.89</v>
      </c>
      <c r="Z641" s="7">
        <v>2531.13</v>
      </c>
      <c r="AA641" s="13">
        <v>42833</v>
      </c>
      <c r="AB641" s="14" t="s">
        <v>2304</v>
      </c>
      <c r="AC641" s="7">
        <v>2871</v>
      </c>
      <c r="AD641" s="7">
        <v>1</v>
      </c>
      <c r="AE641" s="13">
        <v>42916</v>
      </c>
      <c r="AF641" s="7" t="s">
        <v>11955</v>
      </c>
      <c r="AG641" s="7">
        <v>2017</v>
      </c>
      <c r="AH641" s="13">
        <v>42946</v>
      </c>
      <c r="AI641" s="7"/>
    </row>
    <row r="642" spans="1:35" ht="26.25" x14ac:dyDescent="0.25">
      <c r="A642" s="7">
        <v>2017</v>
      </c>
      <c r="B642" s="7" t="s">
        <v>111</v>
      </c>
      <c r="C642" s="7" t="s">
        <v>6</v>
      </c>
      <c r="D642" s="7" t="s">
        <v>139</v>
      </c>
      <c r="E642" s="7" t="s">
        <v>126</v>
      </c>
      <c r="F642" s="7" t="s">
        <v>126</v>
      </c>
      <c r="G642" s="7" t="s">
        <v>291</v>
      </c>
      <c r="H642" s="7" t="s">
        <v>522</v>
      </c>
      <c r="I642" s="7" t="s">
        <v>523</v>
      </c>
      <c r="J642" s="7" t="s">
        <v>524</v>
      </c>
      <c r="K642" s="7" t="s">
        <v>118</v>
      </c>
      <c r="L642" s="7" t="s">
        <v>11</v>
      </c>
      <c r="M642" s="7">
        <v>0</v>
      </c>
      <c r="N642" s="7">
        <v>0</v>
      </c>
      <c r="O642" s="7" t="s">
        <v>1034</v>
      </c>
      <c r="P642" s="7" t="s">
        <v>1035</v>
      </c>
      <c r="Q642" s="7" t="s">
        <v>1035</v>
      </c>
      <c r="R642" s="7" t="s">
        <v>1034</v>
      </c>
      <c r="S642" s="7" t="s">
        <v>1133</v>
      </c>
      <c r="T642" s="7" t="s">
        <v>1118</v>
      </c>
      <c r="U642" s="17" t="s">
        <v>1306</v>
      </c>
      <c r="V642" s="13">
        <v>42827</v>
      </c>
      <c r="W642" s="13">
        <v>42833</v>
      </c>
      <c r="X642" s="7">
        <v>2873</v>
      </c>
      <c r="Y642" s="7">
        <v>10580.91</v>
      </c>
      <c r="Z642" s="7">
        <v>906.09</v>
      </c>
      <c r="AA642" s="13">
        <v>42833</v>
      </c>
      <c r="AB642" s="14" t="s">
        <v>2305</v>
      </c>
      <c r="AC642" s="7">
        <v>2873</v>
      </c>
      <c r="AD642" s="7">
        <v>1</v>
      </c>
      <c r="AE642" s="13">
        <v>42916</v>
      </c>
      <c r="AF642" s="7" t="s">
        <v>11955</v>
      </c>
      <c r="AG642" s="7">
        <v>2017</v>
      </c>
      <c r="AH642" s="13">
        <v>42946</v>
      </c>
      <c r="AI642" s="7"/>
    </row>
    <row r="643" spans="1:35" ht="26.25" x14ac:dyDescent="0.25">
      <c r="A643" s="7">
        <v>2017</v>
      </c>
      <c r="B643" s="7" t="s">
        <v>111</v>
      </c>
      <c r="C643" s="7" t="s">
        <v>6</v>
      </c>
      <c r="D643" s="7" t="s">
        <v>139</v>
      </c>
      <c r="E643" s="7" t="s">
        <v>126</v>
      </c>
      <c r="F643" s="7" t="s">
        <v>126</v>
      </c>
      <c r="G643" s="7" t="s">
        <v>291</v>
      </c>
      <c r="H643" s="7" t="s">
        <v>788</v>
      </c>
      <c r="I643" s="7" t="s">
        <v>261</v>
      </c>
      <c r="J643" s="7" t="s">
        <v>450</v>
      </c>
      <c r="K643" s="7" t="s">
        <v>118</v>
      </c>
      <c r="L643" s="7" t="s">
        <v>11</v>
      </c>
      <c r="M643" s="7">
        <v>0</v>
      </c>
      <c r="N643" s="7">
        <v>0</v>
      </c>
      <c r="O643" s="7" t="s">
        <v>1034</v>
      </c>
      <c r="P643" s="7" t="s">
        <v>1035</v>
      </c>
      <c r="Q643" s="7" t="s">
        <v>1035</v>
      </c>
      <c r="R643" s="7" t="s">
        <v>1034</v>
      </c>
      <c r="S643" s="7" t="s">
        <v>1133</v>
      </c>
      <c r="T643" s="7" t="s">
        <v>1118</v>
      </c>
      <c r="U643" s="17" t="s">
        <v>1306</v>
      </c>
      <c r="V643" s="13">
        <v>42827</v>
      </c>
      <c r="W643" s="13">
        <v>42833</v>
      </c>
      <c r="X643" s="7">
        <v>2875</v>
      </c>
      <c r="Y643" s="7">
        <v>9728.91</v>
      </c>
      <c r="Z643" s="7">
        <v>1758.09</v>
      </c>
      <c r="AA643" s="13">
        <v>42833</v>
      </c>
      <c r="AB643" s="14" t="s">
        <v>2306</v>
      </c>
      <c r="AC643" s="7">
        <v>2875</v>
      </c>
      <c r="AD643" s="7">
        <v>1</v>
      </c>
      <c r="AE643" s="13">
        <v>42916</v>
      </c>
      <c r="AF643" s="7" t="s">
        <v>11955</v>
      </c>
      <c r="AG643" s="7">
        <v>2017</v>
      </c>
      <c r="AH643" s="13">
        <v>42946</v>
      </c>
      <c r="AI643" s="7"/>
    </row>
    <row r="644" spans="1:35" ht="26.25" x14ac:dyDescent="0.25">
      <c r="A644" s="7">
        <v>2017</v>
      </c>
      <c r="B644" s="7" t="s">
        <v>111</v>
      </c>
      <c r="C644" s="7" t="s">
        <v>6</v>
      </c>
      <c r="D644" s="7" t="s">
        <v>512</v>
      </c>
      <c r="E644" s="7" t="s">
        <v>126</v>
      </c>
      <c r="F644" s="7" t="s">
        <v>126</v>
      </c>
      <c r="G644" s="7" t="s">
        <v>291</v>
      </c>
      <c r="H644" s="7" t="s">
        <v>373</v>
      </c>
      <c r="I644" s="7" t="s">
        <v>346</v>
      </c>
      <c r="J644" s="7" t="s">
        <v>513</v>
      </c>
      <c r="K644" s="7" t="s">
        <v>118</v>
      </c>
      <c r="L644" s="7" t="s">
        <v>11</v>
      </c>
      <c r="M644" s="7">
        <v>0</v>
      </c>
      <c r="N644" s="7">
        <v>0</v>
      </c>
      <c r="O644" s="7" t="s">
        <v>1034</v>
      </c>
      <c r="P644" s="7" t="s">
        <v>1035</v>
      </c>
      <c r="Q644" s="7" t="s">
        <v>1035</v>
      </c>
      <c r="R644" s="7" t="s">
        <v>1034</v>
      </c>
      <c r="S644" s="7" t="s">
        <v>1077</v>
      </c>
      <c r="T644" s="7" t="s">
        <v>1077</v>
      </c>
      <c r="U644" s="17" t="s">
        <v>1305</v>
      </c>
      <c r="V644" s="13">
        <v>42828</v>
      </c>
      <c r="W644" s="13">
        <v>42832</v>
      </c>
      <c r="X644" s="7">
        <v>2876</v>
      </c>
      <c r="Y644" s="7">
        <v>6336</v>
      </c>
      <c r="Z644" s="7">
        <v>1840.64</v>
      </c>
      <c r="AA644" s="13">
        <v>42832</v>
      </c>
      <c r="AB644" s="14" t="s">
        <v>2307</v>
      </c>
      <c r="AC644" s="7">
        <v>2876</v>
      </c>
      <c r="AD644" s="7">
        <v>1</v>
      </c>
      <c r="AE644" s="13">
        <v>42916</v>
      </c>
      <c r="AF644" s="7" t="s">
        <v>11955</v>
      </c>
      <c r="AG644" s="7">
        <v>2017</v>
      </c>
      <c r="AH644" s="13">
        <v>42946</v>
      </c>
      <c r="AI644" s="7"/>
    </row>
    <row r="645" spans="1:35" ht="26.25" x14ac:dyDescent="0.25">
      <c r="A645" s="7">
        <v>2017</v>
      </c>
      <c r="B645" s="7" t="s">
        <v>111</v>
      </c>
      <c r="C645" s="7" t="s">
        <v>6</v>
      </c>
      <c r="D645" s="7" t="s">
        <v>188</v>
      </c>
      <c r="E645" s="7" t="s">
        <v>126</v>
      </c>
      <c r="F645" s="7" t="s">
        <v>126</v>
      </c>
      <c r="G645" s="7" t="s">
        <v>291</v>
      </c>
      <c r="H645" s="7" t="s">
        <v>789</v>
      </c>
      <c r="I645" s="7" t="s">
        <v>198</v>
      </c>
      <c r="J645" s="7" t="s">
        <v>526</v>
      </c>
      <c r="K645" s="7" t="s">
        <v>118</v>
      </c>
      <c r="L645" s="7" t="s">
        <v>11</v>
      </c>
      <c r="M645" s="7">
        <v>0</v>
      </c>
      <c r="N645" s="7">
        <v>0</v>
      </c>
      <c r="O645" s="7" t="s">
        <v>1034</v>
      </c>
      <c r="P645" s="7" t="s">
        <v>1035</v>
      </c>
      <c r="Q645" s="7" t="s">
        <v>1035</v>
      </c>
      <c r="R645" s="7" t="s">
        <v>1034</v>
      </c>
      <c r="S645" s="7" t="s">
        <v>1071</v>
      </c>
      <c r="T645" s="7" t="s">
        <v>1072</v>
      </c>
      <c r="U645" s="17" t="s">
        <v>1306</v>
      </c>
      <c r="V645" s="13">
        <v>42828</v>
      </c>
      <c r="W645" s="13">
        <v>42832</v>
      </c>
      <c r="X645" s="7">
        <v>2877</v>
      </c>
      <c r="Y645" s="7">
        <v>9214.73</v>
      </c>
      <c r="Z645" s="7">
        <v>822.27</v>
      </c>
      <c r="AA645" s="13">
        <v>42832</v>
      </c>
      <c r="AB645" s="14" t="s">
        <v>2308</v>
      </c>
      <c r="AC645" s="7">
        <v>2877</v>
      </c>
      <c r="AD645" s="7">
        <v>1</v>
      </c>
      <c r="AE645" s="13">
        <v>42916</v>
      </c>
      <c r="AF645" s="7" t="s">
        <v>11955</v>
      </c>
      <c r="AG645" s="7">
        <v>2017</v>
      </c>
      <c r="AH645" s="13">
        <v>42946</v>
      </c>
      <c r="AI645" s="7"/>
    </row>
    <row r="646" spans="1:35" ht="26.25" x14ac:dyDescent="0.25">
      <c r="A646" s="7">
        <v>2017</v>
      </c>
      <c r="B646" s="7" t="s">
        <v>111</v>
      </c>
      <c r="C646" s="7" t="s">
        <v>6</v>
      </c>
      <c r="D646" s="7" t="s">
        <v>125</v>
      </c>
      <c r="E646" s="7" t="s">
        <v>126</v>
      </c>
      <c r="F646" s="7" t="s">
        <v>126</v>
      </c>
      <c r="G646" s="7" t="s">
        <v>291</v>
      </c>
      <c r="H646" s="7" t="s">
        <v>292</v>
      </c>
      <c r="I646" s="7" t="s">
        <v>293</v>
      </c>
      <c r="J646" s="7" t="s">
        <v>294</v>
      </c>
      <c r="K646" s="7" t="s">
        <v>118</v>
      </c>
      <c r="L646" s="7" t="s">
        <v>11</v>
      </c>
      <c r="M646" s="7">
        <v>0</v>
      </c>
      <c r="N646" s="7">
        <v>0</v>
      </c>
      <c r="O646" s="7" t="s">
        <v>1034</v>
      </c>
      <c r="P646" s="7" t="s">
        <v>1035</v>
      </c>
      <c r="Q646" s="7" t="s">
        <v>1035</v>
      </c>
      <c r="R646" s="7" t="s">
        <v>1034</v>
      </c>
      <c r="S646" s="7" t="s">
        <v>1071</v>
      </c>
      <c r="T646" s="7" t="s">
        <v>1072</v>
      </c>
      <c r="U646" s="17" t="s">
        <v>1306</v>
      </c>
      <c r="V646" s="13">
        <v>42828</v>
      </c>
      <c r="W646" s="13">
        <v>42832</v>
      </c>
      <c r="X646" s="7">
        <v>2878</v>
      </c>
      <c r="Y646" s="7">
        <v>9121.74</v>
      </c>
      <c r="Z646" s="7">
        <v>915.26</v>
      </c>
      <c r="AA646" s="13">
        <v>42832</v>
      </c>
      <c r="AB646" s="14" t="s">
        <v>2309</v>
      </c>
      <c r="AC646" s="7">
        <v>2878</v>
      </c>
      <c r="AD646" s="7">
        <v>1</v>
      </c>
      <c r="AE646" s="13">
        <v>42916</v>
      </c>
      <c r="AF646" s="7" t="s">
        <v>11955</v>
      </c>
      <c r="AG646" s="7">
        <v>2017</v>
      </c>
      <c r="AH646" s="13">
        <v>42946</v>
      </c>
      <c r="AI646" s="7"/>
    </row>
    <row r="647" spans="1:35" ht="26.25" x14ac:dyDescent="0.25">
      <c r="A647" s="7">
        <v>2017</v>
      </c>
      <c r="B647" s="7" t="s">
        <v>111</v>
      </c>
      <c r="C647" s="7" t="s">
        <v>6</v>
      </c>
      <c r="D647" s="7" t="s">
        <v>125</v>
      </c>
      <c r="E647" s="7" t="s">
        <v>126</v>
      </c>
      <c r="F647" s="7" t="s">
        <v>126</v>
      </c>
      <c r="G647" s="7" t="s">
        <v>291</v>
      </c>
      <c r="H647" s="7" t="s">
        <v>534</v>
      </c>
      <c r="I647" s="7" t="s">
        <v>535</v>
      </c>
      <c r="J647" s="7" t="s">
        <v>536</v>
      </c>
      <c r="K647" s="7" t="s">
        <v>118</v>
      </c>
      <c r="L647" s="7" t="s">
        <v>11</v>
      </c>
      <c r="M647" s="7">
        <v>0</v>
      </c>
      <c r="N647" s="7">
        <v>0</v>
      </c>
      <c r="O647" s="7" t="s">
        <v>1034</v>
      </c>
      <c r="P647" s="7" t="s">
        <v>1035</v>
      </c>
      <c r="Q647" s="7" t="s">
        <v>1035</v>
      </c>
      <c r="R647" s="7" t="s">
        <v>1034</v>
      </c>
      <c r="S647" s="7" t="s">
        <v>1071</v>
      </c>
      <c r="T647" s="7" t="s">
        <v>1072</v>
      </c>
      <c r="U647" s="17" t="s">
        <v>1306</v>
      </c>
      <c r="V647" s="13">
        <v>42828</v>
      </c>
      <c r="W647" s="13">
        <v>42832</v>
      </c>
      <c r="X647" s="7">
        <v>2879</v>
      </c>
      <c r="Y647" s="7">
        <v>7903.68</v>
      </c>
      <c r="Z647" s="7">
        <v>2133.3200000000002</v>
      </c>
      <c r="AA647" s="13">
        <v>42832</v>
      </c>
      <c r="AB647" s="14" t="s">
        <v>2310</v>
      </c>
      <c r="AC647" s="7">
        <v>2879</v>
      </c>
      <c r="AD647" s="7">
        <v>1</v>
      </c>
      <c r="AE647" s="13">
        <v>42916</v>
      </c>
      <c r="AF647" s="7" t="s">
        <v>11955</v>
      </c>
      <c r="AG647" s="7">
        <v>2017</v>
      </c>
      <c r="AH647" s="13">
        <v>42946</v>
      </c>
      <c r="AI647" s="7"/>
    </row>
    <row r="648" spans="1:35" ht="26.25" x14ac:dyDescent="0.25">
      <c r="A648" s="7">
        <v>2017</v>
      </c>
      <c r="B648" s="7" t="s">
        <v>111</v>
      </c>
      <c r="C648" s="7" t="s">
        <v>6</v>
      </c>
      <c r="D648" s="7" t="s">
        <v>220</v>
      </c>
      <c r="E648" s="7" t="s">
        <v>221</v>
      </c>
      <c r="F648" s="7" t="s">
        <v>221</v>
      </c>
      <c r="G648" s="7" t="s">
        <v>121</v>
      </c>
      <c r="H648" s="7" t="s">
        <v>222</v>
      </c>
      <c r="I648" s="7" t="s">
        <v>223</v>
      </c>
      <c r="J648" s="7" t="s">
        <v>224</v>
      </c>
      <c r="K648" s="7" t="s">
        <v>118</v>
      </c>
      <c r="L648" s="7" t="s">
        <v>11</v>
      </c>
      <c r="M648" s="7">
        <v>0</v>
      </c>
      <c r="N648" s="7">
        <v>0</v>
      </c>
      <c r="O648" s="7" t="s">
        <v>1034</v>
      </c>
      <c r="P648" s="7" t="s">
        <v>1035</v>
      </c>
      <c r="Q648" s="7" t="s">
        <v>1035</v>
      </c>
      <c r="R648" s="7" t="s">
        <v>1034</v>
      </c>
      <c r="S648" s="7" t="s">
        <v>1055</v>
      </c>
      <c r="T648" s="7" t="s">
        <v>1055</v>
      </c>
      <c r="U648" s="17" t="s">
        <v>12160</v>
      </c>
      <c r="V648" s="13">
        <v>42824</v>
      </c>
      <c r="W648" s="13">
        <v>42826</v>
      </c>
      <c r="X648" s="7">
        <v>2880</v>
      </c>
      <c r="Y648" s="7">
        <v>2160.0100000000002</v>
      </c>
      <c r="Z648" s="7">
        <v>2274.9899999999998</v>
      </c>
      <c r="AA648" s="13">
        <v>42826</v>
      </c>
      <c r="AB648" s="14" t="s">
        <v>2311</v>
      </c>
      <c r="AC648" s="7">
        <v>2880</v>
      </c>
      <c r="AD648" s="7">
        <v>1</v>
      </c>
      <c r="AE648" s="13">
        <v>42916</v>
      </c>
      <c r="AF648" s="7" t="s">
        <v>11955</v>
      </c>
      <c r="AG648" s="7">
        <v>2017</v>
      </c>
      <c r="AH648" s="13">
        <v>42946</v>
      </c>
      <c r="AI648" s="7"/>
    </row>
    <row r="649" spans="1:35" ht="39" x14ac:dyDescent="0.25">
      <c r="A649" s="7">
        <v>2017</v>
      </c>
      <c r="B649" s="7" t="s">
        <v>111</v>
      </c>
      <c r="C649" s="7" t="s">
        <v>6</v>
      </c>
      <c r="D649" s="7" t="s">
        <v>125</v>
      </c>
      <c r="E649" s="7" t="s">
        <v>126</v>
      </c>
      <c r="F649" s="7" t="s">
        <v>126</v>
      </c>
      <c r="G649" s="7" t="s">
        <v>291</v>
      </c>
      <c r="H649" s="7" t="s">
        <v>534</v>
      </c>
      <c r="I649" s="7" t="s">
        <v>535</v>
      </c>
      <c r="J649" s="7" t="s">
        <v>536</v>
      </c>
      <c r="K649" s="7" t="s">
        <v>118</v>
      </c>
      <c r="L649" s="7" t="s">
        <v>11</v>
      </c>
      <c r="M649" s="7">
        <v>0</v>
      </c>
      <c r="N649" s="7">
        <v>0</v>
      </c>
      <c r="O649" s="7" t="s">
        <v>1034</v>
      </c>
      <c r="P649" s="7" t="s">
        <v>1035</v>
      </c>
      <c r="Q649" s="7" t="s">
        <v>1035</v>
      </c>
      <c r="R649" s="7" t="s">
        <v>1034</v>
      </c>
      <c r="S649" s="7" t="s">
        <v>1036</v>
      </c>
      <c r="T649" s="7" t="s">
        <v>411</v>
      </c>
      <c r="U649" s="17" t="s">
        <v>1307</v>
      </c>
      <c r="V649" s="13">
        <v>42842</v>
      </c>
      <c r="W649" s="13">
        <v>42843</v>
      </c>
      <c r="X649" s="7">
        <v>2883</v>
      </c>
      <c r="Y649" s="7">
        <v>3569.01</v>
      </c>
      <c r="Z649" s="7">
        <v>1209.99</v>
      </c>
      <c r="AA649" s="13">
        <v>42843</v>
      </c>
      <c r="AB649" s="14" t="s">
        <v>2312</v>
      </c>
      <c r="AC649" s="7">
        <v>2883</v>
      </c>
      <c r="AD649" s="7">
        <v>1</v>
      </c>
      <c r="AE649" s="13">
        <v>42916</v>
      </c>
      <c r="AF649" s="7" t="s">
        <v>11955</v>
      </c>
      <c r="AG649" s="7">
        <v>2017</v>
      </c>
      <c r="AH649" s="13">
        <v>42946</v>
      </c>
      <c r="AI649" s="7"/>
    </row>
    <row r="650" spans="1:35" ht="26.25" x14ac:dyDescent="0.25">
      <c r="A650" s="7">
        <v>2017</v>
      </c>
      <c r="B650" s="7" t="s">
        <v>111</v>
      </c>
      <c r="C650" s="7" t="s">
        <v>6</v>
      </c>
      <c r="D650" s="7" t="s">
        <v>284</v>
      </c>
      <c r="E650" s="7" t="s">
        <v>126</v>
      </c>
      <c r="F650" s="7" t="s">
        <v>126</v>
      </c>
      <c r="G650" s="7" t="s">
        <v>291</v>
      </c>
      <c r="H650" s="7" t="s">
        <v>527</v>
      </c>
      <c r="I650" s="7" t="s">
        <v>528</v>
      </c>
      <c r="J650" s="7" t="s">
        <v>219</v>
      </c>
      <c r="K650" s="7" t="s">
        <v>118</v>
      </c>
      <c r="L650" s="7" t="s">
        <v>11</v>
      </c>
      <c r="M650" s="7">
        <v>0</v>
      </c>
      <c r="N650" s="7">
        <v>0</v>
      </c>
      <c r="O650" s="7" t="s">
        <v>1034</v>
      </c>
      <c r="P650" s="7" t="s">
        <v>1035</v>
      </c>
      <c r="Q650" s="7" t="s">
        <v>1035</v>
      </c>
      <c r="R650" s="7" t="s">
        <v>1034</v>
      </c>
      <c r="S650" s="7" t="s">
        <v>1222</v>
      </c>
      <c r="T650" s="7" t="s">
        <v>1089</v>
      </c>
      <c r="U650" s="17" t="s">
        <v>1306</v>
      </c>
      <c r="V650" s="13">
        <v>42828</v>
      </c>
      <c r="W650" s="13">
        <v>42832</v>
      </c>
      <c r="X650" s="7">
        <v>2884</v>
      </c>
      <c r="Y650" s="7">
        <v>7784.36</v>
      </c>
      <c r="Z650" s="7">
        <v>1790.64</v>
      </c>
      <c r="AA650" s="13">
        <v>42832</v>
      </c>
      <c r="AB650" s="14" t="s">
        <v>2313</v>
      </c>
      <c r="AC650" s="7">
        <v>2884</v>
      </c>
      <c r="AD650" s="7">
        <v>1</v>
      </c>
      <c r="AE650" s="13">
        <v>42916</v>
      </c>
      <c r="AF650" s="7" t="s">
        <v>11955</v>
      </c>
      <c r="AG650" s="7">
        <v>2017</v>
      </c>
      <c r="AH650" s="13">
        <v>42946</v>
      </c>
      <c r="AI650" s="7"/>
    </row>
    <row r="651" spans="1:35" ht="26.25" x14ac:dyDescent="0.25">
      <c r="A651" s="7">
        <v>2017</v>
      </c>
      <c r="B651" s="7" t="s">
        <v>111</v>
      </c>
      <c r="C651" s="7" t="s">
        <v>6</v>
      </c>
      <c r="D651" s="7" t="s">
        <v>216</v>
      </c>
      <c r="E651" s="7" t="s">
        <v>126</v>
      </c>
      <c r="F651" s="7" t="s">
        <v>126</v>
      </c>
      <c r="G651" s="7" t="s">
        <v>291</v>
      </c>
      <c r="H651" s="7" t="s">
        <v>529</v>
      </c>
      <c r="I651" s="7" t="s">
        <v>490</v>
      </c>
      <c r="J651" s="7" t="s">
        <v>530</v>
      </c>
      <c r="K651" s="7" t="s">
        <v>118</v>
      </c>
      <c r="L651" s="7" t="s">
        <v>11</v>
      </c>
      <c r="M651" s="7">
        <v>0</v>
      </c>
      <c r="N651" s="7">
        <v>0</v>
      </c>
      <c r="O651" s="7" t="s">
        <v>1034</v>
      </c>
      <c r="P651" s="7" t="s">
        <v>1035</v>
      </c>
      <c r="Q651" s="7" t="s">
        <v>1035</v>
      </c>
      <c r="R651" s="7" t="s">
        <v>1034</v>
      </c>
      <c r="S651" s="7" t="s">
        <v>1222</v>
      </c>
      <c r="T651" s="7" t="s">
        <v>1089</v>
      </c>
      <c r="U651" s="17" t="s">
        <v>1306</v>
      </c>
      <c r="V651" s="13">
        <v>42828</v>
      </c>
      <c r="W651" s="13">
        <v>42832</v>
      </c>
      <c r="X651" s="7">
        <v>2885</v>
      </c>
      <c r="Y651" s="7">
        <v>7791.33</v>
      </c>
      <c r="Z651" s="7">
        <v>5453.69</v>
      </c>
      <c r="AA651" s="13">
        <v>42832</v>
      </c>
      <c r="AB651" s="14" t="s">
        <v>2314</v>
      </c>
      <c r="AC651" s="7">
        <v>2885</v>
      </c>
      <c r="AD651" s="7">
        <v>1</v>
      </c>
      <c r="AE651" s="13">
        <v>42916</v>
      </c>
      <c r="AF651" s="7" t="s">
        <v>11955</v>
      </c>
      <c r="AG651" s="7">
        <v>2017</v>
      </c>
      <c r="AH651" s="13">
        <v>42946</v>
      </c>
      <c r="AI651" s="7"/>
    </row>
    <row r="652" spans="1:35" ht="26.25" x14ac:dyDescent="0.25">
      <c r="A652" s="7">
        <v>2017</v>
      </c>
      <c r="B652" s="7" t="s">
        <v>111</v>
      </c>
      <c r="C652" s="7" t="s">
        <v>6</v>
      </c>
      <c r="D652" s="7" t="s">
        <v>196</v>
      </c>
      <c r="E652" s="7" t="s">
        <v>151</v>
      </c>
      <c r="F652" s="7" t="s">
        <v>151</v>
      </c>
      <c r="G652" s="7" t="s">
        <v>291</v>
      </c>
      <c r="H652" s="7" t="s">
        <v>514</v>
      </c>
      <c r="I652" s="7" t="s">
        <v>515</v>
      </c>
      <c r="J652" s="7" t="s">
        <v>516</v>
      </c>
      <c r="K652" s="7" t="s">
        <v>118</v>
      </c>
      <c r="L652" s="7" t="s">
        <v>11</v>
      </c>
      <c r="M652" s="7">
        <v>0</v>
      </c>
      <c r="N652" s="7">
        <v>0</v>
      </c>
      <c r="O652" s="7" t="s">
        <v>1034</v>
      </c>
      <c r="P652" s="7" t="s">
        <v>1035</v>
      </c>
      <c r="Q652" s="7" t="s">
        <v>1035</v>
      </c>
      <c r="R652" s="7" t="s">
        <v>1034</v>
      </c>
      <c r="S652" s="7" t="s">
        <v>1222</v>
      </c>
      <c r="T652" s="7" t="s">
        <v>1089</v>
      </c>
      <c r="U652" s="17" t="s">
        <v>1306</v>
      </c>
      <c r="V652" s="13">
        <v>42828</v>
      </c>
      <c r="W652" s="13">
        <v>42832</v>
      </c>
      <c r="X652" s="7">
        <v>2886</v>
      </c>
      <c r="Y652" s="7">
        <v>8496.3799999999992</v>
      </c>
      <c r="Z652" s="7">
        <v>1078.6199999999999</v>
      </c>
      <c r="AA652" s="13">
        <v>42832</v>
      </c>
      <c r="AB652" s="14" t="s">
        <v>2315</v>
      </c>
      <c r="AC652" s="7">
        <v>2886</v>
      </c>
      <c r="AD652" s="7">
        <v>1</v>
      </c>
      <c r="AE652" s="13">
        <v>42916</v>
      </c>
      <c r="AF652" s="7" t="s">
        <v>11955</v>
      </c>
      <c r="AG652" s="7">
        <v>2017</v>
      </c>
      <c r="AH652" s="13">
        <v>42946</v>
      </c>
      <c r="AI652" s="7"/>
    </row>
    <row r="653" spans="1:35" ht="51.75" x14ac:dyDescent="0.25">
      <c r="A653" s="7">
        <v>2017</v>
      </c>
      <c r="B653" s="7" t="s">
        <v>111</v>
      </c>
      <c r="C653" s="7" t="s">
        <v>6</v>
      </c>
      <c r="D653" s="7" t="s">
        <v>275</v>
      </c>
      <c r="E653" s="7" t="s">
        <v>256</v>
      </c>
      <c r="F653" s="7" t="s">
        <v>256</v>
      </c>
      <c r="G653" s="7" t="s">
        <v>121</v>
      </c>
      <c r="H653" s="7" t="s">
        <v>276</v>
      </c>
      <c r="I653" s="7" t="s">
        <v>250</v>
      </c>
      <c r="J653" s="7" t="s">
        <v>219</v>
      </c>
      <c r="K653" s="7" t="s">
        <v>118</v>
      </c>
      <c r="L653" s="7" t="s">
        <v>11</v>
      </c>
      <c r="M653" s="7">
        <v>0</v>
      </c>
      <c r="N653" s="7">
        <v>0</v>
      </c>
      <c r="O653" s="7" t="s">
        <v>1034</v>
      </c>
      <c r="P653" s="7" t="s">
        <v>1035</v>
      </c>
      <c r="Q653" s="7" t="s">
        <v>1035</v>
      </c>
      <c r="R653" s="7" t="s">
        <v>1034</v>
      </c>
      <c r="S653" s="7" t="s">
        <v>1146</v>
      </c>
      <c r="T653" s="7" t="s">
        <v>1131</v>
      </c>
      <c r="U653" s="17" t="s">
        <v>1308</v>
      </c>
      <c r="V653" s="13">
        <v>42825</v>
      </c>
      <c r="W653" s="13">
        <v>42827</v>
      </c>
      <c r="X653" s="7">
        <v>2887</v>
      </c>
      <c r="Y653" s="7">
        <v>3168</v>
      </c>
      <c r="Z653" s="7">
        <v>1267</v>
      </c>
      <c r="AA653" s="13">
        <v>42827</v>
      </c>
      <c r="AB653" s="14" t="s">
        <v>2316</v>
      </c>
      <c r="AC653" s="7">
        <v>2887</v>
      </c>
      <c r="AD653" s="7">
        <v>1</v>
      </c>
      <c r="AE653" s="13">
        <v>42916</v>
      </c>
      <c r="AF653" s="7" t="s">
        <v>11955</v>
      </c>
      <c r="AG653" s="7">
        <v>2017</v>
      </c>
      <c r="AH653" s="13">
        <v>42946</v>
      </c>
      <c r="AI653" s="7"/>
    </row>
    <row r="654" spans="1:35" ht="26.25" x14ac:dyDescent="0.25">
      <c r="A654" s="7">
        <v>2017</v>
      </c>
      <c r="B654" s="7" t="s">
        <v>111</v>
      </c>
      <c r="C654" s="7" t="s">
        <v>6</v>
      </c>
      <c r="D654" s="7" t="s">
        <v>216</v>
      </c>
      <c r="E654" s="7" t="s">
        <v>126</v>
      </c>
      <c r="F654" s="7" t="s">
        <v>126</v>
      </c>
      <c r="G654" s="7" t="s">
        <v>291</v>
      </c>
      <c r="H654" s="7" t="s">
        <v>790</v>
      </c>
      <c r="I654" s="7" t="s">
        <v>672</v>
      </c>
      <c r="J654" s="7" t="s">
        <v>383</v>
      </c>
      <c r="K654" s="7" t="s">
        <v>118</v>
      </c>
      <c r="L654" s="7" t="s">
        <v>11</v>
      </c>
      <c r="M654" s="7">
        <v>0</v>
      </c>
      <c r="N654" s="7">
        <v>0</v>
      </c>
      <c r="O654" s="7" t="s">
        <v>1034</v>
      </c>
      <c r="P654" s="7" t="s">
        <v>1035</v>
      </c>
      <c r="Q654" s="7" t="s">
        <v>1035</v>
      </c>
      <c r="R654" s="7" t="s">
        <v>1034</v>
      </c>
      <c r="S654" s="7" t="s">
        <v>1049</v>
      </c>
      <c r="T654" s="7" t="s">
        <v>1050</v>
      </c>
      <c r="U654" s="17" t="s">
        <v>1306</v>
      </c>
      <c r="V654" s="13">
        <v>42828</v>
      </c>
      <c r="W654" s="13">
        <v>42832</v>
      </c>
      <c r="X654" s="7">
        <v>2888</v>
      </c>
      <c r="Y654" s="7">
        <v>6117.8</v>
      </c>
      <c r="Z654" s="7">
        <v>10455.200000000001</v>
      </c>
      <c r="AA654" s="13">
        <v>42832</v>
      </c>
      <c r="AB654" s="14" t="s">
        <v>2317</v>
      </c>
      <c r="AC654" s="7">
        <v>2888</v>
      </c>
      <c r="AD654" s="7">
        <v>1</v>
      </c>
      <c r="AE654" s="13">
        <v>42916</v>
      </c>
      <c r="AF654" s="7" t="s">
        <v>11955</v>
      </c>
      <c r="AG654" s="7">
        <v>2017</v>
      </c>
      <c r="AH654" s="13">
        <v>42946</v>
      </c>
      <c r="AI654" s="7"/>
    </row>
    <row r="655" spans="1:35" ht="26.25" x14ac:dyDescent="0.25">
      <c r="A655" s="7">
        <v>2017</v>
      </c>
      <c r="B655" s="7" t="s">
        <v>111</v>
      </c>
      <c r="C655" s="7" t="s">
        <v>6</v>
      </c>
      <c r="D655" s="7" t="s">
        <v>356</v>
      </c>
      <c r="E655" s="7" t="s">
        <v>164</v>
      </c>
      <c r="F655" s="7" t="s">
        <v>164</v>
      </c>
      <c r="G655" s="7" t="s">
        <v>291</v>
      </c>
      <c r="H655" s="7" t="s">
        <v>517</v>
      </c>
      <c r="I655" s="7" t="s">
        <v>518</v>
      </c>
      <c r="J655" s="7" t="s">
        <v>519</v>
      </c>
      <c r="K655" s="7" t="s">
        <v>118</v>
      </c>
      <c r="L655" s="7" t="s">
        <v>11</v>
      </c>
      <c r="M655" s="7">
        <v>0</v>
      </c>
      <c r="N655" s="7">
        <v>0</v>
      </c>
      <c r="O655" s="7" t="s">
        <v>1034</v>
      </c>
      <c r="P655" s="7" t="s">
        <v>1035</v>
      </c>
      <c r="Q655" s="7" t="s">
        <v>1035</v>
      </c>
      <c r="R655" s="7" t="s">
        <v>1034</v>
      </c>
      <c r="S655" s="7" t="s">
        <v>1049</v>
      </c>
      <c r="T655" s="7" t="s">
        <v>1050</v>
      </c>
      <c r="U655" s="17" t="s">
        <v>1306</v>
      </c>
      <c r="V655" s="13">
        <v>42828</v>
      </c>
      <c r="W655" s="13">
        <v>42832</v>
      </c>
      <c r="X655" s="7">
        <v>2889</v>
      </c>
      <c r="Y655" s="7">
        <v>6548.8</v>
      </c>
      <c r="Z655" s="7">
        <v>874.2</v>
      </c>
      <c r="AA655" s="13">
        <v>42832</v>
      </c>
      <c r="AB655" s="14" t="s">
        <v>2318</v>
      </c>
      <c r="AC655" s="7">
        <v>2889</v>
      </c>
      <c r="AD655" s="7">
        <v>1</v>
      </c>
      <c r="AE655" s="13">
        <v>42916</v>
      </c>
      <c r="AF655" s="7" t="s">
        <v>11955</v>
      </c>
      <c r="AG655" s="7">
        <v>2017</v>
      </c>
      <c r="AH655" s="13">
        <v>42946</v>
      </c>
      <c r="AI655" s="7"/>
    </row>
    <row r="656" spans="1:35" ht="26.25" x14ac:dyDescent="0.25">
      <c r="A656" s="7">
        <v>2017</v>
      </c>
      <c r="B656" s="7" t="s">
        <v>111</v>
      </c>
      <c r="C656" s="7" t="s">
        <v>6</v>
      </c>
      <c r="D656" s="7" t="s">
        <v>266</v>
      </c>
      <c r="E656" s="7" t="s">
        <v>151</v>
      </c>
      <c r="F656" s="7" t="s">
        <v>151</v>
      </c>
      <c r="G656" s="7" t="s">
        <v>291</v>
      </c>
      <c r="H656" s="7" t="s">
        <v>382</v>
      </c>
      <c r="I656" s="7" t="s">
        <v>298</v>
      </c>
      <c r="J656" s="7" t="s">
        <v>148</v>
      </c>
      <c r="K656" s="7" t="s">
        <v>118</v>
      </c>
      <c r="L656" s="7" t="s">
        <v>11</v>
      </c>
      <c r="M656" s="7">
        <v>0</v>
      </c>
      <c r="N656" s="7">
        <v>0</v>
      </c>
      <c r="O656" s="7" t="s">
        <v>1034</v>
      </c>
      <c r="P656" s="7" t="s">
        <v>1035</v>
      </c>
      <c r="Q656" s="7" t="s">
        <v>1035</v>
      </c>
      <c r="R656" s="7" t="s">
        <v>1034</v>
      </c>
      <c r="S656" s="7" t="s">
        <v>1049</v>
      </c>
      <c r="T656" s="7" t="s">
        <v>1050</v>
      </c>
      <c r="U656" s="17" t="s">
        <v>1306</v>
      </c>
      <c r="V656" s="13">
        <v>42828</v>
      </c>
      <c r="W656" s="13">
        <v>42832</v>
      </c>
      <c r="X656" s="7">
        <v>2890</v>
      </c>
      <c r="Y656" s="7">
        <v>6404.66</v>
      </c>
      <c r="Z656" s="7">
        <v>1018.34</v>
      </c>
      <c r="AA656" s="13">
        <v>42832</v>
      </c>
      <c r="AB656" s="14" t="s">
        <v>2319</v>
      </c>
      <c r="AC656" s="7">
        <v>2890</v>
      </c>
      <c r="AD656" s="7">
        <v>1</v>
      </c>
      <c r="AE656" s="13">
        <v>42916</v>
      </c>
      <c r="AF656" s="7" t="s">
        <v>11955</v>
      </c>
      <c r="AG656" s="7">
        <v>2017</v>
      </c>
      <c r="AH656" s="13">
        <v>42946</v>
      </c>
      <c r="AI656" s="7"/>
    </row>
    <row r="657" spans="1:35" ht="26.25" x14ac:dyDescent="0.25">
      <c r="A657" s="7">
        <v>2017</v>
      </c>
      <c r="B657" s="7" t="s">
        <v>111</v>
      </c>
      <c r="C657" s="7" t="s">
        <v>6</v>
      </c>
      <c r="D657" s="7" t="s">
        <v>144</v>
      </c>
      <c r="E657" s="7" t="s">
        <v>145</v>
      </c>
      <c r="F657" s="7" t="s">
        <v>145</v>
      </c>
      <c r="G657" s="7" t="s">
        <v>146</v>
      </c>
      <c r="H657" s="7" t="s">
        <v>147</v>
      </c>
      <c r="I657" s="7" t="s">
        <v>148</v>
      </c>
      <c r="J657" s="7" t="s">
        <v>149</v>
      </c>
      <c r="K657" s="7" t="s">
        <v>118</v>
      </c>
      <c r="L657" s="7" t="s">
        <v>11</v>
      </c>
      <c r="M657" s="7">
        <v>0</v>
      </c>
      <c r="N657" s="7">
        <v>0</v>
      </c>
      <c r="O657" s="7" t="s">
        <v>1034</v>
      </c>
      <c r="P657" s="7" t="s">
        <v>1035</v>
      </c>
      <c r="Q657" s="7" t="s">
        <v>1035</v>
      </c>
      <c r="R657" s="7" t="s">
        <v>1034</v>
      </c>
      <c r="S657" s="7" t="s">
        <v>1133</v>
      </c>
      <c r="T657" s="7" t="s">
        <v>1118</v>
      </c>
      <c r="U657" s="17" t="s">
        <v>1309</v>
      </c>
      <c r="V657" s="13">
        <v>42830</v>
      </c>
      <c r="W657" s="13">
        <v>42832</v>
      </c>
      <c r="X657" s="7">
        <v>2893</v>
      </c>
      <c r="Y657" s="7">
        <v>1916</v>
      </c>
      <c r="Z657" s="7">
        <v>5284</v>
      </c>
      <c r="AA657" s="13">
        <v>42832</v>
      </c>
      <c r="AB657" s="14" t="s">
        <v>2320</v>
      </c>
      <c r="AC657" s="7">
        <v>2893</v>
      </c>
      <c r="AD657" s="7">
        <v>1</v>
      </c>
      <c r="AE657" s="13">
        <v>42916</v>
      </c>
      <c r="AF657" s="7" t="s">
        <v>11955</v>
      </c>
      <c r="AG657" s="7">
        <v>2017</v>
      </c>
      <c r="AH657" s="13">
        <v>42946</v>
      </c>
      <c r="AI657" s="7"/>
    </row>
    <row r="658" spans="1:35" ht="39" x14ac:dyDescent="0.25">
      <c r="A658" s="7">
        <v>2017</v>
      </c>
      <c r="B658" s="7" t="s">
        <v>111</v>
      </c>
      <c r="C658" s="7" t="s">
        <v>6</v>
      </c>
      <c r="D658" s="7" t="s">
        <v>193</v>
      </c>
      <c r="E658" s="7" t="s">
        <v>126</v>
      </c>
      <c r="F658" s="7" t="s">
        <v>126</v>
      </c>
      <c r="G658" s="7" t="s">
        <v>168</v>
      </c>
      <c r="H658" s="7" t="s">
        <v>791</v>
      </c>
      <c r="I658" s="7" t="s">
        <v>792</v>
      </c>
      <c r="J658" s="7" t="s">
        <v>793</v>
      </c>
      <c r="K658" s="7" t="s">
        <v>118</v>
      </c>
      <c r="L658" s="7" t="s">
        <v>11</v>
      </c>
      <c r="M658" s="7">
        <v>0</v>
      </c>
      <c r="N658" s="7">
        <v>0</v>
      </c>
      <c r="O658" s="7" t="s">
        <v>1034</v>
      </c>
      <c r="P658" s="7" t="s">
        <v>1035</v>
      </c>
      <c r="Q658" s="7" t="s">
        <v>1035</v>
      </c>
      <c r="R658" s="7" t="s">
        <v>1034</v>
      </c>
      <c r="S658" s="7" t="s">
        <v>1094</v>
      </c>
      <c r="T658" s="7" t="s">
        <v>1094</v>
      </c>
      <c r="U658" s="17" t="s">
        <v>1066</v>
      </c>
      <c r="V658" s="13">
        <v>42830</v>
      </c>
      <c r="W658" s="13">
        <v>42832</v>
      </c>
      <c r="X658" s="7">
        <v>2895</v>
      </c>
      <c r="Y658" s="7">
        <v>3216.06</v>
      </c>
      <c r="Z658" s="7">
        <v>2138.15</v>
      </c>
      <c r="AA658" s="13">
        <v>42832</v>
      </c>
      <c r="AB658" s="14" t="s">
        <v>2321</v>
      </c>
      <c r="AC658" s="7">
        <v>2895</v>
      </c>
      <c r="AD658" s="7">
        <v>1</v>
      </c>
      <c r="AE658" s="13">
        <v>42916</v>
      </c>
      <c r="AF658" s="7" t="s">
        <v>11955</v>
      </c>
      <c r="AG658" s="7">
        <v>2017</v>
      </c>
      <c r="AH658" s="13">
        <v>42946</v>
      </c>
      <c r="AI658" s="7"/>
    </row>
    <row r="659" spans="1:35" ht="39" x14ac:dyDescent="0.25">
      <c r="A659" s="7">
        <v>2017</v>
      </c>
      <c r="B659" s="7" t="s">
        <v>111</v>
      </c>
      <c r="C659" s="7" t="s">
        <v>6</v>
      </c>
      <c r="D659" s="7" t="s">
        <v>131</v>
      </c>
      <c r="E659" s="7" t="s">
        <v>310</v>
      </c>
      <c r="F659" s="7" t="s">
        <v>310</v>
      </c>
      <c r="G659" s="7" t="s">
        <v>168</v>
      </c>
      <c r="H659" s="7" t="s">
        <v>400</v>
      </c>
      <c r="I659" s="7" t="s">
        <v>157</v>
      </c>
      <c r="J659" s="7" t="s">
        <v>170</v>
      </c>
      <c r="K659" s="7" t="s">
        <v>118</v>
      </c>
      <c r="L659" s="7" t="s">
        <v>11</v>
      </c>
      <c r="M659" s="7">
        <v>0</v>
      </c>
      <c r="N659" s="7">
        <v>0</v>
      </c>
      <c r="O659" s="7" t="s">
        <v>1034</v>
      </c>
      <c r="P659" s="7" t="s">
        <v>1035</v>
      </c>
      <c r="Q659" s="7" t="s">
        <v>1035</v>
      </c>
      <c r="R659" s="7" t="s">
        <v>1034</v>
      </c>
      <c r="S659" s="7" t="s">
        <v>1094</v>
      </c>
      <c r="T659" s="7" t="s">
        <v>1094</v>
      </c>
      <c r="U659" s="17" t="s">
        <v>1066</v>
      </c>
      <c r="V659" s="13">
        <v>42830</v>
      </c>
      <c r="W659" s="13">
        <v>42832</v>
      </c>
      <c r="X659" s="7">
        <v>2898</v>
      </c>
      <c r="Y659" s="7">
        <v>3978.99</v>
      </c>
      <c r="Z659" s="7">
        <v>456.01</v>
      </c>
      <c r="AA659" s="13">
        <v>42832</v>
      </c>
      <c r="AB659" s="14" t="s">
        <v>2322</v>
      </c>
      <c r="AC659" s="7">
        <v>2898</v>
      </c>
      <c r="AD659" s="7">
        <v>1</v>
      </c>
      <c r="AE659" s="13">
        <v>42916</v>
      </c>
      <c r="AF659" s="7" t="s">
        <v>11955</v>
      </c>
      <c r="AG659" s="7">
        <v>2017</v>
      </c>
      <c r="AH659" s="13">
        <v>42946</v>
      </c>
      <c r="AI659" s="7"/>
    </row>
    <row r="660" spans="1:35" ht="39" x14ac:dyDescent="0.25">
      <c r="A660" s="7">
        <v>2017</v>
      </c>
      <c r="B660" s="7" t="s">
        <v>111</v>
      </c>
      <c r="C660" s="7" t="s">
        <v>6</v>
      </c>
      <c r="D660" s="7" t="s">
        <v>266</v>
      </c>
      <c r="E660" s="7" t="s">
        <v>151</v>
      </c>
      <c r="F660" s="7" t="s">
        <v>151</v>
      </c>
      <c r="G660" s="7" t="s">
        <v>168</v>
      </c>
      <c r="H660" s="7" t="s">
        <v>465</v>
      </c>
      <c r="I660" s="7" t="s">
        <v>628</v>
      </c>
      <c r="J660" s="7" t="s">
        <v>629</v>
      </c>
      <c r="K660" s="7" t="s">
        <v>118</v>
      </c>
      <c r="L660" s="7" t="s">
        <v>11</v>
      </c>
      <c r="M660" s="7">
        <v>0</v>
      </c>
      <c r="N660" s="7">
        <v>0</v>
      </c>
      <c r="O660" s="7" t="s">
        <v>1034</v>
      </c>
      <c r="P660" s="7" t="s">
        <v>1035</v>
      </c>
      <c r="Q660" s="7" t="s">
        <v>1035</v>
      </c>
      <c r="R660" s="7" t="s">
        <v>1034</v>
      </c>
      <c r="S660" s="7" t="s">
        <v>1094</v>
      </c>
      <c r="T660" s="7" t="s">
        <v>1094</v>
      </c>
      <c r="U660" s="17" t="s">
        <v>1066</v>
      </c>
      <c r="V660" s="13">
        <v>42830</v>
      </c>
      <c r="W660" s="13">
        <v>42832</v>
      </c>
      <c r="X660" s="7">
        <v>2899</v>
      </c>
      <c r="Y660" s="7">
        <v>3733.69</v>
      </c>
      <c r="Z660" s="7">
        <v>701.31</v>
      </c>
      <c r="AA660" s="13">
        <v>42832</v>
      </c>
      <c r="AB660" s="14" t="s">
        <v>2323</v>
      </c>
      <c r="AC660" s="7">
        <v>2899</v>
      </c>
      <c r="AD660" s="7">
        <v>1</v>
      </c>
      <c r="AE660" s="13">
        <v>42916</v>
      </c>
      <c r="AF660" s="7" t="s">
        <v>11955</v>
      </c>
      <c r="AG660" s="7">
        <v>2017</v>
      </c>
      <c r="AH660" s="13">
        <v>42946</v>
      </c>
      <c r="AI660" s="7"/>
    </row>
    <row r="661" spans="1:35" ht="26.25" x14ac:dyDescent="0.25">
      <c r="A661" s="7">
        <v>2017</v>
      </c>
      <c r="B661" s="7" t="s">
        <v>111</v>
      </c>
      <c r="C661" s="7" t="s">
        <v>6</v>
      </c>
      <c r="D661" s="7" t="s">
        <v>271</v>
      </c>
      <c r="E661" s="7" t="s">
        <v>235</v>
      </c>
      <c r="F661" s="7" t="s">
        <v>235</v>
      </c>
      <c r="G661" s="7" t="s">
        <v>794</v>
      </c>
      <c r="H661" s="7" t="s">
        <v>190</v>
      </c>
      <c r="I661" s="7" t="s">
        <v>795</v>
      </c>
      <c r="J661" s="7" t="s">
        <v>796</v>
      </c>
      <c r="K661" s="7" t="s">
        <v>118</v>
      </c>
      <c r="L661" s="7" t="s">
        <v>11</v>
      </c>
      <c r="M661" s="7">
        <v>0</v>
      </c>
      <c r="N661" s="7">
        <v>0</v>
      </c>
      <c r="O661" s="7" t="s">
        <v>1034</v>
      </c>
      <c r="P661" s="7" t="s">
        <v>1035</v>
      </c>
      <c r="Q661" s="7" t="s">
        <v>1035</v>
      </c>
      <c r="R661" s="7" t="s">
        <v>1034</v>
      </c>
      <c r="S661" s="7" t="s">
        <v>1092</v>
      </c>
      <c r="T661" s="7" t="s">
        <v>1072</v>
      </c>
      <c r="U661" s="17" t="s">
        <v>12015</v>
      </c>
      <c r="V661" s="13">
        <v>42829</v>
      </c>
      <c r="W661" s="13">
        <v>42832</v>
      </c>
      <c r="X661" s="7">
        <v>2931</v>
      </c>
      <c r="Y661" s="7">
        <v>4254</v>
      </c>
      <c r="Z661" s="7">
        <v>1675</v>
      </c>
      <c r="AA661" s="13">
        <v>42832</v>
      </c>
      <c r="AB661" s="14" t="s">
        <v>2324</v>
      </c>
      <c r="AC661" s="7">
        <v>2931</v>
      </c>
      <c r="AD661" s="7">
        <v>1</v>
      </c>
      <c r="AE661" s="13">
        <v>42916</v>
      </c>
      <c r="AF661" s="7" t="s">
        <v>11955</v>
      </c>
      <c r="AG661" s="7">
        <v>2017</v>
      </c>
      <c r="AH661" s="13">
        <v>42946</v>
      </c>
      <c r="AI661" s="7"/>
    </row>
    <row r="662" spans="1:35" ht="26.25" x14ac:dyDescent="0.25">
      <c r="A662" s="7">
        <v>2017</v>
      </c>
      <c r="B662" s="7" t="s">
        <v>111</v>
      </c>
      <c r="C662" s="7" t="s">
        <v>6</v>
      </c>
      <c r="D662" s="7" t="s">
        <v>131</v>
      </c>
      <c r="E662" s="7" t="s">
        <v>310</v>
      </c>
      <c r="F662" s="7" t="s">
        <v>310</v>
      </c>
      <c r="G662" s="7" t="s">
        <v>794</v>
      </c>
      <c r="H662" s="7" t="s">
        <v>797</v>
      </c>
      <c r="I662" s="7" t="s">
        <v>364</v>
      </c>
      <c r="J662" s="7" t="s">
        <v>544</v>
      </c>
      <c r="K662" s="7" t="s">
        <v>118</v>
      </c>
      <c r="L662" s="7" t="s">
        <v>11</v>
      </c>
      <c r="M662" s="7">
        <v>0</v>
      </c>
      <c r="N662" s="7">
        <v>0</v>
      </c>
      <c r="O662" s="7" t="s">
        <v>1034</v>
      </c>
      <c r="P662" s="7" t="s">
        <v>1035</v>
      </c>
      <c r="Q662" s="7" t="s">
        <v>1035</v>
      </c>
      <c r="R662" s="7" t="s">
        <v>1034</v>
      </c>
      <c r="S662" s="7" t="s">
        <v>1092</v>
      </c>
      <c r="T662" s="7" t="s">
        <v>1072</v>
      </c>
      <c r="U662" s="17" t="s">
        <v>12015</v>
      </c>
      <c r="V662" s="13">
        <v>42829</v>
      </c>
      <c r="W662" s="13">
        <v>42832</v>
      </c>
      <c r="X662" s="7">
        <v>2933</v>
      </c>
      <c r="Y662" s="7">
        <v>4203</v>
      </c>
      <c r="Z662" s="7">
        <v>1726</v>
      </c>
      <c r="AA662" s="13">
        <v>42832</v>
      </c>
      <c r="AB662" s="14" t="s">
        <v>2325</v>
      </c>
      <c r="AC662" s="7">
        <v>2933</v>
      </c>
      <c r="AD662" s="7">
        <v>1</v>
      </c>
      <c r="AE662" s="13">
        <v>42916</v>
      </c>
      <c r="AF662" s="7" t="s">
        <v>11955</v>
      </c>
      <c r="AG662" s="7">
        <v>2017</v>
      </c>
      <c r="AH662" s="13">
        <v>42946</v>
      </c>
      <c r="AI662" s="7"/>
    </row>
    <row r="663" spans="1:35" ht="39" x14ac:dyDescent="0.25">
      <c r="A663" s="7">
        <v>2017</v>
      </c>
      <c r="B663" s="7" t="s">
        <v>111</v>
      </c>
      <c r="C663" s="7" t="s">
        <v>6</v>
      </c>
      <c r="D663" s="7" t="s">
        <v>139</v>
      </c>
      <c r="E663" s="7" t="s">
        <v>189</v>
      </c>
      <c r="F663" s="7" t="s">
        <v>189</v>
      </c>
      <c r="G663" s="7" t="s">
        <v>114</v>
      </c>
      <c r="H663" s="7" t="s">
        <v>323</v>
      </c>
      <c r="I663" s="7" t="s">
        <v>324</v>
      </c>
      <c r="J663" s="7" t="s">
        <v>325</v>
      </c>
      <c r="K663" s="7" t="s">
        <v>118</v>
      </c>
      <c r="L663" s="7" t="s">
        <v>11</v>
      </c>
      <c r="M663" s="7">
        <v>0</v>
      </c>
      <c r="N663" s="7">
        <v>0</v>
      </c>
      <c r="O663" s="7" t="s">
        <v>1034</v>
      </c>
      <c r="P663" s="7" t="s">
        <v>1035</v>
      </c>
      <c r="Q663" s="7" t="s">
        <v>1035</v>
      </c>
      <c r="R663" s="7" t="s">
        <v>1034</v>
      </c>
      <c r="S663" s="7" t="s">
        <v>1057</v>
      </c>
      <c r="T663" s="7" t="s">
        <v>1057</v>
      </c>
      <c r="U663" s="17" t="s">
        <v>12272</v>
      </c>
      <c r="V663" s="13">
        <v>42828</v>
      </c>
      <c r="W663" s="13">
        <v>42830</v>
      </c>
      <c r="X663" s="7">
        <v>2937</v>
      </c>
      <c r="Y663" s="7">
        <v>3377.74</v>
      </c>
      <c r="Z663" s="7">
        <v>1057.26</v>
      </c>
      <c r="AA663" s="13">
        <v>42830</v>
      </c>
      <c r="AB663" s="14" t="s">
        <v>2326</v>
      </c>
      <c r="AC663" s="7">
        <v>2937</v>
      </c>
      <c r="AD663" s="7">
        <v>1</v>
      </c>
      <c r="AE663" s="13">
        <v>42916</v>
      </c>
      <c r="AF663" s="7" t="s">
        <v>11955</v>
      </c>
      <c r="AG663" s="7">
        <v>2017</v>
      </c>
      <c r="AH663" s="13">
        <v>42946</v>
      </c>
      <c r="AI663" s="7"/>
    </row>
    <row r="664" spans="1:35" ht="26.25" x14ac:dyDescent="0.25">
      <c r="A664" s="7">
        <v>2017</v>
      </c>
      <c r="B664" s="7" t="s">
        <v>111</v>
      </c>
      <c r="C664" s="7" t="s">
        <v>6</v>
      </c>
      <c r="D664" s="7" t="s">
        <v>212</v>
      </c>
      <c r="E664" s="7" t="s">
        <v>151</v>
      </c>
      <c r="F664" s="7" t="s">
        <v>151</v>
      </c>
      <c r="G664" s="7" t="s">
        <v>114</v>
      </c>
      <c r="H664" s="7" t="s">
        <v>213</v>
      </c>
      <c r="I664" s="7" t="s">
        <v>214</v>
      </c>
      <c r="J664" s="7" t="s">
        <v>215</v>
      </c>
      <c r="K664" s="7" t="s">
        <v>118</v>
      </c>
      <c r="L664" s="7" t="s">
        <v>11</v>
      </c>
      <c r="M664" s="7">
        <v>0</v>
      </c>
      <c r="N664" s="7">
        <v>0</v>
      </c>
      <c r="O664" s="7" t="s">
        <v>1034</v>
      </c>
      <c r="P664" s="7" t="s">
        <v>1035</v>
      </c>
      <c r="Q664" s="7" t="s">
        <v>1035</v>
      </c>
      <c r="R664" s="7" t="s">
        <v>1034</v>
      </c>
      <c r="S664" s="7" t="s">
        <v>1222</v>
      </c>
      <c r="T664" s="7" t="s">
        <v>1089</v>
      </c>
      <c r="U664" s="17" t="s">
        <v>1310</v>
      </c>
      <c r="V664" s="13">
        <v>42829</v>
      </c>
      <c r="W664" s="13">
        <v>42831</v>
      </c>
      <c r="X664" s="7">
        <v>2939</v>
      </c>
      <c r="Y664" s="7">
        <v>3820.15</v>
      </c>
      <c r="Z664" s="7">
        <v>943.85</v>
      </c>
      <c r="AA664" s="13">
        <v>42831</v>
      </c>
      <c r="AB664" s="14" t="s">
        <v>2327</v>
      </c>
      <c r="AC664" s="7">
        <v>2939</v>
      </c>
      <c r="AD664" s="7">
        <v>1</v>
      </c>
      <c r="AE664" s="13">
        <v>42916</v>
      </c>
      <c r="AF664" s="7" t="s">
        <v>11955</v>
      </c>
      <c r="AG664" s="7">
        <v>2017</v>
      </c>
      <c r="AH664" s="13">
        <v>42946</v>
      </c>
      <c r="AI664" s="7"/>
    </row>
    <row r="665" spans="1:35" ht="26.25" x14ac:dyDescent="0.25">
      <c r="A665" s="7">
        <v>2017</v>
      </c>
      <c r="B665" s="7" t="s">
        <v>111</v>
      </c>
      <c r="C665" s="7" t="s">
        <v>6</v>
      </c>
      <c r="D665" s="7" t="s">
        <v>155</v>
      </c>
      <c r="E665" s="7" t="s">
        <v>151</v>
      </c>
      <c r="F665" s="7" t="s">
        <v>151</v>
      </c>
      <c r="G665" s="7" t="s">
        <v>114</v>
      </c>
      <c r="H665" s="7" t="s">
        <v>541</v>
      </c>
      <c r="I665" s="7" t="s">
        <v>542</v>
      </c>
      <c r="J665" s="7" t="s">
        <v>523</v>
      </c>
      <c r="K665" s="7" t="s">
        <v>118</v>
      </c>
      <c r="L665" s="7" t="s">
        <v>11</v>
      </c>
      <c r="M665" s="7">
        <v>0</v>
      </c>
      <c r="N665" s="7">
        <v>0</v>
      </c>
      <c r="O665" s="7" t="s">
        <v>1034</v>
      </c>
      <c r="P665" s="7" t="s">
        <v>1035</v>
      </c>
      <c r="Q665" s="7" t="s">
        <v>1035</v>
      </c>
      <c r="R665" s="7" t="s">
        <v>1034</v>
      </c>
      <c r="S665" s="7" t="s">
        <v>1067</v>
      </c>
      <c r="T665" s="7" t="s">
        <v>1067</v>
      </c>
      <c r="U665" s="17" t="s">
        <v>1311</v>
      </c>
      <c r="V665" s="13">
        <v>42832</v>
      </c>
      <c r="W665" s="13">
        <v>42832</v>
      </c>
      <c r="X665" s="7">
        <v>2961</v>
      </c>
      <c r="Y665" s="7">
        <v>1347</v>
      </c>
      <c r="Z665" s="7">
        <v>0</v>
      </c>
      <c r="AA665" s="13">
        <v>42832</v>
      </c>
      <c r="AB665" s="14" t="s">
        <v>2328</v>
      </c>
      <c r="AC665" s="7">
        <v>2961</v>
      </c>
      <c r="AD665" s="7">
        <v>1</v>
      </c>
      <c r="AE665" s="13">
        <v>42916</v>
      </c>
      <c r="AF665" s="7" t="s">
        <v>11955</v>
      </c>
      <c r="AG665" s="7">
        <v>2017</v>
      </c>
      <c r="AH665" s="13">
        <v>42946</v>
      </c>
      <c r="AI665" s="7"/>
    </row>
    <row r="666" spans="1:35" ht="26.25" x14ac:dyDescent="0.25">
      <c r="A666" s="7">
        <v>2017</v>
      </c>
      <c r="B666" s="7" t="s">
        <v>111</v>
      </c>
      <c r="C666" s="7" t="s">
        <v>6</v>
      </c>
      <c r="D666" s="7" t="s">
        <v>155</v>
      </c>
      <c r="E666" s="7" t="s">
        <v>151</v>
      </c>
      <c r="F666" s="7" t="s">
        <v>151</v>
      </c>
      <c r="G666" s="7" t="s">
        <v>114</v>
      </c>
      <c r="H666" s="7" t="s">
        <v>541</v>
      </c>
      <c r="I666" s="7" t="s">
        <v>542</v>
      </c>
      <c r="J666" s="7" t="s">
        <v>523</v>
      </c>
      <c r="K666" s="7" t="s">
        <v>118</v>
      </c>
      <c r="L666" s="7" t="s">
        <v>11</v>
      </c>
      <c r="M666" s="7">
        <v>0</v>
      </c>
      <c r="N666" s="7">
        <v>0</v>
      </c>
      <c r="O666" s="7" t="s">
        <v>1034</v>
      </c>
      <c r="P666" s="7" t="s">
        <v>1035</v>
      </c>
      <c r="Q666" s="7" t="s">
        <v>1035</v>
      </c>
      <c r="R666" s="7" t="s">
        <v>1034</v>
      </c>
      <c r="S666" s="7" t="s">
        <v>1049</v>
      </c>
      <c r="T666" s="7" t="s">
        <v>1050</v>
      </c>
      <c r="U666" s="17" t="s">
        <v>1312</v>
      </c>
      <c r="V666" s="13">
        <v>42829</v>
      </c>
      <c r="W666" s="13">
        <v>42831</v>
      </c>
      <c r="X666" s="7">
        <v>2962</v>
      </c>
      <c r="Y666" s="7">
        <v>1243</v>
      </c>
      <c r="Z666" s="7">
        <v>2345</v>
      </c>
      <c r="AA666" s="13">
        <v>42831</v>
      </c>
      <c r="AB666" s="14" t="s">
        <v>2329</v>
      </c>
      <c r="AC666" s="7">
        <v>2962</v>
      </c>
      <c r="AD666" s="7">
        <v>1</v>
      </c>
      <c r="AE666" s="13">
        <v>42916</v>
      </c>
      <c r="AF666" s="7" t="s">
        <v>11955</v>
      </c>
      <c r="AG666" s="7">
        <v>2017</v>
      </c>
      <c r="AH666" s="13">
        <v>42946</v>
      </c>
      <c r="AI666" s="7"/>
    </row>
    <row r="667" spans="1:35" ht="26.25" x14ac:dyDescent="0.25">
      <c r="A667" s="7">
        <v>2017</v>
      </c>
      <c r="B667" s="7" t="s">
        <v>111</v>
      </c>
      <c r="C667" s="7" t="s">
        <v>6</v>
      </c>
      <c r="D667" s="7" t="s">
        <v>155</v>
      </c>
      <c r="E667" s="7" t="s">
        <v>151</v>
      </c>
      <c r="F667" s="7" t="s">
        <v>151</v>
      </c>
      <c r="G667" s="7" t="s">
        <v>114</v>
      </c>
      <c r="H667" s="7" t="s">
        <v>387</v>
      </c>
      <c r="I667" s="7" t="s">
        <v>311</v>
      </c>
      <c r="J667" s="7" t="s">
        <v>388</v>
      </c>
      <c r="K667" s="7" t="s">
        <v>118</v>
      </c>
      <c r="L667" s="7" t="s">
        <v>11</v>
      </c>
      <c r="M667" s="7">
        <v>0</v>
      </c>
      <c r="N667" s="7">
        <v>0</v>
      </c>
      <c r="O667" s="7" t="s">
        <v>1034</v>
      </c>
      <c r="P667" s="7" t="s">
        <v>1035</v>
      </c>
      <c r="Q667" s="7" t="s">
        <v>1035</v>
      </c>
      <c r="R667" s="7" t="s">
        <v>1034</v>
      </c>
      <c r="S667" s="7" t="s">
        <v>1071</v>
      </c>
      <c r="T667" s="7" t="s">
        <v>1072</v>
      </c>
      <c r="U667" s="17" t="s">
        <v>1313</v>
      </c>
      <c r="V667" s="13">
        <v>42828</v>
      </c>
      <c r="W667" s="13">
        <v>42831</v>
      </c>
      <c r="X667" s="7">
        <v>2974</v>
      </c>
      <c r="Y667" s="7">
        <v>5553.5</v>
      </c>
      <c r="Z667" s="7">
        <v>1242.5</v>
      </c>
      <c r="AA667" s="13">
        <v>42831</v>
      </c>
      <c r="AB667" s="14" t="s">
        <v>2330</v>
      </c>
      <c r="AC667" s="7">
        <v>2974</v>
      </c>
      <c r="AD667" s="7">
        <v>1</v>
      </c>
      <c r="AE667" s="13">
        <v>42916</v>
      </c>
      <c r="AF667" s="7" t="s">
        <v>11955</v>
      </c>
      <c r="AG667" s="7">
        <v>2017</v>
      </c>
      <c r="AH667" s="13">
        <v>42946</v>
      </c>
      <c r="AI667" s="7"/>
    </row>
    <row r="668" spans="1:35" ht="26.25" x14ac:dyDescent="0.25">
      <c r="A668" s="7">
        <v>2017</v>
      </c>
      <c r="B668" s="7" t="s">
        <v>111</v>
      </c>
      <c r="C668" s="7" t="s">
        <v>6</v>
      </c>
      <c r="D668" s="7" t="s">
        <v>155</v>
      </c>
      <c r="E668" s="7" t="s">
        <v>151</v>
      </c>
      <c r="F668" s="7" t="s">
        <v>151</v>
      </c>
      <c r="G668" s="7" t="s">
        <v>114</v>
      </c>
      <c r="H668" s="7" t="s">
        <v>387</v>
      </c>
      <c r="I668" s="7" t="s">
        <v>311</v>
      </c>
      <c r="J668" s="7" t="s">
        <v>388</v>
      </c>
      <c r="K668" s="7" t="s">
        <v>118</v>
      </c>
      <c r="L668" s="7" t="s">
        <v>11</v>
      </c>
      <c r="M668" s="7">
        <v>0</v>
      </c>
      <c r="N668" s="7">
        <v>0</v>
      </c>
      <c r="O668" s="7" t="s">
        <v>1034</v>
      </c>
      <c r="P668" s="7" t="s">
        <v>1035</v>
      </c>
      <c r="Q668" s="7" t="s">
        <v>1035</v>
      </c>
      <c r="R668" s="7" t="s">
        <v>1034</v>
      </c>
      <c r="S668" s="7" t="s">
        <v>1055</v>
      </c>
      <c r="T668" s="7" t="s">
        <v>1055</v>
      </c>
      <c r="U668" s="17" t="s">
        <v>1314</v>
      </c>
      <c r="V668" s="13">
        <v>42831</v>
      </c>
      <c r="W668" s="13">
        <v>42832</v>
      </c>
      <c r="X668" s="7">
        <v>2976</v>
      </c>
      <c r="Y668" s="7">
        <v>664</v>
      </c>
      <c r="Z668" s="7">
        <v>1530</v>
      </c>
      <c r="AA668" s="13">
        <v>42832</v>
      </c>
      <c r="AB668" s="14" t="s">
        <v>2331</v>
      </c>
      <c r="AC668" s="7">
        <v>2976</v>
      </c>
      <c r="AD668" s="7">
        <v>1</v>
      </c>
      <c r="AE668" s="13">
        <v>42916</v>
      </c>
      <c r="AF668" s="7" t="s">
        <v>11955</v>
      </c>
      <c r="AG668" s="7">
        <v>2017</v>
      </c>
      <c r="AH668" s="13">
        <v>42946</v>
      </c>
      <c r="AI668" s="7"/>
    </row>
    <row r="669" spans="1:35" ht="39" x14ac:dyDescent="0.25">
      <c r="A669" s="7">
        <v>2017</v>
      </c>
      <c r="B669" s="7" t="s">
        <v>111</v>
      </c>
      <c r="C669" s="7" t="s">
        <v>6</v>
      </c>
      <c r="D669" s="7" t="s">
        <v>225</v>
      </c>
      <c r="E669" s="7" t="s">
        <v>226</v>
      </c>
      <c r="F669" s="7" t="s">
        <v>226</v>
      </c>
      <c r="G669" s="7" t="s">
        <v>227</v>
      </c>
      <c r="H669" s="7" t="s">
        <v>228</v>
      </c>
      <c r="I669" s="7" t="s">
        <v>229</v>
      </c>
      <c r="J669" s="7" t="s">
        <v>230</v>
      </c>
      <c r="K669" s="7" t="s">
        <v>118</v>
      </c>
      <c r="L669" s="7" t="s">
        <v>10</v>
      </c>
      <c r="M669" s="7">
        <v>0</v>
      </c>
      <c r="N669" s="7">
        <v>0</v>
      </c>
      <c r="O669" s="7" t="s">
        <v>1034</v>
      </c>
      <c r="P669" s="7" t="s">
        <v>1035</v>
      </c>
      <c r="Q669" s="7" t="s">
        <v>1035</v>
      </c>
      <c r="R669" s="7" t="s">
        <v>1302</v>
      </c>
      <c r="S669" s="7" t="s">
        <v>1303</v>
      </c>
      <c r="T669" s="7" t="s">
        <v>1303</v>
      </c>
      <c r="U669" s="17" t="s">
        <v>12290</v>
      </c>
      <c r="V669" s="13">
        <v>42849</v>
      </c>
      <c r="W669" s="13">
        <v>42855</v>
      </c>
      <c r="X669" s="7">
        <v>2986</v>
      </c>
      <c r="Y669" s="7">
        <v>17495.55</v>
      </c>
      <c r="Z669" s="7">
        <v>31089.45</v>
      </c>
      <c r="AA669" s="13">
        <v>42855</v>
      </c>
      <c r="AB669" s="14" t="s">
        <v>2332</v>
      </c>
      <c r="AC669" s="7">
        <v>2986</v>
      </c>
      <c r="AD669" s="7">
        <v>1</v>
      </c>
      <c r="AE669" s="13">
        <v>42916</v>
      </c>
      <c r="AF669" s="7" t="s">
        <v>11955</v>
      </c>
      <c r="AG669" s="7">
        <v>2017</v>
      </c>
      <c r="AH669" s="13">
        <v>42946</v>
      </c>
      <c r="AI669" s="7"/>
    </row>
    <row r="670" spans="1:35" ht="39" x14ac:dyDescent="0.25">
      <c r="A670" s="7">
        <v>2017</v>
      </c>
      <c r="B670" s="7" t="s">
        <v>111</v>
      </c>
      <c r="C670" s="7" t="s">
        <v>6</v>
      </c>
      <c r="D670" s="7" t="s">
        <v>231</v>
      </c>
      <c r="E670" s="7" t="s">
        <v>113</v>
      </c>
      <c r="F670" s="7" t="s">
        <v>113</v>
      </c>
      <c r="G670" s="7" t="s">
        <v>227</v>
      </c>
      <c r="H670" s="7" t="s">
        <v>232</v>
      </c>
      <c r="I670" s="7" t="s">
        <v>233</v>
      </c>
      <c r="J670" s="7" t="s">
        <v>234</v>
      </c>
      <c r="K670" s="7" t="s">
        <v>118</v>
      </c>
      <c r="L670" s="7" t="s">
        <v>10</v>
      </c>
      <c r="M670" s="7">
        <v>0</v>
      </c>
      <c r="N670" s="7">
        <v>0</v>
      </c>
      <c r="O670" s="7" t="s">
        <v>1034</v>
      </c>
      <c r="P670" s="7" t="s">
        <v>1035</v>
      </c>
      <c r="Q670" s="7" t="s">
        <v>1035</v>
      </c>
      <c r="R670" s="7" t="s">
        <v>1302</v>
      </c>
      <c r="S670" s="7" t="s">
        <v>1303</v>
      </c>
      <c r="T670" s="7" t="s">
        <v>1303</v>
      </c>
      <c r="U670" s="17" t="s">
        <v>12291</v>
      </c>
      <c r="V670" s="13">
        <v>42849</v>
      </c>
      <c r="W670" s="13">
        <v>42855</v>
      </c>
      <c r="X670" s="7">
        <v>2987</v>
      </c>
      <c r="Y670" s="7">
        <v>16160.62</v>
      </c>
      <c r="Z670" s="7">
        <v>32424.38</v>
      </c>
      <c r="AA670" s="13">
        <v>42855</v>
      </c>
      <c r="AB670" s="14" t="s">
        <v>2333</v>
      </c>
      <c r="AC670" s="7">
        <v>2987</v>
      </c>
      <c r="AD670" s="7">
        <v>1</v>
      </c>
      <c r="AE670" s="13">
        <v>42916</v>
      </c>
      <c r="AF670" s="7" t="s">
        <v>11955</v>
      </c>
      <c r="AG670" s="7">
        <v>2017</v>
      </c>
      <c r="AH670" s="13">
        <v>42946</v>
      </c>
      <c r="AI670" s="7"/>
    </row>
    <row r="671" spans="1:35" ht="64.5" x14ac:dyDescent="0.25">
      <c r="A671" s="7">
        <v>2017</v>
      </c>
      <c r="B671" s="7" t="s">
        <v>111</v>
      </c>
      <c r="C671" s="7" t="s">
        <v>6</v>
      </c>
      <c r="D671" s="7" t="s">
        <v>139</v>
      </c>
      <c r="E671" s="7" t="s">
        <v>126</v>
      </c>
      <c r="F671" s="7" t="s">
        <v>126</v>
      </c>
      <c r="G671" s="7" t="s">
        <v>291</v>
      </c>
      <c r="H671" s="7" t="s">
        <v>506</v>
      </c>
      <c r="I671" s="7" t="s">
        <v>353</v>
      </c>
      <c r="J671" s="7" t="s">
        <v>350</v>
      </c>
      <c r="K671" s="7" t="s">
        <v>118</v>
      </c>
      <c r="L671" s="7" t="s">
        <v>11</v>
      </c>
      <c r="M671" s="7">
        <v>0</v>
      </c>
      <c r="N671" s="7">
        <v>0</v>
      </c>
      <c r="O671" s="7" t="s">
        <v>1034</v>
      </c>
      <c r="P671" s="7" t="s">
        <v>1035</v>
      </c>
      <c r="Q671" s="7" t="s">
        <v>1035</v>
      </c>
      <c r="R671" s="7" t="s">
        <v>1034</v>
      </c>
      <c r="S671" s="7" t="s">
        <v>1057</v>
      </c>
      <c r="T671" s="7" t="s">
        <v>1057</v>
      </c>
      <c r="U671" s="17" t="s">
        <v>12273</v>
      </c>
      <c r="V671" s="13">
        <v>42829</v>
      </c>
      <c r="W671" s="13">
        <v>42831</v>
      </c>
      <c r="X671" s="7">
        <v>3005</v>
      </c>
      <c r="Y671" s="7">
        <v>2759.99</v>
      </c>
      <c r="Z671" s="7">
        <v>975.01</v>
      </c>
      <c r="AA671" s="13">
        <v>42831</v>
      </c>
      <c r="AB671" s="14" t="s">
        <v>2334</v>
      </c>
      <c r="AC671" s="7">
        <v>3005</v>
      </c>
      <c r="AD671" s="7">
        <v>1</v>
      </c>
      <c r="AE671" s="13">
        <v>42916</v>
      </c>
      <c r="AF671" s="7" t="s">
        <v>11955</v>
      </c>
      <c r="AG671" s="7">
        <v>2017</v>
      </c>
      <c r="AH671" s="13">
        <v>42946</v>
      </c>
      <c r="AI671" s="7"/>
    </row>
    <row r="672" spans="1:35" ht="39" x14ac:dyDescent="0.25">
      <c r="A672" s="7">
        <v>2017</v>
      </c>
      <c r="B672" s="7" t="s">
        <v>111</v>
      </c>
      <c r="C672" s="7" t="s">
        <v>6</v>
      </c>
      <c r="D672" s="7" t="s">
        <v>188</v>
      </c>
      <c r="E672" s="7" t="s">
        <v>126</v>
      </c>
      <c r="F672" s="7" t="s">
        <v>126</v>
      </c>
      <c r="G672" s="7" t="s">
        <v>291</v>
      </c>
      <c r="H672" s="7" t="s">
        <v>520</v>
      </c>
      <c r="I672" s="7" t="s">
        <v>798</v>
      </c>
      <c r="J672" s="7" t="s">
        <v>347</v>
      </c>
      <c r="K672" s="7" t="s">
        <v>118</v>
      </c>
      <c r="L672" s="7" t="s">
        <v>11</v>
      </c>
      <c r="M672" s="7">
        <v>0</v>
      </c>
      <c r="N672" s="7">
        <v>0</v>
      </c>
      <c r="O672" s="7" t="s">
        <v>1034</v>
      </c>
      <c r="P672" s="7" t="s">
        <v>1035</v>
      </c>
      <c r="Q672" s="7" t="s">
        <v>1035</v>
      </c>
      <c r="R672" s="7" t="s">
        <v>1034</v>
      </c>
      <c r="S672" s="7" t="s">
        <v>1095</v>
      </c>
      <c r="T672" s="7" t="s">
        <v>1096</v>
      </c>
      <c r="U672" s="17" t="s">
        <v>12139</v>
      </c>
      <c r="V672" s="13">
        <v>42829</v>
      </c>
      <c r="W672" s="13">
        <v>42832</v>
      </c>
      <c r="X672" s="7">
        <v>3006</v>
      </c>
      <c r="Y672" s="7">
        <v>4752.8</v>
      </c>
      <c r="Z672" s="7">
        <v>2826.19</v>
      </c>
      <c r="AA672" s="13">
        <v>42832</v>
      </c>
      <c r="AB672" s="14" t="s">
        <v>2335</v>
      </c>
      <c r="AC672" s="7">
        <v>3006</v>
      </c>
      <c r="AD672" s="7">
        <v>1</v>
      </c>
      <c r="AE672" s="13">
        <v>42916</v>
      </c>
      <c r="AF672" s="7" t="s">
        <v>11955</v>
      </c>
      <c r="AG672" s="7">
        <v>2017</v>
      </c>
      <c r="AH672" s="13">
        <v>42946</v>
      </c>
      <c r="AI672" s="7"/>
    </row>
    <row r="673" spans="1:35" ht="39" x14ac:dyDescent="0.25">
      <c r="A673" s="7">
        <v>2017</v>
      </c>
      <c r="B673" s="7" t="s">
        <v>111</v>
      </c>
      <c r="C673" s="7" t="s">
        <v>6</v>
      </c>
      <c r="D673" s="7" t="s">
        <v>163</v>
      </c>
      <c r="E673" s="7" t="s">
        <v>164</v>
      </c>
      <c r="F673" s="7" t="s">
        <v>164</v>
      </c>
      <c r="G673" s="7" t="s">
        <v>291</v>
      </c>
      <c r="H673" s="7" t="s">
        <v>799</v>
      </c>
      <c r="I673" s="7" t="s">
        <v>492</v>
      </c>
      <c r="J673" s="7" t="s">
        <v>593</v>
      </c>
      <c r="K673" s="7" t="s">
        <v>118</v>
      </c>
      <c r="L673" s="7" t="s">
        <v>11</v>
      </c>
      <c r="M673" s="7">
        <v>0</v>
      </c>
      <c r="N673" s="7">
        <v>0</v>
      </c>
      <c r="O673" s="7" t="s">
        <v>1034</v>
      </c>
      <c r="P673" s="7" t="s">
        <v>1035</v>
      </c>
      <c r="Q673" s="7" t="s">
        <v>1035</v>
      </c>
      <c r="R673" s="7" t="s">
        <v>1034</v>
      </c>
      <c r="S673" s="7" t="s">
        <v>1095</v>
      </c>
      <c r="T673" s="7" t="s">
        <v>1096</v>
      </c>
      <c r="U673" s="17" t="s">
        <v>12139</v>
      </c>
      <c r="V673" s="13">
        <v>42829</v>
      </c>
      <c r="W673" s="13">
        <v>42832</v>
      </c>
      <c r="X673" s="7">
        <v>3007</v>
      </c>
      <c r="Y673" s="7">
        <v>4648.8</v>
      </c>
      <c r="Z673" s="7">
        <v>1280.2</v>
      </c>
      <c r="AA673" s="13">
        <v>42832</v>
      </c>
      <c r="AB673" s="14" t="s">
        <v>2336</v>
      </c>
      <c r="AC673" s="7">
        <v>3007</v>
      </c>
      <c r="AD673" s="7">
        <v>1</v>
      </c>
      <c r="AE673" s="13">
        <v>42916</v>
      </c>
      <c r="AF673" s="7" t="s">
        <v>11955</v>
      </c>
      <c r="AG673" s="7">
        <v>2017</v>
      </c>
      <c r="AH673" s="13">
        <v>42946</v>
      </c>
      <c r="AI673" s="7"/>
    </row>
    <row r="674" spans="1:35" ht="39" x14ac:dyDescent="0.25">
      <c r="A674" s="7">
        <v>2017</v>
      </c>
      <c r="B674" s="7" t="s">
        <v>111</v>
      </c>
      <c r="C674" s="7" t="s">
        <v>6</v>
      </c>
      <c r="D674" s="7" t="s">
        <v>125</v>
      </c>
      <c r="E674" s="7" t="s">
        <v>126</v>
      </c>
      <c r="F674" s="7" t="s">
        <v>126</v>
      </c>
      <c r="G674" s="7" t="s">
        <v>291</v>
      </c>
      <c r="H674" s="7" t="s">
        <v>292</v>
      </c>
      <c r="I674" s="7" t="s">
        <v>293</v>
      </c>
      <c r="J674" s="7" t="s">
        <v>294</v>
      </c>
      <c r="K674" s="7" t="s">
        <v>118</v>
      </c>
      <c r="L674" s="7" t="s">
        <v>11</v>
      </c>
      <c r="M674" s="7">
        <v>0</v>
      </c>
      <c r="N674" s="7">
        <v>0</v>
      </c>
      <c r="O674" s="7" t="s">
        <v>1034</v>
      </c>
      <c r="P674" s="7" t="s">
        <v>1035</v>
      </c>
      <c r="Q674" s="7" t="s">
        <v>1035</v>
      </c>
      <c r="R674" s="7" t="s">
        <v>1034</v>
      </c>
      <c r="S674" s="7" t="s">
        <v>1057</v>
      </c>
      <c r="T674" s="7" t="s">
        <v>1057</v>
      </c>
      <c r="U674" s="17" t="s">
        <v>1315</v>
      </c>
      <c r="V674" s="13">
        <v>42836</v>
      </c>
      <c r="W674" s="13">
        <v>42837</v>
      </c>
      <c r="X674" s="7">
        <v>3008</v>
      </c>
      <c r="Y674" s="7">
        <v>1156</v>
      </c>
      <c r="Z674" s="7">
        <v>2785</v>
      </c>
      <c r="AA674" s="13">
        <v>42837</v>
      </c>
      <c r="AB674" s="14" t="s">
        <v>2337</v>
      </c>
      <c r="AC674" s="7">
        <v>3008</v>
      </c>
      <c r="AD674" s="7">
        <v>1</v>
      </c>
      <c r="AE674" s="13">
        <v>42916</v>
      </c>
      <c r="AF674" s="7" t="s">
        <v>11955</v>
      </c>
      <c r="AG674" s="7">
        <v>2017</v>
      </c>
      <c r="AH674" s="13">
        <v>42946</v>
      </c>
      <c r="AI674" s="7"/>
    </row>
    <row r="675" spans="1:35" ht="39" x14ac:dyDescent="0.25">
      <c r="A675" s="7">
        <v>2017</v>
      </c>
      <c r="B675" s="7" t="s">
        <v>111</v>
      </c>
      <c r="C675" s="7" t="s">
        <v>6</v>
      </c>
      <c r="D675" s="7" t="s">
        <v>125</v>
      </c>
      <c r="E675" s="7" t="s">
        <v>126</v>
      </c>
      <c r="F675" s="7" t="s">
        <v>126</v>
      </c>
      <c r="G675" s="7" t="s">
        <v>291</v>
      </c>
      <c r="H675" s="7" t="s">
        <v>292</v>
      </c>
      <c r="I675" s="7" t="s">
        <v>293</v>
      </c>
      <c r="J675" s="7" t="s">
        <v>294</v>
      </c>
      <c r="K675" s="7" t="s">
        <v>118</v>
      </c>
      <c r="L675" s="7" t="s">
        <v>11</v>
      </c>
      <c r="M675" s="7">
        <v>0</v>
      </c>
      <c r="N675" s="7">
        <v>0</v>
      </c>
      <c r="O675" s="7" t="s">
        <v>1034</v>
      </c>
      <c r="P675" s="7" t="s">
        <v>1035</v>
      </c>
      <c r="Q675" s="7" t="s">
        <v>1035</v>
      </c>
      <c r="R675" s="7" t="s">
        <v>1034</v>
      </c>
      <c r="S675" s="7" t="s">
        <v>1037</v>
      </c>
      <c r="T675" s="7" t="s">
        <v>1038</v>
      </c>
      <c r="U675" s="17" t="s">
        <v>1315</v>
      </c>
      <c r="V675" s="13">
        <v>42842</v>
      </c>
      <c r="W675" s="13">
        <v>42843</v>
      </c>
      <c r="X675" s="7">
        <v>3009</v>
      </c>
      <c r="Y675" s="7">
        <v>2939</v>
      </c>
      <c r="Z675" s="7">
        <v>2</v>
      </c>
      <c r="AA675" s="13">
        <v>42843</v>
      </c>
      <c r="AB675" s="14" t="s">
        <v>2338</v>
      </c>
      <c r="AC675" s="7">
        <v>3009</v>
      </c>
      <c r="AD675" s="7">
        <v>1</v>
      </c>
      <c r="AE675" s="13">
        <v>42916</v>
      </c>
      <c r="AF675" s="7" t="s">
        <v>11955</v>
      </c>
      <c r="AG675" s="7">
        <v>2017</v>
      </c>
      <c r="AH675" s="13">
        <v>42946</v>
      </c>
      <c r="AI675" s="7"/>
    </row>
    <row r="676" spans="1:35" ht="26.25" x14ac:dyDescent="0.25">
      <c r="A676" s="7">
        <v>2017</v>
      </c>
      <c r="B676" s="7" t="s">
        <v>111</v>
      </c>
      <c r="C676" s="7" t="s">
        <v>6</v>
      </c>
      <c r="D676" s="7" t="s">
        <v>320</v>
      </c>
      <c r="E676" s="7" t="s">
        <v>310</v>
      </c>
      <c r="F676" s="7" t="s">
        <v>310</v>
      </c>
      <c r="G676" s="7" t="s">
        <v>114</v>
      </c>
      <c r="H676" s="7" t="s">
        <v>321</v>
      </c>
      <c r="I676" s="7" t="s">
        <v>254</v>
      </c>
      <c r="J676" s="7" t="s">
        <v>322</v>
      </c>
      <c r="K676" s="7" t="s">
        <v>118</v>
      </c>
      <c r="L676" s="7" t="s">
        <v>11</v>
      </c>
      <c r="M676" s="7">
        <v>0</v>
      </c>
      <c r="N676" s="7">
        <v>0</v>
      </c>
      <c r="O676" s="7" t="s">
        <v>1034</v>
      </c>
      <c r="P676" s="7" t="s">
        <v>1035</v>
      </c>
      <c r="Q676" s="7" t="s">
        <v>1035</v>
      </c>
      <c r="R676" s="7" t="s">
        <v>1034</v>
      </c>
      <c r="S676" s="7" t="s">
        <v>1088</v>
      </c>
      <c r="T676" s="7" t="s">
        <v>1089</v>
      </c>
      <c r="U676" s="17" t="s">
        <v>11963</v>
      </c>
      <c r="V676" s="13">
        <v>42832</v>
      </c>
      <c r="W676" s="13">
        <v>42832</v>
      </c>
      <c r="X676" s="7">
        <v>3014</v>
      </c>
      <c r="Y676" s="7">
        <v>1365</v>
      </c>
      <c r="Z676" s="7">
        <v>82</v>
      </c>
      <c r="AA676" s="13">
        <v>42832</v>
      </c>
      <c r="AB676" s="14" t="s">
        <v>2339</v>
      </c>
      <c r="AC676" s="7">
        <v>3014</v>
      </c>
      <c r="AD676" s="7">
        <v>1</v>
      </c>
      <c r="AE676" s="13">
        <v>42916</v>
      </c>
      <c r="AF676" s="7" t="s">
        <v>11955</v>
      </c>
      <c r="AG676" s="7">
        <v>2017</v>
      </c>
      <c r="AH676" s="13">
        <v>42946</v>
      </c>
      <c r="AI676" s="7"/>
    </row>
    <row r="677" spans="1:35" ht="39" x14ac:dyDescent="0.25">
      <c r="A677" s="7">
        <v>2017</v>
      </c>
      <c r="B677" s="7" t="s">
        <v>111</v>
      </c>
      <c r="C677" s="7" t="s">
        <v>6</v>
      </c>
      <c r="D677" s="7" t="s">
        <v>405</v>
      </c>
      <c r="E677" s="7" t="s">
        <v>126</v>
      </c>
      <c r="F677" s="7" t="s">
        <v>126</v>
      </c>
      <c r="G677" s="7" t="s">
        <v>291</v>
      </c>
      <c r="H677" s="7" t="s">
        <v>406</v>
      </c>
      <c r="I677" s="7" t="s">
        <v>407</v>
      </c>
      <c r="J677" s="7" t="s">
        <v>242</v>
      </c>
      <c r="K677" s="7" t="s">
        <v>118</v>
      </c>
      <c r="L677" s="7" t="s">
        <v>11</v>
      </c>
      <c r="M677" s="7">
        <v>0</v>
      </c>
      <c r="N677" s="7">
        <v>0</v>
      </c>
      <c r="O677" s="7" t="s">
        <v>1034</v>
      </c>
      <c r="P677" s="7" t="s">
        <v>1035</v>
      </c>
      <c r="Q677" s="7" t="s">
        <v>1035</v>
      </c>
      <c r="R677" s="7" t="s">
        <v>1034</v>
      </c>
      <c r="S677" s="7" t="s">
        <v>1105</v>
      </c>
      <c r="T677" s="7" t="s">
        <v>1106</v>
      </c>
      <c r="U677" s="17" t="s">
        <v>1316</v>
      </c>
      <c r="V677" s="13">
        <v>42842</v>
      </c>
      <c r="W677" s="13">
        <v>42845</v>
      </c>
      <c r="X677" s="7">
        <v>3019</v>
      </c>
      <c r="Y677" s="7">
        <v>5170</v>
      </c>
      <c r="Z677" s="7">
        <v>3284.97</v>
      </c>
      <c r="AA677" s="13">
        <v>42845</v>
      </c>
      <c r="AB677" s="14" t="s">
        <v>2340</v>
      </c>
      <c r="AC677" s="7">
        <v>3019</v>
      </c>
      <c r="AD677" s="7">
        <v>1</v>
      </c>
      <c r="AE677" s="13">
        <v>42916</v>
      </c>
      <c r="AF677" s="7" t="s">
        <v>11955</v>
      </c>
      <c r="AG677" s="7">
        <v>2017</v>
      </c>
      <c r="AH677" s="13">
        <v>42946</v>
      </c>
      <c r="AI677" s="7"/>
    </row>
    <row r="678" spans="1:35" ht="39" x14ac:dyDescent="0.25">
      <c r="A678" s="7">
        <v>2017</v>
      </c>
      <c r="B678" s="7" t="s">
        <v>111</v>
      </c>
      <c r="C678" s="7" t="s">
        <v>6</v>
      </c>
      <c r="D678" s="7" t="s">
        <v>193</v>
      </c>
      <c r="E678" s="7" t="s">
        <v>126</v>
      </c>
      <c r="F678" s="7" t="s">
        <v>126</v>
      </c>
      <c r="G678" s="7" t="s">
        <v>291</v>
      </c>
      <c r="H678" s="7" t="s">
        <v>520</v>
      </c>
      <c r="I678" s="7" t="s">
        <v>521</v>
      </c>
      <c r="J678" s="7" t="s">
        <v>219</v>
      </c>
      <c r="K678" s="7" t="s">
        <v>118</v>
      </c>
      <c r="L678" s="7" t="s">
        <v>11</v>
      </c>
      <c r="M678" s="7">
        <v>0</v>
      </c>
      <c r="N678" s="7">
        <v>0</v>
      </c>
      <c r="O678" s="7" t="s">
        <v>1034</v>
      </c>
      <c r="P678" s="7" t="s">
        <v>1035</v>
      </c>
      <c r="Q678" s="7" t="s">
        <v>1035</v>
      </c>
      <c r="R678" s="7" t="s">
        <v>1034</v>
      </c>
      <c r="S678" s="7" t="s">
        <v>1105</v>
      </c>
      <c r="T678" s="7" t="s">
        <v>1106</v>
      </c>
      <c r="U678" s="17" t="s">
        <v>1316</v>
      </c>
      <c r="V678" s="13">
        <v>42842</v>
      </c>
      <c r="W678" s="13">
        <v>42845</v>
      </c>
      <c r="X678" s="7">
        <v>3020</v>
      </c>
      <c r="Y678" s="7">
        <v>5358</v>
      </c>
      <c r="Z678" s="7">
        <v>571</v>
      </c>
      <c r="AA678" s="13">
        <v>42845</v>
      </c>
      <c r="AB678" s="14" t="s">
        <v>2341</v>
      </c>
      <c r="AC678" s="7">
        <v>3020</v>
      </c>
      <c r="AD678" s="7">
        <v>1</v>
      </c>
      <c r="AE678" s="13">
        <v>42916</v>
      </c>
      <c r="AF678" s="7" t="s">
        <v>11955</v>
      </c>
      <c r="AG678" s="7">
        <v>2017</v>
      </c>
      <c r="AH678" s="13">
        <v>42946</v>
      </c>
      <c r="AI678" s="7"/>
    </row>
    <row r="679" spans="1:35" ht="26.25" x14ac:dyDescent="0.25">
      <c r="A679" s="7">
        <v>2017</v>
      </c>
      <c r="B679" s="7" t="s">
        <v>111</v>
      </c>
      <c r="C679" s="7" t="s">
        <v>6</v>
      </c>
      <c r="D679" s="7" t="s">
        <v>125</v>
      </c>
      <c r="E679" s="7" t="s">
        <v>235</v>
      </c>
      <c r="F679" s="7" t="s">
        <v>235</v>
      </c>
      <c r="G679" s="7" t="s">
        <v>121</v>
      </c>
      <c r="H679" s="7" t="s">
        <v>236</v>
      </c>
      <c r="I679" s="7" t="s">
        <v>192</v>
      </c>
      <c r="J679" s="7" t="s">
        <v>237</v>
      </c>
      <c r="K679" s="7" t="s">
        <v>118</v>
      </c>
      <c r="L679" s="7" t="s">
        <v>11</v>
      </c>
      <c r="M679" s="7">
        <v>0</v>
      </c>
      <c r="N679" s="7">
        <v>0</v>
      </c>
      <c r="O679" s="7" t="s">
        <v>1034</v>
      </c>
      <c r="P679" s="7" t="s">
        <v>1035</v>
      </c>
      <c r="Q679" s="7" t="s">
        <v>1035</v>
      </c>
      <c r="R679" s="7" t="s">
        <v>1034</v>
      </c>
      <c r="S679" s="7" t="s">
        <v>1086</v>
      </c>
      <c r="T679" s="7" t="s">
        <v>1062</v>
      </c>
      <c r="U679" s="17" t="s">
        <v>11986</v>
      </c>
      <c r="V679" s="13">
        <v>42830</v>
      </c>
      <c r="W679" s="13">
        <v>42832</v>
      </c>
      <c r="X679" s="7">
        <v>3025</v>
      </c>
      <c r="Y679" s="7">
        <v>2988</v>
      </c>
      <c r="Z679" s="7">
        <v>650</v>
      </c>
      <c r="AA679" s="13">
        <v>42832</v>
      </c>
      <c r="AB679" s="14" t="s">
        <v>2342</v>
      </c>
      <c r="AC679" s="7">
        <v>3025</v>
      </c>
      <c r="AD679" s="7">
        <v>1</v>
      </c>
      <c r="AE679" s="13">
        <v>42916</v>
      </c>
      <c r="AF679" s="7" t="s">
        <v>11955</v>
      </c>
      <c r="AG679" s="7">
        <v>2017</v>
      </c>
      <c r="AH679" s="13">
        <v>42946</v>
      </c>
      <c r="AI679" s="7"/>
    </row>
    <row r="680" spans="1:35" ht="39" x14ac:dyDescent="0.25">
      <c r="A680" s="7">
        <v>2017</v>
      </c>
      <c r="B680" s="7" t="s">
        <v>111</v>
      </c>
      <c r="C680" s="7" t="s">
        <v>6</v>
      </c>
      <c r="D680" s="7" t="s">
        <v>216</v>
      </c>
      <c r="E680" s="7" t="s">
        <v>800</v>
      </c>
      <c r="F680" s="7" t="s">
        <v>800</v>
      </c>
      <c r="G680" s="7" t="s">
        <v>227</v>
      </c>
      <c r="H680" s="7" t="s">
        <v>801</v>
      </c>
      <c r="I680" s="7" t="s">
        <v>430</v>
      </c>
      <c r="J680" s="7" t="s">
        <v>802</v>
      </c>
      <c r="K680" s="7" t="s">
        <v>118</v>
      </c>
      <c r="L680" s="7" t="s">
        <v>11</v>
      </c>
      <c r="M680" s="7">
        <v>0</v>
      </c>
      <c r="N680" s="7">
        <v>0</v>
      </c>
      <c r="O680" s="7" t="s">
        <v>1034</v>
      </c>
      <c r="P680" s="7" t="s">
        <v>1035</v>
      </c>
      <c r="Q680" s="7" t="s">
        <v>1035</v>
      </c>
      <c r="R680" s="7" t="s">
        <v>1034</v>
      </c>
      <c r="S680" s="7" t="s">
        <v>1111</v>
      </c>
      <c r="T680" s="7" t="s">
        <v>1042</v>
      </c>
      <c r="U680" s="17" t="s">
        <v>1317</v>
      </c>
      <c r="V680" s="13">
        <v>42835</v>
      </c>
      <c r="W680" s="13">
        <v>42840</v>
      </c>
      <c r="X680" s="7">
        <v>3028</v>
      </c>
      <c r="Y680" s="7">
        <v>1052</v>
      </c>
      <c r="Z680" s="7">
        <v>3780</v>
      </c>
      <c r="AA680" s="13">
        <v>42840</v>
      </c>
      <c r="AB680" s="14" t="s">
        <v>2343</v>
      </c>
      <c r="AC680" s="7">
        <v>3028</v>
      </c>
      <c r="AD680" s="7">
        <v>1</v>
      </c>
      <c r="AE680" s="13">
        <v>42916</v>
      </c>
      <c r="AF680" s="7" t="s">
        <v>11955</v>
      </c>
      <c r="AG680" s="7">
        <v>2017</v>
      </c>
      <c r="AH680" s="13">
        <v>42946</v>
      </c>
      <c r="AI680" s="7"/>
    </row>
    <row r="681" spans="1:35" ht="39" x14ac:dyDescent="0.25">
      <c r="A681" s="7">
        <v>2017</v>
      </c>
      <c r="B681" s="7" t="s">
        <v>111</v>
      </c>
      <c r="C681" s="7" t="s">
        <v>6</v>
      </c>
      <c r="D681" s="7" t="s">
        <v>125</v>
      </c>
      <c r="E681" s="7" t="s">
        <v>235</v>
      </c>
      <c r="F681" s="7" t="s">
        <v>235</v>
      </c>
      <c r="G681" s="7" t="s">
        <v>121</v>
      </c>
      <c r="H681" s="7" t="s">
        <v>236</v>
      </c>
      <c r="I681" s="7" t="s">
        <v>192</v>
      </c>
      <c r="J681" s="7" t="s">
        <v>237</v>
      </c>
      <c r="K681" s="7" t="s">
        <v>118</v>
      </c>
      <c r="L681" s="7" t="s">
        <v>11</v>
      </c>
      <c r="M681" s="7">
        <v>0</v>
      </c>
      <c r="N681" s="7">
        <v>0</v>
      </c>
      <c r="O681" s="7" t="s">
        <v>1034</v>
      </c>
      <c r="P681" s="7" t="s">
        <v>1035</v>
      </c>
      <c r="Q681" s="7" t="s">
        <v>1035</v>
      </c>
      <c r="R681" s="7" t="s">
        <v>1034</v>
      </c>
      <c r="S681" s="7" t="s">
        <v>1055</v>
      </c>
      <c r="T681" s="7" t="s">
        <v>1055</v>
      </c>
      <c r="U681" s="17" t="s">
        <v>1318</v>
      </c>
      <c r="V681" s="13">
        <v>42850</v>
      </c>
      <c r="W681" s="13">
        <v>42852</v>
      </c>
      <c r="X681" s="7">
        <v>3029</v>
      </c>
      <c r="Y681" s="7">
        <v>2988</v>
      </c>
      <c r="Z681" s="7">
        <v>650</v>
      </c>
      <c r="AA681" s="13">
        <v>42852</v>
      </c>
      <c r="AB681" s="14" t="s">
        <v>2344</v>
      </c>
      <c r="AC681" s="7">
        <v>3029</v>
      </c>
      <c r="AD681" s="7">
        <v>1</v>
      </c>
      <c r="AE681" s="13">
        <v>42916</v>
      </c>
      <c r="AF681" s="7" t="s">
        <v>11955</v>
      </c>
      <c r="AG681" s="7">
        <v>2017</v>
      </c>
      <c r="AH681" s="13">
        <v>42946</v>
      </c>
      <c r="AI681" s="7"/>
    </row>
    <row r="682" spans="1:35" ht="39" x14ac:dyDescent="0.25">
      <c r="A682" s="7">
        <v>2017</v>
      </c>
      <c r="B682" s="7" t="s">
        <v>111</v>
      </c>
      <c r="C682" s="7" t="s">
        <v>6</v>
      </c>
      <c r="D682" s="7" t="s">
        <v>188</v>
      </c>
      <c r="E682" s="7" t="s">
        <v>189</v>
      </c>
      <c r="F682" s="7" t="s">
        <v>189</v>
      </c>
      <c r="G682" s="7" t="s">
        <v>121</v>
      </c>
      <c r="H682" s="7" t="s">
        <v>190</v>
      </c>
      <c r="I682" s="7" t="s">
        <v>191</v>
      </c>
      <c r="J682" s="7" t="s">
        <v>192</v>
      </c>
      <c r="K682" s="7" t="s">
        <v>118</v>
      </c>
      <c r="L682" s="7" t="s">
        <v>11</v>
      </c>
      <c r="M682" s="7">
        <v>0</v>
      </c>
      <c r="N682" s="7">
        <v>0</v>
      </c>
      <c r="O682" s="7" t="s">
        <v>1034</v>
      </c>
      <c r="P682" s="7" t="s">
        <v>1035</v>
      </c>
      <c r="Q682" s="7" t="s">
        <v>1035</v>
      </c>
      <c r="R682" s="7" t="s">
        <v>1034</v>
      </c>
      <c r="S682" s="7" t="s">
        <v>1319</v>
      </c>
      <c r="T682" s="7" t="s">
        <v>411</v>
      </c>
      <c r="U682" s="17" t="s">
        <v>1320</v>
      </c>
      <c r="V682" s="13">
        <v>42828</v>
      </c>
      <c r="W682" s="13">
        <v>42832</v>
      </c>
      <c r="X682" s="7">
        <v>3034</v>
      </c>
      <c r="Y682" s="7">
        <v>8829</v>
      </c>
      <c r="Z682" s="7">
        <v>696</v>
      </c>
      <c r="AA682" s="13">
        <v>42832</v>
      </c>
      <c r="AB682" s="14" t="s">
        <v>2345</v>
      </c>
      <c r="AC682" s="7">
        <v>3034</v>
      </c>
      <c r="AD682" s="7">
        <v>1</v>
      </c>
      <c r="AE682" s="13">
        <v>42916</v>
      </c>
      <c r="AF682" s="7" t="s">
        <v>11955</v>
      </c>
      <c r="AG682" s="7">
        <v>2017</v>
      </c>
      <c r="AH682" s="13">
        <v>42946</v>
      </c>
      <c r="AI682" s="7"/>
    </row>
    <row r="683" spans="1:35" ht="26.25" x14ac:dyDescent="0.25">
      <c r="A683" s="7">
        <v>2017</v>
      </c>
      <c r="B683" s="7" t="s">
        <v>111</v>
      </c>
      <c r="C683" s="7" t="s">
        <v>6</v>
      </c>
      <c r="D683" s="7" t="s">
        <v>284</v>
      </c>
      <c r="E683" s="7" t="s">
        <v>126</v>
      </c>
      <c r="F683" s="7" t="s">
        <v>126</v>
      </c>
      <c r="G683" s="7" t="s">
        <v>121</v>
      </c>
      <c r="H683" s="7" t="s">
        <v>501</v>
      </c>
      <c r="I683" s="7" t="s">
        <v>502</v>
      </c>
      <c r="J683" s="7" t="s">
        <v>503</v>
      </c>
      <c r="K683" s="7" t="s">
        <v>118</v>
      </c>
      <c r="L683" s="7" t="s">
        <v>11</v>
      </c>
      <c r="M683" s="7">
        <v>0</v>
      </c>
      <c r="N683" s="7">
        <v>0</v>
      </c>
      <c r="O683" s="7" t="s">
        <v>1034</v>
      </c>
      <c r="P683" s="7" t="s">
        <v>1035</v>
      </c>
      <c r="Q683" s="7" t="s">
        <v>1035</v>
      </c>
      <c r="R683" s="7" t="s">
        <v>1034</v>
      </c>
      <c r="S683" s="7" t="s">
        <v>1319</v>
      </c>
      <c r="T683" s="7" t="s">
        <v>411</v>
      </c>
      <c r="U683" s="17" t="s">
        <v>1321</v>
      </c>
      <c r="V683" s="13">
        <v>42828</v>
      </c>
      <c r="W683" s="13">
        <v>42832</v>
      </c>
      <c r="X683" s="7">
        <v>3035</v>
      </c>
      <c r="Y683" s="7">
        <v>8720.8799999999992</v>
      </c>
      <c r="Z683" s="7">
        <v>854.12</v>
      </c>
      <c r="AA683" s="13">
        <v>42832</v>
      </c>
      <c r="AB683" s="14" t="s">
        <v>2346</v>
      </c>
      <c r="AC683" s="7">
        <v>3035</v>
      </c>
      <c r="AD683" s="7">
        <v>1</v>
      </c>
      <c r="AE683" s="13">
        <v>42916</v>
      </c>
      <c r="AF683" s="7" t="s">
        <v>11955</v>
      </c>
      <c r="AG683" s="7">
        <v>2017</v>
      </c>
      <c r="AH683" s="13">
        <v>42946</v>
      </c>
      <c r="AI683" s="7"/>
    </row>
    <row r="684" spans="1:35" ht="64.5" x14ac:dyDescent="0.25">
      <c r="A684" s="7">
        <v>2017</v>
      </c>
      <c r="B684" s="7" t="s">
        <v>111</v>
      </c>
      <c r="C684" s="7" t="s">
        <v>6</v>
      </c>
      <c r="D684" s="7" t="s">
        <v>131</v>
      </c>
      <c r="E684" s="7" t="s">
        <v>484</v>
      </c>
      <c r="F684" s="7" t="s">
        <v>484</v>
      </c>
      <c r="G684" s="7" t="s">
        <v>114</v>
      </c>
      <c r="H684" s="7" t="s">
        <v>485</v>
      </c>
      <c r="I684" s="7" t="s">
        <v>486</v>
      </c>
      <c r="J684" s="7" t="s">
        <v>487</v>
      </c>
      <c r="K684" s="7" t="s">
        <v>118</v>
      </c>
      <c r="L684" s="7" t="s">
        <v>11</v>
      </c>
      <c r="M684" s="7">
        <v>0</v>
      </c>
      <c r="N684" s="7">
        <v>0</v>
      </c>
      <c r="O684" s="7" t="s">
        <v>1034</v>
      </c>
      <c r="P684" s="7" t="s">
        <v>1035</v>
      </c>
      <c r="Q684" s="7" t="s">
        <v>1035</v>
      </c>
      <c r="R684" s="7" t="s">
        <v>1034</v>
      </c>
      <c r="S684" s="7" t="s">
        <v>1059</v>
      </c>
      <c r="T684" s="7" t="s">
        <v>1060</v>
      </c>
      <c r="U684" s="17" t="s">
        <v>12125</v>
      </c>
      <c r="V684" s="13">
        <v>42846</v>
      </c>
      <c r="W684" s="13">
        <v>42846</v>
      </c>
      <c r="X684" s="7">
        <v>3041</v>
      </c>
      <c r="Y684" s="7">
        <v>980.5</v>
      </c>
      <c r="Z684" s="7">
        <v>866.5</v>
      </c>
      <c r="AA684" s="13">
        <v>42846</v>
      </c>
      <c r="AB684" s="14" t="s">
        <v>2347</v>
      </c>
      <c r="AC684" s="7">
        <v>3041</v>
      </c>
      <c r="AD684" s="7">
        <v>1</v>
      </c>
      <c r="AE684" s="13">
        <v>42916</v>
      </c>
      <c r="AF684" s="7" t="s">
        <v>11955</v>
      </c>
      <c r="AG684" s="7">
        <v>2017</v>
      </c>
      <c r="AH684" s="13">
        <v>42946</v>
      </c>
      <c r="AI684" s="7"/>
    </row>
    <row r="685" spans="1:35" ht="39" x14ac:dyDescent="0.25">
      <c r="A685" s="7">
        <v>2017</v>
      </c>
      <c r="B685" s="7" t="s">
        <v>111</v>
      </c>
      <c r="C685" s="7" t="s">
        <v>6</v>
      </c>
      <c r="D685" s="7" t="s">
        <v>131</v>
      </c>
      <c r="E685" s="7" t="s">
        <v>484</v>
      </c>
      <c r="F685" s="7" t="s">
        <v>484</v>
      </c>
      <c r="G685" s="7" t="s">
        <v>114</v>
      </c>
      <c r="H685" s="7" t="s">
        <v>485</v>
      </c>
      <c r="I685" s="7" t="s">
        <v>486</v>
      </c>
      <c r="J685" s="7" t="s">
        <v>487</v>
      </c>
      <c r="K685" s="7" t="s">
        <v>118</v>
      </c>
      <c r="L685" s="7" t="s">
        <v>11</v>
      </c>
      <c r="M685" s="7">
        <v>0</v>
      </c>
      <c r="N685" s="7">
        <v>0</v>
      </c>
      <c r="O685" s="7" t="s">
        <v>1034</v>
      </c>
      <c r="P685" s="7" t="s">
        <v>1035</v>
      </c>
      <c r="Q685" s="7" t="s">
        <v>1035</v>
      </c>
      <c r="R685" s="7" t="s">
        <v>1034</v>
      </c>
      <c r="S685" s="7" t="s">
        <v>1040</v>
      </c>
      <c r="T685" s="7" t="s">
        <v>1040</v>
      </c>
      <c r="U685" s="17" t="s">
        <v>12177</v>
      </c>
      <c r="V685" s="13">
        <v>42852</v>
      </c>
      <c r="W685" s="13">
        <v>42852</v>
      </c>
      <c r="X685" s="7">
        <v>3042</v>
      </c>
      <c r="Y685" s="7">
        <v>1138</v>
      </c>
      <c r="Z685" s="7">
        <v>709</v>
      </c>
      <c r="AA685" s="13">
        <v>42852</v>
      </c>
      <c r="AB685" s="14" t="s">
        <v>2348</v>
      </c>
      <c r="AC685" s="7">
        <v>3042</v>
      </c>
      <c r="AD685" s="7">
        <v>1</v>
      </c>
      <c r="AE685" s="13">
        <v>42916</v>
      </c>
      <c r="AF685" s="7" t="s">
        <v>11955</v>
      </c>
      <c r="AG685" s="7">
        <v>2017</v>
      </c>
      <c r="AH685" s="13">
        <v>42946</v>
      </c>
      <c r="AI685" s="7"/>
    </row>
    <row r="686" spans="1:35" ht="39" x14ac:dyDescent="0.25">
      <c r="A686" s="7">
        <v>2017</v>
      </c>
      <c r="B686" s="7" t="s">
        <v>111</v>
      </c>
      <c r="C686" s="7" t="s">
        <v>6</v>
      </c>
      <c r="D686" s="7" t="s">
        <v>193</v>
      </c>
      <c r="E686" s="7" t="s">
        <v>126</v>
      </c>
      <c r="F686" s="7" t="s">
        <v>126</v>
      </c>
      <c r="G686" s="7" t="s">
        <v>168</v>
      </c>
      <c r="H686" s="7" t="s">
        <v>376</v>
      </c>
      <c r="I686" s="7" t="s">
        <v>377</v>
      </c>
      <c r="J686" s="7" t="s">
        <v>378</v>
      </c>
      <c r="K686" s="7" t="s">
        <v>118</v>
      </c>
      <c r="L686" s="7" t="s">
        <v>11</v>
      </c>
      <c r="M686" s="7">
        <v>0</v>
      </c>
      <c r="N686" s="7">
        <v>0</v>
      </c>
      <c r="O686" s="7" t="s">
        <v>1034</v>
      </c>
      <c r="P686" s="7" t="s">
        <v>1035</v>
      </c>
      <c r="Q686" s="7" t="s">
        <v>1035</v>
      </c>
      <c r="R686" s="7" t="s">
        <v>1034</v>
      </c>
      <c r="S686" s="7" t="s">
        <v>1161</v>
      </c>
      <c r="T686" s="7" t="s">
        <v>1060</v>
      </c>
      <c r="U686" s="17" t="s">
        <v>1237</v>
      </c>
      <c r="V686" s="13">
        <v>42828</v>
      </c>
      <c r="W686" s="13">
        <v>42830</v>
      </c>
      <c r="X686" s="7">
        <v>3044</v>
      </c>
      <c r="Y686" s="7">
        <v>3427.8</v>
      </c>
      <c r="Z686" s="7">
        <v>17.2</v>
      </c>
      <c r="AA686" s="13">
        <v>42830</v>
      </c>
      <c r="AB686" s="14" t="s">
        <v>2349</v>
      </c>
      <c r="AC686" s="7">
        <v>3044</v>
      </c>
      <c r="AD686" s="7">
        <v>1</v>
      </c>
      <c r="AE686" s="13">
        <v>42916</v>
      </c>
      <c r="AF686" s="7" t="s">
        <v>11955</v>
      </c>
      <c r="AG686" s="7">
        <v>2017</v>
      </c>
      <c r="AH686" s="13">
        <v>42946</v>
      </c>
      <c r="AI686" s="7"/>
    </row>
    <row r="687" spans="1:35" ht="39" x14ac:dyDescent="0.25">
      <c r="A687" s="7">
        <v>2017</v>
      </c>
      <c r="B687" s="7" t="s">
        <v>111</v>
      </c>
      <c r="C687" s="7" t="s">
        <v>6</v>
      </c>
      <c r="D687" s="7" t="s">
        <v>139</v>
      </c>
      <c r="E687" s="7" t="s">
        <v>126</v>
      </c>
      <c r="F687" s="7" t="s">
        <v>126</v>
      </c>
      <c r="G687" s="7" t="s">
        <v>168</v>
      </c>
      <c r="H687" s="7" t="s">
        <v>803</v>
      </c>
      <c r="I687" s="7" t="s">
        <v>739</v>
      </c>
      <c r="J687" s="7" t="s">
        <v>154</v>
      </c>
      <c r="K687" s="7" t="s">
        <v>118</v>
      </c>
      <c r="L687" s="7" t="s">
        <v>11</v>
      </c>
      <c r="M687" s="7">
        <v>0</v>
      </c>
      <c r="N687" s="7">
        <v>0</v>
      </c>
      <c r="O687" s="7" t="s">
        <v>1034</v>
      </c>
      <c r="P687" s="7" t="s">
        <v>1035</v>
      </c>
      <c r="Q687" s="7" t="s">
        <v>1035</v>
      </c>
      <c r="R687" s="7" t="s">
        <v>1034</v>
      </c>
      <c r="S687" s="7" t="s">
        <v>1161</v>
      </c>
      <c r="T687" s="7" t="s">
        <v>1060</v>
      </c>
      <c r="U687" s="17" t="s">
        <v>1237</v>
      </c>
      <c r="V687" s="13">
        <v>42828</v>
      </c>
      <c r="W687" s="13">
        <v>42830</v>
      </c>
      <c r="X687" s="7">
        <v>3047</v>
      </c>
      <c r="Y687" s="7">
        <v>3404.89</v>
      </c>
      <c r="Z687" s="7">
        <v>330.11</v>
      </c>
      <c r="AA687" s="13">
        <v>42830</v>
      </c>
      <c r="AB687" s="14" t="s">
        <v>2350</v>
      </c>
      <c r="AC687" s="7">
        <v>3047</v>
      </c>
      <c r="AD687" s="7">
        <v>1</v>
      </c>
      <c r="AE687" s="13">
        <v>42916</v>
      </c>
      <c r="AF687" s="7" t="s">
        <v>11955</v>
      </c>
      <c r="AG687" s="7">
        <v>2017</v>
      </c>
      <c r="AH687" s="13">
        <v>42946</v>
      </c>
      <c r="AI687" s="7"/>
    </row>
    <row r="688" spans="1:35" ht="39" x14ac:dyDescent="0.25">
      <c r="A688" s="7">
        <v>2017</v>
      </c>
      <c r="B688" s="7" t="s">
        <v>111</v>
      </c>
      <c r="C688" s="7" t="s">
        <v>6</v>
      </c>
      <c r="D688" s="7" t="s">
        <v>131</v>
      </c>
      <c r="E688" s="7" t="s">
        <v>484</v>
      </c>
      <c r="F688" s="7" t="s">
        <v>484</v>
      </c>
      <c r="G688" s="7" t="s">
        <v>114</v>
      </c>
      <c r="H688" s="7" t="s">
        <v>485</v>
      </c>
      <c r="I688" s="7" t="s">
        <v>486</v>
      </c>
      <c r="J688" s="7" t="s">
        <v>487</v>
      </c>
      <c r="K688" s="7" t="s">
        <v>118</v>
      </c>
      <c r="L688" s="7" t="s">
        <v>11</v>
      </c>
      <c r="M688" s="7">
        <v>0</v>
      </c>
      <c r="N688" s="7">
        <v>0</v>
      </c>
      <c r="O688" s="7" t="s">
        <v>1034</v>
      </c>
      <c r="P688" s="7" t="s">
        <v>1035</v>
      </c>
      <c r="Q688" s="7" t="s">
        <v>1035</v>
      </c>
      <c r="R688" s="7" t="s">
        <v>1034</v>
      </c>
      <c r="S688" s="7" t="s">
        <v>1059</v>
      </c>
      <c r="T688" s="7" t="s">
        <v>1060</v>
      </c>
      <c r="U688" s="17" t="s">
        <v>1322</v>
      </c>
      <c r="V688" s="13">
        <v>42830</v>
      </c>
      <c r="W688" s="13">
        <v>42830</v>
      </c>
      <c r="X688" s="7">
        <v>3053</v>
      </c>
      <c r="Y688" s="7">
        <v>822</v>
      </c>
      <c r="Z688" s="7">
        <v>1225</v>
      </c>
      <c r="AA688" s="13">
        <v>42830</v>
      </c>
      <c r="AB688" s="14" t="s">
        <v>2351</v>
      </c>
      <c r="AC688" s="7">
        <v>3053</v>
      </c>
      <c r="AD688" s="7">
        <v>1</v>
      </c>
      <c r="AE688" s="13">
        <v>42916</v>
      </c>
      <c r="AF688" s="7" t="s">
        <v>11955</v>
      </c>
      <c r="AG688" s="7">
        <v>2017</v>
      </c>
      <c r="AH688" s="13">
        <v>42946</v>
      </c>
      <c r="AI688" s="7"/>
    </row>
    <row r="689" spans="1:35" ht="39" x14ac:dyDescent="0.25">
      <c r="A689" s="7">
        <v>2017</v>
      </c>
      <c r="B689" s="7" t="s">
        <v>111</v>
      </c>
      <c r="C689" s="7" t="s">
        <v>6</v>
      </c>
      <c r="D689" s="7" t="s">
        <v>131</v>
      </c>
      <c r="E689" s="7" t="s">
        <v>484</v>
      </c>
      <c r="F689" s="7" t="s">
        <v>484</v>
      </c>
      <c r="G689" s="7" t="s">
        <v>114</v>
      </c>
      <c r="H689" s="7" t="s">
        <v>485</v>
      </c>
      <c r="I689" s="7" t="s">
        <v>486</v>
      </c>
      <c r="J689" s="7" t="s">
        <v>487</v>
      </c>
      <c r="K689" s="7" t="s">
        <v>118</v>
      </c>
      <c r="L689" s="7" t="s">
        <v>11</v>
      </c>
      <c r="M689" s="7">
        <v>0</v>
      </c>
      <c r="N689" s="7">
        <v>0</v>
      </c>
      <c r="O689" s="7" t="s">
        <v>1034</v>
      </c>
      <c r="P689" s="7" t="s">
        <v>1035</v>
      </c>
      <c r="Q689" s="7" t="s">
        <v>1035</v>
      </c>
      <c r="R689" s="7" t="s">
        <v>1034</v>
      </c>
      <c r="S689" s="7" t="s">
        <v>1040</v>
      </c>
      <c r="T689" s="7" t="s">
        <v>1040</v>
      </c>
      <c r="U689" s="17" t="s">
        <v>12178</v>
      </c>
      <c r="V689" s="13">
        <v>42831</v>
      </c>
      <c r="W689" s="13">
        <v>42831</v>
      </c>
      <c r="X689" s="7">
        <v>3054</v>
      </c>
      <c r="Y689" s="7">
        <v>0</v>
      </c>
      <c r="Z689" s="7">
        <v>2247</v>
      </c>
      <c r="AA689" s="13">
        <v>42831</v>
      </c>
      <c r="AB689" s="14" t="s">
        <v>2352</v>
      </c>
      <c r="AC689" s="7">
        <v>3054</v>
      </c>
      <c r="AD689" s="7">
        <v>1</v>
      </c>
      <c r="AE689" s="13">
        <v>42916</v>
      </c>
      <c r="AF689" s="7" t="s">
        <v>11955</v>
      </c>
      <c r="AG689" s="7">
        <v>2017</v>
      </c>
      <c r="AH689" s="13">
        <v>42946</v>
      </c>
      <c r="AI689" s="7"/>
    </row>
    <row r="690" spans="1:35" ht="39" x14ac:dyDescent="0.25">
      <c r="A690" s="7">
        <v>2017</v>
      </c>
      <c r="B690" s="7" t="s">
        <v>111</v>
      </c>
      <c r="C690" s="7" t="s">
        <v>6</v>
      </c>
      <c r="D690" s="7" t="s">
        <v>125</v>
      </c>
      <c r="E690" s="7" t="s">
        <v>189</v>
      </c>
      <c r="F690" s="7" t="s">
        <v>189</v>
      </c>
      <c r="G690" s="7" t="s">
        <v>114</v>
      </c>
      <c r="H690" s="7" t="s">
        <v>615</v>
      </c>
      <c r="I690" s="7" t="s">
        <v>440</v>
      </c>
      <c r="J690" s="7" t="s">
        <v>786</v>
      </c>
      <c r="K690" s="7" t="s">
        <v>118</v>
      </c>
      <c r="L690" s="7" t="s">
        <v>11</v>
      </c>
      <c r="M690" s="7">
        <v>0</v>
      </c>
      <c r="N690" s="7">
        <v>0</v>
      </c>
      <c r="O690" s="7" t="s">
        <v>1034</v>
      </c>
      <c r="P690" s="7" t="s">
        <v>1035</v>
      </c>
      <c r="Q690" s="7" t="s">
        <v>1035</v>
      </c>
      <c r="R690" s="7" t="s">
        <v>1034</v>
      </c>
      <c r="S690" s="7" t="s">
        <v>1090</v>
      </c>
      <c r="T690" s="7" t="s">
        <v>1090</v>
      </c>
      <c r="U690" s="17" t="s">
        <v>1323</v>
      </c>
      <c r="V690" s="13">
        <v>42828</v>
      </c>
      <c r="W690" s="13">
        <v>42829</v>
      </c>
      <c r="X690" s="7">
        <v>3056</v>
      </c>
      <c r="Y690" s="7">
        <v>2186</v>
      </c>
      <c r="Z690" s="7">
        <v>755</v>
      </c>
      <c r="AA690" s="13">
        <v>42829</v>
      </c>
      <c r="AB690" s="14" t="s">
        <v>2353</v>
      </c>
      <c r="AC690" s="7">
        <v>3056</v>
      </c>
      <c r="AD690" s="7">
        <v>1</v>
      </c>
      <c r="AE690" s="13">
        <v>42916</v>
      </c>
      <c r="AF690" s="7" t="s">
        <v>11955</v>
      </c>
      <c r="AG690" s="7">
        <v>2017</v>
      </c>
      <c r="AH690" s="13">
        <v>42946</v>
      </c>
      <c r="AI690" s="7"/>
    </row>
    <row r="691" spans="1:35" ht="26.25" x14ac:dyDescent="0.25">
      <c r="A691" s="7">
        <v>2017</v>
      </c>
      <c r="B691" s="7" t="s">
        <v>111</v>
      </c>
      <c r="C691" s="7" t="s">
        <v>6</v>
      </c>
      <c r="D691" s="7" t="s">
        <v>125</v>
      </c>
      <c r="E691" s="7" t="s">
        <v>189</v>
      </c>
      <c r="F691" s="7" t="s">
        <v>189</v>
      </c>
      <c r="G691" s="7" t="s">
        <v>114</v>
      </c>
      <c r="H691" s="7" t="s">
        <v>268</v>
      </c>
      <c r="I691" s="7" t="s">
        <v>269</v>
      </c>
      <c r="J691" s="7" t="s">
        <v>270</v>
      </c>
      <c r="K691" s="7" t="s">
        <v>118</v>
      </c>
      <c r="L691" s="7" t="s">
        <v>11</v>
      </c>
      <c r="M691" s="7">
        <v>0</v>
      </c>
      <c r="N691" s="7">
        <v>0</v>
      </c>
      <c r="O691" s="7" t="s">
        <v>1034</v>
      </c>
      <c r="P691" s="7" t="s">
        <v>1035</v>
      </c>
      <c r="Q691" s="7" t="s">
        <v>1035</v>
      </c>
      <c r="R691" s="7" t="s">
        <v>1034</v>
      </c>
      <c r="S691" s="7" t="s">
        <v>1090</v>
      </c>
      <c r="T691" s="7" t="s">
        <v>1090</v>
      </c>
      <c r="U691" s="17" t="s">
        <v>1324</v>
      </c>
      <c r="V691" s="13">
        <v>42829</v>
      </c>
      <c r="W691" s="13">
        <v>42829</v>
      </c>
      <c r="X691" s="7">
        <v>3058</v>
      </c>
      <c r="Y691" s="7">
        <v>1447</v>
      </c>
      <c r="Z691" s="7">
        <v>0</v>
      </c>
      <c r="AA691" s="13">
        <v>42829</v>
      </c>
      <c r="AB691" s="14" t="s">
        <v>2354</v>
      </c>
      <c r="AC691" s="7">
        <v>3058</v>
      </c>
      <c r="AD691" s="7">
        <v>1</v>
      </c>
      <c r="AE691" s="13">
        <v>42916</v>
      </c>
      <c r="AF691" s="7" t="s">
        <v>11955</v>
      </c>
      <c r="AG691" s="7">
        <v>2017</v>
      </c>
      <c r="AH691" s="13">
        <v>42946</v>
      </c>
      <c r="AI691" s="7"/>
    </row>
    <row r="692" spans="1:35" ht="39" x14ac:dyDescent="0.25">
      <c r="A692" s="7">
        <v>2017</v>
      </c>
      <c r="B692" s="7" t="s">
        <v>111</v>
      </c>
      <c r="C692" s="7" t="s">
        <v>6</v>
      </c>
      <c r="D692" s="7" t="s">
        <v>125</v>
      </c>
      <c r="E692" s="7" t="s">
        <v>126</v>
      </c>
      <c r="F692" s="7" t="s">
        <v>126</v>
      </c>
      <c r="G692" s="7" t="s">
        <v>291</v>
      </c>
      <c r="H692" s="7" t="s">
        <v>563</v>
      </c>
      <c r="I692" s="7" t="s">
        <v>564</v>
      </c>
      <c r="J692" s="7" t="s">
        <v>192</v>
      </c>
      <c r="K692" s="7" t="s">
        <v>118</v>
      </c>
      <c r="L692" s="7" t="s">
        <v>11</v>
      </c>
      <c r="M692" s="7">
        <v>0</v>
      </c>
      <c r="N692" s="7">
        <v>0</v>
      </c>
      <c r="O692" s="7" t="s">
        <v>1034</v>
      </c>
      <c r="P692" s="7" t="s">
        <v>1035</v>
      </c>
      <c r="Q692" s="7" t="s">
        <v>1035</v>
      </c>
      <c r="R692" s="7" t="s">
        <v>1034</v>
      </c>
      <c r="S692" s="7" t="s">
        <v>1055</v>
      </c>
      <c r="T692" s="7" t="s">
        <v>1055</v>
      </c>
      <c r="U692" s="17" t="s">
        <v>12161</v>
      </c>
      <c r="V692" s="13">
        <v>42829</v>
      </c>
      <c r="W692" s="13">
        <v>42832</v>
      </c>
      <c r="X692" s="7">
        <v>3063</v>
      </c>
      <c r="Y692" s="7">
        <v>3139.7</v>
      </c>
      <c r="Z692" s="7">
        <v>2789.3</v>
      </c>
      <c r="AA692" s="13">
        <v>42832</v>
      </c>
      <c r="AB692" s="14" t="s">
        <v>2355</v>
      </c>
      <c r="AC692" s="7">
        <v>3063</v>
      </c>
      <c r="AD692" s="7">
        <v>1</v>
      </c>
      <c r="AE692" s="13">
        <v>42916</v>
      </c>
      <c r="AF692" s="7" t="s">
        <v>11955</v>
      </c>
      <c r="AG692" s="7">
        <v>2017</v>
      </c>
      <c r="AH692" s="13">
        <v>42946</v>
      </c>
      <c r="AI692" s="7"/>
    </row>
    <row r="693" spans="1:35" ht="39" x14ac:dyDescent="0.25">
      <c r="A693" s="7">
        <v>2017</v>
      </c>
      <c r="B693" s="7" t="s">
        <v>111</v>
      </c>
      <c r="C693" s="7" t="s">
        <v>6</v>
      </c>
      <c r="D693" s="7" t="s">
        <v>139</v>
      </c>
      <c r="E693" s="7" t="s">
        <v>126</v>
      </c>
      <c r="F693" s="7" t="s">
        <v>126</v>
      </c>
      <c r="G693" s="7" t="s">
        <v>291</v>
      </c>
      <c r="H693" s="7" t="s">
        <v>318</v>
      </c>
      <c r="I693" s="7" t="s">
        <v>567</v>
      </c>
      <c r="J693" s="7" t="s">
        <v>568</v>
      </c>
      <c r="K693" s="7" t="s">
        <v>118</v>
      </c>
      <c r="L693" s="7" t="s">
        <v>11</v>
      </c>
      <c r="M693" s="7">
        <v>0</v>
      </c>
      <c r="N693" s="7">
        <v>0</v>
      </c>
      <c r="O693" s="7" t="s">
        <v>1034</v>
      </c>
      <c r="P693" s="7" t="s">
        <v>1035</v>
      </c>
      <c r="Q693" s="7" t="s">
        <v>1035</v>
      </c>
      <c r="R693" s="7" t="s">
        <v>1034</v>
      </c>
      <c r="S693" s="7" t="s">
        <v>1055</v>
      </c>
      <c r="T693" s="7" t="s">
        <v>1055</v>
      </c>
      <c r="U693" s="17" t="s">
        <v>12161</v>
      </c>
      <c r="V693" s="13">
        <v>42829</v>
      </c>
      <c r="W693" s="13">
        <v>42832</v>
      </c>
      <c r="X693" s="7">
        <v>3064</v>
      </c>
      <c r="Y693" s="7">
        <v>3765.52</v>
      </c>
      <c r="Z693" s="7">
        <v>2438.35</v>
      </c>
      <c r="AA693" s="13">
        <v>42832</v>
      </c>
      <c r="AB693" s="14" t="s">
        <v>2356</v>
      </c>
      <c r="AC693" s="7">
        <v>3064</v>
      </c>
      <c r="AD693" s="7">
        <v>1</v>
      </c>
      <c r="AE693" s="13">
        <v>42916</v>
      </c>
      <c r="AF693" s="7" t="s">
        <v>11955</v>
      </c>
      <c r="AG693" s="7">
        <v>2017</v>
      </c>
      <c r="AH693" s="13">
        <v>42946</v>
      </c>
      <c r="AI693" s="7"/>
    </row>
    <row r="694" spans="1:35" ht="39" x14ac:dyDescent="0.25">
      <c r="A694" s="7">
        <v>2017</v>
      </c>
      <c r="B694" s="7" t="s">
        <v>111</v>
      </c>
      <c r="C694" s="7" t="s">
        <v>6</v>
      </c>
      <c r="D694" s="7" t="s">
        <v>188</v>
      </c>
      <c r="E694" s="7" t="s">
        <v>126</v>
      </c>
      <c r="F694" s="7" t="s">
        <v>126</v>
      </c>
      <c r="G694" s="7" t="s">
        <v>291</v>
      </c>
      <c r="H694" s="7" t="s">
        <v>373</v>
      </c>
      <c r="I694" s="7" t="s">
        <v>428</v>
      </c>
      <c r="J694" s="7" t="s">
        <v>513</v>
      </c>
      <c r="K694" s="7" t="s">
        <v>118</v>
      </c>
      <c r="L694" s="7" t="s">
        <v>11</v>
      </c>
      <c r="M694" s="7">
        <v>0</v>
      </c>
      <c r="N694" s="7">
        <v>0</v>
      </c>
      <c r="O694" s="7" t="s">
        <v>1034</v>
      </c>
      <c r="P694" s="7" t="s">
        <v>1035</v>
      </c>
      <c r="Q694" s="7" t="s">
        <v>1035</v>
      </c>
      <c r="R694" s="7" t="s">
        <v>1034</v>
      </c>
      <c r="S694" s="7" t="s">
        <v>1057</v>
      </c>
      <c r="T694" s="7" t="s">
        <v>1057</v>
      </c>
      <c r="U694" s="17" t="s">
        <v>1325</v>
      </c>
      <c r="V694" s="13">
        <v>42842</v>
      </c>
      <c r="W694" s="13">
        <v>42843</v>
      </c>
      <c r="X694" s="7">
        <v>3065</v>
      </c>
      <c r="Y694" s="7">
        <v>3407.51</v>
      </c>
      <c r="Z694" s="7">
        <v>833.49</v>
      </c>
      <c r="AA694" s="13">
        <v>42843</v>
      </c>
      <c r="AB694" s="14" t="s">
        <v>2357</v>
      </c>
      <c r="AC694" s="7">
        <v>3065</v>
      </c>
      <c r="AD694" s="7">
        <v>1</v>
      </c>
      <c r="AE694" s="13">
        <v>42916</v>
      </c>
      <c r="AF694" s="7" t="s">
        <v>11955</v>
      </c>
      <c r="AG694" s="7">
        <v>2017</v>
      </c>
      <c r="AH694" s="13">
        <v>42946</v>
      </c>
      <c r="AI694" s="7"/>
    </row>
    <row r="695" spans="1:35" ht="39" x14ac:dyDescent="0.25">
      <c r="A695" s="7">
        <v>2017</v>
      </c>
      <c r="B695" s="7" t="s">
        <v>111</v>
      </c>
      <c r="C695" s="7" t="s">
        <v>6</v>
      </c>
      <c r="D695" s="7" t="s">
        <v>216</v>
      </c>
      <c r="E695" s="7" t="s">
        <v>126</v>
      </c>
      <c r="F695" s="7" t="s">
        <v>126</v>
      </c>
      <c r="G695" s="7" t="s">
        <v>291</v>
      </c>
      <c r="H695" s="7" t="s">
        <v>790</v>
      </c>
      <c r="I695" s="7" t="s">
        <v>672</v>
      </c>
      <c r="J695" s="7" t="s">
        <v>383</v>
      </c>
      <c r="K695" s="7" t="s">
        <v>118</v>
      </c>
      <c r="L695" s="7" t="s">
        <v>11</v>
      </c>
      <c r="M695" s="7">
        <v>0</v>
      </c>
      <c r="N695" s="7">
        <v>0</v>
      </c>
      <c r="O695" s="7" t="s">
        <v>1034</v>
      </c>
      <c r="P695" s="7" t="s">
        <v>1035</v>
      </c>
      <c r="Q695" s="7" t="s">
        <v>1035</v>
      </c>
      <c r="R695" s="7" t="s">
        <v>1034</v>
      </c>
      <c r="S695" s="7" t="s">
        <v>1044</v>
      </c>
      <c r="T695" s="7" t="s">
        <v>1045</v>
      </c>
      <c r="U695" s="17" t="s">
        <v>1326</v>
      </c>
      <c r="V695" s="13">
        <v>42842</v>
      </c>
      <c r="W695" s="13">
        <v>42843</v>
      </c>
      <c r="X695" s="7">
        <v>3066</v>
      </c>
      <c r="Y695" s="7">
        <v>2869.01</v>
      </c>
      <c r="Z695" s="7">
        <v>603.41</v>
      </c>
      <c r="AA695" s="13">
        <v>42843</v>
      </c>
      <c r="AB695" s="14" t="s">
        <v>2358</v>
      </c>
      <c r="AC695" s="7">
        <v>3066</v>
      </c>
      <c r="AD695" s="7">
        <v>1</v>
      </c>
      <c r="AE695" s="13">
        <v>42916</v>
      </c>
      <c r="AF695" s="7" t="s">
        <v>11955</v>
      </c>
      <c r="AG695" s="7">
        <v>2017</v>
      </c>
      <c r="AH695" s="13">
        <v>42946</v>
      </c>
      <c r="AI695" s="7"/>
    </row>
    <row r="696" spans="1:35" ht="39" x14ac:dyDescent="0.25">
      <c r="A696" s="7">
        <v>2017</v>
      </c>
      <c r="B696" s="7" t="s">
        <v>111</v>
      </c>
      <c r="C696" s="7" t="s">
        <v>6</v>
      </c>
      <c r="D696" s="7" t="s">
        <v>188</v>
      </c>
      <c r="E696" s="7" t="s">
        <v>126</v>
      </c>
      <c r="F696" s="7" t="s">
        <v>126</v>
      </c>
      <c r="G696" s="7" t="s">
        <v>291</v>
      </c>
      <c r="H696" s="7" t="s">
        <v>789</v>
      </c>
      <c r="I696" s="7" t="s">
        <v>198</v>
      </c>
      <c r="J696" s="7" t="s">
        <v>526</v>
      </c>
      <c r="K696" s="7" t="s">
        <v>118</v>
      </c>
      <c r="L696" s="7" t="s">
        <v>11</v>
      </c>
      <c r="M696" s="7">
        <v>0</v>
      </c>
      <c r="N696" s="7">
        <v>0</v>
      </c>
      <c r="O696" s="7" t="s">
        <v>1034</v>
      </c>
      <c r="P696" s="7" t="s">
        <v>1035</v>
      </c>
      <c r="Q696" s="7" t="s">
        <v>1035</v>
      </c>
      <c r="R696" s="7" t="s">
        <v>1034</v>
      </c>
      <c r="S696" s="7" t="s">
        <v>1153</v>
      </c>
      <c r="T696" s="7" t="s">
        <v>1131</v>
      </c>
      <c r="U696" s="17" t="s">
        <v>1316</v>
      </c>
      <c r="V696" s="13">
        <v>42842</v>
      </c>
      <c r="W696" s="13">
        <v>42843</v>
      </c>
      <c r="X696" s="7">
        <v>3067</v>
      </c>
      <c r="Y696" s="7">
        <v>3479</v>
      </c>
      <c r="Z696" s="7">
        <v>0</v>
      </c>
      <c r="AA696" s="13">
        <v>42843</v>
      </c>
      <c r="AB696" s="14" t="s">
        <v>2359</v>
      </c>
      <c r="AC696" s="7">
        <v>3067</v>
      </c>
      <c r="AD696" s="7">
        <v>1</v>
      </c>
      <c r="AE696" s="13">
        <v>42916</v>
      </c>
      <c r="AF696" s="7" t="s">
        <v>11955</v>
      </c>
      <c r="AG696" s="7">
        <v>2017</v>
      </c>
      <c r="AH696" s="13">
        <v>42946</v>
      </c>
      <c r="AI696" s="7"/>
    </row>
    <row r="697" spans="1:35" ht="39" x14ac:dyDescent="0.25">
      <c r="A697" s="7">
        <v>2017</v>
      </c>
      <c r="B697" s="7" t="s">
        <v>111</v>
      </c>
      <c r="C697" s="7" t="s">
        <v>6</v>
      </c>
      <c r="D697" s="7" t="s">
        <v>139</v>
      </c>
      <c r="E697" s="7" t="s">
        <v>126</v>
      </c>
      <c r="F697" s="7" t="s">
        <v>126</v>
      </c>
      <c r="G697" s="7" t="s">
        <v>291</v>
      </c>
      <c r="H697" s="7" t="s">
        <v>416</v>
      </c>
      <c r="I697" s="7" t="s">
        <v>417</v>
      </c>
      <c r="J697" s="7" t="s">
        <v>418</v>
      </c>
      <c r="K697" s="7" t="s">
        <v>118</v>
      </c>
      <c r="L697" s="7" t="s">
        <v>11</v>
      </c>
      <c r="M697" s="7">
        <v>0</v>
      </c>
      <c r="N697" s="7">
        <v>0</v>
      </c>
      <c r="O697" s="7" t="s">
        <v>1034</v>
      </c>
      <c r="P697" s="7" t="s">
        <v>1035</v>
      </c>
      <c r="Q697" s="7" t="s">
        <v>1035</v>
      </c>
      <c r="R697" s="7" t="s">
        <v>1034</v>
      </c>
      <c r="S697" s="7" t="s">
        <v>1146</v>
      </c>
      <c r="T697" s="7" t="s">
        <v>1131</v>
      </c>
      <c r="U697" s="17" t="s">
        <v>1327</v>
      </c>
      <c r="V697" s="13">
        <v>42842</v>
      </c>
      <c r="W697" s="13">
        <v>42843</v>
      </c>
      <c r="X697" s="7">
        <v>3068</v>
      </c>
      <c r="Y697" s="7">
        <v>2803</v>
      </c>
      <c r="Z697" s="7">
        <v>0</v>
      </c>
      <c r="AA697" s="13">
        <v>42843</v>
      </c>
      <c r="AB697" s="14" t="s">
        <v>2360</v>
      </c>
      <c r="AC697" s="7">
        <v>3068</v>
      </c>
      <c r="AD697" s="7">
        <v>1</v>
      </c>
      <c r="AE697" s="13">
        <v>42916</v>
      </c>
      <c r="AF697" s="7" t="s">
        <v>11955</v>
      </c>
      <c r="AG697" s="7">
        <v>2017</v>
      </c>
      <c r="AH697" s="13">
        <v>42946</v>
      </c>
      <c r="AI697" s="7"/>
    </row>
    <row r="698" spans="1:35" ht="26.25" x14ac:dyDescent="0.25">
      <c r="A698" s="7">
        <v>2017</v>
      </c>
      <c r="B698" s="7" t="s">
        <v>111</v>
      </c>
      <c r="C698" s="7" t="s">
        <v>6</v>
      </c>
      <c r="D698" s="7" t="s">
        <v>139</v>
      </c>
      <c r="E698" s="7" t="s">
        <v>126</v>
      </c>
      <c r="F698" s="7" t="s">
        <v>126</v>
      </c>
      <c r="G698" s="7" t="s">
        <v>301</v>
      </c>
      <c r="H698" s="7" t="s">
        <v>804</v>
      </c>
      <c r="I698" s="7" t="s">
        <v>805</v>
      </c>
      <c r="J698" s="7" t="s">
        <v>643</v>
      </c>
      <c r="K698" s="7" t="s">
        <v>118</v>
      </c>
      <c r="L698" s="7" t="s">
        <v>11</v>
      </c>
      <c r="M698" s="7">
        <v>0</v>
      </c>
      <c r="N698" s="7">
        <v>0</v>
      </c>
      <c r="O698" s="7" t="s">
        <v>1034</v>
      </c>
      <c r="P698" s="7" t="s">
        <v>1035</v>
      </c>
      <c r="Q698" s="7" t="s">
        <v>1035</v>
      </c>
      <c r="R698" s="7" t="s">
        <v>1034</v>
      </c>
      <c r="S698" s="7" t="s">
        <v>1212</v>
      </c>
      <c r="T698" s="7" t="s">
        <v>1142</v>
      </c>
      <c r="U698" s="17" t="s">
        <v>12214</v>
      </c>
      <c r="V698" s="13">
        <v>42828</v>
      </c>
      <c r="W698" s="13">
        <v>42830</v>
      </c>
      <c r="X698" s="7">
        <v>3077</v>
      </c>
      <c r="Y698" s="7">
        <v>3208.29</v>
      </c>
      <c r="Z698" s="7">
        <v>1226.71</v>
      </c>
      <c r="AA698" s="13">
        <v>42830</v>
      </c>
      <c r="AB698" s="14" t="s">
        <v>2361</v>
      </c>
      <c r="AC698" s="7">
        <v>3077</v>
      </c>
      <c r="AD698" s="7">
        <v>1</v>
      </c>
      <c r="AE698" s="13">
        <v>42916</v>
      </c>
      <c r="AF698" s="7" t="s">
        <v>11955</v>
      </c>
      <c r="AG698" s="7">
        <v>2017</v>
      </c>
      <c r="AH698" s="13">
        <v>42946</v>
      </c>
      <c r="AI698" s="7"/>
    </row>
    <row r="699" spans="1:35" ht="26.25" x14ac:dyDescent="0.25">
      <c r="A699" s="7">
        <v>2017</v>
      </c>
      <c r="B699" s="7" t="s">
        <v>111</v>
      </c>
      <c r="C699" s="7" t="s">
        <v>6</v>
      </c>
      <c r="D699" s="7" t="s">
        <v>188</v>
      </c>
      <c r="E699" s="7" t="s">
        <v>126</v>
      </c>
      <c r="F699" s="7" t="s">
        <v>126</v>
      </c>
      <c r="G699" s="7" t="s">
        <v>301</v>
      </c>
      <c r="H699" s="7" t="s">
        <v>806</v>
      </c>
      <c r="I699" s="7" t="s">
        <v>807</v>
      </c>
      <c r="J699" s="7" t="s">
        <v>808</v>
      </c>
      <c r="K699" s="7" t="s">
        <v>118</v>
      </c>
      <c r="L699" s="7" t="s">
        <v>11</v>
      </c>
      <c r="M699" s="7">
        <v>0</v>
      </c>
      <c r="N699" s="7">
        <v>0</v>
      </c>
      <c r="O699" s="7" t="s">
        <v>1034</v>
      </c>
      <c r="P699" s="7" t="s">
        <v>1035</v>
      </c>
      <c r="Q699" s="7" t="s">
        <v>1035</v>
      </c>
      <c r="R699" s="7" t="s">
        <v>1034</v>
      </c>
      <c r="S699" s="7" t="s">
        <v>1212</v>
      </c>
      <c r="T699" s="7" t="s">
        <v>1142</v>
      </c>
      <c r="U699" s="17" t="s">
        <v>12214</v>
      </c>
      <c r="V699" s="13">
        <v>42828</v>
      </c>
      <c r="W699" s="13">
        <v>42830</v>
      </c>
      <c r="X699" s="7">
        <v>3078</v>
      </c>
      <c r="Y699" s="7">
        <v>2839.75</v>
      </c>
      <c r="Z699" s="7">
        <v>5095.25</v>
      </c>
      <c r="AA699" s="13">
        <v>42830</v>
      </c>
      <c r="AB699" s="14" t="s">
        <v>2362</v>
      </c>
      <c r="AC699" s="7">
        <v>3078</v>
      </c>
      <c r="AD699" s="7">
        <v>1</v>
      </c>
      <c r="AE699" s="13">
        <v>42916</v>
      </c>
      <c r="AF699" s="7" t="s">
        <v>11955</v>
      </c>
      <c r="AG699" s="7">
        <v>2017</v>
      </c>
      <c r="AH699" s="13">
        <v>42946</v>
      </c>
      <c r="AI699" s="7"/>
    </row>
    <row r="700" spans="1:35" ht="39" x14ac:dyDescent="0.25">
      <c r="A700" s="7">
        <v>2017</v>
      </c>
      <c r="B700" s="7" t="s">
        <v>111</v>
      </c>
      <c r="C700" s="7" t="s">
        <v>6</v>
      </c>
      <c r="D700" s="7" t="s">
        <v>275</v>
      </c>
      <c r="E700" s="7" t="s">
        <v>256</v>
      </c>
      <c r="F700" s="7" t="s">
        <v>256</v>
      </c>
      <c r="G700" s="7" t="s">
        <v>121</v>
      </c>
      <c r="H700" s="7" t="s">
        <v>276</v>
      </c>
      <c r="I700" s="7" t="s">
        <v>250</v>
      </c>
      <c r="J700" s="7" t="s">
        <v>219</v>
      </c>
      <c r="K700" s="7" t="s">
        <v>118</v>
      </c>
      <c r="L700" s="7" t="s">
        <v>11</v>
      </c>
      <c r="M700" s="7">
        <v>0</v>
      </c>
      <c r="N700" s="7">
        <v>0</v>
      </c>
      <c r="O700" s="7" t="s">
        <v>1034</v>
      </c>
      <c r="P700" s="7" t="s">
        <v>1035</v>
      </c>
      <c r="Q700" s="7" t="s">
        <v>1035</v>
      </c>
      <c r="R700" s="7" t="s">
        <v>1034</v>
      </c>
      <c r="S700" s="7" t="s">
        <v>1044</v>
      </c>
      <c r="T700" s="7" t="s">
        <v>1045</v>
      </c>
      <c r="U700" s="17" t="s">
        <v>1329</v>
      </c>
      <c r="V700" s="13">
        <v>42828</v>
      </c>
      <c r="W700" s="13">
        <v>42828</v>
      </c>
      <c r="X700" s="7">
        <v>3079</v>
      </c>
      <c r="Y700" s="7">
        <v>1207</v>
      </c>
      <c r="Z700" s="7">
        <v>240</v>
      </c>
      <c r="AA700" s="13">
        <v>42828</v>
      </c>
      <c r="AB700" s="14" t="s">
        <v>2363</v>
      </c>
      <c r="AC700" s="7">
        <v>3079</v>
      </c>
      <c r="AD700" s="7">
        <v>1</v>
      </c>
      <c r="AE700" s="13">
        <v>42916</v>
      </c>
      <c r="AF700" s="7" t="s">
        <v>11955</v>
      </c>
      <c r="AG700" s="7">
        <v>2017</v>
      </c>
      <c r="AH700" s="13">
        <v>42946</v>
      </c>
      <c r="AI700" s="7"/>
    </row>
    <row r="701" spans="1:35" ht="51.75" x14ac:dyDescent="0.25">
      <c r="A701" s="7">
        <v>2017</v>
      </c>
      <c r="B701" s="7" t="s">
        <v>111</v>
      </c>
      <c r="C701" s="7" t="s">
        <v>6</v>
      </c>
      <c r="D701" s="7" t="s">
        <v>193</v>
      </c>
      <c r="E701" s="7" t="s">
        <v>809</v>
      </c>
      <c r="F701" s="7" t="s">
        <v>809</v>
      </c>
      <c r="G701" s="7" t="s">
        <v>616</v>
      </c>
      <c r="H701" s="7" t="s">
        <v>810</v>
      </c>
      <c r="I701" s="7" t="s">
        <v>811</v>
      </c>
      <c r="J701" s="7" t="s">
        <v>812</v>
      </c>
      <c r="K701" s="7" t="s">
        <v>118</v>
      </c>
      <c r="L701" s="7" t="s">
        <v>11</v>
      </c>
      <c r="M701" s="7">
        <v>0</v>
      </c>
      <c r="N701" s="7">
        <v>0</v>
      </c>
      <c r="O701" s="7" t="s">
        <v>1034</v>
      </c>
      <c r="P701" s="7" t="s">
        <v>1035</v>
      </c>
      <c r="Q701" s="7" t="s">
        <v>1035</v>
      </c>
      <c r="R701" s="7" t="s">
        <v>1034</v>
      </c>
      <c r="S701" s="7" t="s">
        <v>1114</v>
      </c>
      <c r="T701" s="7" t="s">
        <v>1081</v>
      </c>
      <c r="U701" s="17" t="s">
        <v>1330</v>
      </c>
      <c r="V701" s="13">
        <v>42831</v>
      </c>
      <c r="W701" s="13">
        <v>42831</v>
      </c>
      <c r="X701" s="7">
        <v>3095</v>
      </c>
      <c r="Y701" s="7">
        <v>1151.4000000000001</v>
      </c>
      <c r="Z701" s="7">
        <v>295.60000000000002</v>
      </c>
      <c r="AA701" s="13">
        <v>42831</v>
      </c>
      <c r="AB701" s="14" t="s">
        <v>2364</v>
      </c>
      <c r="AC701" s="7">
        <v>3095</v>
      </c>
      <c r="AD701" s="7">
        <v>1</v>
      </c>
      <c r="AE701" s="13">
        <v>42916</v>
      </c>
      <c r="AF701" s="7" t="s">
        <v>11955</v>
      </c>
      <c r="AG701" s="7">
        <v>2017</v>
      </c>
      <c r="AH701" s="13">
        <v>42946</v>
      </c>
      <c r="AI701" s="7"/>
    </row>
    <row r="702" spans="1:35" ht="51.75" x14ac:dyDescent="0.25">
      <c r="A702" s="7">
        <v>2017</v>
      </c>
      <c r="B702" s="7" t="s">
        <v>111</v>
      </c>
      <c r="C702" s="7" t="s">
        <v>6</v>
      </c>
      <c r="D702" s="7" t="s">
        <v>188</v>
      </c>
      <c r="E702" s="7" t="s">
        <v>126</v>
      </c>
      <c r="F702" s="7" t="s">
        <v>126</v>
      </c>
      <c r="G702" s="7" t="s">
        <v>616</v>
      </c>
      <c r="H702" s="7" t="s">
        <v>813</v>
      </c>
      <c r="I702" s="7" t="s">
        <v>814</v>
      </c>
      <c r="J702" s="7" t="s">
        <v>279</v>
      </c>
      <c r="K702" s="7" t="s">
        <v>118</v>
      </c>
      <c r="L702" s="7" t="s">
        <v>11</v>
      </c>
      <c r="M702" s="7">
        <v>0</v>
      </c>
      <c r="N702" s="7">
        <v>0</v>
      </c>
      <c r="O702" s="7" t="s">
        <v>1034</v>
      </c>
      <c r="P702" s="7" t="s">
        <v>1035</v>
      </c>
      <c r="Q702" s="7" t="s">
        <v>1035</v>
      </c>
      <c r="R702" s="7" t="s">
        <v>1034</v>
      </c>
      <c r="S702" s="7" t="s">
        <v>1114</v>
      </c>
      <c r="T702" s="7" t="s">
        <v>1081</v>
      </c>
      <c r="U702" s="17" t="s">
        <v>1330</v>
      </c>
      <c r="V702" s="13">
        <v>42831</v>
      </c>
      <c r="W702" s="13">
        <v>42831</v>
      </c>
      <c r="X702" s="7">
        <v>3097</v>
      </c>
      <c r="Y702" s="7">
        <v>791.62</v>
      </c>
      <c r="Z702" s="7">
        <v>655.38</v>
      </c>
      <c r="AA702" s="13">
        <v>42831</v>
      </c>
      <c r="AB702" s="14" t="s">
        <v>2365</v>
      </c>
      <c r="AC702" s="7">
        <v>3097</v>
      </c>
      <c r="AD702" s="7">
        <v>1</v>
      </c>
      <c r="AE702" s="13">
        <v>42916</v>
      </c>
      <c r="AF702" s="7" t="s">
        <v>11955</v>
      </c>
      <c r="AG702" s="7">
        <v>2017</v>
      </c>
      <c r="AH702" s="13">
        <v>42946</v>
      </c>
      <c r="AI702" s="7"/>
    </row>
    <row r="703" spans="1:35" ht="39" x14ac:dyDescent="0.25">
      <c r="A703" s="7">
        <v>2017</v>
      </c>
      <c r="B703" s="7" t="s">
        <v>111</v>
      </c>
      <c r="C703" s="7" t="s">
        <v>6</v>
      </c>
      <c r="D703" s="7" t="s">
        <v>188</v>
      </c>
      <c r="E703" s="7" t="s">
        <v>126</v>
      </c>
      <c r="F703" s="7" t="s">
        <v>126</v>
      </c>
      <c r="G703" s="7" t="s">
        <v>616</v>
      </c>
      <c r="H703" s="7" t="s">
        <v>177</v>
      </c>
      <c r="I703" s="7" t="s">
        <v>486</v>
      </c>
      <c r="J703" s="7" t="s">
        <v>350</v>
      </c>
      <c r="K703" s="7" t="s">
        <v>118</v>
      </c>
      <c r="L703" s="7" t="s">
        <v>11</v>
      </c>
      <c r="M703" s="7">
        <v>0</v>
      </c>
      <c r="N703" s="7">
        <v>0</v>
      </c>
      <c r="O703" s="7" t="s">
        <v>1034</v>
      </c>
      <c r="P703" s="7" t="s">
        <v>1035</v>
      </c>
      <c r="Q703" s="7" t="s">
        <v>1035</v>
      </c>
      <c r="R703" s="7" t="s">
        <v>1034</v>
      </c>
      <c r="S703" s="7" t="s">
        <v>1136</v>
      </c>
      <c r="T703" s="7" t="s">
        <v>1081</v>
      </c>
      <c r="U703" s="17" t="s">
        <v>1331</v>
      </c>
      <c r="V703" s="13">
        <v>42830</v>
      </c>
      <c r="W703" s="13">
        <v>42831</v>
      </c>
      <c r="X703" s="7">
        <v>3098</v>
      </c>
      <c r="Y703" s="7">
        <v>2416.42</v>
      </c>
      <c r="Z703" s="7">
        <v>315.58</v>
      </c>
      <c r="AA703" s="13">
        <v>42831</v>
      </c>
      <c r="AB703" s="14" t="s">
        <v>2366</v>
      </c>
      <c r="AC703" s="7">
        <v>3098</v>
      </c>
      <c r="AD703" s="7">
        <v>1</v>
      </c>
      <c r="AE703" s="13">
        <v>42916</v>
      </c>
      <c r="AF703" s="7" t="s">
        <v>11955</v>
      </c>
      <c r="AG703" s="7">
        <v>2017</v>
      </c>
      <c r="AH703" s="13">
        <v>42946</v>
      </c>
      <c r="AI703" s="7"/>
    </row>
    <row r="704" spans="1:35" ht="26.25" x14ac:dyDescent="0.25">
      <c r="A704" s="7">
        <v>2017</v>
      </c>
      <c r="B704" s="7" t="s">
        <v>111</v>
      </c>
      <c r="C704" s="7" t="s">
        <v>6</v>
      </c>
      <c r="D704" s="7" t="s">
        <v>159</v>
      </c>
      <c r="E704" s="7" t="s">
        <v>151</v>
      </c>
      <c r="F704" s="7" t="s">
        <v>151</v>
      </c>
      <c r="G704" s="7" t="s">
        <v>114</v>
      </c>
      <c r="H704" s="7" t="s">
        <v>408</v>
      </c>
      <c r="I704" s="7" t="s">
        <v>137</v>
      </c>
      <c r="J704" s="7" t="s">
        <v>409</v>
      </c>
      <c r="K704" s="7" t="s">
        <v>118</v>
      </c>
      <c r="L704" s="7" t="s">
        <v>11</v>
      </c>
      <c r="M704" s="7">
        <v>0</v>
      </c>
      <c r="N704" s="7">
        <v>0</v>
      </c>
      <c r="O704" s="7" t="s">
        <v>1034</v>
      </c>
      <c r="P704" s="7" t="s">
        <v>1035</v>
      </c>
      <c r="Q704" s="7" t="s">
        <v>1035</v>
      </c>
      <c r="R704" s="7" t="s">
        <v>1034</v>
      </c>
      <c r="S704" s="7" t="s">
        <v>394</v>
      </c>
      <c r="T704" s="7" t="s">
        <v>1077</v>
      </c>
      <c r="U704" s="17" t="s">
        <v>1332</v>
      </c>
      <c r="V704" s="13">
        <v>42829</v>
      </c>
      <c r="W704" s="13">
        <v>42832</v>
      </c>
      <c r="X704" s="7">
        <v>3103</v>
      </c>
      <c r="Y704" s="7">
        <v>3773.15</v>
      </c>
      <c r="Z704" s="7">
        <v>2155.85</v>
      </c>
      <c r="AA704" s="13">
        <v>42832</v>
      </c>
      <c r="AB704" s="14" t="s">
        <v>2367</v>
      </c>
      <c r="AC704" s="7">
        <v>3103</v>
      </c>
      <c r="AD704" s="7">
        <v>1</v>
      </c>
      <c r="AE704" s="13">
        <v>42916</v>
      </c>
      <c r="AF704" s="7" t="s">
        <v>11955</v>
      </c>
      <c r="AG704" s="7">
        <v>2017</v>
      </c>
      <c r="AH704" s="13">
        <v>42946</v>
      </c>
      <c r="AI704" s="7"/>
    </row>
    <row r="705" spans="1:35" ht="39" x14ac:dyDescent="0.25">
      <c r="A705" s="7">
        <v>2017</v>
      </c>
      <c r="B705" s="7" t="s">
        <v>111</v>
      </c>
      <c r="C705" s="7" t="s">
        <v>6</v>
      </c>
      <c r="D705" s="7" t="s">
        <v>368</v>
      </c>
      <c r="E705" s="7" t="s">
        <v>120</v>
      </c>
      <c r="F705" s="7" t="s">
        <v>120</v>
      </c>
      <c r="G705" s="7" t="s">
        <v>121</v>
      </c>
      <c r="H705" s="7" t="s">
        <v>369</v>
      </c>
      <c r="I705" s="7" t="s">
        <v>137</v>
      </c>
      <c r="J705" s="7" t="s">
        <v>370</v>
      </c>
      <c r="K705" s="7" t="s">
        <v>118</v>
      </c>
      <c r="L705" s="7" t="s">
        <v>11</v>
      </c>
      <c r="M705" s="7">
        <v>0</v>
      </c>
      <c r="N705" s="7">
        <v>0</v>
      </c>
      <c r="O705" s="7" t="s">
        <v>1034</v>
      </c>
      <c r="P705" s="7" t="s">
        <v>1035</v>
      </c>
      <c r="Q705" s="7" t="s">
        <v>1035</v>
      </c>
      <c r="R705" s="7" t="s">
        <v>1034</v>
      </c>
      <c r="S705" s="7" t="s">
        <v>1094</v>
      </c>
      <c r="T705" s="7" t="s">
        <v>1094</v>
      </c>
      <c r="U705" s="17" t="s">
        <v>1333</v>
      </c>
      <c r="V705" s="13">
        <v>42829</v>
      </c>
      <c r="W705" s="13">
        <v>42829</v>
      </c>
      <c r="X705" s="7">
        <v>3114</v>
      </c>
      <c r="Y705" s="7">
        <v>610</v>
      </c>
      <c r="Z705" s="7">
        <v>837</v>
      </c>
      <c r="AA705" s="13">
        <v>42829</v>
      </c>
      <c r="AB705" s="14" t="s">
        <v>2368</v>
      </c>
      <c r="AC705" s="7">
        <v>3114</v>
      </c>
      <c r="AD705" s="7">
        <v>1</v>
      </c>
      <c r="AE705" s="13">
        <v>42916</v>
      </c>
      <c r="AF705" s="7" t="s">
        <v>11955</v>
      </c>
      <c r="AG705" s="7">
        <v>2017</v>
      </c>
      <c r="AH705" s="13">
        <v>42946</v>
      </c>
      <c r="AI705" s="7"/>
    </row>
    <row r="706" spans="1:35" ht="26.25" x14ac:dyDescent="0.25">
      <c r="A706" s="7">
        <v>2017</v>
      </c>
      <c r="B706" s="7" t="s">
        <v>111</v>
      </c>
      <c r="C706" s="7" t="s">
        <v>6</v>
      </c>
      <c r="D706" s="7" t="s">
        <v>271</v>
      </c>
      <c r="E706" s="7" t="s">
        <v>189</v>
      </c>
      <c r="F706" s="7" t="s">
        <v>189</v>
      </c>
      <c r="G706" s="7" t="s">
        <v>114</v>
      </c>
      <c r="H706" s="7" t="s">
        <v>421</v>
      </c>
      <c r="I706" s="7" t="s">
        <v>123</v>
      </c>
      <c r="J706" s="7" t="s">
        <v>422</v>
      </c>
      <c r="K706" s="7" t="s">
        <v>118</v>
      </c>
      <c r="L706" s="7" t="s">
        <v>11</v>
      </c>
      <c r="M706" s="7">
        <v>0</v>
      </c>
      <c r="N706" s="7">
        <v>0</v>
      </c>
      <c r="O706" s="7" t="s">
        <v>1034</v>
      </c>
      <c r="P706" s="7" t="s">
        <v>1035</v>
      </c>
      <c r="Q706" s="7" t="s">
        <v>1035</v>
      </c>
      <c r="R706" s="7" t="s">
        <v>1034</v>
      </c>
      <c r="S706" s="7" t="s">
        <v>1114</v>
      </c>
      <c r="T706" s="7" t="s">
        <v>1081</v>
      </c>
      <c r="U706" s="17" t="s">
        <v>12244</v>
      </c>
      <c r="V706" s="13">
        <v>42828</v>
      </c>
      <c r="W706" s="13">
        <v>42829</v>
      </c>
      <c r="X706" s="7">
        <v>3116</v>
      </c>
      <c r="Y706" s="7">
        <v>0</v>
      </c>
      <c r="Z706" s="7">
        <v>2732</v>
      </c>
      <c r="AA706" s="13">
        <v>42829</v>
      </c>
      <c r="AB706" s="14" t="s">
        <v>2369</v>
      </c>
      <c r="AC706" s="7">
        <v>3116</v>
      </c>
      <c r="AD706" s="7">
        <v>1</v>
      </c>
      <c r="AE706" s="13">
        <v>42916</v>
      </c>
      <c r="AF706" s="7" t="s">
        <v>11955</v>
      </c>
      <c r="AG706" s="7">
        <v>2017</v>
      </c>
      <c r="AH706" s="13">
        <v>42946</v>
      </c>
      <c r="AI706" s="7"/>
    </row>
    <row r="707" spans="1:35" ht="51.75" x14ac:dyDescent="0.25">
      <c r="A707" s="7">
        <v>2017</v>
      </c>
      <c r="B707" s="7" t="s">
        <v>111</v>
      </c>
      <c r="C707" s="7" t="s">
        <v>6</v>
      </c>
      <c r="D707" s="7" t="s">
        <v>188</v>
      </c>
      <c r="E707" s="7" t="s">
        <v>140</v>
      </c>
      <c r="F707" s="7" t="s">
        <v>140</v>
      </c>
      <c r="G707" s="7" t="s">
        <v>301</v>
      </c>
      <c r="H707" s="7" t="s">
        <v>481</v>
      </c>
      <c r="I707" s="7" t="s">
        <v>482</v>
      </c>
      <c r="J707" s="7" t="s">
        <v>483</v>
      </c>
      <c r="K707" s="7" t="s">
        <v>118</v>
      </c>
      <c r="L707" s="7" t="s">
        <v>11</v>
      </c>
      <c r="M707" s="7">
        <v>0</v>
      </c>
      <c r="N707" s="7">
        <v>0</v>
      </c>
      <c r="O707" s="7" t="s">
        <v>1034</v>
      </c>
      <c r="P707" s="7" t="s">
        <v>1035</v>
      </c>
      <c r="Q707" s="7" t="s">
        <v>1035</v>
      </c>
      <c r="R707" s="7" t="s">
        <v>1034</v>
      </c>
      <c r="S707" s="7" t="s">
        <v>1036</v>
      </c>
      <c r="T707" s="7" t="s">
        <v>411</v>
      </c>
      <c r="U707" s="17" t="s">
        <v>12079</v>
      </c>
      <c r="V707" s="13">
        <v>42829</v>
      </c>
      <c r="W707" s="13">
        <v>42831</v>
      </c>
      <c r="X707" s="7">
        <v>3121</v>
      </c>
      <c r="Y707" s="7">
        <v>7006.06</v>
      </c>
      <c r="Z707" s="7">
        <v>1630.74</v>
      </c>
      <c r="AA707" s="13">
        <v>42831</v>
      </c>
      <c r="AB707" s="14" t="s">
        <v>2370</v>
      </c>
      <c r="AC707" s="7">
        <v>3121</v>
      </c>
      <c r="AD707" s="7">
        <v>1</v>
      </c>
      <c r="AE707" s="13">
        <v>42916</v>
      </c>
      <c r="AF707" s="7" t="s">
        <v>11955</v>
      </c>
      <c r="AG707" s="7">
        <v>2017</v>
      </c>
      <c r="AH707" s="13">
        <v>42946</v>
      </c>
      <c r="AI707" s="7"/>
    </row>
    <row r="708" spans="1:35" ht="51.75" x14ac:dyDescent="0.25">
      <c r="A708" s="7">
        <v>2017</v>
      </c>
      <c r="B708" s="7" t="s">
        <v>111</v>
      </c>
      <c r="C708" s="7" t="s">
        <v>6</v>
      </c>
      <c r="D708" s="7" t="s">
        <v>225</v>
      </c>
      <c r="E708" s="7" t="s">
        <v>686</v>
      </c>
      <c r="F708" s="7" t="s">
        <v>686</v>
      </c>
      <c r="G708" s="7" t="s">
        <v>301</v>
      </c>
      <c r="H708" s="7" t="s">
        <v>687</v>
      </c>
      <c r="I708" s="7" t="s">
        <v>470</v>
      </c>
      <c r="J708" s="7" t="s">
        <v>688</v>
      </c>
      <c r="K708" s="7" t="s">
        <v>118</v>
      </c>
      <c r="L708" s="7" t="s">
        <v>11</v>
      </c>
      <c r="M708" s="7">
        <v>0</v>
      </c>
      <c r="N708" s="7">
        <v>0</v>
      </c>
      <c r="O708" s="7" t="s">
        <v>1034</v>
      </c>
      <c r="P708" s="7" t="s">
        <v>1035</v>
      </c>
      <c r="Q708" s="7" t="s">
        <v>1035</v>
      </c>
      <c r="R708" s="7" t="s">
        <v>1034</v>
      </c>
      <c r="S708" s="7" t="s">
        <v>1036</v>
      </c>
      <c r="T708" s="7" t="s">
        <v>411</v>
      </c>
      <c r="U708" s="17" t="s">
        <v>1334</v>
      </c>
      <c r="V708" s="13">
        <v>42829</v>
      </c>
      <c r="W708" s="13">
        <v>42831</v>
      </c>
      <c r="X708" s="7">
        <v>3122</v>
      </c>
      <c r="Y708" s="7">
        <v>7200</v>
      </c>
      <c r="Z708" s="7">
        <v>0</v>
      </c>
      <c r="AA708" s="13">
        <v>42831</v>
      </c>
      <c r="AB708" s="14" t="s">
        <v>2371</v>
      </c>
      <c r="AC708" s="7">
        <v>3122</v>
      </c>
      <c r="AD708" s="7">
        <v>1</v>
      </c>
      <c r="AE708" s="13">
        <v>42916</v>
      </c>
      <c r="AF708" s="7" t="s">
        <v>11955</v>
      </c>
      <c r="AG708" s="7">
        <v>2017</v>
      </c>
      <c r="AH708" s="13">
        <v>42946</v>
      </c>
      <c r="AI708" s="7"/>
    </row>
    <row r="709" spans="1:35" ht="26.25" x14ac:dyDescent="0.25">
      <c r="A709" s="7">
        <v>2017</v>
      </c>
      <c r="B709" s="7" t="s">
        <v>111</v>
      </c>
      <c r="C709" s="7" t="s">
        <v>6</v>
      </c>
      <c r="D709" s="7" t="s">
        <v>112</v>
      </c>
      <c r="E709" s="7" t="s">
        <v>113</v>
      </c>
      <c r="F709" s="7" t="s">
        <v>113</v>
      </c>
      <c r="G709" s="7" t="s">
        <v>114</v>
      </c>
      <c r="H709" s="7" t="s">
        <v>115</v>
      </c>
      <c r="I709" s="7" t="s">
        <v>116</v>
      </c>
      <c r="J709" s="7" t="s">
        <v>117</v>
      </c>
      <c r="K709" s="7" t="s">
        <v>118</v>
      </c>
      <c r="L709" s="7" t="s">
        <v>11</v>
      </c>
      <c r="M709" s="7">
        <v>0</v>
      </c>
      <c r="N709" s="7">
        <v>0</v>
      </c>
      <c r="O709" s="7" t="s">
        <v>1034</v>
      </c>
      <c r="P709" s="7" t="s">
        <v>1035</v>
      </c>
      <c r="Q709" s="7" t="s">
        <v>1035</v>
      </c>
      <c r="R709" s="7" t="s">
        <v>1034</v>
      </c>
      <c r="S709" s="7" t="s">
        <v>1036</v>
      </c>
      <c r="T709" s="7" t="s">
        <v>411</v>
      </c>
      <c r="U709" s="17" t="s">
        <v>1335</v>
      </c>
      <c r="V709" s="13">
        <v>42829</v>
      </c>
      <c r="W709" s="13">
        <v>42830</v>
      </c>
      <c r="X709" s="7">
        <v>3123</v>
      </c>
      <c r="Y709" s="7">
        <v>0</v>
      </c>
      <c r="Z709" s="7">
        <v>4525</v>
      </c>
      <c r="AA709" s="13">
        <v>42830</v>
      </c>
      <c r="AB709" s="14" t="s">
        <v>2372</v>
      </c>
      <c r="AC709" s="7">
        <v>3123</v>
      </c>
      <c r="AD709" s="7">
        <v>1</v>
      </c>
      <c r="AE709" s="13">
        <v>42916</v>
      </c>
      <c r="AF709" s="7" t="s">
        <v>11955</v>
      </c>
      <c r="AG709" s="7">
        <v>2017</v>
      </c>
      <c r="AH709" s="13">
        <v>42946</v>
      </c>
      <c r="AI709" s="7"/>
    </row>
    <row r="710" spans="1:35" ht="26.25" x14ac:dyDescent="0.25">
      <c r="A710" s="7">
        <v>2017</v>
      </c>
      <c r="B710" s="7" t="s">
        <v>111</v>
      </c>
      <c r="C710" s="7" t="s">
        <v>6</v>
      </c>
      <c r="D710" s="7" t="s">
        <v>188</v>
      </c>
      <c r="E710" s="7" t="s">
        <v>126</v>
      </c>
      <c r="F710" s="7" t="s">
        <v>126</v>
      </c>
      <c r="G710" s="7" t="s">
        <v>616</v>
      </c>
      <c r="H710" s="7" t="s">
        <v>745</v>
      </c>
      <c r="I710" s="7" t="s">
        <v>523</v>
      </c>
      <c r="J710" s="7" t="s">
        <v>746</v>
      </c>
      <c r="K710" s="7" t="s">
        <v>118</v>
      </c>
      <c r="L710" s="7" t="s">
        <v>11</v>
      </c>
      <c r="M710" s="7">
        <v>0</v>
      </c>
      <c r="N710" s="7">
        <v>0</v>
      </c>
      <c r="O710" s="7" t="s">
        <v>1034</v>
      </c>
      <c r="P710" s="7" t="s">
        <v>1035</v>
      </c>
      <c r="Q710" s="7" t="s">
        <v>1035</v>
      </c>
      <c r="R710" s="7" t="s">
        <v>1034</v>
      </c>
      <c r="S710" s="7" t="s">
        <v>1094</v>
      </c>
      <c r="T710" s="7" t="s">
        <v>1094</v>
      </c>
      <c r="U710" s="17" t="s">
        <v>1336</v>
      </c>
      <c r="V710" s="13">
        <v>42828</v>
      </c>
      <c r="W710" s="13">
        <v>42829</v>
      </c>
      <c r="X710" s="7">
        <v>3133</v>
      </c>
      <c r="Y710" s="7">
        <v>2159.1799999999998</v>
      </c>
      <c r="Z710" s="7">
        <v>781.82</v>
      </c>
      <c r="AA710" s="13">
        <v>42829</v>
      </c>
      <c r="AB710" s="14" t="s">
        <v>2373</v>
      </c>
      <c r="AC710" s="7">
        <v>3133</v>
      </c>
      <c r="AD710" s="7">
        <v>1</v>
      </c>
      <c r="AE710" s="13">
        <v>42916</v>
      </c>
      <c r="AF710" s="7" t="s">
        <v>11955</v>
      </c>
      <c r="AG710" s="7">
        <v>2017</v>
      </c>
      <c r="AH710" s="13">
        <v>42946</v>
      </c>
      <c r="AI710" s="7"/>
    </row>
    <row r="711" spans="1:35" ht="26.25" x14ac:dyDescent="0.25">
      <c r="A711" s="7">
        <v>2017</v>
      </c>
      <c r="B711" s="7" t="s">
        <v>111</v>
      </c>
      <c r="C711" s="7" t="s">
        <v>6</v>
      </c>
      <c r="D711" s="7" t="s">
        <v>255</v>
      </c>
      <c r="E711" s="7" t="s">
        <v>256</v>
      </c>
      <c r="F711" s="7" t="s">
        <v>256</v>
      </c>
      <c r="G711" s="7" t="s">
        <v>301</v>
      </c>
      <c r="H711" s="7" t="s">
        <v>689</v>
      </c>
      <c r="I711" s="7" t="s">
        <v>690</v>
      </c>
      <c r="J711" s="7" t="s">
        <v>254</v>
      </c>
      <c r="K711" s="7" t="s">
        <v>118</v>
      </c>
      <c r="L711" s="7" t="s">
        <v>11</v>
      </c>
      <c r="M711" s="7">
        <v>0</v>
      </c>
      <c r="N711" s="7">
        <v>0</v>
      </c>
      <c r="O711" s="7" t="s">
        <v>1034</v>
      </c>
      <c r="P711" s="7" t="s">
        <v>1035</v>
      </c>
      <c r="Q711" s="7" t="s">
        <v>1035</v>
      </c>
      <c r="R711" s="7" t="s">
        <v>1034</v>
      </c>
      <c r="S711" s="7" t="s">
        <v>1067</v>
      </c>
      <c r="T711" s="7" t="s">
        <v>1067</v>
      </c>
      <c r="U711" s="17" t="s">
        <v>12301</v>
      </c>
      <c r="V711" s="13">
        <v>42831</v>
      </c>
      <c r="W711" s="13">
        <v>42833</v>
      </c>
      <c r="X711" s="7">
        <v>3142</v>
      </c>
      <c r="Y711" s="7">
        <v>2279.5</v>
      </c>
      <c r="Z711" s="7">
        <v>2959.95</v>
      </c>
      <c r="AA711" s="13">
        <v>42833</v>
      </c>
      <c r="AB711" s="14" t="s">
        <v>2374</v>
      </c>
      <c r="AC711" s="7">
        <v>3142</v>
      </c>
      <c r="AD711" s="7">
        <v>1</v>
      </c>
      <c r="AE711" s="13">
        <v>42916</v>
      </c>
      <c r="AF711" s="7" t="s">
        <v>11955</v>
      </c>
      <c r="AG711" s="7">
        <v>2017</v>
      </c>
      <c r="AH711" s="13">
        <v>42946</v>
      </c>
      <c r="AI711" s="7"/>
    </row>
    <row r="712" spans="1:35" ht="26.25" x14ac:dyDescent="0.25">
      <c r="A712" s="7">
        <v>2017</v>
      </c>
      <c r="B712" s="7" t="s">
        <v>111</v>
      </c>
      <c r="C712" s="7" t="s">
        <v>6</v>
      </c>
      <c r="D712" s="7" t="s">
        <v>139</v>
      </c>
      <c r="E712" s="7" t="s">
        <v>126</v>
      </c>
      <c r="F712" s="7" t="s">
        <v>126</v>
      </c>
      <c r="G712" s="7" t="s">
        <v>301</v>
      </c>
      <c r="H712" s="7" t="s">
        <v>815</v>
      </c>
      <c r="I712" s="7" t="s">
        <v>153</v>
      </c>
      <c r="J712" s="7" t="s">
        <v>816</v>
      </c>
      <c r="K712" s="7" t="s">
        <v>118</v>
      </c>
      <c r="L712" s="7" t="s">
        <v>11</v>
      </c>
      <c r="M712" s="7">
        <v>0</v>
      </c>
      <c r="N712" s="7">
        <v>0</v>
      </c>
      <c r="O712" s="7" t="s">
        <v>1034</v>
      </c>
      <c r="P712" s="7" t="s">
        <v>1035</v>
      </c>
      <c r="Q712" s="7" t="s">
        <v>1035</v>
      </c>
      <c r="R712" s="7" t="s">
        <v>1034</v>
      </c>
      <c r="S712" s="7" t="s">
        <v>1067</v>
      </c>
      <c r="T712" s="7" t="s">
        <v>1067</v>
      </c>
      <c r="U712" s="17" t="s">
        <v>12301</v>
      </c>
      <c r="V712" s="13">
        <v>42831</v>
      </c>
      <c r="W712" s="13">
        <v>42833</v>
      </c>
      <c r="X712" s="7">
        <v>3143</v>
      </c>
      <c r="Y712" s="7">
        <v>2599.5</v>
      </c>
      <c r="Z712" s="7">
        <v>1088.5</v>
      </c>
      <c r="AA712" s="13">
        <v>42833</v>
      </c>
      <c r="AB712" s="14" t="s">
        <v>2375</v>
      </c>
      <c r="AC712" s="7">
        <v>3143</v>
      </c>
      <c r="AD712" s="7">
        <v>1</v>
      </c>
      <c r="AE712" s="13">
        <v>42916</v>
      </c>
      <c r="AF712" s="7" t="s">
        <v>11955</v>
      </c>
      <c r="AG712" s="7">
        <v>2017</v>
      </c>
      <c r="AH712" s="13">
        <v>42946</v>
      </c>
      <c r="AI712" s="7"/>
    </row>
    <row r="713" spans="1:35" ht="26.25" x14ac:dyDescent="0.25">
      <c r="A713" s="7">
        <v>2017</v>
      </c>
      <c r="B713" s="7" t="s">
        <v>111</v>
      </c>
      <c r="C713" s="7" t="s">
        <v>6</v>
      </c>
      <c r="D713" s="7" t="s">
        <v>139</v>
      </c>
      <c r="E713" s="7" t="s">
        <v>126</v>
      </c>
      <c r="F713" s="7" t="s">
        <v>126</v>
      </c>
      <c r="G713" s="7" t="s">
        <v>301</v>
      </c>
      <c r="H713" s="7" t="s">
        <v>817</v>
      </c>
      <c r="I713" s="7" t="s">
        <v>192</v>
      </c>
      <c r="J713" s="7" t="s">
        <v>396</v>
      </c>
      <c r="K713" s="7" t="s">
        <v>118</v>
      </c>
      <c r="L713" s="7" t="s">
        <v>11</v>
      </c>
      <c r="M713" s="7">
        <v>0</v>
      </c>
      <c r="N713" s="7">
        <v>0</v>
      </c>
      <c r="O713" s="7" t="s">
        <v>1034</v>
      </c>
      <c r="P713" s="7" t="s">
        <v>1035</v>
      </c>
      <c r="Q713" s="7" t="s">
        <v>1035</v>
      </c>
      <c r="R713" s="7" t="s">
        <v>1034</v>
      </c>
      <c r="S713" s="7" t="s">
        <v>1036</v>
      </c>
      <c r="T713" s="7" t="s">
        <v>411</v>
      </c>
      <c r="U713" s="17" t="s">
        <v>1337</v>
      </c>
      <c r="V713" s="13">
        <v>42831</v>
      </c>
      <c r="W713" s="13">
        <v>42832</v>
      </c>
      <c r="X713" s="7">
        <v>3147</v>
      </c>
      <c r="Y713" s="7">
        <v>2845.92</v>
      </c>
      <c r="Z713" s="7">
        <v>633.08000000000004</v>
      </c>
      <c r="AA713" s="13">
        <v>42832</v>
      </c>
      <c r="AB713" s="14" t="s">
        <v>2376</v>
      </c>
      <c r="AC713" s="7">
        <v>3147</v>
      </c>
      <c r="AD713" s="7">
        <v>1</v>
      </c>
      <c r="AE713" s="13">
        <v>42916</v>
      </c>
      <c r="AF713" s="7" t="s">
        <v>11955</v>
      </c>
      <c r="AG713" s="7">
        <v>2017</v>
      </c>
      <c r="AH713" s="13">
        <v>42946</v>
      </c>
      <c r="AI713" s="7"/>
    </row>
    <row r="714" spans="1:35" ht="39" x14ac:dyDescent="0.25">
      <c r="A714" s="7">
        <v>2017</v>
      </c>
      <c r="B714" s="7" t="s">
        <v>111</v>
      </c>
      <c r="C714" s="7" t="s">
        <v>6</v>
      </c>
      <c r="D714" s="7" t="s">
        <v>139</v>
      </c>
      <c r="E714" s="7" t="s">
        <v>126</v>
      </c>
      <c r="F714" s="7" t="s">
        <v>126</v>
      </c>
      <c r="G714" s="7" t="s">
        <v>121</v>
      </c>
      <c r="H714" s="7" t="s">
        <v>360</v>
      </c>
      <c r="I714" s="7" t="s">
        <v>162</v>
      </c>
      <c r="J714" s="7" t="s">
        <v>205</v>
      </c>
      <c r="K714" s="7" t="s">
        <v>118</v>
      </c>
      <c r="L714" s="7" t="s">
        <v>11</v>
      </c>
      <c r="M714" s="7">
        <v>0</v>
      </c>
      <c r="N714" s="7">
        <v>0</v>
      </c>
      <c r="O714" s="7" t="s">
        <v>1034</v>
      </c>
      <c r="P714" s="7" t="s">
        <v>1035</v>
      </c>
      <c r="Q714" s="7" t="s">
        <v>1035</v>
      </c>
      <c r="R714" s="7" t="s">
        <v>1034</v>
      </c>
      <c r="S714" s="7" t="s">
        <v>1114</v>
      </c>
      <c r="T714" s="7" t="s">
        <v>1081</v>
      </c>
      <c r="U714" s="17" t="s">
        <v>1338</v>
      </c>
      <c r="V714" s="13">
        <v>42828</v>
      </c>
      <c r="W714" s="13">
        <v>42830</v>
      </c>
      <c r="X714" s="7">
        <v>3152</v>
      </c>
      <c r="Y714" s="7">
        <v>4945.21</v>
      </c>
      <c r="Z714" s="7">
        <v>565.79</v>
      </c>
      <c r="AA714" s="13">
        <v>42830</v>
      </c>
      <c r="AB714" s="14" t="s">
        <v>2377</v>
      </c>
      <c r="AC714" s="7">
        <v>3152</v>
      </c>
      <c r="AD714" s="7">
        <v>1</v>
      </c>
      <c r="AE714" s="13">
        <v>42916</v>
      </c>
      <c r="AF714" s="7" t="s">
        <v>11955</v>
      </c>
      <c r="AG714" s="7">
        <v>2017</v>
      </c>
      <c r="AH714" s="13">
        <v>42946</v>
      </c>
      <c r="AI714" s="7"/>
    </row>
    <row r="715" spans="1:35" ht="39" x14ac:dyDescent="0.25">
      <c r="A715" s="7">
        <v>2017</v>
      </c>
      <c r="B715" s="7" t="s">
        <v>111</v>
      </c>
      <c r="C715" s="7" t="s">
        <v>6</v>
      </c>
      <c r="D715" s="7" t="s">
        <v>284</v>
      </c>
      <c r="E715" s="7" t="s">
        <v>126</v>
      </c>
      <c r="F715" s="7" t="s">
        <v>126</v>
      </c>
      <c r="G715" s="7" t="s">
        <v>121</v>
      </c>
      <c r="H715" s="7" t="s">
        <v>285</v>
      </c>
      <c r="I715" s="7" t="s">
        <v>143</v>
      </c>
      <c r="J715" s="7" t="s">
        <v>162</v>
      </c>
      <c r="K715" s="7" t="s">
        <v>118</v>
      </c>
      <c r="L715" s="7" t="s">
        <v>11</v>
      </c>
      <c r="M715" s="7">
        <v>0</v>
      </c>
      <c r="N715" s="7">
        <v>0</v>
      </c>
      <c r="O715" s="7" t="s">
        <v>1034</v>
      </c>
      <c r="P715" s="7" t="s">
        <v>1035</v>
      </c>
      <c r="Q715" s="7" t="s">
        <v>1035</v>
      </c>
      <c r="R715" s="7" t="s">
        <v>1034</v>
      </c>
      <c r="S715" s="7" t="s">
        <v>1114</v>
      </c>
      <c r="T715" s="7" t="s">
        <v>1081</v>
      </c>
      <c r="U715" s="17" t="s">
        <v>1338</v>
      </c>
      <c r="V715" s="13">
        <v>42828</v>
      </c>
      <c r="W715" s="13">
        <v>42830</v>
      </c>
      <c r="X715" s="7">
        <v>3153</v>
      </c>
      <c r="Y715" s="7">
        <v>3547.22</v>
      </c>
      <c r="Z715" s="7">
        <v>1963.78</v>
      </c>
      <c r="AA715" s="13">
        <v>42830</v>
      </c>
      <c r="AB715" s="14" t="s">
        <v>2378</v>
      </c>
      <c r="AC715" s="7">
        <v>3153</v>
      </c>
      <c r="AD715" s="7">
        <v>1</v>
      </c>
      <c r="AE715" s="13">
        <v>42916</v>
      </c>
      <c r="AF715" s="7" t="s">
        <v>11955</v>
      </c>
      <c r="AG715" s="7">
        <v>2017</v>
      </c>
      <c r="AH715" s="13">
        <v>42946</v>
      </c>
      <c r="AI715" s="7"/>
    </row>
    <row r="716" spans="1:35" ht="64.5" x14ac:dyDescent="0.25">
      <c r="A716" s="7">
        <v>2017</v>
      </c>
      <c r="B716" s="7" t="s">
        <v>111</v>
      </c>
      <c r="C716" s="7" t="s">
        <v>6</v>
      </c>
      <c r="D716" s="7" t="s">
        <v>666</v>
      </c>
      <c r="E716" s="7" t="s">
        <v>126</v>
      </c>
      <c r="F716" s="7" t="s">
        <v>126</v>
      </c>
      <c r="G716" s="7" t="s">
        <v>180</v>
      </c>
      <c r="H716" s="7" t="s">
        <v>573</v>
      </c>
      <c r="I716" s="7" t="s">
        <v>667</v>
      </c>
      <c r="J716" s="7" t="s">
        <v>668</v>
      </c>
      <c r="K716" s="7" t="s">
        <v>118</v>
      </c>
      <c r="L716" s="7" t="s">
        <v>11</v>
      </c>
      <c r="M716" s="7">
        <v>0</v>
      </c>
      <c r="N716" s="7">
        <v>0</v>
      </c>
      <c r="O716" s="7" t="s">
        <v>1034</v>
      </c>
      <c r="P716" s="7" t="s">
        <v>1035</v>
      </c>
      <c r="Q716" s="7" t="s">
        <v>1035</v>
      </c>
      <c r="R716" s="7" t="s">
        <v>1034</v>
      </c>
      <c r="S716" s="7" t="s">
        <v>1094</v>
      </c>
      <c r="T716" s="7" t="s">
        <v>1094</v>
      </c>
      <c r="U716" s="17" t="s">
        <v>1339</v>
      </c>
      <c r="V716" s="13">
        <v>42828</v>
      </c>
      <c r="W716" s="13">
        <v>42828</v>
      </c>
      <c r="X716" s="7">
        <v>3155</v>
      </c>
      <c r="Y716" s="7">
        <v>1397</v>
      </c>
      <c r="Z716" s="7">
        <v>1731.65</v>
      </c>
      <c r="AA716" s="13">
        <v>42828</v>
      </c>
      <c r="AB716" s="14" t="s">
        <v>2379</v>
      </c>
      <c r="AC716" s="7">
        <v>3155</v>
      </c>
      <c r="AD716" s="7">
        <v>1</v>
      </c>
      <c r="AE716" s="13">
        <v>42916</v>
      </c>
      <c r="AF716" s="7" t="s">
        <v>11955</v>
      </c>
      <c r="AG716" s="7">
        <v>2017</v>
      </c>
      <c r="AH716" s="13">
        <v>42946</v>
      </c>
      <c r="AI716" s="7"/>
    </row>
    <row r="717" spans="1:35" ht="64.5" x14ac:dyDescent="0.25">
      <c r="A717" s="7">
        <v>2017</v>
      </c>
      <c r="B717" s="7" t="s">
        <v>111</v>
      </c>
      <c r="C717" s="7" t="s">
        <v>6</v>
      </c>
      <c r="D717" s="7" t="s">
        <v>512</v>
      </c>
      <c r="E717" s="7" t="s">
        <v>126</v>
      </c>
      <c r="F717" s="7" t="s">
        <v>126</v>
      </c>
      <c r="G717" s="7" t="s">
        <v>180</v>
      </c>
      <c r="H717" s="7" t="s">
        <v>586</v>
      </c>
      <c r="I717" s="7" t="s">
        <v>587</v>
      </c>
      <c r="J717" s="7" t="s">
        <v>588</v>
      </c>
      <c r="K717" s="7" t="s">
        <v>118</v>
      </c>
      <c r="L717" s="7" t="s">
        <v>11</v>
      </c>
      <c r="M717" s="7">
        <v>0</v>
      </c>
      <c r="N717" s="7">
        <v>0</v>
      </c>
      <c r="O717" s="7" t="s">
        <v>1034</v>
      </c>
      <c r="P717" s="7" t="s">
        <v>1035</v>
      </c>
      <c r="Q717" s="7" t="s">
        <v>1035</v>
      </c>
      <c r="R717" s="7" t="s">
        <v>1034</v>
      </c>
      <c r="S717" s="7" t="s">
        <v>1094</v>
      </c>
      <c r="T717" s="7" t="s">
        <v>1094</v>
      </c>
      <c r="U717" s="17" t="s">
        <v>1339</v>
      </c>
      <c r="V717" s="13">
        <v>42828</v>
      </c>
      <c r="W717" s="13">
        <v>42828</v>
      </c>
      <c r="X717" s="7">
        <v>3157</v>
      </c>
      <c r="Y717" s="7">
        <v>1447</v>
      </c>
      <c r="Z717" s="7">
        <v>0</v>
      </c>
      <c r="AA717" s="13">
        <v>42828</v>
      </c>
      <c r="AB717" s="14" t="s">
        <v>2380</v>
      </c>
      <c r="AC717" s="7">
        <v>3157</v>
      </c>
      <c r="AD717" s="7">
        <v>1</v>
      </c>
      <c r="AE717" s="13">
        <v>42916</v>
      </c>
      <c r="AF717" s="7" t="s">
        <v>11955</v>
      </c>
      <c r="AG717" s="7">
        <v>2017</v>
      </c>
      <c r="AH717" s="13">
        <v>42946</v>
      </c>
      <c r="AI717" s="7"/>
    </row>
    <row r="718" spans="1:35" ht="64.5" x14ac:dyDescent="0.25">
      <c r="A718" s="7">
        <v>2017</v>
      </c>
      <c r="B718" s="7" t="s">
        <v>111</v>
      </c>
      <c r="C718" s="7" t="s">
        <v>6</v>
      </c>
      <c r="D718" s="7" t="s">
        <v>666</v>
      </c>
      <c r="E718" s="7" t="s">
        <v>126</v>
      </c>
      <c r="F718" s="7" t="s">
        <v>126</v>
      </c>
      <c r="G718" s="7" t="s">
        <v>180</v>
      </c>
      <c r="H718" s="7" t="s">
        <v>573</v>
      </c>
      <c r="I718" s="7" t="s">
        <v>667</v>
      </c>
      <c r="J718" s="7" t="s">
        <v>668</v>
      </c>
      <c r="K718" s="7" t="s">
        <v>118</v>
      </c>
      <c r="L718" s="7" t="s">
        <v>11</v>
      </c>
      <c r="M718" s="7">
        <v>0</v>
      </c>
      <c r="N718" s="7">
        <v>0</v>
      </c>
      <c r="O718" s="7" t="s">
        <v>1034</v>
      </c>
      <c r="P718" s="7" t="s">
        <v>1035</v>
      </c>
      <c r="Q718" s="7" t="s">
        <v>1035</v>
      </c>
      <c r="R718" s="7" t="s">
        <v>1034</v>
      </c>
      <c r="S718" s="7" t="s">
        <v>1186</v>
      </c>
      <c r="T718" s="7" t="s">
        <v>1106</v>
      </c>
      <c r="U718" s="17" t="s">
        <v>1340</v>
      </c>
      <c r="V718" s="13">
        <v>42830</v>
      </c>
      <c r="W718" s="13">
        <v>42832</v>
      </c>
      <c r="X718" s="7">
        <v>3158</v>
      </c>
      <c r="Y718" s="7">
        <v>3824.5</v>
      </c>
      <c r="Z718" s="7">
        <v>0</v>
      </c>
      <c r="AA718" s="13">
        <v>42832</v>
      </c>
      <c r="AB718" s="14" t="s">
        <v>2381</v>
      </c>
      <c r="AC718" s="7">
        <v>3158</v>
      </c>
      <c r="AD718" s="7">
        <v>1</v>
      </c>
      <c r="AE718" s="13">
        <v>42916</v>
      </c>
      <c r="AF718" s="7" t="s">
        <v>11955</v>
      </c>
      <c r="AG718" s="7">
        <v>2017</v>
      </c>
      <c r="AH718" s="13">
        <v>42946</v>
      </c>
      <c r="AI718" s="7"/>
    </row>
    <row r="719" spans="1:35" ht="64.5" x14ac:dyDescent="0.25">
      <c r="A719" s="7">
        <v>2017</v>
      </c>
      <c r="B719" s="7" t="s">
        <v>111</v>
      </c>
      <c r="C719" s="7" t="s">
        <v>6</v>
      </c>
      <c r="D719" s="7" t="s">
        <v>179</v>
      </c>
      <c r="E719" s="7" t="s">
        <v>126</v>
      </c>
      <c r="F719" s="7" t="s">
        <v>126</v>
      </c>
      <c r="G719" s="7" t="s">
        <v>180</v>
      </c>
      <c r="H719" s="7" t="s">
        <v>181</v>
      </c>
      <c r="I719" s="7" t="s">
        <v>182</v>
      </c>
      <c r="J719" s="7" t="s">
        <v>183</v>
      </c>
      <c r="K719" s="7" t="s">
        <v>118</v>
      </c>
      <c r="L719" s="7" t="s">
        <v>11</v>
      </c>
      <c r="M719" s="7">
        <v>0</v>
      </c>
      <c r="N719" s="7">
        <v>0</v>
      </c>
      <c r="O719" s="7" t="s">
        <v>1034</v>
      </c>
      <c r="P719" s="7" t="s">
        <v>1035</v>
      </c>
      <c r="Q719" s="7" t="s">
        <v>1035</v>
      </c>
      <c r="R719" s="7" t="s">
        <v>1034</v>
      </c>
      <c r="S719" s="7" t="s">
        <v>1186</v>
      </c>
      <c r="T719" s="7" t="s">
        <v>1106</v>
      </c>
      <c r="U719" s="17" t="s">
        <v>1340</v>
      </c>
      <c r="V719" s="13">
        <v>42830</v>
      </c>
      <c r="W719" s="13">
        <v>42832</v>
      </c>
      <c r="X719" s="7">
        <v>3159</v>
      </c>
      <c r="Y719" s="7">
        <v>3524.37</v>
      </c>
      <c r="Z719" s="7">
        <v>860.63</v>
      </c>
      <c r="AA719" s="13">
        <v>42832</v>
      </c>
      <c r="AB719" s="14" t="s">
        <v>2382</v>
      </c>
      <c r="AC719" s="7">
        <v>3159</v>
      </c>
      <c r="AD719" s="7">
        <v>1</v>
      </c>
      <c r="AE719" s="13">
        <v>42916</v>
      </c>
      <c r="AF719" s="7" t="s">
        <v>11955</v>
      </c>
      <c r="AG719" s="7">
        <v>2017</v>
      </c>
      <c r="AH719" s="13">
        <v>42946</v>
      </c>
      <c r="AI719" s="7"/>
    </row>
    <row r="720" spans="1:35" ht="26.25" x14ac:dyDescent="0.25">
      <c r="A720" s="7">
        <v>2017</v>
      </c>
      <c r="B720" s="7" t="s">
        <v>111</v>
      </c>
      <c r="C720" s="7" t="s">
        <v>6</v>
      </c>
      <c r="D720" s="7" t="s">
        <v>139</v>
      </c>
      <c r="E720" s="7" t="s">
        <v>126</v>
      </c>
      <c r="F720" s="7" t="s">
        <v>126</v>
      </c>
      <c r="G720" s="7" t="s">
        <v>301</v>
      </c>
      <c r="H720" s="7" t="s">
        <v>302</v>
      </c>
      <c r="I720" s="7" t="s">
        <v>303</v>
      </c>
      <c r="J720" s="7" t="s">
        <v>304</v>
      </c>
      <c r="K720" s="7" t="s">
        <v>118</v>
      </c>
      <c r="L720" s="7" t="s">
        <v>11</v>
      </c>
      <c r="M720" s="7">
        <v>0</v>
      </c>
      <c r="N720" s="7">
        <v>0</v>
      </c>
      <c r="O720" s="7" t="s">
        <v>1034</v>
      </c>
      <c r="P720" s="7" t="s">
        <v>1035</v>
      </c>
      <c r="Q720" s="7" t="s">
        <v>1035</v>
      </c>
      <c r="R720" s="7" t="s">
        <v>1034</v>
      </c>
      <c r="S720" s="7" t="s">
        <v>1036</v>
      </c>
      <c r="T720" s="7" t="s">
        <v>411</v>
      </c>
      <c r="U720" s="17" t="s">
        <v>1337</v>
      </c>
      <c r="V720" s="13">
        <v>42831</v>
      </c>
      <c r="W720" s="13">
        <v>42832</v>
      </c>
      <c r="X720" s="7">
        <v>3161</v>
      </c>
      <c r="Y720" s="7">
        <v>3115.42</v>
      </c>
      <c r="Z720" s="7">
        <v>763.78</v>
      </c>
      <c r="AA720" s="13">
        <v>42832</v>
      </c>
      <c r="AB720" s="14" t="s">
        <v>2383</v>
      </c>
      <c r="AC720" s="7">
        <v>3161</v>
      </c>
      <c r="AD720" s="7">
        <v>1</v>
      </c>
      <c r="AE720" s="13">
        <v>42916</v>
      </c>
      <c r="AF720" s="7" t="s">
        <v>11955</v>
      </c>
      <c r="AG720" s="7">
        <v>2017</v>
      </c>
      <c r="AH720" s="13">
        <v>42946</v>
      </c>
      <c r="AI720" s="7"/>
    </row>
    <row r="721" spans="1:35" ht="26.25" x14ac:dyDescent="0.25">
      <c r="A721" s="7">
        <v>2017</v>
      </c>
      <c r="B721" s="7" t="s">
        <v>111</v>
      </c>
      <c r="C721" s="7" t="s">
        <v>6</v>
      </c>
      <c r="D721" s="7" t="s">
        <v>225</v>
      </c>
      <c r="E721" s="7" t="s">
        <v>818</v>
      </c>
      <c r="F721" s="7" t="s">
        <v>818</v>
      </c>
      <c r="G721" s="7" t="s">
        <v>616</v>
      </c>
      <c r="H721" s="7" t="s">
        <v>669</v>
      </c>
      <c r="I721" s="7" t="s">
        <v>819</v>
      </c>
      <c r="J721" s="7" t="s">
        <v>566</v>
      </c>
      <c r="K721" s="7" t="s">
        <v>118</v>
      </c>
      <c r="L721" s="7" t="s">
        <v>11</v>
      </c>
      <c r="M721" s="7">
        <v>0</v>
      </c>
      <c r="N721" s="7">
        <v>0</v>
      </c>
      <c r="O721" s="7" t="s">
        <v>1034</v>
      </c>
      <c r="P721" s="7" t="s">
        <v>1035</v>
      </c>
      <c r="Q721" s="7" t="s">
        <v>1035</v>
      </c>
      <c r="R721" s="7" t="s">
        <v>1034</v>
      </c>
      <c r="S721" s="7" t="s">
        <v>1094</v>
      </c>
      <c r="T721" s="7" t="s">
        <v>1094</v>
      </c>
      <c r="U721" s="17" t="s">
        <v>1336</v>
      </c>
      <c r="V721" s="13">
        <v>42829</v>
      </c>
      <c r="W721" s="13">
        <v>42829</v>
      </c>
      <c r="X721" s="7">
        <v>3165</v>
      </c>
      <c r="Y721" s="7">
        <v>925</v>
      </c>
      <c r="Z721" s="7">
        <v>0</v>
      </c>
      <c r="AA721" s="13">
        <v>42829</v>
      </c>
      <c r="AB721" s="14" t="s">
        <v>2384</v>
      </c>
      <c r="AC721" s="7">
        <v>3165</v>
      </c>
      <c r="AD721" s="7">
        <v>1</v>
      </c>
      <c r="AE721" s="13">
        <v>42916</v>
      </c>
      <c r="AF721" s="7" t="s">
        <v>11955</v>
      </c>
      <c r="AG721" s="7">
        <v>2017</v>
      </c>
      <c r="AH721" s="13">
        <v>42946</v>
      </c>
      <c r="AI721" s="7"/>
    </row>
    <row r="722" spans="1:35" ht="26.25" x14ac:dyDescent="0.25">
      <c r="A722" s="7">
        <v>2017</v>
      </c>
      <c r="B722" s="7" t="s">
        <v>111</v>
      </c>
      <c r="C722" s="7" t="s">
        <v>6</v>
      </c>
      <c r="D722" s="7" t="s">
        <v>231</v>
      </c>
      <c r="E722" s="7" t="s">
        <v>344</v>
      </c>
      <c r="F722" s="7" t="s">
        <v>344</v>
      </c>
      <c r="G722" s="7" t="s">
        <v>616</v>
      </c>
      <c r="H722" s="7" t="s">
        <v>373</v>
      </c>
      <c r="I722" s="7" t="s">
        <v>279</v>
      </c>
      <c r="J722" s="7" t="s">
        <v>134</v>
      </c>
      <c r="K722" s="7" t="s">
        <v>118</v>
      </c>
      <c r="L722" s="7" t="s">
        <v>11</v>
      </c>
      <c r="M722" s="7">
        <v>0</v>
      </c>
      <c r="N722" s="7">
        <v>0</v>
      </c>
      <c r="O722" s="7" t="s">
        <v>1034</v>
      </c>
      <c r="P722" s="7" t="s">
        <v>1035</v>
      </c>
      <c r="Q722" s="7" t="s">
        <v>1035</v>
      </c>
      <c r="R722" s="7" t="s">
        <v>1034</v>
      </c>
      <c r="S722" s="7" t="s">
        <v>1094</v>
      </c>
      <c r="T722" s="7" t="s">
        <v>1094</v>
      </c>
      <c r="U722" s="17" t="s">
        <v>1341</v>
      </c>
      <c r="V722" s="13">
        <v>42829</v>
      </c>
      <c r="W722" s="13">
        <v>42829</v>
      </c>
      <c r="X722" s="7">
        <v>3166</v>
      </c>
      <c r="Y722" s="7">
        <v>925</v>
      </c>
      <c r="Z722" s="7">
        <v>2000</v>
      </c>
      <c r="AA722" s="13">
        <v>42829</v>
      </c>
      <c r="AB722" s="14" t="s">
        <v>2385</v>
      </c>
      <c r="AC722" s="7">
        <v>3166</v>
      </c>
      <c r="AD722" s="7">
        <v>1</v>
      </c>
      <c r="AE722" s="13">
        <v>42916</v>
      </c>
      <c r="AF722" s="7" t="s">
        <v>11955</v>
      </c>
      <c r="AG722" s="7">
        <v>2017</v>
      </c>
      <c r="AH722" s="13">
        <v>42946</v>
      </c>
      <c r="AI722" s="7"/>
    </row>
    <row r="723" spans="1:35" ht="26.25" x14ac:dyDescent="0.25">
      <c r="A723" s="7">
        <v>2017</v>
      </c>
      <c r="B723" s="7" t="s">
        <v>111</v>
      </c>
      <c r="C723" s="7" t="s">
        <v>6</v>
      </c>
      <c r="D723" s="7" t="s">
        <v>820</v>
      </c>
      <c r="E723" s="7" t="s">
        <v>126</v>
      </c>
      <c r="F723" s="7" t="s">
        <v>126</v>
      </c>
      <c r="G723" s="7" t="s">
        <v>616</v>
      </c>
      <c r="H723" s="7" t="s">
        <v>821</v>
      </c>
      <c r="I723" s="7" t="s">
        <v>265</v>
      </c>
      <c r="J723" s="7" t="s">
        <v>822</v>
      </c>
      <c r="K723" s="7" t="s">
        <v>118</v>
      </c>
      <c r="L723" s="7" t="s">
        <v>11</v>
      </c>
      <c r="M723" s="7">
        <v>0</v>
      </c>
      <c r="N723" s="7">
        <v>0</v>
      </c>
      <c r="O723" s="7" t="s">
        <v>1034</v>
      </c>
      <c r="P723" s="7" t="s">
        <v>1035</v>
      </c>
      <c r="Q723" s="7" t="s">
        <v>1035</v>
      </c>
      <c r="R723" s="7" t="s">
        <v>1034</v>
      </c>
      <c r="S723" s="7" t="s">
        <v>1094</v>
      </c>
      <c r="T723" s="7" t="s">
        <v>1094</v>
      </c>
      <c r="U723" s="17" t="s">
        <v>1342</v>
      </c>
      <c r="V723" s="13">
        <v>42829</v>
      </c>
      <c r="W723" s="13">
        <v>42829</v>
      </c>
      <c r="X723" s="7">
        <v>3167</v>
      </c>
      <c r="Y723" s="7">
        <v>747</v>
      </c>
      <c r="Z723" s="7">
        <v>412</v>
      </c>
      <c r="AA723" s="13">
        <v>42829</v>
      </c>
      <c r="AB723" s="14" t="s">
        <v>2386</v>
      </c>
      <c r="AC723" s="7">
        <v>3167</v>
      </c>
      <c r="AD723" s="7">
        <v>1</v>
      </c>
      <c r="AE723" s="13">
        <v>42916</v>
      </c>
      <c r="AF723" s="7" t="s">
        <v>11955</v>
      </c>
      <c r="AG723" s="7">
        <v>2017</v>
      </c>
      <c r="AH723" s="13">
        <v>42946</v>
      </c>
      <c r="AI723" s="7"/>
    </row>
    <row r="724" spans="1:35" ht="26.25" x14ac:dyDescent="0.25">
      <c r="A724" s="7">
        <v>2017</v>
      </c>
      <c r="B724" s="7" t="s">
        <v>111</v>
      </c>
      <c r="C724" s="7" t="s">
        <v>6</v>
      </c>
      <c r="D724" s="7" t="s">
        <v>266</v>
      </c>
      <c r="E724" s="7" t="s">
        <v>823</v>
      </c>
      <c r="F724" s="7" t="s">
        <v>823</v>
      </c>
      <c r="G724" s="7" t="s">
        <v>624</v>
      </c>
      <c r="H724" s="7" t="s">
        <v>824</v>
      </c>
      <c r="I724" s="7" t="s">
        <v>192</v>
      </c>
      <c r="J724" s="7" t="s">
        <v>350</v>
      </c>
      <c r="K724" s="7" t="s">
        <v>118</v>
      </c>
      <c r="L724" s="7" t="s">
        <v>11</v>
      </c>
      <c r="M724" s="7">
        <v>0</v>
      </c>
      <c r="N724" s="7">
        <v>0</v>
      </c>
      <c r="O724" s="7" t="s">
        <v>1034</v>
      </c>
      <c r="P724" s="7" t="s">
        <v>1035</v>
      </c>
      <c r="Q724" s="7" t="s">
        <v>1035</v>
      </c>
      <c r="R724" s="7" t="s">
        <v>1034</v>
      </c>
      <c r="S724" s="7" t="s">
        <v>1221</v>
      </c>
      <c r="T724" s="7" t="s">
        <v>1072</v>
      </c>
      <c r="U724" s="17" t="s">
        <v>1343</v>
      </c>
      <c r="V724" s="13">
        <v>42830</v>
      </c>
      <c r="W724" s="13">
        <v>42830</v>
      </c>
      <c r="X724" s="7">
        <v>3169</v>
      </c>
      <c r="Y724" s="7">
        <v>1322</v>
      </c>
      <c r="Z724" s="7">
        <v>125</v>
      </c>
      <c r="AA724" s="13">
        <v>42830</v>
      </c>
      <c r="AB724" s="14" t="s">
        <v>2387</v>
      </c>
      <c r="AC724" s="7">
        <v>3169</v>
      </c>
      <c r="AD724" s="7">
        <v>1</v>
      </c>
      <c r="AE724" s="13">
        <v>42916</v>
      </c>
      <c r="AF724" s="7" t="s">
        <v>11955</v>
      </c>
      <c r="AG724" s="7">
        <v>2017</v>
      </c>
      <c r="AH724" s="13">
        <v>42946</v>
      </c>
      <c r="AI724" s="7"/>
    </row>
    <row r="725" spans="1:35" ht="39" x14ac:dyDescent="0.25">
      <c r="A725" s="7">
        <v>2017</v>
      </c>
      <c r="B725" s="7" t="s">
        <v>111</v>
      </c>
      <c r="C725" s="7" t="s">
        <v>6</v>
      </c>
      <c r="D725" s="7" t="s">
        <v>139</v>
      </c>
      <c r="E725" s="7" t="s">
        <v>126</v>
      </c>
      <c r="F725" s="7" t="s">
        <v>126</v>
      </c>
      <c r="G725" s="7" t="s">
        <v>291</v>
      </c>
      <c r="H725" s="7" t="s">
        <v>788</v>
      </c>
      <c r="I725" s="7" t="s">
        <v>261</v>
      </c>
      <c r="J725" s="7" t="s">
        <v>450</v>
      </c>
      <c r="K725" s="7" t="s">
        <v>118</v>
      </c>
      <c r="L725" s="7" t="s">
        <v>11</v>
      </c>
      <c r="M725" s="7">
        <v>0</v>
      </c>
      <c r="N725" s="7">
        <v>0</v>
      </c>
      <c r="O725" s="7" t="s">
        <v>1034</v>
      </c>
      <c r="P725" s="7" t="s">
        <v>1035</v>
      </c>
      <c r="Q725" s="7" t="s">
        <v>1035</v>
      </c>
      <c r="R725" s="7" t="s">
        <v>1034</v>
      </c>
      <c r="S725" s="7" t="s">
        <v>1111</v>
      </c>
      <c r="T725" s="7" t="s">
        <v>1042</v>
      </c>
      <c r="U725" s="17" t="s">
        <v>1344</v>
      </c>
      <c r="V725" s="13">
        <v>42835</v>
      </c>
      <c r="W725" s="13">
        <v>42837</v>
      </c>
      <c r="X725" s="7">
        <v>3173</v>
      </c>
      <c r="Y725" s="7">
        <v>3420.5</v>
      </c>
      <c r="Z725" s="7">
        <v>1578.96</v>
      </c>
      <c r="AA725" s="13">
        <v>42837</v>
      </c>
      <c r="AB725" s="14" t="s">
        <v>2388</v>
      </c>
      <c r="AC725" s="7">
        <v>3173</v>
      </c>
      <c r="AD725" s="7">
        <v>1</v>
      </c>
      <c r="AE725" s="13">
        <v>42916</v>
      </c>
      <c r="AF725" s="7" t="s">
        <v>11955</v>
      </c>
      <c r="AG725" s="7">
        <v>2017</v>
      </c>
      <c r="AH725" s="13">
        <v>42946</v>
      </c>
      <c r="AI725" s="7"/>
    </row>
    <row r="726" spans="1:35" ht="39" x14ac:dyDescent="0.25">
      <c r="A726" s="7">
        <v>2017</v>
      </c>
      <c r="B726" s="7" t="s">
        <v>111</v>
      </c>
      <c r="C726" s="7" t="s">
        <v>6</v>
      </c>
      <c r="D726" s="7" t="s">
        <v>125</v>
      </c>
      <c r="E726" s="7" t="s">
        <v>126</v>
      </c>
      <c r="F726" s="7" t="s">
        <v>126</v>
      </c>
      <c r="G726" s="7" t="s">
        <v>291</v>
      </c>
      <c r="H726" s="7" t="s">
        <v>563</v>
      </c>
      <c r="I726" s="7" t="s">
        <v>564</v>
      </c>
      <c r="J726" s="7" t="s">
        <v>192</v>
      </c>
      <c r="K726" s="7" t="s">
        <v>118</v>
      </c>
      <c r="L726" s="7" t="s">
        <v>11</v>
      </c>
      <c r="M726" s="7">
        <v>0</v>
      </c>
      <c r="N726" s="7">
        <v>0</v>
      </c>
      <c r="O726" s="7" t="s">
        <v>1034</v>
      </c>
      <c r="P726" s="7" t="s">
        <v>1035</v>
      </c>
      <c r="Q726" s="7" t="s">
        <v>1035</v>
      </c>
      <c r="R726" s="7" t="s">
        <v>1034</v>
      </c>
      <c r="S726" s="7" t="s">
        <v>1111</v>
      </c>
      <c r="T726" s="7" t="s">
        <v>1042</v>
      </c>
      <c r="U726" s="17" t="s">
        <v>1344</v>
      </c>
      <c r="V726" s="13">
        <v>42835</v>
      </c>
      <c r="W726" s="13">
        <v>42837</v>
      </c>
      <c r="X726" s="7">
        <v>3174</v>
      </c>
      <c r="Y726" s="7">
        <v>3378</v>
      </c>
      <c r="Z726" s="7">
        <v>1057</v>
      </c>
      <c r="AA726" s="13">
        <v>42837</v>
      </c>
      <c r="AB726" s="14" t="s">
        <v>2389</v>
      </c>
      <c r="AC726" s="7">
        <v>3174</v>
      </c>
      <c r="AD726" s="7">
        <v>1</v>
      </c>
      <c r="AE726" s="13">
        <v>42916</v>
      </c>
      <c r="AF726" s="7" t="s">
        <v>11955</v>
      </c>
      <c r="AG726" s="7">
        <v>2017</v>
      </c>
      <c r="AH726" s="13">
        <v>42946</v>
      </c>
      <c r="AI726" s="7"/>
    </row>
    <row r="727" spans="1:35" ht="39" x14ac:dyDescent="0.25">
      <c r="A727" s="7">
        <v>2017</v>
      </c>
      <c r="B727" s="7" t="s">
        <v>111</v>
      </c>
      <c r="C727" s="7" t="s">
        <v>6</v>
      </c>
      <c r="D727" s="7" t="s">
        <v>329</v>
      </c>
      <c r="E727" s="7" t="s">
        <v>126</v>
      </c>
      <c r="F727" s="7" t="s">
        <v>126</v>
      </c>
      <c r="G727" s="7" t="s">
        <v>168</v>
      </c>
      <c r="H727" s="7" t="s">
        <v>531</v>
      </c>
      <c r="I727" s="7" t="s">
        <v>715</v>
      </c>
      <c r="J727" s="7" t="s">
        <v>198</v>
      </c>
      <c r="K727" s="7" t="s">
        <v>118</v>
      </c>
      <c r="L727" s="7" t="s">
        <v>11</v>
      </c>
      <c r="M727" s="7">
        <v>0</v>
      </c>
      <c r="N727" s="7">
        <v>0</v>
      </c>
      <c r="O727" s="7" t="s">
        <v>1034</v>
      </c>
      <c r="P727" s="7" t="s">
        <v>1035</v>
      </c>
      <c r="Q727" s="7" t="s">
        <v>1035</v>
      </c>
      <c r="R727" s="7" t="s">
        <v>1034</v>
      </c>
      <c r="S727" s="7" t="s">
        <v>1133</v>
      </c>
      <c r="T727" s="7" t="s">
        <v>1118</v>
      </c>
      <c r="U727" s="17" t="s">
        <v>1056</v>
      </c>
      <c r="V727" s="13">
        <v>42829</v>
      </c>
      <c r="W727" s="13">
        <v>42830</v>
      </c>
      <c r="X727" s="7">
        <v>3178</v>
      </c>
      <c r="Y727" s="7">
        <v>2136</v>
      </c>
      <c r="Z727" s="7">
        <v>99.54</v>
      </c>
      <c r="AA727" s="13">
        <v>42830</v>
      </c>
      <c r="AB727" s="14" t="s">
        <v>2390</v>
      </c>
      <c r="AC727" s="7">
        <v>3178</v>
      </c>
      <c r="AD727" s="7">
        <v>1</v>
      </c>
      <c r="AE727" s="13">
        <v>42916</v>
      </c>
      <c r="AF727" s="7" t="s">
        <v>11955</v>
      </c>
      <c r="AG727" s="7">
        <v>2017</v>
      </c>
      <c r="AH727" s="13">
        <v>42946</v>
      </c>
      <c r="AI727" s="7"/>
    </row>
    <row r="728" spans="1:35" ht="26.25" x14ac:dyDescent="0.25">
      <c r="A728" s="7">
        <v>2017</v>
      </c>
      <c r="B728" s="7" t="s">
        <v>111</v>
      </c>
      <c r="C728" s="7" t="s">
        <v>6</v>
      </c>
      <c r="D728" s="7" t="s">
        <v>255</v>
      </c>
      <c r="E728" s="7" t="s">
        <v>256</v>
      </c>
      <c r="F728" s="7" t="s">
        <v>256</v>
      </c>
      <c r="G728" s="7" t="s">
        <v>121</v>
      </c>
      <c r="H728" s="7" t="s">
        <v>257</v>
      </c>
      <c r="I728" s="7" t="s">
        <v>219</v>
      </c>
      <c r="J728" s="7" t="s">
        <v>135</v>
      </c>
      <c r="K728" s="7" t="s">
        <v>118</v>
      </c>
      <c r="L728" s="7" t="s">
        <v>11</v>
      </c>
      <c r="M728" s="7">
        <v>0</v>
      </c>
      <c r="N728" s="7">
        <v>0</v>
      </c>
      <c r="O728" s="7" t="s">
        <v>1034</v>
      </c>
      <c r="P728" s="7" t="s">
        <v>1035</v>
      </c>
      <c r="Q728" s="7" t="s">
        <v>1035</v>
      </c>
      <c r="R728" s="7" t="s">
        <v>1034</v>
      </c>
      <c r="S728" s="7" t="s">
        <v>1041</v>
      </c>
      <c r="T728" s="7" t="s">
        <v>1042</v>
      </c>
      <c r="U728" s="17" t="s">
        <v>1345</v>
      </c>
      <c r="V728" s="13">
        <v>42829</v>
      </c>
      <c r="W728" s="13">
        <v>42829</v>
      </c>
      <c r="X728" s="7">
        <v>3190</v>
      </c>
      <c r="Y728" s="7">
        <v>1225</v>
      </c>
      <c r="Z728" s="7">
        <v>222</v>
      </c>
      <c r="AA728" s="13">
        <v>42829</v>
      </c>
      <c r="AB728" s="14" t="s">
        <v>2391</v>
      </c>
      <c r="AC728" s="7">
        <v>3190</v>
      </c>
      <c r="AD728" s="7">
        <v>1</v>
      </c>
      <c r="AE728" s="13">
        <v>42916</v>
      </c>
      <c r="AF728" s="7" t="s">
        <v>11955</v>
      </c>
      <c r="AG728" s="7">
        <v>2017</v>
      </c>
      <c r="AH728" s="13">
        <v>42946</v>
      </c>
      <c r="AI728" s="7"/>
    </row>
    <row r="729" spans="1:35" ht="51.75" x14ac:dyDescent="0.25">
      <c r="A729" s="7">
        <v>2017</v>
      </c>
      <c r="B729" s="7" t="s">
        <v>111</v>
      </c>
      <c r="C729" s="7" t="s">
        <v>6</v>
      </c>
      <c r="D729" s="7" t="s">
        <v>478</v>
      </c>
      <c r="E729" s="7" t="s">
        <v>825</v>
      </c>
      <c r="F729" s="7" t="s">
        <v>825</v>
      </c>
      <c r="G729" s="7" t="s">
        <v>616</v>
      </c>
      <c r="H729" s="7" t="s">
        <v>311</v>
      </c>
      <c r="I729" s="7" t="s">
        <v>162</v>
      </c>
      <c r="J729" s="7" t="s">
        <v>153</v>
      </c>
      <c r="K729" s="7" t="s">
        <v>118</v>
      </c>
      <c r="L729" s="7" t="s">
        <v>11</v>
      </c>
      <c r="M729" s="7">
        <v>0</v>
      </c>
      <c r="N729" s="7">
        <v>0</v>
      </c>
      <c r="O729" s="7" t="s">
        <v>1034</v>
      </c>
      <c r="P729" s="7" t="s">
        <v>1035</v>
      </c>
      <c r="Q729" s="7" t="s">
        <v>1035</v>
      </c>
      <c r="R729" s="7" t="s">
        <v>1034</v>
      </c>
      <c r="S729" s="7" t="s">
        <v>1059</v>
      </c>
      <c r="T729" s="7" t="s">
        <v>1060</v>
      </c>
      <c r="U729" s="17" t="s">
        <v>1346</v>
      </c>
      <c r="V729" s="13">
        <v>42831</v>
      </c>
      <c r="W729" s="13">
        <v>42831</v>
      </c>
      <c r="X729" s="7">
        <v>3221</v>
      </c>
      <c r="Y729" s="7">
        <v>483.01</v>
      </c>
      <c r="Z729" s="7">
        <v>1298.79</v>
      </c>
      <c r="AA729" s="13">
        <v>42831</v>
      </c>
      <c r="AB729" s="14" t="s">
        <v>2392</v>
      </c>
      <c r="AC729" s="7">
        <v>3221</v>
      </c>
      <c r="AD729" s="7">
        <v>1</v>
      </c>
      <c r="AE729" s="13">
        <v>42916</v>
      </c>
      <c r="AF729" s="7" t="s">
        <v>11955</v>
      </c>
      <c r="AG729" s="7">
        <v>2017</v>
      </c>
      <c r="AH729" s="13">
        <v>42946</v>
      </c>
      <c r="AI729" s="7"/>
    </row>
    <row r="730" spans="1:35" ht="51.75" x14ac:dyDescent="0.25">
      <c r="A730" s="7">
        <v>2017</v>
      </c>
      <c r="B730" s="7" t="s">
        <v>111</v>
      </c>
      <c r="C730" s="7" t="s">
        <v>6</v>
      </c>
      <c r="D730" s="7" t="s">
        <v>139</v>
      </c>
      <c r="E730" s="7" t="s">
        <v>126</v>
      </c>
      <c r="F730" s="7" t="s">
        <v>126</v>
      </c>
      <c r="G730" s="7" t="s">
        <v>616</v>
      </c>
      <c r="H730" s="7" t="s">
        <v>787</v>
      </c>
      <c r="I730" s="7" t="s">
        <v>826</v>
      </c>
      <c r="J730" s="7" t="s">
        <v>827</v>
      </c>
      <c r="K730" s="7" t="s">
        <v>118</v>
      </c>
      <c r="L730" s="7" t="s">
        <v>11</v>
      </c>
      <c r="M730" s="7">
        <v>0</v>
      </c>
      <c r="N730" s="7">
        <v>0</v>
      </c>
      <c r="O730" s="7" t="s">
        <v>1034</v>
      </c>
      <c r="P730" s="7" t="s">
        <v>1035</v>
      </c>
      <c r="Q730" s="7" t="s">
        <v>1035</v>
      </c>
      <c r="R730" s="7" t="s">
        <v>1034</v>
      </c>
      <c r="S730" s="7" t="s">
        <v>1059</v>
      </c>
      <c r="T730" s="7" t="s">
        <v>1060</v>
      </c>
      <c r="U730" s="17" t="s">
        <v>1346</v>
      </c>
      <c r="V730" s="13">
        <v>42831</v>
      </c>
      <c r="W730" s="13">
        <v>42831</v>
      </c>
      <c r="X730" s="7">
        <v>3223</v>
      </c>
      <c r="Y730" s="7">
        <v>682.99</v>
      </c>
      <c r="Z730" s="7">
        <v>64.010000000000005</v>
      </c>
      <c r="AA730" s="13">
        <v>42831</v>
      </c>
      <c r="AB730" s="14" t="s">
        <v>2393</v>
      </c>
      <c r="AC730" s="7">
        <v>3223</v>
      </c>
      <c r="AD730" s="7">
        <v>1</v>
      </c>
      <c r="AE730" s="13">
        <v>42916</v>
      </c>
      <c r="AF730" s="7" t="s">
        <v>11955</v>
      </c>
      <c r="AG730" s="7">
        <v>2017</v>
      </c>
      <c r="AH730" s="13">
        <v>42946</v>
      </c>
      <c r="AI730" s="7"/>
    </row>
    <row r="731" spans="1:35" ht="51.75" x14ac:dyDescent="0.25">
      <c r="A731" s="7">
        <v>2017</v>
      </c>
      <c r="B731" s="7" t="s">
        <v>111</v>
      </c>
      <c r="C731" s="7" t="s">
        <v>6</v>
      </c>
      <c r="D731" s="7" t="s">
        <v>139</v>
      </c>
      <c r="E731" s="7" t="s">
        <v>126</v>
      </c>
      <c r="F731" s="7" t="s">
        <v>126</v>
      </c>
      <c r="G731" s="7" t="s">
        <v>616</v>
      </c>
      <c r="H731" s="7" t="s">
        <v>713</v>
      </c>
      <c r="I731" s="7" t="s">
        <v>828</v>
      </c>
      <c r="J731" s="7" t="s">
        <v>829</v>
      </c>
      <c r="K731" s="7" t="s">
        <v>118</v>
      </c>
      <c r="L731" s="7" t="s">
        <v>11</v>
      </c>
      <c r="M731" s="7">
        <v>0</v>
      </c>
      <c r="N731" s="7">
        <v>0</v>
      </c>
      <c r="O731" s="7" t="s">
        <v>1034</v>
      </c>
      <c r="P731" s="7" t="s">
        <v>1035</v>
      </c>
      <c r="Q731" s="7" t="s">
        <v>1035</v>
      </c>
      <c r="R731" s="7" t="s">
        <v>1034</v>
      </c>
      <c r="S731" s="7" t="s">
        <v>1347</v>
      </c>
      <c r="T731" s="7" t="s">
        <v>1042</v>
      </c>
      <c r="U731" s="17" t="s">
        <v>1348</v>
      </c>
      <c r="V731" s="13">
        <v>42843</v>
      </c>
      <c r="W731" s="13">
        <v>42843</v>
      </c>
      <c r="X731" s="7">
        <v>3226</v>
      </c>
      <c r="Y731" s="7">
        <v>722.59</v>
      </c>
      <c r="Z731" s="7">
        <v>824.41</v>
      </c>
      <c r="AA731" s="13">
        <v>42843</v>
      </c>
      <c r="AB731" s="14" t="s">
        <v>2394</v>
      </c>
      <c r="AC731" s="7">
        <v>3226</v>
      </c>
      <c r="AD731" s="7">
        <v>1</v>
      </c>
      <c r="AE731" s="13">
        <v>42916</v>
      </c>
      <c r="AF731" s="7" t="s">
        <v>11955</v>
      </c>
      <c r="AG731" s="7">
        <v>2017</v>
      </c>
      <c r="AH731" s="13">
        <v>42946</v>
      </c>
      <c r="AI731" s="7"/>
    </row>
    <row r="732" spans="1:35" ht="51.75" x14ac:dyDescent="0.25">
      <c r="A732" s="7">
        <v>2017</v>
      </c>
      <c r="B732" s="7" t="s">
        <v>111</v>
      </c>
      <c r="C732" s="7" t="s">
        <v>6</v>
      </c>
      <c r="D732" s="7" t="s">
        <v>637</v>
      </c>
      <c r="E732" s="7" t="s">
        <v>126</v>
      </c>
      <c r="F732" s="7" t="s">
        <v>126</v>
      </c>
      <c r="G732" s="7" t="s">
        <v>616</v>
      </c>
      <c r="H732" s="7" t="s">
        <v>830</v>
      </c>
      <c r="I732" s="7" t="s">
        <v>192</v>
      </c>
      <c r="J732" s="7" t="s">
        <v>264</v>
      </c>
      <c r="K732" s="7" t="s">
        <v>118</v>
      </c>
      <c r="L732" s="7" t="s">
        <v>11</v>
      </c>
      <c r="M732" s="7">
        <v>0</v>
      </c>
      <c r="N732" s="7">
        <v>0</v>
      </c>
      <c r="O732" s="7" t="s">
        <v>1034</v>
      </c>
      <c r="P732" s="7" t="s">
        <v>1035</v>
      </c>
      <c r="Q732" s="7" t="s">
        <v>1035</v>
      </c>
      <c r="R732" s="7" t="s">
        <v>1034</v>
      </c>
      <c r="S732" s="7" t="s">
        <v>1194</v>
      </c>
      <c r="T732" s="7" t="s">
        <v>411</v>
      </c>
      <c r="U732" s="17" t="s">
        <v>1349</v>
      </c>
      <c r="V732" s="13">
        <v>42846</v>
      </c>
      <c r="W732" s="13">
        <v>42846</v>
      </c>
      <c r="X732" s="7">
        <v>3230</v>
      </c>
      <c r="Y732" s="7">
        <v>1355.01</v>
      </c>
      <c r="Z732" s="7">
        <v>1291.99</v>
      </c>
      <c r="AA732" s="13">
        <v>42846</v>
      </c>
      <c r="AB732" s="14" t="s">
        <v>2395</v>
      </c>
      <c r="AC732" s="7">
        <v>3230</v>
      </c>
      <c r="AD732" s="7">
        <v>1</v>
      </c>
      <c r="AE732" s="13">
        <v>42916</v>
      </c>
      <c r="AF732" s="7" t="s">
        <v>11955</v>
      </c>
      <c r="AG732" s="7">
        <v>2017</v>
      </c>
      <c r="AH732" s="13">
        <v>42946</v>
      </c>
      <c r="AI732" s="7"/>
    </row>
    <row r="733" spans="1:35" ht="26.25" x14ac:dyDescent="0.25">
      <c r="A733" s="7">
        <v>2017</v>
      </c>
      <c r="B733" s="7" t="s">
        <v>111</v>
      </c>
      <c r="C733" s="7" t="s">
        <v>6</v>
      </c>
      <c r="D733" s="7" t="s">
        <v>216</v>
      </c>
      <c r="E733" s="7" t="s">
        <v>189</v>
      </c>
      <c r="F733" s="7" t="s">
        <v>189</v>
      </c>
      <c r="G733" s="7" t="s">
        <v>114</v>
      </c>
      <c r="H733" s="7" t="s">
        <v>537</v>
      </c>
      <c r="I733" s="7" t="s">
        <v>538</v>
      </c>
      <c r="J733" s="7" t="s">
        <v>192</v>
      </c>
      <c r="K733" s="7" t="s">
        <v>118</v>
      </c>
      <c r="L733" s="7" t="s">
        <v>11</v>
      </c>
      <c r="M733" s="7">
        <v>0</v>
      </c>
      <c r="N733" s="7">
        <v>0</v>
      </c>
      <c r="O733" s="7" t="s">
        <v>1034</v>
      </c>
      <c r="P733" s="7" t="s">
        <v>1035</v>
      </c>
      <c r="Q733" s="7" t="s">
        <v>1035</v>
      </c>
      <c r="R733" s="7" t="s">
        <v>1034</v>
      </c>
      <c r="S733" s="7" t="s">
        <v>1123</v>
      </c>
      <c r="T733" s="7" t="s">
        <v>1062</v>
      </c>
      <c r="U733" s="17" t="s">
        <v>1350</v>
      </c>
      <c r="V733" s="13">
        <v>42831</v>
      </c>
      <c r="W733" s="13">
        <v>42831</v>
      </c>
      <c r="X733" s="7">
        <v>3232</v>
      </c>
      <c r="Y733" s="7">
        <v>1128</v>
      </c>
      <c r="Z733" s="7">
        <v>219</v>
      </c>
      <c r="AA733" s="13">
        <v>42831</v>
      </c>
      <c r="AB733" s="14" t="s">
        <v>2396</v>
      </c>
      <c r="AC733" s="7">
        <v>3232</v>
      </c>
      <c r="AD733" s="7">
        <v>1</v>
      </c>
      <c r="AE733" s="13">
        <v>42916</v>
      </c>
      <c r="AF733" s="7" t="s">
        <v>11955</v>
      </c>
      <c r="AG733" s="7">
        <v>2017</v>
      </c>
      <c r="AH733" s="13">
        <v>42946</v>
      </c>
      <c r="AI733" s="7"/>
    </row>
    <row r="734" spans="1:35" ht="39" x14ac:dyDescent="0.25">
      <c r="A734" s="7">
        <v>2017</v>
      </c>
      <c r="B734" s="7" t="s">
        <v>111</v>
      </c>
      <c r="C734" s="7" t="s">
        <v>6</v>
      </c>
      <c r="D734" s="7" t="s">
        <v>216</v>
      </c>
      <c r="E734" s="7" t="s">
        <v>189</v>
      </c>
      <c r="F734" s="7" t="s">
        <v>189</v>
      </c>
      <c r="G734" s="7" t="s">
        <v>114</v>
      </c>
      <c r="H734" s="7" t="s">
        <v>537</v>
      </c>
      <c r="I734" s="7" t="s">
        <v>538</v>
      </c>
      <c r="J734" s="7" t="s">
        <v>192</v>
      </c>
      <c r="K734" s="7" t="s">
        <v>118</v>
      </c>
      <c r="L734" s="7" t="s">
        <v>11</v>
      </c>
      <c r="M734" s="7">
        <v>0</v>
      </c>
      <c r="N734" s="7">
        <v>0</v>
      </c>
      <c r="O734" s="7" t="s">
        <v>1034</v>
      </c>
      <c r="P734" s="7" t="s">
        <v>1035</v>
      </c>
      <c r="Q734" s="7" t="s">
        <v>1035</v>
      </c>
      <c r="R734" s="7" t="s">
        <v>1034</v>
      </c>
      <c r="S734" s="7" t="s">
        <v>1103</v>
      </c>
      <c r="T734" s="7" t="s">
        <v>1070</v>
      </c>
      <c r="U734" s="17" t="s">
        <v>1351</v>
      </c>
      <c r="V734" s="13">
        <v>42845</v>
      </c>
      <c r="W734" s="13">
        <v>42845</v>
      </c>
      <c r="X734" s="7">
        <v>3233</v>
      </c>
      <c r="Y734" s="7">
        <v>798</v>
      </c>
      <c r="Z734" s="7">
        <v>549</v>
      </c>
      <c r="AA734" s="13">
        <v>42845</v>
      </c>
      <c r="AB734" s="14" t="s">
        <v>2397</v>
      </c>
      <c r="AC734" s="7">
        <v>3233</v>
      </c>
      <c r="AD734" s="7">
        <v>1</v>
      </c>
      <c r="AE734" s="13">
        <v>42916</v>
      </c>
      <c r="AF734" s="7" t="s">
        <v>11955</v>
      </c>
      <c r="AG734" s="7">
        <v>2017</v>
      </c>
      <c r="AH734" s="13">
        <v>42946</v>
      </c>
      <c r="AI734" s="7"/>
    </row>
    <row r="735" spans="1:35" ht="39" x14ac:dyDescent="0.25">
      <c r="A735" s="7">
        <v>2017</v>
      </c>
      <c r="B735" s="7" t="s">
        <v>111</v>
      </c>
      <c r="C735" s="7" t="s">
        <v>6</v>
      </c>
      <c r="D735" s="7" t="s">
        <v>131</v>
      </c>
      <c r="E735" s="7" t="s">
        <v>310</v>
      </c>
      <c r="F735" s="7" t="s">
        <v>310</v>
      </c>
      <c r="G735" s="7" t="s">
        <v>114</v>
      </c>
      <c r="H735" s="7" t="s">
        <v>723</v>
      </c>
      <c r="I735" s="7" t="s">
        <v>347</v>
      </c>
      <c r="J735" s="7" t="s">
        <v>198</v>
      </c>
      <c r="K735" s="7" t="s">
        <v>118</v>
      </c>
      <c r="L735" s="7" t="s">
        <v>11</v>
      </c>
      <c r="M735" s="7">
        <v>0</v>
      </c>
      <c r="N735" s="7">
        <v>0</v>
      </c>
      <c r="O735" s="7" t="s">
        <v>1034</v>
      </c>
      <c r="P735" s="7" t="s">
        <v>1035</v>
      </c>
      <c r="Q735" s="7" t="s">
        <v>1035</v>
      </c>
      <c r="R735" s="7" t="s">
        <v>1034</v>
      </c>
      <c r="S735" s="7" t="s">
        <v>1077</v>
      </c>
      <c r="T735" s="7" t="s">
        <v>1077</v>
      </c>
      <c r="U735" s="17" t="s">
        <v>12064</v>
      </c>
      <c r="V735" s="13">
        <v>42830</v>
      </c>
      <c r="W735" s="13">
        <v>42832</v>
      </c>
      <c r="X735" s="7">
        <v>3234</v>
      </c>
      <c r="Y735" s="7">
        <v>3123</v>
      </c>
      <c r="Z735" s="7">
        <v>565</v>
      </c>
      <c r="AA735" s="13">
        <v>42832</v>
      </c>
      <c r="AB735" s="14" t="s">
        <v>2398</v>
      </c>
      <c r="AC735" s="7">
        <v>3234</v>
      </c>
      <c r="AD735" s="7">
        <v>1</v>
      </c>
      <c r="AE735" s="13">
        <v>42916</v>
      </c>
      <c r="AF735" s="7" t="s">
        <v>11955</v>
      </c>
      <c r="AG735" s="7">
        <v>2017</v>
      </c>
      <c r="AH735" s="13">
        <v>42946</v>
      </c>
      <c r="AI735" s="7"/>
    </row>
    <row r="736" spans="1:35" ht="39" x14ac:dyDescent="0.25">
      <c r="A736" s="7">
        <v>2017</v>
      </c>
      <c r="B736" s="7" t="s">
        <v>111</v>
      </c>
      <c r="C736" s="7" t="s">
        <v>6</v>
      </c>
      <c r="D736" s="7" t="s">
        <v>193</v>
      </c>
      <c r="E736" s="7" t="s">
        <v>126</v>
      </c>
      <c r="F736" s="7" t="s">
        <v>126</v>
      </c>
      <c r="G736" s="7" t="s">
        <v>616</v>
      </c>
      <c r="H736" s="7" t="s">
        <v>831</v>
      </c>
      <c r="I736" s="7" t="s">
        <v>511</v>
      </c>
      <c r="J736" s="7" t="s">
        <v>832</v>
      </c>
      <c r="K736" s="7" t="s">
        <v>118</v>
      </c>
      <c r="L736" s="7" t="s">
        <v>11</v>
      </c>
      <c r="M736" s="7">
        <v>0</v>
      </c>
      <c r="N736" s="7">
        <v>0</v>
      </c>
      <c r="O736" s="7" t="s">
        <v>1034</v>
      </c>
      <c r="P736" s="7" t="s">
        <v>1035</v>
      </c>
      <c r="Q736" s="7" t="s">
        <v>1035</v>
      </c>
      <c r="R736" s="7" t="s">
        <v>1034</v>
      </c>
      <c r="S736" s="7" t="s">
        <v>1052</v>
      </c>
      <c r="T736" s="7" t="s">
        <v>411</v>
      </c>
      <c r="U736" s="17" t="s">
        <v>1352</v>
      </c>
      <c r="V736" s="13">
        <v>42831</v>
      </c>
      <c r="W736" s="13">
        <v>42832</v>
      </c>
      <c r="X736" s="7">
        <v>3249</v>
      </c>
      <c r="Y736" s="7">
        <v>1797.24</v>
      </c>
      <c r="Z736" s="7">
        <v>563.74</v>
      </c>
      <c r="AA736" s="13">
        <v>42832</v>
      </c>
      <c r="AB736" s="14" t="s">
        <v>2399</v>
      </c>
      <c r="AC736" s="7">
        <v>3249</v>
      </c>
      <c r="AD736" s="7">
        <v>1</v>
      </c>
      <c r="AE736" s="13">
        <v>42916</v>
      </c>
      <c r="AF736" s="7" t="s">
        <v>11955</v>
      </c>
      <c r="AG736" s="7">
        <v>2017</v>
      </c>
      <c r="AH736" s="13">
        <v>42946</v>
      </c>
      <c r="AI736" s="7"/>
    </row>
    <row r="737" spans="1:35" ht="39" x14ac:dyDescent="0.25">
      <c r="A737" s="7">
        <v>2017</v>
      </c>
      <c r="B737" s="7" t="s">
        <v>111</v>
      </c>
      <c r="C737" s="7" t="s">
        <v>6</v>
      </c>
      <c r="D737" s="7" t="s">
        <v>139</v>
      </c>
      <c r="E737" s="7" t="s">
        <v>126</v>
      </c>
      <c r="F737" s="7" t="s">
        <v>126</v>
      </c>
      <c r="G737" s="7" t="s">
        <v>616</v>
      </c>
      <c r="H737" s="7" t="s">
        <v>713</v>
      </c>
      <c r="I737" s="7" t="s">
        <v>828</v>
      </c>
      <c r="J737" s="7" t="s">
        <v>829</v>
      </c>
      <c r="K737" s="7" t="s">
        <v>118</v>
      </c>
      <c r="L737" s="7" t="s">
        <v>11</v>
      </c>
      <c r="M737" s="7">
        <v>0</v>
      </c>
      <c r="N737" s="7">
        <v>0</v>
      </c>
      <c r="O737" s="7" t="s">
        <v>1034</v>
      </c>
      <c r="P737" s="7" t="s">
        <v>1035</v>
      </c>
      <c r="Q737" s="7" t="s">
        <v>1035</v>
      </c>
      <c r="R737" s="7" t="s">
        <v>1034</v>
      </c>
      <c r="S737" s="7" t="s">
        <v>1052</v>
      </c>
      <c r="T737" s="7" t="s">
        <v>411</v>
      </c>
      <c r="U737" s="17" t="s">
        <v>1352</v>
      </c>
      <c r="V737" s="13">
        <v>42831</v>
      </c>
      <c r="W737" s="13">
        <v>42832</v>
      </c>
      <c r="X737" s="7">
        <v>3251</v>
      </c>
      <c r="Y737" s="7">
        <v>1978</v>
      </c>
      <c r="Z737" s="7">
        <v>263</v>
      </c>
      <c r="AA737" s="13">
        <v>42832</v>
      </c>
      <c r="AB737" s="14" t="s">
        <v>2400</v>
      </c>
      <c r="AC737" s="7">
        <v>3251</v>
      </c>
      <c r="AD737" s="7">
        <v>1</v>
      </c>
      <c r="AE737" s="13">
        <v>42916</v>
      </c>
      <c r="AF737" s="7" t="s">
        <v>11955</v>
      </c>
      <c r="AG737" s="7">
        <v>2017</v>
      </c>
      <c r="AH737" s="13">
        <v>42946</v>
      </c>
      <c r="AI737" s="7"/>
    </row>
    <row r="738" spans="1:35" ht="39" x14ac:dyDescent="0.25">
      <c r="A738" s="7">
        <v>2017</v>
      </c>
      <c r="B738" s="7" t="s">
        <v>111</v>
      </c>
      <c r="C738" s="7" t="s">
        <v>6</v>
      </c>
      <c r="D738" s="7" t="s">
        <v>275</v>
      </c>
      <c r="E738" s="7" t="s">
        <v>256</v>
      </c>
      <c r="F738" s="7" t="s">
        <v>256</v>
      </c>
      <c r="G738" s="7" t="s">
        <v>121</v>
      </c>
      <c r="H738" s="7" t="s">
        <v>276</v>
      </c>
      <c r="I738" s="7" t="s">
        <v>250</v>
      </c>
      <c r="J738" s="7" t="s">
        <v>219</v>
      </c>
      <c r="K738" s="7" t="s">
        <v>118</v>
      </c>
      <c r="L738" s="7" t="s">
        <v>11</v>
      </c>
      <c r="M738" s="7">
        <v>0</v>
      </c>
      <c r="N738" s="7">
        <v>0</v>
      </c>
      <c r="O738" s="7" t="s">
        <v>1034</v>
      </c>
      <c r="P738" s="7" t="s">
        <v>1035</v>
      </c>
      <c r="Q738" s="7" t="s">
        <v>1035</v>
      </c>
      <c r="R738" s="7" t="s">
        <v>1034</v>
      </c>
      <c r="S738" s="7" t="s">
        <v>1353</v>
      </c>
      <c r="T738" s="7" t="s">
        <v>1081</v>
      </c>
      <c r="U738" s="17" t="s">
        <v>1354</v>
      </c>
      <c r="V738" s="13">
        <v>42830</v>
      </c>
      <c r="W738" s="13">
        <v>42831</v>
      </c>
      <c r="X738" s="7">
        <v>3257</v>
      </c>
      <c r="Y738" s="7">
        <v>2185.04</v>
      </c>
      <c r="Z738" s="7">
        <v>1293.96</v>
      </c>
      <c r="AA738" s="13">
        <v>42831</v>
      </c>
      <c r="AB738" s="14" t="s">
        <v>2401</v>
      </c>
      <c r="AC738" s="7">
        <v>3257</v>
      </c>
      <c r="AD738" s="7">
        <v>1</v>
      </c>
      <c r="AE738" s="13">
        <v>42916</v>
      </c>
      <c r="AF738" s="7" t="s">
        <v>11955</v>
      </c>
      <c r="AG738" s="7">
        <v>2017</v>
      </c>
      <c r="AH738" s="13">
        <v>42946</v>
      </c>
      <c r="AI738" s="7"/>
    </row>
    <row r="739" spans="1:35" ht="26.25" x14ac:dyDescent="0.25">
      <c r="A739" s="7">
        <v>2017</v>
      </c>
      <c r="B739" s="7" t="s">
        <v>111</v>
      </c>
      <c r="C739" s="7" t="s">
        <v>6</v>
      </c>
      <c r="D739" s="7" t="s">
        <v>255</v>
      </c>
      <c r="E739" s="7" t="s">
        <v>445</v>
      </c>
      <c r="F739" s="7" t="s">
        <v>445</v>
      </c>
      <c r="G739" s="7" t="s">
        <v>114</v>
      </c>
      <c r="H739" s="7" t="s">
        <v>561</v>
      </c>
      <c r="I739" s="7" t="s">
        <v>214</v>
      </c>
      <c r="J739" s="7" t="s">
        <v>562</v>
      </c>
      <c r="K739" s="7" t="s">
        <v>118</v>
      </c>
      <c r="L739" s="7" t="s">
        <v>11</v>
      </c>
      <c r="M739" s="7">
        <v>0</v>
      </c>
      <c r="N739" s="7">
        <v>0</v>
      </c>
      <c r="O739" s="7" t="s">
        <v>1034</v>
      </c>
      <c r="P739" s="7" t="s">
        <v>1035</v>
      </c>
      <c r="Q739" s="7" t="s">
        <v>1035</v>
      </c>
      <c r="R739" s="7" t="s">
        <v>1034</v>
      </c>
      <c r="S739" s="7" t="s">
        <v>1036</v>
      </c>
      <c r="T739" s="7" t="s">
        <v>411</v>
      </c>
      <c r="U739" s="17" t="s">
        <v>1355</v>
      </c>
      <c r="V739" s="13">
        <v>42829</v>
      </c>
      <c r="W739" s="13">
        <v>42831</v>
      </c>
      <c r="X739" s="7">
        <v>3258</v>
      </c>
      <c r="Y739" s="7">
        <v>7064</v>
      </c>
      <c r="Z739" s="7">
        <v>536</v>
      </c>
      <c r="AA739" s="13">
        <v>42831</v>
      </c>
      <c r="AB739" s="14" t="s">
        <v>2402</v>
      </c>
      <c r="AC739" s="7">
        <v>3258</v>
      </c>
      <c r="AD739" s="7">
        <v>1</v>
      </c>
      <c r="AE739" s="13">
        <v>42916</v>
      </c>
      <c r="AF739" s="7" t="s">
        <v>11955</v>
      </c>
      <c r="AG739" s="7">
        <v>2017</v>
      </c>
      <c r="AH739" s="13">
        <v>42946</v>
      </c>
      <c r="AI739" s="7"/>
    </row>
    <row r="740" spans="1:35" ht="26.25" x14ac:dyDescent="0.25">
      <c r="A740" s="7">
        <v>2017</v>
      </c>
      <c r="B740" s="7" t="s">
        <v>111</v>
      </c>
      <c r="C740" s="7" t="s">
        <v>6</v>
      </c>
      <c r="D740" s="7" t="s">
        <v>139</v>
      </c>
      <c r="E740" s="7" t="s">
        <v>189</v>
      </c>
      <c r="F740" s="7" t="s">
        <v>189</v>
      </c>
      <c r="G740" s="7" t="s">
        <v>114</v>
      </c>
      <c r="H740" s="7" t="s">
        <v>559</v>
      </c>
      <c r="I740" s="7" t="s">
        <v>560</v>
      </c>
      <c r="J740" s="7" t="s">
        <v>153</v>
      </c>
      <c r="K740" s="7" t="s">
        <v>118</v>
      </c>
      <c r="L740" s="7" t="s">
        <v>11</v>
      </c>
      <c r="M740" s="7">
        <v>0</v>
      </c>
      <c r="N740" s="7">
        <v>0</v>
      </c>
      <c r="O740" s="7" t="s">
        <v>1034</v>
      </c>
      <c r="P740" s="7" t="s">
        <v>1035</v>
      </c>
      <c r="Q740" s="7" t="s">
        <v>1035</v>
      </c>
      <c r="R740" s="7" t="s">
        <v>1034</v>
      </c>
      <c r="S740" s="7" t="s">
        <v>1036</v>
      </c>
      <c r="T740" s="7" t="s">
        <v>411</v>
      </c>
      <c r="U740" s="17" t="s">
        <v>1356</v>
      </c>
      <c r="V740" s="13">
        <v>42829</v>
      </c>
      <c r="W740" s="13">
        <v>42831</v>
      </c>
      <c r="X740" s="7">
        <v>3259</v>
      </c>
      <c r="Y740" s="7">
        <v>5903</v>
      </c>
      <c r="Z740" s="7">
        <v>1297</v>
      </c>
      <c r="AA740" s="13">
        <v>42831</v>
      </c>
      <c r="AB740" s="14" t="s">
        <v>2403</v>
      </c>
      <c r="AC740" s="7">
        <v>3259</v>
      </c>
      <c r="AD740" s="7">
        <v>1</v>
      </c>
      <c r="AE740" s="13">
        <v>42916</v>
      </c>
      <c r="AF740" s="7" t="s">
        <v>11955</v>
      </c>
      <c r="AG740" s="7">
        <v>2017</v>
      </c>
      <c r="AH740" s="13">
        <v>42946</v>
      </c>
      <c r="AI740" s="7"/>
    </row>
    <row r="741" spans="1:35" ht="26.25" x14ac:dyDescent="0.25">
      <c r="A741" s="7">
        <v>2017</v>
      </c>
      <c r="B741" s="7" t="s">
        <v>111</v>
      </c>
      <c r="C741" s="7" t="s">
        <v>6</v>
      </c>
      <c r="D741" s="7" t="s">
        <v>196</v>
      </c>
      <c r="E741" s="7" t="s">
        <v>151</v>
      </c>
      <c r="F741" s="7" t="s">
        <v>151</v>
      </c>
      <c r="G741" s="7" t="s">
        <v>114</v>
      </c>
      <c r="H741" s="7" t="s">
        <v>833</v>
      </c>
      <c r="I741" s="7" t="s">
        <v>834</v>
      </c>
      <c r="J741" s="7" t="s">
        <v>148</v>
      </c>
      <c r="K741" s="7" t="s">
        <v>118</v>
      </c>
      <c r="L741" s="7" t="s">
        <v>11</v>
      </c>
      <c r="M741" s="7">
        <v>0</v>
      </c>
      <c r="N741" s="7">
        <v>0</v>
      </c>
      <c r="O741" s="7" t="s">
        <v>1034</v>
      </c>
      <c r="P741" s="7" t="s">
        <v>1035</v>
      </c>
      <c r="Q741" s="7" t="s">
        <v>1035</v>
      </c>
      <c r="R741" s="7" t="s">
        <v>1034</v>
      </c>
      <c r="S741" s="7" t="s">
        <v>1036</v>
      </c>
      <c r="T741" s="7" t="s">
        <v>411</v>
      </c>
      <c r="U741" s="17" t="s">
        <v>1356</v>
      </c>
      <c r="V741" s="13">
        <v>42829</v>
      </c>
      <c r="W741" s="13">
        <v>42831</v>
      </c>
      <c r="X741" s="7">
        <v>3260</v>
      </c>
      <c r="Y741" s="7">
        <v>6990</v>
      </c>
      <c r="Z741" s="7">
        <v>610</v>
      </c>
      <c r="AA741" s="13">
        <v>42831</v>
      </c>
      <c r="AB741" s="14" t="s">
        <v>2404</v>
      </c>
      <c r="AC741" s="7">
        <v>3260</v>
      </c>
      <c r="AD741" s="7">
        <v>1</v>
      </c>
      <c r="AE741" s="13">
        <v>42916</v>
      </c>
      <c r="AF741" s="7" t="s">
        <v>11955</v>
      </c>
      <c r="AG741" s="7">
        <v>2017</v>
      </c>
      <c r="AH741" s="13">
        <v>42946</v>
      </c>
      <c r="AI741" s="7"/>
    </row>
    <row r="742" spans="1:35" ht="26.25" x14ac:dyDescent="0.25">
      <c r="A742" s="7">
        <v>2017</v>
      </c>
      <c r="B742" s="7" t="s">
        <v>111</v>
      </c>
      <c r="C742" s="7" t="s">
        <v>6</v>
      </c>
      <c r="D742" s="7" t="s">
        <v>309</v>
      </c>
      <c r="E742" s="7" t="s">
        <v>310</v>
      </c>
      <c r="F742" s="7" t="s">
        <v>310</v>
      </c>
      <c r="G742" s="7" t="s">
        <v>114</v>
      </c>
      <c r="H742" s="7" t="s">
        <v>835</v>
      </c>
      <c r="I742" s="7" t="s">
        <v>836</v>
      </c>
      <c r="J742" s="7" t="s">
        <v>837</v>
      </c>
      <c r="K742" s="7" t="s">
        <v>118</v>
      </c>
      <c r="L742" s="7" t="s">
        <v>11</v>
      </c>
      <c r="M742" s="7">
        <v>0</v>
      </c>
      <c r="N742" s="7">
        <v>0</v>
      </c>
      <c r="O742" s="7" t="s">
        <v>1034</v>
      </c>
      <c r="P742" s="7" t="s">
        <v>1035</v>
      </c>
      <c r="Q742" s="7" t="s">
        <v>1035</v>
      </c>
      <c r="R742" s="7" t="s">
        <v>1034</v>
      </c>
      <c r="S742" s="7" t="s">
        <v>1036</v>
      </c>
      <c r="T742" s="7" t="s">
        <v>411</v>
      </c>
      <c r="U742" s="17" t="s">
        <v>1356</v>
      </c>
      <c r="V742" s="13">
        <v>42829</v>
      </c>
      <c r="W742" s="13">
        <v>42831</v>
      </c>
      <c r="X742" s="7">
        <v>3261</v>
      </c>
      <c r="Y742" s="7">
        <v>6640</v>
      </c>
      <c r="Z742" s="7">
        <v>960</v>
      </c>
      <c r="AA742" s="13">
        <v>42831</v>
      </c>
      <c r="AB742" s="14" t="s">
        <v>2405</v>
      </c>
      <c r="AC742" s="7">
        <v>3261</v>
      </c>
      <c r="AD742" s="7">
        <v>1</v>
      </c>
      <c r="AE742" s="13">
        <v>42916</v>
      </c>
      <c r="AF742" s="7" t="s">
        <v>11955</v>
      </c>
      <c r="AG742" s="7">
        <v>2017</v>
      </c>
      <c r="AH742" s="13">
        <v>42946</v>
      </c>
      <c r="AI742" s="7"/>
    </row>
    <row r="743" spans="1:35" ht="26.25" x14ac:dyDescent="0.25">
      <c r="A743" s="7">
        <v>2017</v>
      </c>
      <c r="B743" s="7" t="s">
        <v>111</v>
      </c>
      <c r="C743" s="7" t="s">
        <v>6</v>
      </c>
      <c r="D743" s="7" t="s">
        <v>139</v>
      </c>
      <c r="E743" s="7" t="s">
        <v>126</v>
      </c>
      <c r="F743" s="7" t="s">
        <v>126</v>
      </c>
      <c r="G743" s="7" t="s">
        <v>291</v>
      </c>
      <c r="H743" s="7" t="s">
        <v>416</v>
      </c>
      <c r="I743" s="7" t="s">
        <v>417</v>
      </c>
      <c r="J743" s="7" t="s">
        <v>418</v>
      </c>
      <c r="K743" s="7" t="s">
        <v>118</v>
      </c>
      <c r="L743" s="7" t="s">
        <v>11</v>
      </c>
      <c r="M743" s="7">
        <v>0</v>
      </c>
      <c r="N743" s="7">
        <v>0</v>
      </c>
      <c r="O743" s="7" t="s">
        <v>1034</v>
      </c>
      <c r="P743" s="7" t="s">
        <v>1035</v>
      </c>
      <c r="Q743" s="7" t="s">
        <v>1035</v>
      </c>
      <c r="R743" s="7" t="s">
        <v>1034</v>
      </c>
      <c r="S743" s="7" t="s">
        <v>1061</v>
      </c>
      <c r="T743" s="7" t="s">
        <v>1062</v>
      </c>
      <c r="U743" s="17" t="s">
        <v>1357</v>
      </c>
      <c r="V743" s="13">
        <v>42849</v>
      </c>
      <c r="W743" s="13">
        <v>42853</v>
      </c>
      <c r="X743" s="7">
        <v>3262</v>
      </c>
      <c r="Y743" s="7">
        <v>6945.58</v>
      </c>
      <c r="Z743" s="7">
        <v>2394.3000000000002</v>
      </c>
      <c r="AA743" s="13">
        <v>42853</v>
      </c>
      <c r="AB743" s="14" t="s">
        <v>2406</v>
      </c>
      <c r="AC743" s="7">
        <v>3262</v>
      </c>
      <c r="AD743" s="7">
        <v>1</v>
      </c>
      <c r="AE743" s="13">
        <v>42916</v>
      </c>
      <c r="AF743" s="7" t="s">
        <v>11955</v>
      </c>
      <c r="AG743" s="7">
        <v>2017</v>
      </c>
      <c r="AH743" s="13">
        <v>42946</v>
      </c>
      <c r="AI743" s="7"/>
    </row>
    <row r="744" spans="1:35" ht="26.25" x14ac:dyDescent="0.25">
      <c r="A744" s="7">
        <v>2017</v>
      </c>
      <c r="B744" s="7" t="s">
        <v>111</v>
      </c>
      <c r="C744" s="7" t="s">
        <v>6</v>
      </c>
      <c r="D744" s="7" t="s">
        <v>271</v>
      </c>
      <c r="E744" s="7" t="s">
        <v>126</v>
      </c>
      <c r="F744" s="7" t="s">
        <v>126</v>
      </c>
      <c r="G744" s="7" t="s">
        <v>121</v>
      </c>
      <c r="H744" s="7" t="s">
        <v>365</v>
      </c>
      <c r="I744" s="7" t="s">
        <v>366</v>
      </c>
      <c r="J744" s="7" t="s">
        <v>367</v>
      </c>
      <c r="K744" s="7" t="s">
        <v>118</v>
      </c>
      <c r="L744" s="7" t="s">
        <v>11</v>
      </c>
      <c r="M744" s="7">
        <v>0</v>
      </c>
      <c r="N744" s="7">
        <v>0</v>
      </c>
      <c r="O744" s="7" t="s">
        <v>1034</v>
      </c>
      <c r="P744" s="7" t="s">
        <v>1035</v>
      </c>
      <c r="Q744" s="7" t="s">
        <v>1035</v>
      </c>
      <c r="R744" s="7" t="s">
        <v>1034</v>
      </c>
      <c r="S744" s="7" t="s">
        <v>1057</v>
      </c>
      <c r="T744" s="7" t="s">
        <v>1057</v>
      </c>
      <c r="U744" s="17" t="s">
        <v>1358</v>
      </c>
      <c r="V744" s="13">
        <v>42828</v>
      </c>
      <c r="W744" s="13">
        <v>42830</v>
      </c>
      <c r="X744" s="7">
        <v>3263</v>
      </c>
      <c r="Y744" s="7">
        <v>1065.9000000000001</v>
      </c>
      <c r="Z744" s="7">
        <v>1922.1</v>
      </c>
      <c r="AA744" s="13">
        <v>42830</v>
      </c>
      <c r="AB744" s="14" t="s">
        <v>2407</v>
      </c>
      <c r="AC744" s="7">
        <v>3263</v>
      </c>
      <c r="AD744" s="7">
        <v>1</v>
      </c>
      <c r="AE744" s="13">
        <v>42916</v>
      </c>
      <c r="AF744" s="7" t="s">
        <v>11955</v>
      </c>
      <c r="AG744" s="7">
        <v>2017</v>
      </c>
      <c r="AH744" s="13">
        <v>42946</v>
      </c>
      <c r="AI744" s="7"/>
    </row>
    <row r="745" spans="1:35" ht="39" x14ac:dyDescent="0.25">
      <c r="A745" s="7">
        <v>2017</v>
      </c>
      <c r="B745" s="7" t="s">
        <v>111</v>
      </c>
      <c r="C745" s="7" t="s">
        <v>6</v>
      </c>
      <c r="D745" s="7" t="s">
        <v>139</v>
      </c>
      <c r="E745" s="7" t="s">
        <v>248</v>
      </c>
      <c r="F745" s="7" t="s">
        <v>248</v>
      </c>
      <c r="G745" s="7" t="s">
        <v>180</v>
      </c>
      <c r="H745" s="7" t="s">
        <v>333</v>
      </c>
      <c r="I745" s="7" t="s">
        <v>334</v>
      </c>
      <c r="J745" s="7" t="s">
        <v>148</v>
      </c>
      <c r="K745" s="7" t="s">
        <v>118</v>
      </c>
      <c r="L745" s="7" t="s">
        <v>11</v>
      </c>
      <c r="M745" s="7">
        <v>0</v>
      </c>
      <c r="N745" s="7">
        <v>0</v>
      </c>
      <c r="O745" s="7" t="s">
        <v>1034</v>
      </c>
      <c r="P745" s="7" t="s">
        <v>1035</v>
      </c>
      <c r="Q745" s="7" t="s">
        <v>1035</v>
      </c>
      <c r="R745" s="7" t="s">
        <v>1034</v>
      </c>
      <c r="S745" s="7" t="s">
        <v>1146</v>
      </c>
      <c r="T745" s="7" t="s">
        <v>1131</v>
      </c>
      <c r="U745" s="17" t="s">
        <v>1359</v>
      </c>
      <c r="V745" s="13">
        <v>42829</v>
      </c>
      <c r="W745" s="13">
        <v>42829</v>
      </c>
      <c r="X745" s="7">
        <v>3264</v>
      </c>
      <c r="Y745" s="7">
        <v>1076.92</v>
      </c>
      <c r="Z745" s="7">
        <v>320.08</v>
      </c>
      <c r="AA745" s="13">
        <v>42829</v>
      </c>
      <c r="AB745" s="14" t="s">
        <v>2408</v>
      </c>
      <c r="AC745" s="7">
        <v>3264</v>
      </c>
      <c r="AD745" s="7">
        <v>1</v>
      </c>
      <c r="AE745" s="13">
        <v>42916</v>
      </c>
      <c r="AF745" s="7" t="s">
        <v>11955</v>
      </c>
      <c r="AG745" s="7">
        <v>2017</v>
      </c>
      <c r="AH745" s="13">
        <v>42946</v>
      </c>
      <c r="AI745" s="7"/>
    </row>
    <row r="746" spans="1:35" ht="26.25" x14ac:dyDescent="0.25">
      <c r="A746" s="7">
        <v>2017</v>
      </c>
      <c r="B746" s="7" t="s">
        <v>111</v>
      </c>
      <c r="C746" s="7" t="s">
        <v>6</v>
      </c>
      <c r="D746" s="7" t="s">
        <v>216</v>
      </c>
      <c r="E746" s="7" t="s">
        <v>126</v>
      </c>
      <c r="F746" s="7" t="s">
        <v>126</v>
      </c>
      <c r="G746" s="7" t="s">
        <v>121</v>
      </c>
      <c r="H746" s="7" t="s">
        <v>504</v>
      </c>
      <c r="I746" s="7" t="s">
        <v>505</v>
      </c>
      <c r="J746" s="7" t="s">
        <v>497</v>
      </c>
      <c r="K746" s="7" t="s">
        <v>118</v>
      </c>
      <c r="L746" s="7" t="s">
        <v>11</v>
      </c>
      <c r="M746" s="7">
        <v>0</v>
      </c>
      <c r="N746" s="7">
        <v>0</v>
      </c>
      <c r="O746" s="7" t="s">
        <v>1034</v>
      </c>
      <c r="P746" s="7" t="s">
        <v>1035</v>
      </c>
      <c r="Q746" s="7" t="s">
        <v>1035</v>
      </c>
      <c r="R746" s="7" t="s">
        <v>1034</v>
      </c>
      <c r="S746" s="7" t="s">
        <v>1057</v>
      </c>
      <c r="T746" s="7" t="s">
        <v>1057</v>
      </c>
      <c r="U746" s="17" t="s">
        <v>1358</v>
      </c>
      <c r="V746" s="13">
        <v>42828</v>
      </c>
      <c r="W746" s="13">
        <v>42830</v>
      </c>
      <c r="X746" s="7">
        <v>3265</v>
      </c>
      <c r="Y746" s="7">
        <v>1037</v>
      </c>
      <c r="Z746" s="7">
        <v>3936.56</v>
      </c>
      <c r="AA746" s="13">
        <v>42830</v>
      </c>
      <c r="AB746" s="14" t="s">
        <v>2409</v>
      </c>
      <c r="AC746" s="7">
        <v>3265</v>
      </c>
      <c r="AD746" s="7">
        <v>1</v>
      </c>
      <c r="AE746" s="13">
        <v>42916</v>
      </c>
      <c r="AF746" s="7" t="s">
        <v>11955</v>
      </c>
      <c r="AG746" s="7">
        <v>2017</v>
      </c>
      <c r="AH746" s="13">
        <v>42946</v>
      </c>
      <c r="AI746" s="7"/>
    </row>
    <row r="747" spans="1:35" ht="39" x14ac:dyDescent="0.25">
      <c r="A747" s="7">
        <v>2017</v>
      </c>
      <c r="B747" s="7" t="s">
        <v>111</v>
      </c>
      <c r="C747" s="7" t="s">
        <v>6</v>
      </c>
      <c r="D747" s="7" t="s">
        <v>280</v>
      </c>
      <c r="E747" s="7" t="s">
        <v>384</v>
      </c>
      <c r="F747" s="7" t="s">
        <v>384</v>
      </c>
      <c r="G747" s="7" t="s">
        <v>180</v>
      </c>
      <c r="H747" s="7" t="s">
        <v>661</v>
      </c>
      <c r="I747" s="7" t="s">
        <v>662</v>
      </c>
      <c r="J747" s="7" t="s">
        <v>663</v>
      </c>
      <c r="K747" s="7" t="s">
        <v>118</v>
      </c>
      <c r="L747" s="7" t="s">
        <v>11</v>
      </c>
      <c r="M747" s="7">
        <v>0</v>
      </c>
      <c r="N747" s="7">
        <v>0</v>
      </c>
      <c r="O747" s="7" t="s">
        <v>1034</v>
      </c>
      <c r="P747" s="7" t="s">
        <v>1035</v>
      </c>
      <c r="Q747" s="7" t="s">
        <v>1035</v>
      </c>
      <c r="R747" s="7" t="s">
        <v>1034</v>
      </c>
      <c r="S747" s="7" t="s">
        <v>1146</v>
      </c>
      <c r="T747" s="7" t="s">
        <v>1131</v>
      </c>
      <c r="U747" s="17" t="s">
        <v>1359</v>
      </c>
      <c r="V747" s="13">
        <v>42829</v>
      </c>
      <c r="W747" s="13">
        <v>42829</v>
      </c>
      <c r="X747" s="7">
        <v>3266</v>
      </c>
      <c r="Y747" s="7">
        <v>1010</v>
      </c>
      <c r="Z747" s="7">
        <v>437</v>
      </c>
      <c r="AA747" s="13">
        <v>42829</v>
      </c>
      <c r="AB747" s="14" t="s">
        <v>2410</v>
      </c>
      <c r="AC747" s="7">
        <v>3266</v>
      </c>
      <c r="AD747" s="7">
        <v>1</v>
      </c>
      <c r="AE747" s="13">
        <v>42916</v>
      </c>
      <c r="AF747" s="7" t="s">
        <v>11955</v>
      </c>
      <c r="AG747" s="7">
        <v>2017</v>
      </c>
      <c r="AH747" s="13">
        <v>42946</v>
      </c>
      <c r="AI747" s="7"/>
    </row>
    <row r="748" spans="1:35" ht="26.25" x14ac:dyDescent="0.25">
      <c r="A748" s="7">
        <v>2017</v>
      </c>
      <c r="B748" s="7" t="s">
        <v>111</v>
      </c>
      <c r="C748" s="7" t="s">
        <v>6</v>
      </c>
      <c r="D748" s="7" t="s">
        <v>139</v>
      </c>
      <c r="E748" s="7" t="s">
        <v>126</v>
      </c>
      <c r="F748" s="7" t="s">
        <v>126</v>
      </c>
      <c r="G748" s="7" t="s">
        <v>291</v>
      </c>
      <c r="H748" s="7" t="s">
        <v>295</v>
      </c>
      <c r="I748" s="7" t="s">
        <v>201</v>
      </c>
      <c r="J748" s="7" t="s">
        <v>296</v>
      </c>
      <c r="K748" s="7" t="s">
        <v>118</v>
      </c>
      <c r="L748" s="7" t="s">
        <v>11</v>
      </c>
      <c r="M748" s="7">
        <v>0</v>
      </c>
      <c r="N748" s="7">
        <v>0</v>
      </c>
      <c r="O748" s="7" t="s">
        <v>1034</v>
      </c>
      <c r="P748" s="7" t="s">
        <v>1035</v>
      </c>
      <c r="Q748" s="7" t="s">
        <v>1035</v>
      </c>
      <c r="R748" s="7" t="s">
        <v>1034</v>
      </c>
      <c r="S748" s="7" t="s">
        <v>1061</v>
      </c>
      <c r="T748" s="7" t="s">
        <v>1062</v>
      </c>
      <c r="U748" s="17" t="s">
        <v>1357</v>
      </c>
      <c r="V748" s="13">
        <v>42849</v>
      </c>
      <c r="W748" s="13">
        <v>42853</v>
      </c>
      <c r="X748" s="7">
        <v>3270</v>
      </c>
      <c r="Y748" s="7">
        <v>6669.99</v>
      </c>
      <c r="Z748" s="7">
        <v>753.01</v>
      </c>
      <c r="AA748" s="13">
        <v>42853</v>
      </c>
      <c r="AB748" s="14" t="s">
        <v>2411</v>
      </c>
      <c r="AC748" s="7">
        <v>3270</v>
      </c>
      <c r="AD748" s="7">
        <v>1</v>
      </c>
      <c r="AE748" s="13">
        <v>42916</v>
      </c>
      <c r="AF748" s="7" t="s">
        <v>11955</v>
      </c>
      <c r="AG748" s="7">
        <v>2017</v>
      </c>
      <c r="AH748" s="13">
        <v>42946</v>
      </c>
      <c r="AI748" s="7"/>
    </row>
    <row r="749" spans="1:35" ht="26.25" x14ac:dyDescent="0.25">
      <c r="A749" s="7">
        <v>2017</v>
      </c>
      <c r="B749" s="7" t="s">
        <v>111</v>
      </c>
      <c r="C749" s="7" t="s">
        <v>6</v>
      </c>
      <c r="D749" s="7" t="s">
        <v>512</v>
      </c>
      <c r="E749" s="7" t="s">
        <v>126</v>
      </c>
      <c r="F749" s="7" t="s">
        <v>126</v>
      </c>
      <c r="G749" s="7" t="s">
        <v>291</v>
      </c>
      <c r="H749" s="7" t="s">
        <v>373</v>
      </c>
      <c r="I749" s="7" t="s">
        <v>346</v>
      </c>
      <c r="J749" s="7" t="s">
        <v>513</v>
      </c>
      <c r="K749" s="7" t="s">
        <v>118</v>
      </c>
      <c r="L749" s="7" t="s">
        <v>11</v>
      </c>
      <c r="M749" s="7">
        <v>0</v>
      </c>
      <c r="N749" s="7">
        <v>0</v>
      </c>
      <c r="O749" s="7" t="s">
        <v>1034</v>
      </c>
      <c r="P749" s="7" t="s">
        <v>1035</v>
      </c>
      <c r="Q749" s="7" t="s">
        <v>1035</v>
      </c>
      <c r="R749" s="7" t="s">
        <v>1034</v>
      </c>
      <c r="S749" s="7" t="s">
        <v>1061</v>
      </c>
      <c r="T749" s="7" t="s">
        <v>1062</v>
      </c>
      <c r="U749" s="17" t="s">
        <v>1357</v>
      </c>
      <c r="V749" s="13">
        <v>42849</v>
      </c>
      <c r="W749" s="13">
        <v>42853</v>
      </c>
      <c r="X749" s="7">
        <v>3271</v>
      </c>
      <c r="Y749" s="7">
        <v>6974.98</v>
      </c>
      <c r="Z749" s="7">
        <v>448.02</v>
      </c>
      <c r="AA749" s="13">
        <v>42853</v>
      </c>
      <c r="AB749" s="14" t="s">
        <v>2412</v>
      </c>
      <c r="AC749" s="7">
        <v>3271</v>
      </c>
      <c r="AD749" s="7">
        <v>1</v>
      </c>
      <c r="AE749" s="13">
        <v>42916</v>
      </c>
      <c r="AF749" s="7" t="s">
        <v>11955</v>
      </c>
      <c r="AG749" s="7">
        <v>2017</v>
      </c>
      <c r="AH749" s="13">
        <v>42946</v>
      </c>
      <c r="AI749" s="7"/>
    </row>
    <row r="750" spans="1:35" ht="51.75" x14ac:dyDescent="0.25">
      <c r="A750" s="7">
        <v>2017</v>
      </c>
      <c r="B750" s="7" t="s">
        <v>111</v>
      </c>
      <c r="C750" s="7" t="s">
        <v>6</v>
      </c>
      <c r="D750" s="7" t="s">
        <v>225</v>
      </c>
      <c r="E750" s="7" t="s">
        <v>818</v>
      </c>
      <c r="F750" s="7" t="s">
        <v>818</v>
      </c>
      <c r="G750" s="7" t="s">
        <v>616</v>
      </c>
      <c r="H750" s="7" t="s">
        <v>669</v>
      </c>
      <c r="I750" s="7" t="s">
        <v>819</v>
      </c>
      <c r="J750" s="7" t="s">
        <v>566</v>
      </c>
      <c r="K750" s="7" t="s">
        <v>118</v>
      </c>
      <c r="L750" s="7" t="s">
        <v>11</v>
      </c>
      <c r="M750" s="7">
        <v>0</v>
      </c>
      <c r="N750" s="7">
        <v>0</v>
      </c>
      <c r="O750" s="7" t="s">
        <v>1034</v>
      </c>
      <c r="P750" s="7" t="s">
        <v>1035</v>
      </c>
      <c r="Q750" s="7" t="s">
        <v>1035</v>
      </c>
      <c r="R750" s="7" t="s">
        <v>1034</v>
      </c>
      <c r="S750" s="7" t="s">
        <v>1133</v>
      </c>
      <c r="T750" s="7" t="s">
        <v>1118</v>
      </c>
      <c r="U750" s="17" t="s">
        <v>1360</v>
      </c>
      <c r="V750" s="13">
        <v>42830</v>
      </c>
      <c r="W750" s="13">
        <v>42832</v>
      </c>
      <c r="X750" s="7">
        <v>3273</v>
      </c>
      <c r="Y750" s="7">
        <v>1850</v>
      </c>
      <c r="Z750" s="7">
        <v>1850</v>
      </c>
      <c r="AA750" s="13">
        <v>42832</v>
      </c>
      <c r="AB750" s="14" t="s">
        <v>2413</v>
      </c>
      <c r="AC750" s="7">
        <v>3273</v>
      </c>
      <c r="AD750" s="7">
        <v>1</v>
      </c>
      <c r="AE750" s="13">
        <v>42916</v>
      </c>
      <c r="AF750" s="7" t="s">
        <v>11955</v>
      </c>
      <c r="AG750" s="7">
        <v>2017</v>
      </c>
      <c r="AH750" s="13">
        <v>42946</v>
      </c>
      <c r="AI750" s="7"/>
    </row>
    <row r="751" spans="1:35" ht="26.25" x14ac:dyDescent="0.25">
      <c r="A751" s="7">
        <v>2017</v>
      </c>
      <c r="B751" s="7" t="s">
        <v>111</v>
      </c>
      <c r="C751" s="7" t="s">
        <v>6</v>
      </c>
      <c r="D751" s="7" t="s">
        <v>255</v>
      </c>
      <c r="E751" s="7" t="s">
        <v>256</v>
      </c>
      <c r="F751" s="7" t="s">
        <v>256</v>
      </c>
      <c r="G751" s="7" t="s">
        <v>121</v>
      </c>
      <c r="H751" s="7" t="s">
        <v>277</v>
      </c>
      <c r="I751" s="7" t="s">
        <v>278</v>
      </c>
      <c r="J751" s="7" t="s">
        <v>279</v>
      </c>
      <c r="K751" s="7" t="s">
        <v>118</v>
      </c>
      <c r="L751" s="7" t="s">
        <v>11</v>
      </c>
      <c r="M751" s="7">
        <v>0</v>
      </c>
      <c r="N751" s="7">
        <v>0</v>
      </c>
      <c r="O751" s="7" t="s">
        <v>1034</v>
      </c>
      <c r="P751" s="7" t="s">
        <v>1035</v>
      </c>
      <c r="Q751" s="7" t="s">
        <v>1035</v>
      </c>
      <c r="R751" s="7" t="s">
        <v>1034</v>
      </c>
      <c r="S751" s="7" t="s">
        <v>1135</v>
      </c>
      <c r="T751" s="7" t="s">
        <v>411</v>
      </c>
      <c r="U751" s="17" t="s">
        <v>12080</v>
      </c>
      <c r="V751" s="13">
        <v>42831</v>
      </c>
      <c r="W751" s="13">
        <v>42832</v>
      </c>
      <c r="X751" s="7">
        <v>3274</v>
      </c>
      <c r="Y751" s="7">
        <v>1017</v>
      </c>
      <c r="Z751" s="7">
        <v>1224</v>
      </c>
      <c r="AA751" s="13">
        <v>42832</v>
      </c>
      <c r="AB751" s="14" t="s">
        <v>2414</v>
      </c>
      <c r="AC751" s="7">
        <v>3274</v>
      </c>
      <c r="AD751" s="7">
        <v>1</v>
      </c>
      <c r="AE751" s="13">
        <v>42916</v>
      </c>
      <c r="AF751" s="7" t="s">
        <v>11955</v>
      </c>
      <c r="AG751" s="7">
        <v>2017</v>
      </c>
      <c r="AH751" s="13">
        <v>42946</v>
      </c>
      <c r="AI751" s="7"/>
    </row>
    <row r="752" spans="1:35" ht="26.25" x14ac:dyDescent="0.25">
      <c r="A752" s="7">
        <v>2017</v>
      </c>
      <c r="B752" s="7" t="s">
        <v>111</v>
      </c>
      <c r="C752" s="7" t="s">
        <v>6</v>
      </c>
      <c r="D752" s="7" t="s">
        <v>216</v>
      </c>
      <c r="E752" s="7" t="s">
        <v>126</v>
      </c>
      <c r="F752" s="7" t="s">
        <v>126</v>
      </c>
      <c r="G752" s="7" t="s">
        <v>121</v>
      </c>
      <c r="H752" s="7" t="s">
        <v>504</v>
      </c>
      <c r="I752" s="7" t="s">
        <v>505</v>
      </c>
      <c r="J752" s="7" t="s">
        <v>497</v>
      </c>
      <c r="K752" s="7" t="s">
        <v>118</v>
      </c>
      <c r="L752" s="7" t="s">
        <v>11</v>
      </c>
      <c r="M752" s="7">
        <v>0</v>
      </c>
      <c r="N752" s="7">
        <v>0</v>
      </c>
      <c r="O752" s="7" t="s">
        <v>1034</v>
      </c>
      <c r="P752" s="7" t="s">
        <v>1035</v>
      </c>
      <c r="Q752" s="7" t="s">
        <v>1035</v>
      </c>
      <c r="R752" s="7" t="s">
        <v>1034</v>
      </c>
      <c r="S752" s="7" t="s">
        <v>1135</v>
      </c>
      <c r="T752" s="7" t="s">
        <v>411</v>
      </c>
      <c r="U752" s="17" t="s">
        <v>12080</v>
      </c>
      <c r="V752" s="13">
        <v>42831</v>
      </c>
      <c r="W752" s="13">
        <v>42832</v>
      </c>
      <c r="X752" s="7">
        <v>3275</v>
      </c>
      <c r="Y752" s="7">
        <v>781</v>
      </c>
      <c r="Z752" s="7">
        <v>3946.35</v>
      </c>
      <c r="AA752" s="13">
        <v>42832</v>
      </c>
      <c r="AB752" s="14" t="s">
        <v>2415</v>
      </c>
      <c r="AC752" s="7">
        <v>3275</v>
      </c>
      <c r="AD752" s="7">
        <v>1</v>
      </c>
      <c r="AE752" s="13">
        <v>42916</v>
      </c>
      <c r="AF752" s="7" t="s">
        <v>11955</v>
      </c>
      <c r="AG752" s="7">
        <v>2017</v>
      </c>
      <c r="AH752" s="13">
        <v>42946</v>
      </c>
      <c r="AI752" s="7"/>
    </row>
    <row r="753" spans="1:35" ht="26.25" x14ac:dyDescent="0.25">
      <c r="A753" s="7">
        <v>2017</v>
      </c>
      <c r="B753" s="7" t="s">
        <v>111</v>
      </c>
      <c r="C753" s="7" t="s">
        <v>6</v>
      </c>
      <c r="D753" s="7" t="s">
        <v>155</v>
      </c>
      <c r="E753" s="7" t="s">
        <v>151</v>
      </c>
      <c r="F753" s="7" t="s">
        <v>151</v>
      </c>
      <c r="G753" s="7" t="s">
        <v>114</v>
      </c>
      <c r="H753" s="7" t="s">
        <v>541</v>
      </c>
      <c r="I753" s="7" t="s">
        <v>542</v>
      </c>
      <c r="J753" s="7" t="s">
        <v>523</v>
      </c>
      <c r="K753" s="7" t="s">
        <v>118</v>
      </c>
      <c r="L753" s="7" t="s">
        <v>11</v>
      </c>
      <c r="M753" s="7">
        <v>0</v>
      </c>
      <c r="N753" s="7">
        <v>0</v>
      </c>
      <c r="O753" s="7" t="s">
        <v>1034</v>
      </c>
      <c r="P753" s="7" t="s">
        <v>1035</v>
      </c>
      <c r="Q753" s="7" t="s">
        <v>1035</v>
      </c>
      <c r="R753" s="7" t="s">
        <v>1034</v>
      </c>
      <c r="S753" s="7" t="s">
        <v>1057</v>
      </c>
      <c r="T753" s="7" t="s">
        <v>1057</v>
      </c>
      <c r="U753" s="17" t="s">
        <v>12274</v>
      </c>
      <c r="V753" s="13">
        <v>42845</v>
      </c>
      <c r="W753" s="13">
        <v>42846</v>
      </c>
      <c r="X753" s="7">
        <v>3282</v>
      </c>
      <c r="Y753" s="7">
        <v>3081.49</v>
      </c>
      <c r="Z753" s="7">
        <v>759.51</v>
      </c>
      <c r="AA753" s="13">
        <v>42846</v>
      </c>
      <c r="AB753" s="14" t="s">
        <v>2416</v>
      </c>
      <c r="AC753" s="7">
        <v>3282</v>
      </c>
      <c r="AD753" s="7">
        <v>1</v>
      </c>
      <c r="AE753" s="13">
        <v>42916</v>
      </c>
      <c r="AF753" s="7" t="s">
        <v>11955</v>
      </c>
      <c r="AG753" s="7">
        <v>2017</v>
      </c>
      <c r="AH753" s="13">
        <v>42946</v>
      </c>
      <c r="AI753" s="7"/>
    </row>
    <row r="754" spans="1:35" ht="26.25" x14ac:dyDescent="0.25">
      <c r="A754" s="7">
        <v>2017</v>
      </c>
      <c r="B754" s="7" t="s">
        <v>111</v>
      </c>
      <c r="C754" s="7" t="s">
        <v>6</v>
      </c>
      <c r="D754" s="7" t="s">
        <v>155</v>
      </c>
      <c r="E754" s="7" t="s">
        <v>151</v>
      </c>
      <c r="F754" s="7" t="s">
        <v>151</v>
      </c>
      <c r="G754" s="7" t="s">
        <v>114</v>
      </c>
      <c r="H754" s="7" t="s">
        <v>541</v>
      </c>
      <c r="I754" s="7" t="s">
        <v>542</v>
      </c>
      <c r="J754" s="7" t="s">
        <v>523</v>
      </c>
      <c r="K754" s="7" t="s">
        <v>118</v>
      </c>
      <c r="L754" s="7" t="s">
        <v>11</v>
      </c>
      <c r="M754" s="7">
        <v>0</v>
      </c>
      <c r="N754" s="7">
        <v>0</v>
      </c>
      <c r="O754" s="7" t="s">
        <v>1034</v>
      </c>
      <c r="P754" s="7" t="s">
        <v>1035</v>
      </c>
      <c r="Q754" s="7" t="s">
        <v>1035</v>
      </c>
      <c r="R754" s="7" t="s">
        <v>1034</v>
      </c>
      <c r="S754" s="7" t="s">
        <v>1055</v>
      </c>
      <c r="T754" s="7" t="s">
        <v>1055</v>
      </c>
      <c r="U754" s="17" t="s">
        <v>1361</v>
      </c>
      <c r="V754" s="13">
        <v>42842</v>
      </c>
      <c r="W754" s="13">
        <v>42844</v>
      </c>
      <c r="X754" s="7">
        <v>3283</v>
      </c>
      <c r="Y754" s="7">
        <v>3396.7</v>
      </c>
      <c r="Z754" s="7">
        <v>191.3</v>
      </c>
      <c r="AA754" s="13">
        <v>42844</v>
      </c>
      <c r="AB754" s="14" t="s">
        <v>2417</v>
      </c>
      <c r="AC754" s="7">
        <v>3283</v>
      </c>
      <c r="AD754" s="7">
        <v>1</v>
      </c>
      <c r="AE754" s="13">
        <v>42916</v>
      </c>
      <c r="AF754" s="7" t="s">
        <v>11955</v>
      </c>
      <c r="AG754" s="7">
        <v>2017</v>
      </c>
      <c r="AH754" s="13">
        <v>42946</v>
      </c>
      <c r="AI754" s="7"/>
    </row>
    <row r="755" spans="1:35" ht="39" x14ac:dyDescent="0.25">
      <c r="A755" s="7">
        <v>2017</v>
      </c>
      <c r="B755" s="7" t="s">
        <v>111</v>
      </c>
      <c r="C755" s="7" t="s">
        <v>6</v>
      </c>
      <c r="D755" s="7" t="s">
        <v>512</v>
      </c>
      <c r="E755" s="7" t="s">
        <v>126</v>
      </c>
      <c r="F755" s="7" t="s">
        <v>126</v>
      </c>
      <c r="G755" s="7" t="s">
        <v>127</v>
      </c>
      <c r="H755" s="7" t="s">
        <v>653</v>
      </c>
      <c r="I755" s="7" t="s">
        <v>654</v>
      </c>
      <c r="J755" s="7" t="s">
        <v>432</v>
      </c>
      <c r="K755" s="7" t="s">
        <v>118</v>
      </c>
      <c r="L755" s="7" t="s">
        <v>11</v>
      </c>
      <c r="M755" s="7">
        <v>0</v>
      </c>
      <c r="N755" s="7">
        <v>0</v>
      </c>
      <c r="O755" s="7" t="s">
        <v>1034</v>
      </c>
      <c r="P755" s="7" t="s">
        <v>1035</v>
      </c>
      <c r="Q755" s="7" t="s">
        <v>1035</v>
      </c>
      <c r="R755" s="7" t="s">
        <v>1034</v>
      </c>
      <c r="S755" s="7" t="s">
        <v>1100</v>
      </c>
      <c r="T755" s="7" t="s">
        <v>1065</v>
      </c>
      <c r="U755" s="17" t="s">
        <v>12041</v>
      </c>
      <c r="V755" s="13">
        <v>42829</v>
      </c>
      <c r="W755" s="13">
        <v>42829</v>
      </c>
      <c r="X755" s="7">
        <v>3284</v>
      </c>
      <c r="Y755" s="7">
        <v>747</v>
      </c>
      <c r="Z755" s="7">
        <v>26</v>
      </c>
      <c r="AA755" s="13">
        <v>42829</v>
      </c>
      <c r="AB755" s="14" t="s">
        <v>2418</v>
      </c>
      <c r="AC755" s="7">
        <v>3284</v>
      </c>
      <c r="AD755" s="7">
        <v>1</v>
      </c>
      <c r="AE755" s="13">
        <v>42916</v>
      </c>
      <c r="AF755" s="7" t="s">
        <v>11955</v>
      </c>
      <c r="AG755" s="7">
        <v>2017</v>
      </c>
      <c r="AH755" s="13">
        <v>42946</v>
      </c>
      <c r="AI755" s="7"/>
    </row>
    <row r="756" spans="1:35" ht="26.25" x14ac:dyDescent="0.25">
      <c r="A756" s="7">
        <v>2017</v>
      </c>
      <c r="B756" s="7" t="s">
        <v>111</v>
      </c>
      <c r="C756" s="7" t="s">
        <v>6</v>
      </c>
      <c r="D756" s="7" t="s">
        <v>405</v>
      </c>
      <c r="E756" s="7" t="s">
        <v>126</v>
      </c>
      <c r="F756" s="7" t="s">
        <v>126</v>
      </c>
      <c r="G756" s="7" t="s">
        <v>291</v>
      </c>
      <c r="H756" s="7" t="s">
        <v>406</v>
      </c>
      <c r="I756" s="7" t="s">
        <v>407</v>
      </c>
      <c r="J756" s="7" t="s">
        <v>242</v>
      </c>
      <c r="K756" s="7" t="s">
        <v>118</v>
      </c>
      <c r="L756" s="7" t="s">
        <v>11</v>
      </c>
      <c r="M756" s="7">
        <v>0</v>
      </c>
      <c r="N756" s="7">
        <v>0</v>
      </c>
      <c r="O756" s="7" t="s">
        <v>1034</v>
      </c>
      <c r="P756" s="7" t="s">
        <v>1035</v>
      </c>
      <c r="Q756" s="7" t="s">
        <v>1035</v>
      </c>
      <c r="R756" s="7" t="s">
        <v>1034</v>
      </c>
      <c r="S756" s="7" t="s">
        <v>1177</v>
      </c>
      <c r="T756" s="7" t="s">
        <v>1053</v>
      </c>
      <c r="U756" s="17" t="s">
        <v>1362</v>
      </c>
      <c r="V756" s="13">
        <v>42849</v>
      </c>
      <c r="W756" s="13">
        <v>42850</v>
      </c>
      <c r="X756" s="7">
        <v>3286</v>
      </c>
      <c r="Y756" s="7">
        <v>1810.32</v>
      </c>
      <c r="Z756" s="7">
        <v>430.68</v>
      </c>
      <c r="AA756" s="13">
        <v>42850</v>
      </c>
      <c r="AB756" s="14" t="s">
        <v>2419</v>
      </c>
      <c r="AC756" s="7">
        <v>3286</v>
      </c>
      <c r="AD756" s="7">
        <v>1</v>
      </c>
      <c r="AE756" s="13">
        <v>42916</v>
      </c>
      <c r="AF756" s="7" t="s">
        <v>11955</v>
      </c>
      <c r="AG756" s="7">
        <v>2017</v>
      </c>
      <c r="AH756" s="13">
        <v>42946</v>
      </c>
      <c r="AI756" s="7"/>
    </row>
    <row r="757" spans="1:35" ht="39" x14ac:dyDescent="0.25">
      <c r="A757" s="7">
        <v>2017</v>
      </c>
      <c r="B757" s="7" t="s">
        <v>111</v>
      </c>
      <c r="C757" s="7" t="s">
        <v>6</v>
      </c>
      <c r="D757" s="7" t="s">
        <v>193</v>
      </c>
      <c r="E757" s="7" t="s">
        <v>126</v>
      </c>
      <c r="F757" s="7" t="s">
        <v>126</v>
      </c>
      <c r="G757" s="7" t="s">
        <v>168</v>
      </c>
      <c r="H757" s="7" t="s">
        <v>194</v>
      </c>
      <c r="I757" s="7" t="s">
        <v>166</v>
      </c>
      <c r="J757" s="7" t="s">
        <v>195</v>
      </c>
      <c r="K757" s="7" t="s">
        <v>118</v>
      </c>
      <c r="L757" s="7" t="s">
        <v>11</v>
      </c>
      <c r="M757" s="7">
        <v>0</v>
      </c>
      <c r="N757" s="7">
        <v>0</v>
      </c>
      <c r="O757" s="7" t="s">
        <v>1034</v>
      </c>
      <c r="P757" s="7" t="s">
        <v>1035</v>
      </c>
      <c r="Q757" s="7" t="s">
        <v>1035</v>
      </c>
      <c r="R757" s="7" t="s">
        <v>1034</v>
      </c>
      <c r="S757" s="7" t="s">
        <v>1185</v>
      </c>
      <c r="T757" s="7" t="s">
        <v>1065</v>
      </c>
      <c r="U757" s="17" t="s">
        <v>1066</v>
      </c>
      <c r="V757" s="13">
        <v>42830</v>
      </c>
      <c r="W757" s="13">
        <v>42832</v>
      </c>
      <c r="X757" s="7">
        <v>3289</v>
      </c>
      <c r="Y757" s="7">
        <v>2950.49</v>
      </c>
      <c r="Z757" s="7">
        <v>784.51</v>
      </c>
      <c r="AA757" s="13">
        <v>42832</v>
      </c>
      <c r="AB757" s="14" t="s">
        <v>2420</v>
      </c>
      <c r="AC757" s="7">
        <v>3289</v>
      </c>
      <c r="AD757" s="7">
        <v>1</v>
      </c>
      <c r="AE757" s="13">
        <v>42916</v>
      </c>
      <c r="AF757" s="7" t="s">
        <v>11955</v>
      </c>
      <c r="AG757" s="7">
        <v>2017</v>
      </c>
      <c r="AH757" s="13">
        <v>42946</v>
      </c>
      <c r="AI757" s="7"/>
    </row>
    <row r="758" spans="1:35" ht="39" x14ac:dyDescent="0.25">
      <c r="A758" s="7">
        <v>2017</v>
      </c>
      <c r="B758" s="7" t="s">
        <v>111</v>
      </c>
      <c r="C758" s="7" t="s">
        <v>6</v>
      </c>
      <c r="D758" s="7" t="s">
        <v>193</v>
      </c>
      <c r="E758" s="7" t="s">
        <v>126</v>
      </c>
      <c r="F758" s="7" t="s">
        <v>126</v>
      </c>
      <c r="G758" s="7" t="s">
        <v>168</v>
      </c>
      <c r="H758" s="7" t="s">
        <v>676</v>
      </c>
      <c r="I758" s="7" t="s">
        <v>677</v>
      </c>
      <c r="J758" s="7" t="s">
        <v>346</v>
      </c>
      <c r="K758" s="7" t="s">
        <v>118</v>
      </c>
      <c r="L758" s="7" t="s">
        <v>11</v>
      </c>
      <c r="M758" s="7">
        <v>0</v>
      </c>
      <c r="N758" s="7">
        <v>0</v>
      </c>
      <c r="O758" s="7" t="s">
        <v>1034</v>
      </c>
      <c r="P758" s="7" t="s">
        <v>1035</v>
      </c>
      <c r="Q758" s="7" t="s">
        <v>1035</v>
      </c>
      <c r="R758" s="7" t="s">
        <v>1034</v>
      </c>
      <c r="S758" s="7" t="s">
        <v>1185</v>
      </c>
      <c r="T758" s="7" t="s">
        <v>1065</v>
      </c>
      <c r="U758" s="17" t="s">
        <v>1066</v>
      </c>
      <c r="V758" s="13">
        <v>42830</v>
      </c>
      <c r="W758" s="13">
        <v>42832</v>
      </c>
      <c r="X758" s="7">
        <v>3290</v>
      </c>
      <c r="Y758" s="7">
        <v>1340.49</v>
      </c>
      <c r="Z758" s="7">
        <v>900.51</v>
      </c>
      <c r="AA758" s="13">
        <v>42832</v>
      </c>
      <c r="AB758" s="14" t="s">
        <v>2421</v>
      </c>
      <c r="AC758" s="7">
        <v>3290</v>
      </c>
      <c r="AD758" s="7">
        <v>1</v>
      </c>
      <c r="AE758" s="13">
        <v>42916</v>
      </c>
      <c r="AF758" s="7" t="s">
        <v>11955</v>
      </c>
      <c r="AG758" s="7">
        <v>2017</v>
      </c>
      <c r="AH758" s="13">
        <v>42946</v>
      </c>
      <c r="AI758" s="7"/>
    </row>
    <row r="759" spans="1:35" ht="26.25" x14ac:dyDescent="0.25">
      <c r="A759" s="7">
        <v>2017</v>
      </c>
      <c r="B759" s="7" t="s">
        <v>111</v>
      </c>
      <c r="C759" s="7" t="s">
        <v>6</v>
      </c>
      <c r="D759" s="7" t="s">
        <v>193</v>
      </c>
      <c r="E759" s="7" t="s">
        <v>126</v>
      </c>
      <c r="F759" s="7" t="s">
        <v>126</v>
      </c>
      <c r="G759" s="7" t="s">
        <v>291</v>
      </c>
      <c r="H759" s="7" t="s">
        <v>520</v>
      </c>
      <c r="I759" s="7" t="s">
        <v>521</v>
      </c>
      <c r="J759" s="7" t="s">
        <v>219</v>
      </c>
      <c r="K759" s="7" t="s">
        <v>118</v>
      </c>
      <c r="L759" s="7" t="s">
        <v>11</v>
      </c>
      <c r="M759" s="7">
        <v>0</v>
      </c>
      <c r="N759" s="7">
        <v>0</v>
      </c>
      <c r="O759" s="7" t="s">
        <v>1034</v>
      </c>
      <c r="P759" s="7" t="s">
        <v>1035</v>
      </c>
      <c r="Q759" s="7" t="s">
        <v>1035</v>
      </c>
      <c r="R759" s="7" t="s">
        <v>1034</v>
      </c>
      <c r="S759" s="7" t="s">
        <v>1177</v>
      </c>
      <c r="T759" s="7" t="s">
        <v>1053</v>
      </c>
      <c r="U759" s="17" t="s">
        <v>1362</v>
      </c>
      <c r="V759" s="13">
        <v>42849</v>
      </c>
      <c r="W759" s="13">
        <v>42850</v>
      </c>
      <c r="X759" s="7">
        <v>3291</v>
      </c>
      <c r="Y759" s="7">
        <v>2008</v>
      </c>
      <c r="Z759" s="7">
        <v>1969</v>
      </c>
      <c r="AA759" s="13">
        <v>42850</v>
      </c>
      <c r="AB759" s="14" t="s">
        <v>2422</v>
      </c>
      <c r="AC759" s="7">
        <v>3291</v>
      </c>
      <c r="AD759" s="7">
        <v>1</v>
      </c>
      <c r="AE759" s="13">
        <v>42916</v>
      </c>
      <c r="AF759" s="7" t="s">
        <v>11955</v>
      </c>
      <c r="AG759" s="7">
        <v>2017</v>
      </c>
      <c r="AH759" s="13">
        <v>42946</v>
      </c>
      <c r="AI759" s="7"/>
    </row>
    <row r="760" spans="1:35" ht="26.25" x14ac:dyDescent="0.25">
      <c r="A760" s="7">
        <v>2017</v>
      </c>
      <c r="B760" s="7" t="s">
        <v>111</v>
      </c>
      <c r="C760" s="7" t="s">
        <v>6</v>
      </c>
      <c r="D760" s="7" t="s">
        <v>139</v>
      </c>
      <c r="E760" s="7" t="s">
        <v>126</v>
      </c>
      <c r="F760" s="7" t="s">
        <v>126</v>
      </c>
      <c r="G760" s="7" t="s">
        <v>291</v>
      </c>
      <c r="H760" s="7" t="s">
        <v>522</v>
      </c>
      <c r="I760" s="7" t="s">
        <v>523</v>
      </c>
      <c r="J760" s="7" t="s">
        <v>524</v>
      </c>
      <c r="K760" s="7" t="s">
        <v>118</v>
      </c>
      <c r="L760" s="7" t="s">
        <v>11</v>
      </c>
      <c r="M760" s="7">
        <v>0</v>
      </c>
      <c r="N760" s="7">
        <v>0</v>
      </c>
      <c r="O760" s="7" t="s">
        <v>1034</v>
      </c>
      <c r="P760" s="7" t="s">
        <v>1035</v>
      </c>
      <c r="Q760" s="7" t="s">
        <v>1035</v>
      </c>
      <c r="R760" s="7" t="s">
        <v>1034</v>
      </c>
      <c r="S760" s="7" t="s">
        <v>1177</v>
      </c>
      <c r="T760" s="7" t="s">
        <v>1053</v>
      </c>
      <c r="U760" s="17" t="s">
        <v>1362</v>
      </c>
      <c r="V760" s="13">
        <v>42849</v>
      </c>
      <c r="W760" s="13">
        <v>42850</v>
      </c>
      <c r="X760" s="7">
        <v>3294</v>
      </c>
      <c r="Y760" s="7">
        <v>1803.32</v>
      </c>
      <c r="Z760" s="7">
        <v>437.68</v>
      </c>
      <c r="AA760" s="13">
        <v>42850</v>
      </c>
      <c r="AB760" s="14" t="s">
        <v>2423</v>
      </c>
      <c r="AC760" s="7">
        <v>3294</v>
      </c>
      <c r="AD760" s="7">
        <v>1</v>
      </c>
      <c r="AE760" s="13">
        <v>42916</v>
      </c>
      <c r="AF760" s="7" t="s">
        <v>11955</v>
      </c>
      <c r="AG760" s="7">
        <v>2017</v>
      </c>
      <c r="AH760" s="13">
        <v>42946</v>
      </c>
      <c r="AI760" s="7"/>
    </row>
    <row r="761" spans="1:35" ht="26.25" x14ac:dyDescent="0.25">
      <c r="A761" s="7">
        <v>2017</v>
      </c>
      <c r="B761" s="7" t="s">
        <v>111</v>
      </c>
      <c r="C761" s="7" t="s">
        <v>6</v>
      </c>
      <c r="D761" s="7" t="s">
        <v>275</v>
      </c>
      <c r="E761" s="7" t="s">
        <v>248</v>
      </c>
      <c r="F761" s="7" t="s">
        <v>248</v>
      </c>
      <c r="G761" s="7" t="s">
        <v>709</v>
      </c>
      <c r="H761" s="7" t="s">
        <v>838</v>
      </c>
      <c r="I761" s="7" t="s">
        <v>839</v>
      </c>
      <c r="J761" s="7" t="s">
        <v>230</v>
      </c>
      <c r="K761" s="7" t="s">
        <v>118</v>
      </c>
      <c r="L761" s="7" t="s">
        <v>11</v>
      </c>
      <c r="M761" s="7">
        <v>0</v>
      </c>
      <c r="N761" s="7">
        <v>0</v>
      </c>
      <c r="O761" s="7" t="s">
        <v>1034</v>
      </c>
      <c r="P761" s="7" t="s">
        <v>1035</v>
      </c>
      <c r="Q761" s="7" t="s">
        <v>1035</v>
      </c>
      <c r="R761" s="7" t="s">
        <v>1034</v>
      </c>
      <c r="S761" s="7" t="s">
        <v>1052</v>
      </c>
      <c r="T761" s="7" t="s">
        <v>411</v>
      </c>
      <c r="U761" s="17" t="s">
        <v>1363</v>
      </c>
      <c r="V761" s="13">
        <v>42831</v>
      </c>
      <c r="W761" s="13">
        <v>42831</v>
      </c>
      <c r="X761" s="7">
        <v>3297</v>
      </c>
      <c r="Y761" s="7">
        <v>335</v>
      </c>
      <c r="Z761" s="7">
        <v>691.96</v>
      </c>
      <c r="AA761" s="13">
        <v>42831</v>
      </c>
      <c r="AB761" s="14" t="s">
        <v>2424</v>
      </c>
      <c r="AC761" s="7">
        <v>3297</v>
      </c>
      <c r="AD761" s="7">
        <v>1</v>
      </c>
      <c r="AE761" s="13">
        <v>42916</v>
      </c>
      <c r="AF761" s="7" t="s">
        <v>11955</v>
      </c>
      <c r="AG761" s="7">
        <v>2017</v>
      </c>
      <c r="AH761" s="13">
        <v>42946</v>
      </c>
      <c r="AI761" s="7"/>
    </row>
    <row r="762" spans="1:35" ht="26.25" x14ac:dyDescent="0.25">
      <c r="A762" s="7">
        <v>2017</v>
      </c>
      <c r="B762" s="7" t="s">
        <v>111</v>
      </c>
      <c r="C762" s="7" t="s">
        <v>6</v>
      </c>
      <c r="D762" s="7" t="s">
        <v>196</v>
      </c>
      <c r="E762" s="7" t="s">
        <v>151</v>
      </c>
      <c r="F762" s="7" t="s">
        <v>151</v>
      </c>
      <c r="G762" s="7" t="s">
        <v>291</v>
      </c>
      <c r="H762" s="7" t="s">
        <v>419</v>
      </c>
      <c r="I762" s="7" t="s">
        <v>298</v>
      </c>
      <c r="J762" s="7" t="s">
        <v>420</v>
      </c>
      <c r="K762" s="7" t="s">
        <v>118</v>
      </c>
      <c r="L762" s="7" t="s">
        <v>11</v>
      </c>
      <c r="M762" s="7">
        <v>0</v>
      </c>
      <c r="N762" s="7">
        <v>0</v>
      </c>
      <c r="O762" s="7" t="s">
        <v>1034</v>
      </c>
      <c r="P762" s="7" t="s">
        <v>1035</v>
      </c>
      <c r="Q762" s="7" t="s">
        <v>1035</v>
      </c>
      <c r="R762" s="7" t="s">
        <v>1034</v>
      </c>
      <c r="S762" s="7" t="s">
        <v>1364</v>
      </c>
      <c r="T762" s="7" t="s">
        <v>1057</v>
      </c>
      <c r="U762" s="17" t="s">
        <v>12275</v>
      </c>
      <c r="V762" s="13">
        <v>42849</v>
      </c>
      <c r="W762" s="13">
        <v>42853</v>
      </c>
      <c r="X762" s="7">
        <v>3299</v>
      </c>
      <c r="Y762" s="7">
        <v>5950.66</v>
      </c>
      <c r="Z762" s="7">
        <v>772.34</v>
      </c>
      <c r="AA762" s="13">
        <v>42853</v>
      </c>
      <c r="AB762" s="14" t="s">
        <v>2425</v>
      </c>
      <c r="AC762" s="7">
        <v>3299</v>
      </c>
      <c r="AD762" s="7">
        <v>1</v>
      </c>
      <c r="AE762" s="13">
        <v>42916</v>
      </c>
      <c r="AF762" s="7" t="s">
        <v>11955</v>
      </c>
      <c r="AG762" s="7">
        <v>2017</v>
      </c>
      <c r="AH762" s="13">
        <v>42946</v>
      </c>
      <c r="AI762" s="7"/>
    </row>
    <row r="763" spans="1:35" ht="51.75" x14ac:dyDescent="0.25">
      <c r="A763" s="7">
        <v>2017</v>
      </c>
      <c r="B763" s="7" t="s">
        <v>111</v>
      </c>
      <c r="C763" s="7" t="s">
        <v>6</v>
      </c>
      <c r="D763" s="7" t="s">
        <v>231</v>
      </c>
      <c r="E763" s="7" t="s">
        <v>344</v>
      </c>
      <c r="F763" s="7" t="s">
        <v>344</v>
      </c>
      <c r="G763" s="7" t="s">
        <v>121</v>
      </c>
      <c r="H763" s="7" t="s">
        <v>345</v>
      </c>
      <c r="I763" s="7" t="s">
        <v>346</v>
      </c>
      <c r="J763" s="7" t="s">
        <v>347</v>
      </c>
      <c r="K763" s="7" t="s">
        <v>118</v>
      </c>
      <c r="L763" s="7" t="s">
        <v>11</v>
      </c>
      <c r="M763" s="7">
        <v>0</v>
      </c>
      <c r="N763" s="7">
        <v>0</v>
      </c>
      <c r="O763" s="7" t="s">
        <v>1034</v>
      </c>
      <c r="P763" s="7" t="s">
        <v>1035</v>
      </c>
      <c r="Q763" s="7" t="s">
        <v>1035</v>
      </c>
      <c r="R763" s="7" t="s">
        <v>1034</v>
      </c>
      <c r="S763" s="7" t="s">
        <v>1057</v>
      </c>
      <c r="T763" s="7" t="s">
        <v>1057</v>
      </c>
      <c r="U763" s="17" t="s">
        <v>12276</v>
      </c>
      <c r="V763" s="13">
        <v>42831</v>
      </c>
      <c r="W763" s="13">
        <v>42832</v>
      </c>
      <c r="X763" s="7">
        <v>3300</v>
      </c>
      <c r="Y763" s="7">
        <v>2109.5</v>
      </c>
      <c r="Z763" s="7">
        <v>1266.07</v>
      </c>
      <c r="AA763" s="13">
        <v>42832</v>
      </c>
      <c r="AB763" s="14" t="s">
        <v>2426</v>
      </c>
      <c r="AC763" s="7">
        <v>3300</v>
      </c>
      <c r="AD763" s="7">
        <v>1</v>
      </c>
      <c r="AE763" s="13">
        <v>42916</v>
      </c>
      <c r="AF763" s="7" t="s">
        <v>11955</v>
      </c>
      <c r="AG763" s="7">
        <v>2017</v>
      </c>
      <c r="AH763" s="13">
        <v>42946</v>
      </c>
      <c r="AI763" s="7"/>
    </row>
    <row r="764" spans="1:35" ht="51.75" x14ac:dyDescent="0.25">
      <c r="A764" s="7">
        <v>2017</v>
      </c>
      <c r="B764" s="7" t="s">
        <v>111</v>
      </c>
      <c r="C764" s="7" t="s">
        <v>6</v>
      </c>
      <c r="D764" s="7" t="s">
        <v>368</v>
      </c>
      <c r="E764" s="7" t="s">
        <v>120</v>
      </c>
      <c r="F764" s="7" t="s">
        <v>120</v>
      </c>
      <c r="G764" s="7" t="s">
        <v>121</v>
      </c>
      <c r="H764" s="7" t="s">
        <v>369</v>
      </c>
      <c r="I764" s="7" t="s">
        <v>137</v>
      </c>
      <c r="J764" s="7" t="s">
        <v>370</v>
      </c>
      <c r="K764" s="7" t="s">
        <v>118</v>
      </c>
      <c r="L764" s="7" t="s">
        <v>11</v>
      </c>
      <c r="M764" s="7">
        <v>0</v>
      </c>
      <c r="N764" s="7">
        <v>0</v>
      </c>
      <c r="O764" s="7" t="s">
        <v>1034</v>
      </c>
      <c r="P764" s="7" t="s">
        <v>1035</v>
      </c>
      <c r="Q764" s="7" t="s">
        <v>1035</v>
      </c>
      <c r="R764" s="7" t="s">
        <v>1034</v>
      </c>
      <c r="S764" s="7" t="s">
        <v>1133</v>
      </c>
      <c r="T764" s="7" t="s">
        <v>1118</v>
      </c>
      <c r="U764" s="17" t="s">
        <v>1365</v>
      </c>
      <c r="V764" s="13">
        <v>42831</v>
      </c>
      <c r="W764" s="13">
        <v>42832</v>
      </c>
      <c r="X764" s="7">
        <v>3304</v>
      </c>
      <c r="Y764" s="7">
        <v>2038</v>
      </c>
      <c r="Z764" s="7">
        <v>903</v>
      </c>
      <c r="AA764" s="13">
        <v>42832</v>
      </c>
      <c r="AB764" s="14" t="s">
        <v>2427</v>
      </c>
      <c r="AC764" s="7">
        <v>3304</v>
      </c>
      <c r="AD764" s="7">
        <v>1</v>
      </c>
      <c r="AE764" s="13">
        <v>42916</v>
      </c>
      <c r="AF764" s="7" t="s">
        <v>11955</v>
      </c>
      <c r="AG764" s="7">
        <v>2017</v>
      </c>
      <c r="AH764" s="13">
        <v>42946</v>
      </c>
      <c r="AI764" s="7"/>
    </row>
    <row r="765" spans="1:35" ht="51.75" x14ac:dyDescent="0.25">
      <c r="A765" s="7">
        <v>2017</v>
      </c>
      <c r="B765" s="7" t="s">
        <v>111</v>
      </c>
      <c r="C765" s="7" t="s">
        <v>6</v>
      </c>
      <c r="D765" s="7" t="s">
        <v>220</v>
      </c>
      <c r="E765" s="7" t="s">
        <v>221</v>
      </c>
      <c r="F765" s="7" t="s">
        <v>221</v>
      </c>
      <c r="G765" s="7" t="s">
        <v>121</v>
      </c>
      <c r="H765" s="7" t="s">
        <v>222</v>
      </c>
      <c r="I765" s="7" t="s">
        <v>223</v>
      </c>
      <c r="J765" s="7" t="s">
        <v>224</v>
      </c>
      <c r="K765" s="7" t="s">
        <v>118</v>
      </c>
      <c r="L765" s="7" t="s">
        <v>11</v>
      </c>
      <c r="M765" s="7">
        <v>0</v>
      </c>
      <c r="N765" s="7">
        <v>0</v>
      </c>
      <c r="O765" s="7" t="s">
        <v>1034</v>
      </c>
      <c r="P765" s="7" t="s">
        <v>1035</v>
      </c>
      <c r="Q765" s="7" t="s">
        <v>1035</v>
      </c>
      <c r="R765" s="7" t="s">
        <v>1034</v>
      </c>
      <c r="S765" s="7" t="s">
        <v>1133</v>
      </c>
      <c r="T765" s="7" t="s">
        <v>1118</v>
      </c>
      <c r="U765" s="17" t="s">
        <v>1365</v>
      </c>
      <c r="V765" s="13">
        <v>42831</v>
      </c>
      <c r="W765" s="13">
        <v>42832</v>
      </c>
      <c r="X765" s="7">
        <v>3306</v>
      </c>
      <c r="Y765" s="7">
        <v>2180</v>
      </c>
      <c r="Z765" s="7">
        <v>761</v>
      </c>
      <c r="AA765" s="13">
        <v>42832</v>
      </c>
      <c r="AB765" s="14" t="s">
        <v>2428</v>
      </c>
      <c r="AC765" s="7">
        <v>3306</v>
      </c>
      <c r="AD765" s="7">
        <v>1</v>
      </c>
      <c r="AE765" s="13">
        <v>42916</v>
      </c>
      <c r="AF765" s="7" t="s">
        <v>11955</v>
      </c>
      <c r="AG765" s="7">
        <v>2017</v>
      </c>
      <c r="AH765" s="13">
        <v>42946</v>
      </c>
      <c r="AI765" s="7"/>
    </row>
    <row r="766" spans="1:35" ht="26.25" x14ac:dyDescent="0.25">
      <c r="A766" s="7">
        <v>2017</v>
      </c>
      <c r="B766" s="7" t="s">
        <v>111</v>
      </c>
      <c r="C766" s="7" t="s">
        <v>6</v>
      </c>
      <c r="D766" s="7" t="s">
        <v>840</v>
      </c>
      <c r="E766" s="7" t="s">
        <v>221</v>
      </c>
      <c r="F766" s="7" t="s">
        <v>221</v>
      </c>
      <c r="G766" s="7" t="s">
        <v>709</v>
      </c>
      <c r="H766" s="7" t="s">
        <v>841</v>
      </c>
      <c r="I766" s="7" t="s">
        <v>842</v>
      </c>
      <c r="J766" s="7" t="s">
        <v>843</v>
      </c>
      <c r="K766" s="7" t="s">
        <v>118</v>
      </c>
      <c r="L766" s="7" t="s">
        <v>11</v>
      </c>
      <c r="M766" s="7">
        <v>0</v>
      </c>
      <c r="N766" s="7">
        <v>0</v>
      </c>
      <c r="O766" s="7" t="s">
        <v>1034</v>
      </c>
      <c r="P766" s="7" t="s">
        <v>1035</v>
      </c>
      <c r="Q766" s="7" t="s">
        <v>1035</v>
      </c>
      <c r="R766" s="7" t="s">
        <v>1034</v>
      </c>
      <c r="S766" s="7" t="s">
        <v>1052</v>
      </c>
      <c r="T766" s="7" t="s">
        <v>411</v>
      </c>
      <c r="U766" s="17" t="s">
        <v>1366</v>
      </c>
      <c r="V766" s="13">
        <v>42831</v>
      </c>
      <c r="W766" s="13">
        <v>42831</v>
      </c>
      <c r="X766" s="7">
        <v>3309</v>
      </c>
      <c r="Y766" s="7">
        <v>0</v>
      </c>
      <c r="Z766" s="7">
        <v>747</v>
      </c>
      <c r="AA766" s="13">
        <v>42831</v>
      </c>
      <c r="AB766" s="14" t="s">
        <v>2429</v>
      </c>
      <c r="AC766" s="7">
        <v>3309</v>
      </c>
      <c r="AD766" s="7">
        <v>1</v>
      </c>
      <c r="AE766" s="13">
        <v>42916</v>
      </c>
      <c r="AF766" s="7" t="s">
        <v>11955</v>
      </c>
      <c r="AG766" s="7">
        <v>2017</v>
      </c>
      <c r="AH766" s="13">
        <v>42946</v>
      </c>
      <c r="AI766" s="7"/>
    </row>
    <row r="767" spans="1:35" ht="26.25" x14ac:dyDescent="0.25">
      <c r="A767" s="7">
        <v>2017</v>
      </c>
      <c r="B767" s="7" t="s">
        <v>111</v>
      </c>
      <c r="C767" s="7" t="s">
        <v>6</v>
      </c>
      <c r="D767" s="7" t="s">
        <v>356</v>
      </c>
      <c r="E767" s="7" t="s">
        <v>164</v>
      </c>
      <c r="F767" s="7" t="s">
        <v>164</v>
      </c>
      <c r="G767" s="7" t="s">
        <v>291</v>
      </c>
      <c r="H767" s="7" t="s">
        <v>517</v>
      </c>
      <c r="I767" s="7" t="s">
        <v>518</v>
      </c>
      <c r="J767" s="7" t="s">
        <v>519</v>
      </c>
      <c r="K767" s="7" t="s">
        <v>118</v>
      </c>
      <c r="L767" s="7" t="s">
        <v>11</v>
      </c>
      <c r="M767" s="7">
        <v>0</v>
      </c>
      <c r="N767" s="7">
        <v>0</v>
      </c>
      <c r="O767" s="7" t="s">
        <v>1034</v>
      </c>
      <c r="P767" s="7" t="s">
        <v>1035</v>
      </c>
      <c r="Q767" s="7" t="s">
        <v>1035</v>
      </c>
      <c r="R767" s="7" t="s">
        <v>1034</v>
      </c>
      <c r="S767" s="7" t="s">
        <v>1112</v>
      </c>
      <c r="T767" s="7" t="s">
        <v>1112</v>
      </c>
      <c r="U767" s="17" t="s">
        <v>1367</v>
      </c>
      <c r="V767" s="13">
        <v>42849</v>
      </c>
      <c r="W767" s="13">
        <v>42853</v>
      </c>
      <c r="X767" s="7">
        <v>3313</v>
      </c>
      <c r="Y767" s="7">
        <v>6985.52</v>
      </c>
      <c r="Z767" s="7">
        <v>837.48</v>
      </c>
      <c r="AA767" s="13">
        <v>42853</v>
      </c>
      <c r="AB767" s="14" t="s">
        <v>2430</v>
      </c>
      <c r="AC767" s="7">
        <v>3313</v>
      </c>
      <c r="AD767" s="7">
        <v>1</v>
      </c>
      <c r="AE767" s="13">
        <v>42916</v>
      </c>
      <c r="AF767" s="7" t="s">
        <v>11955</v>
      </c>
      <c r="AG767" s="7">
        <v>2017</v>
      </c>
      <c r="AH767" s="13">
        <v>42946</v>
      </c>
      <c r="AI767" s="7"/>
    </row>
    <row r="768" spans="1:35" ht="51.75" x14ac:dyDescent="0.25">
      <c r="A768" s="7">
        <v>2017</v>
      </c>
      <c r="B768" s="7" t="s">
        <v>111</v>
      </c>
      <c r="C768" s="7" t="s">
        <v>6</v>
      </c>
      <c r="D768" s="7" t="s">
        <v>188</v>
      </c>
      <c r="E768" s="7" t="s">
        <v>189</v>
      </c>
      <c r="F768" s="7" t="s">
        <v>189</v>
      </c>
      <c r="G768" s="7" t="s">
        <v>114</v>
      </c>
      <c r="H768" s="7" t="s">
        <v>449</v>
      </c>
      <c r="I768" s="7" t="s">
        <v>450</v>
      </c>
      <c r="J768" s="7" t="s">
        <v>451</v>
      </c>
      <c r="K768" s="7" t="s">
        <v>118</v>
      </c>
      <c r="L768" s="7" t="s">
        <v>11</v>
      </c>
      <c r="M768" s="7">
        <v>0</v>
      </c>
      <c r="N768" s="7">
        <v>0</v>
      </c>
      <c r="O768" s="7" t="s">
        <v>1034</v>
      </c>
      <c r="P768" s="7" t="s">
        <v>1035</v>
      </c>
      <c r="Q768" s="7" t="s">
        <v>1035</v>
      </c>
      <c r="R768" s="7" t="s">
        <v>1034</v>
      </c>
      <c r="S768" s="7" t="s">
        <v>1133</v>
      </c>
      <c r="T768" s="7" t="s">
        <v>1118</v>
      </c>
      <c r="U768" s="17" t="s">
        <v>12092</v>
      </c>
      <c r="V768" s="13">
        <v>42830</v>
      </c>
      <c r="W768" s="13">
        <v>42832</v>
      </c>
      <c r="X768" s="7">
        <v>3318</v>
      </c>
      <c r="Y768" s="7">
        <v>2878.13</v>
      </c>
      <c r="Z768" s="7">
        <v>1746.87</v>
      </c>
      <c r="AA768" s="13">
        <v>42832</v>
      </c>
      <c r="AB768" s="14" t="s">
        <v>2431</v>
      </c>
      <c r="AC768" s="7">
        <v>3318</v>
      </c>
      <c r="AD768" s="7">
        <v>1</v>
      </c>
      <c r="AE768" s="13">
        <v>42916</v>
      </c>
      <c r="AF768" s="7" t="s">
        <v>11955</v>
      </c>
      <c r="AG768" s="7">
        <v>2017</v>
      </c>
      <c r="AH768" s="13">
        <v>42946</v>
      </c>
      <c r="AI768" s="7"/>
    </row>
    <row r="769" spans="1:35" ht="39" x14ac:dyDescent="0.25">
      <c r="A769" s="7">
        <v>2017</v>
      </c>
      <c r="B769" s="7" t="s">
        <v>111</v>
      </c>
      <c r="C769" s="7" t="s">
        <v>6</v>
      </c>
      <c r="D769" s="7" t="s">
        <v>188</v>
      </c>
      <c r="E769" s="7" t="s">
        <v>549</v>
      </c>
      <c r="F769" s="7" t="s">
        <v>549</v>
      </c>
      <c r="G769" s="7" t="s">
        <v>121</v>
      </c>
      <c r="H769" s="7" t="s">
        <v>550</v>
      </c>
      <c r="I769" s="7" t="s">
        <v>551</v>
      </c>
      <c r="J769" s="7" t="s">
        <v>523</v>
      </c>
      <c r="K769" s="7" t="s">
        <v>118</v>
      </c>
      <c r="L769" s="7" t="s">
        <v>11</v>
      </c>
      <c r="M769" s="7">
        <v>0</v>
      </c>
      <c r="N769" s="7">
        <v>0</v>
      </c>
      <c r="O769" s="7" t="s">
        <v>1034</v>
      </c>
      <c r="P769" s="7" t="s">
        <v>1035</v>
      </c>
      <c r="Q769" s="7" t="s">
        <v>1035</v>
      </c>
      <c r="R769" s="7" t="s">
        <v>1034</v>
      </c>
      <c r="S769" s="7" t="s">
        <v>1057</v>
      </c>
      <c r="T769" s="7" t="s">
        <v>1057</v>
      </c>
      <c r="U769" s="17" t="s">
        <v>12277</v>
      </c>
      <c r="V769" s="13">
        <v>42830</v>
      </c>
      <c r="W769" s="13">
        <v>42832</v>
      </c>
      <c r="X769" s="7">
        <v>3327</v>
      </c>
      <c r="Y769" s="7">
        <v>3753.84</v>
      </c>
      <c r="Z769" s="7">
        <v>681.16</v>
      </c>
      <c r="AA769" s="13">
        <v>42832</v>
      </c>
      <c r="AB769" s="14" t="s">
        <v>2432</v>
      </c>
      <c r="AC769" s="7">
        <v>3327</v>
      </c>
      <c r="AD769" s="7">
        <v>1</v>
      </c>
      <c r="AE769" s="13">
        <v>42916</v>
      </c>
      <c r="AF769" s="7" t="s">
        <v>11955</v>
      </c>
      <c r="AG769" s="7">
        <v>2017</v>
      </c>
      <c r="AH769" s="13">
        <v>42946</v>
      </c>
      <c r="AI769" s="7"/>
    </row>
    <row r="770" spans="1:35" ht="39" x14ac:dyDescent="0.25">
      <c r="A770" s="7">
        <v>2017</v>
      </c>
      <c r="B770" s="7" t="s">
        <v>111</v>
      </c>
      <c r="C770" s="7" t="s">
        <v>6</v>
      </c>
      <c r="D770" s="7" t="s">
        <v>125</v>
      </c>
      <c r="E770" s="7" t="s">
        <v>126</v>
      </c>
      <c r="F770" s="7" t="s">
        <v>126</v>
      </c>
      <c r="G770" s="7" t="s">
        <v>121</v>
      </c>
      <c r="H770" s="7" t="s">
        <v>754</v>
      </c>
      <c r="I770" s="7" t="s">
        <v>486</v>
      </c>
      <c r="J770" s="7" t="s">
        <v>755</v>
      </c>
      <c r="K770" s="7" t="s">
        <v>118</v>
      </c>
      <c r="L770" s="7" t="s">
        <v>11</v>
      </c>
      <c r="M770" s="7">
        <v>0</v>
      </c>
      <c r="N770" s="7">
        <v>0</v>
      </c>
      <c r="O770" s="7" t="s">
        <v>1034</v>
      </c>
      <c r="P770" s="7" t="s">
        <v>1035</v>
      </c>
      <c r="Q770" s="7" t="s">
        <v>1035</v>
      </c>
      <c r="R770" s="7" t="s">
        <v>1034</v>
      </c>
      <c r="S770" s="7" t="s">
        <v>1057</v>
      </c>
      <c r="T770" s="7" t="s">
        <v>1057</v>
      </c>
      <c r="U770" s="17" t="s">
        <v>12278</v>
      </c>
      <c r="V770" s="13">
        <v>42829</v>
      </c>
      <c r="W770" s="13">
        <v>42830</v>
      </c>
      <c r="X770" s="7">
        <v>3335</v>
      </c>
      <c r="Y770" s="7">
        <v>2139.5</v>
      </c>
      <c r="Z770" s="7">
        <v>801.5</v>
      </c>
      <c r="AA770" s="13">
        <v>42830</v>
      </c>
      <c r="AB770" s="14" t="s">
        <v>2433</v>
      </c>
      <c r="AC770" s="7">
        <v>3335</v>
      </c>
      <c r="AD770" s="7">
        <v>1</v>
      </c>
      <c r="AE770" s="13">
        <v>42916</v>
      </c>
      <c r="AF770" s="7" t="s">
        <v>11955</v>
      </c>
      <c r="AG770" s="7">
        <v>2017</v>
      </c>
      <c r="AH770" s="13">
        <v>42946</v>
      </c>
      <c r="AI770" s="7"/>
    </row>
    <row r="771" spans="1:35" ht="39" x14ac:dyDescent="0.25">
      <c r="A771" s="7">
        <v>2017</v>
      </c>
      <c r="B771" s="7" t="s">
        <v>111</v>
      </c>
      <c r="C771" s="7" t="s">
        <v>6</v>
      </c>
      <c r="D771" s="7" t="s">
        <v>280</v>
      </c>
      <c r="E771" s="7" t="s">
        <v>844</v>
      </c>
      <c r="F771" s="7" t="s">
        <v>844</v>
      </c>
      <c r="G771" s="7" t="s">
        <v>381</v>
      </c>
      <c r="H771" s="7" t="s">
        <v>845</v>
      </c>
      <c r="I771" s="7" t="s">
        <v>846</v>
      </c>
      <c r="J771" s="7" t="s">
        <v>417</v>
      </c>
      <c r="K771" s="7" t="s">
        <v>118</v>
      </c>
      <c r="L771" s="7" t="s">
        <v>11</v>
      </c>
      <c r="M771" s="7">
        <v>0</v>
      </c>
      <c r="N771" s="7">
        <v>0</v>
      </c>
      <c r="O771" s="7" t="s">
        <v>1034</v>
      </c>
      <c r="P771" s="7" t="s">
        <v>1035</v>
      </c>
      <c r="Q771" s="7" t="s">
        <v>1035</v>
      </c>
      <c r="R771" s="7" t="s">
        <v>1034</v>
      </c>
      <c r="S771" s="7" t="s">
        <v>1133</v>
      </c>
      <c r="T771" s="7" t="s">
        <v>1118</v>
      </c>
      <c r="U771" s="17" t="s">
        <v>12093</v>
      </c>
      <c r="V771" s="13">
        <v>42831</v>
      </c>
      <c r="W771" s="13">
        <v>42832</v>
      </c>
      <c r="X771" s="7">
        <v>3362</v>
      </c>
      <c r="Y771" s="7">
        <v>1987</v>
      </c>
      <c r="Z771" s="7">
        <v>1488</v>
      </c>
      <c r="AA771" s="13">
        <v>42832</v>
      </c>
      <c r="AB771" s="14" t="s">
        <v>2434</v>
      </c>
      <c r="AC771" s="7">
        <v>3362</v>
      </c>
      <c r="AD771" s="7">
        <v>1</v>
      </c>
      <c r="AE771" s="13">
        <v>42916</v>
      </c>
      <c r="AF771" s="7" t="s">
        <v>11955</v>
      </c>
      <c r="AG771" s="7">
        <v>2017</v>
      </c>
      <c r="AH771" s="13">
        <v>42946</v>
      </c>
      <c r="AI771" s="7"/>
    </row>
    <row r="772" spans="1:35" ht="39" x14ac:dyDescent="0.25">
      <c r="A772" s="7">
        <v>2017</v>
      </c>
      <c r="B772" s="7" t="s">
        <v>111</v>
      </c>
      <c r="C772" s="7" t="s">
        <v>6</v>
      </c>
      <c r="D772" s="7" t="s">
        <v>478</v>
      </c>
      <c r="E772" s="7" t="s">
        <v>164</v>
      </c>
      <c r="F772" s="7" t="s">
        <v>164</v>
      </c>
      <c r="G772" s="7" t="s">
        <v>381</v>
      </c>
      <c r="H772" s="7" t="s">
        <v>630</v>
      </c>
      <c r="I772" s="7" t="s">
        <v>631</v>
      </c>
      <c r="J772" s="7" t="s">
        <v>632</v>
      </c>
      <c r="K772" s="7" t="s">
        <v>118</v>
      </c>
      <c r="L772" s="7" t="s">
        <v>11</v>
      </c>
      <c r="M772" s="7">
        <v>0</v>
      </c>
      <c r="N772" s="7">
        <v>0</v>
      </c>
      <c r="O772" s="7" t="s">
        <v>1034</v>
      </c>
      <c r="P772" s="7" t="s">
        <v>1035</v>
      </c>
      <c r="Q772" s="7" t="s">
        <v>1035</v>
      </c>
      <c r="R772" s="7" t="s">
        <v>1034</v>
      </c>
      <c r="S772" s="7" t="s">
        <v>1133</v>
      </c>
      <c r="T772" s="7" t="s">
        <v>1118</v>
      </c>
      <c r="U772" s="17" t="s">
        <v>12093</v>
      </c>
      <c r="V772" s="13">
        <v>42831</v>
      </c>
      <c r="W772" s="13">
        <v>42832</v>
      </c>
      <c r="X772" s="7">
        <v>3363</v>
      </c>
      <c r="Y772" s="7">
        <v>1924</v>
      </c>
      <c r="Z772" s="7">
        <v>1551</v>
      </c>
      <c r="AA772" s="13">
        <v>42832</v>
      </c>
      <c r="AB772" s="14" t="s">
        <v>2435</v>
      </c>
      <c r="AC772" s="7">
        <v>3363</v>
      </c>
      <c r="AD772" s="7">
        <v>1</v>
      </c>
      <c r="AE772" s="13">
        <v>42916</v>
      </c>
      <c r="AF772" s="7" t="s">
        <v>11955</v>
      </c>
      <c r="AG772" s="7">
        <v>2017</v>
      </c>
      <c r="AH772" s="13">
        <v>42946</v>
      </c>
      <c r="AI772" s="7"/>
    </row>
    <row r="773" spans="1:35" ht="64.5" x14ac:dyDescent="0.25">
      <c r="A773" s="7">
        <v>2017</v>
      </c>
      <c r="B773" s="7" t="s">
        <v>111</v>
      </c>
      <c r="C773" s="7" t="s">
        <v>6</v>
      </c>
      <c r="D773" s="7" t="s">
        <v>309</v>
      </c>
      <c r="E773" s="7" t="s">
        <v>310</v>
      </c>
      <c r="F773" s="7" t="s">
        <v>310</v>
      </c>
      <c r="G773" s="7" t="s">
        <v>114</v>
      </c>
      <c r="H773" s="7" t="s">
        <v>847</v>
      </c>
      <c r="I773" s="7" t="s">
        <v>135</v>
      </c>
      <c r="J773" s="7" t="s">
        <v>153</v>
      </c>
      <c r="K773" s="7" t="s">
        <v>118</v>
      </c>
      <c r="L773" s="7" t="s">
        <v>11</v>
      </c>
      <c r="M773" s="7">
        <v>0</v>
      </c>
      <c r="N773" s="7">
        <v>0</v>
      </c>
      <c r="O773" s="7" t="s">
        <v>1034</v>
      </c>
      <c r="P773" s="7" t="s">
        <v>1035</v>
      </c>
      <c r="Q773" s="7" t="s">
        <v>1035</v>
      </c>
      <c r="R773" s="7" t="s">
        <v>1034</v>
      </c>
      <c r="S773" s="7" t="s">
        <v>1133</v>
      </c>
      <c r="T773" s="7" t="s">
        <v>1118</v>
      </c>
      <c r="U773" s="17" t="s">
        <v>12094</v>
      </c>
      <c r="V773" s="13">
        <v>42830</v>
      </c>
      <c r="W773" s="13">
        <v>42832</v>
      </c>
      <c r="X773" s="7">
        <v>3372</v>
      </c>
      <c r="Y773" s="7">
        <v>3171.96</v>
      </c>
      <c r="Z773" s="7">
        <v>1472.88</v>
      </c>
      <c r="AA773" s="13">
        <v>42832</v>
      </c>
      <c r="AB773" s="14" t="s">
        <v>2436</v>
      </c>
      <c r="AC773" s="7">
        <v>3372</v>
      </c>
      <c r="AD773" s="7">
        <v>1</v>
      </c>
      <c r="AE773" s="13">
        <v>42916</v>
      </c>
      <c r="AF773" s="7" t="s">
        <v>11955</v>
      </c>
      <c r="AG773" s="7">
        <v>2017</v>
      </c>
      <c r="AH773" s="13">
        <v>42946</v>
      </c>
      <c r="AI773" s="7"/>
    </row>
    <row r="774" spans="1:35" ht="39" x14ac:dyDescent="0.25">
      <c r="A774" s="7">
        <v>2017</v>
      </c>
      <c r="B774" s="7" t="s">
        <v>111</v>
      </c>
      <c r="C774" s="7" t="s">
        <v>6</v>
      </c>
      <c r="D774" s="7" t="s">
        <v>188</v>
      </c>
      <c r="E774" s="7" t="s">
        <v>126</v>
      </c>
      <c r="F774" s="7" t="s">
        <v>126</v>
      </c>
      <c r="G774" s="7" t="s">
        <v>168</v>
      </c>
      <c r="H774" s="7" t="s">
        <v>348</v>
      </c>
      <c r="I774" s="7" t="s">
        <v>349</v>
      </c>
      <c r="J774" s="7" t="s">
        <v>350</v>
      </c>
      <c r="K774" s="7" t="s">
        <v>118</v>
      </c>
      <c r="L774" s="7" t="s">
        <v>11</v>
      </c>
      <c r="M774" s="7">
        <v>0</v>
      </c>
      <c r="N774" s="7">
        <v>0</v>
      </c>
      <c r="O774" s="7" t="s">
        <v>1034</v>
      </c>
      <c r="P774" s="7" t="s">
        <v>1035</v>
      </c>
      <c r="Q774" s="7" t="s">
        <v>1035</v>
      </c>
      <c r="R774" s="7" t="s">
        <v>1034</v>
      </c>
      <c r="S774" s="7" t="s">
        <v>1094</v>
      </c>
      <c r="T774" s="7" t="s">
        <v>1094</v>
      </c>
      <c r="U774" s="17" t="s">
        <v>1066</v>
      </c>
      <c r="V774" s="13">
        <v>42830</v>
      </c>
      <c r="W774" s="13">
        <v>42832</v>
      </c>
      <c r="X774" s="7">
        <v>3374</v>
      </c>
      <c r="Y774" s="7">
        <v>4159.2</v>
      </c>
      <c r="Z774" s="7">
        <v>169.34</v>
      </c>
      <c r="AA774" s="13">
        <v>42832</v>
      </c>
      <c r="AB774" s="14" t="s">
        <v>2437</v>
      </c>
      <c r="AC774" s="7">
        <v>3374</v>
      </c>
      <c r="AD774" s="7">
        <v>1</v>
      </c>
      <c r="AE774" s="13">
        <v>42916</v>
      </c>
      <c r="AF774" s="7" t="s">
        <v>11955</v>
      </c>
      <c r="AG774" s="7">
        <v>2017</v>
      </c>
      <c r="AH774" s="13">
        <v>42946</v>
      </c>
      <c r="AI774" s="7"/>
    </row>
    <row r="775" spans="1:35" ht="15" x14ac:dyDescent="0.25">
      <c r="A775" s="7">
        <v>2017</v>
      </c>
      <c r="B775" s="7" t="s">
        <v>111</v>
      </c>
      <c r="C775" s="7" t="s">
        <v>6</v>
      </c>
      <c r="D775" s="7" t="s">
        <v>139</v>
      </c>
      <c r="E775" s="7" t="s">
        <v>126</v>
      </c>
      <c r="F775" s="7" t="s">
        <v>126</v>
      </c>
      <c r="G775" s="7" t="s">
        <v>121</v>
      </c>
      <c r="H775" s="7" t="s">
        <v>342</v>
      </c>
      <c r="I775" s="7" t="s">
        <v>343</v>
      </c>
      <c r="J775" s="7"/>
      <c r="K775" s="7" t="s">
        <v>118</v>
      </c>
      <c r="L775" s="7" t="s">
        <v>11</v>
      </c>
      <c r="M775" s="7">
        <v>0</v>
      </c>
      <c r="N775" s="7">
        <v>0</v>
      </c>
      <c r="O775" s="7" t="s">
        <v>1034</v>
      </c>
      <c r="P775" s="7" t="s">
        <v>1035</v>
      </c>
      <c r="Q775" s="7" t="s">
        <v>1035</v>
      </c>
      <c r="R775" s="7" t="s">
        <v>1034</v>
      </c>
      <c r="S775" s="7" t="s">
        <v>1057</v>
      </c>
      <c r="T775" s="7" t="s">
        <v>1057</v>
      </c>
      <c r="U775" s="17" t="s">
        <v>1368</v>
      </c>
      <c r="V775" s="13">
        <v>42829</v>
      </c>
      <c r="W775" s="13">
        <v>42831</v>
      </c>
      <c r="X775" s="7">
        <v>3375</v>
      </c>
      <c r="Y775" s="7">
        <v>2755.07</v>
      </c>
      <c r="Z775" s="7">
        <v>1679.93</v>
      </c>
      <c r="AA775" s="13">
        <v>42831</v>
      </c>
      <c r="AB775" s="14" t="s">
        <v>2438</v>
      </c>
      <c r="AC775" s="7">
        <v>3375</v>
      </c>
      <c r="AD775" s="7">
        <v>1</v>
      </c>
      <c r="AE775" s="13">
        <v>42916</v>
      </c>
      <c r="AF775" s="7" t="s">
        <v>11955</v>
      </c>
      <c r="AG775" s="7">
        <v>2017</v>
      </c>
      <c r="AH775" s="13">
        <v>42946</v>
      </c>
      <c r="AI775" s="7"/>
    </row>
    <row r="776" spans="1:35" ht="15" x14ac:dyDescent="0.25">
      <c r="A776" s="7">
        <v>2017</v>
      </c>
      <c r="B776" s="7" t="s">
        <v>111</v>
      </c>
      <c r="C776" s="7" t="s">
        <v>6</v>
      </c>
      <c r="D776" s="7" t="s">
        <v>139</v>
      </c>
      <c r="E776" s="7" t="s">
        <v>126</v>
      </c>
      <c r="F776" s="7" t="s">
        <v>126</v>
      </c>
      <c r="G776" s="7" t="s">
        <v>121</v>
      </c>
      <c r="H776" s="7" t="s">
        <v>642</v>
      </c>
      <c r="I776" s="7" t="s">
        <v>643</v>
      </c>
      <c r="J776" s="7" t="s">
        <v>644</v>
      </c>
      <c r="K776" s="7" t="s">
        <v>118</v>
      </c>
      <c r="L776" s="7" t="s">
        <v>11</v>
      </c>
      <c r="M776" s="7">
        <v>0</v>
      </c>
      <c r="N776" s="7">
        <v>0</v>
      </c>
      <c r="O776" s="7" t="s">
        <v>1034</v>
      </c>
      <c r="P776" s="7" t="s">
        <v>1035</v>
      </c>
      <c r="Q776" s="7" t="s">
        <v>1035</v>
      </c>
      <c r="R776" s="7" t="s">
        <v>1034</v>
      </c>
      <c r="S776" s="7" t="s">
        <v>1057</v>
      </c>
      <c r="T776" s="7" t="s">
        <v>1057</v>
      </c>
      <c r="U776" s="17" t="s">
        <v>1368</v>
      </c>
      <c r="V776" s="13">
        <v>42829</v>
      </c>
      <c r="W776" s="13">
        <v>42831</v>
      </c>
      <c r="X776" s="7">
        <v>3376</v>
      </c>
      <c r="Y776" s="7">
        <v>2916.08</v>
      </c>
      <c r="Z776" s="7">
        <v>1518.92</v>
      </c>
      <c r="AA776" s="13">
        <v>42831</v>
      </c>
      <c r="AB776" s="14" t="s">
        <v>2439</v>
      </c>
      <c r="AC776" s="7">
        <v>3376</v>
      </c>
      <c r="AD776" s="7">
        <v>1</v>
      </c>
      <c r="AE776" s="13">
        <v>42916</v>
      </c>
      <c r="AF776" s="7" t="s">
        <v>11955</v>
      </c>
      <c r="AG776" s="7">
        <v>2017</v>
      </c>
      <c r="AH776" s="13">
        <v>42946</v>
      </c>
      <c r="AI776" s="7"/>
    </row>
    <row r="777" spans="1:35" ht="51.75" x14ac:dyDescent="0.25">
      <c r="A777" s="7">
        <v>2017</v>
      </c>
      <c r="B777" s="7" t="s">
        <v>111</v>
      </c>
      <c r="C777" s="7" t="s">
        <v>6</v>
      </c>
      <c r="D777" s="7" t="s">
        <v>188</v>
      </c>
      <c r="E777" s="7" t="s">
        <v>126</v>
      </c>
      <c r="F777" s="7" t="s">
        <v>126</v>
      </c>
      <c r="G777" s="7" t="s">
        <v>616</v>
      </c>
      <c r="H777" s="7" t="s">
        <v>848</v>
      </c>
      <c r="I777" s="7" t="s">
        <v>201</v>
      </c>
      <c r="J777" s="7" t="s">
        <v>849</v>
      </c>
      <c r="K777" s="7" t="s">
        <v>118</v>
      </c>
      <c r="L777" s="7" t="s">
        <v>11</v>
      </c>
      <c r="M777" s="7">
        <v>0</v>
      </c>
      <c r="N777" s="7">
        <v>0</v>
      </c>
      <c r="O777" s="7" t="s">
        <v>1034</v>
      </c>
      <c r="P777" s="7" t="s">
        <v>1035</v>
      </c>
      <c r="Q777" s="7" t="s">
        <v>1035</v>
      </c>
      <c r="R777" s="7" t="s">
        <v>1034</v>
      </c>
      <c r="S777" s="7" t="s">
        <v>1133</v>
      </c>
      <c r="T777" s="7" t="s">
        <v>1118</v>
      </c>
      <c r="U777" s="17" t="s">
        <v>1360</v>
      </c>
      <c r="V777" s="13">
        <v>42830</v>
      </c>
      <c r="W777" s="13">
        <v>42832</v>
      </c>
      <c r="X777" s="7">
        <v>3379</v>
      </c>
      <c r="Y777" s="7">
        <v>1693.68</v>
      </c>
      <c r="Z777" s="7">
        <v>1994.32</v>
      </c>
      <c r="AA777" s="13">
        <v>42832</v>
      </c>
      <c r="AB777" s="14" t="s">
        <v>2440</v>
      </c>
      <c r="AC777" s="7">
        <v>3379</v>
      </c>
      <c r="AD777" s="7">
        <v>1</v>
      </c>
      <c r="AE777" s="13">
        <v>42916</v>
      </c>
      <c r="AF777" s="7" t="s">
        <v>11955</v>
      </c>
      <c r="AG777" s="7">
        <v>2017</v>
      </c>
      <c r="AH777" s="13">
        <v>42946</v>
      </c>
      <c r="AI777" s="7"/>
    </row>
    <row r="778" spans="1:35" ht="26.25" x14ac:dyDescent="0.25">
      <c r="A778" s="7">
        <v>2017</v>
      </c>
      <c r="B778" s="7" t="s">
        <v>111</v>
      </c>
      <c r="C778" s="7" t="s">
        <v>6</v>
      </c>
      <c r="D778" s="7" t="s">
        <v>125</v>
      </c>
      <c r="E778" s="7" t="s">
        <v>126</v>
      </c>
      <c r="F778" s="7" t="s">
        <v>126</v>
      </c>
      <c r="G778" s="7" t="s">
        <v>291</v>
      </c>
      <c r="H778" s="7" t="s">
        <v>292</v>
      </c>
      <c r="I778" s="7" t="s">
        <v>293</v>
      </c>
      <c r="J778" s="7" t="s">
        <v>294</v>
      </c>
      <c r="K778" s="7" t="s">
        <v>118</v>
      </c>
      <c r="L778" s="7" t="s">
        <v>11</v>
      </c>
      <c r="M778" s="7">
        <v>0</v>
      </c>
      <c r="N778" s="7">
        <v>0</v>
      </c>
      <c r="O778" s="7" t="s">
        <v>1034</v>
      </c>
      <c r="P778" s="7" t="s">
        <v>1035</v>
      </c>
      <c r="Q778" s="7" t="s">
        <v>1035</v>
      </c>
      <c r="R778" s="7" t="s">
        <v>1034</v>
      </c>
      <c r="S778" s="7" t="s">
        <v>394</v>
      </c>
      <c r="T778" s="7" t="s">
        <v>1077</v>
      </c>
      <c r="U778" s="17" t="s">
        <v>1367</v>
      </c>
      <c r="V778" s="13">
        <v>42849</v>
      </c>
      <c r="W778" s="13">
        <v>42852</v>
      </c>
      <c r="X778" s="7">
        <v>3382</v>
      </c>
      <c r="Y778" s="7">
        <v>5605.92</v>
      </c>
      <c r="Z778" s="7">
        <v>323.08</v>
      </c>
      <c r="AA778" s="13">
        <v>42852</v>
      </c>
      <c r="AB778" s="14" t="s">
        <v>2441</v>
      </c>
      <c r="AC778" s="7">
        <v>3382</v>
      </c>
      <c r="AD778" s="7">
        <v>1</v>
      </c>
      <c r="AE778" s="13">
        <v>42916</v>
      </c>
      <c r="AF778" s="7" t="s">
        <v>11955</v>
      </c>
      <c r="AG778" s="7">
        <v>2017</v>
      </c>
      <c r="AH778" s="13">
        <v>42946</v>
      </c>
      <c r="AI778" s="7"/>
    </row>
    <row r="779" spans="1:35" ht="51.75" x14ac:dyDescent="0.25">
      <c r="A779" s="7">
        <v>2017</v>
      </c>
      <c r="B779" s="7" t="s">
        <v>111</v>
      </c>
      <c r="C779" s="7" t="s">
        <v>6</v>
      </c>
      <c r="D779" s="7" t="s">
        <v>255</v>
      </c>
      <c r="E779" s="7" t="s">
        <v>256</v>
      </c>
      <c r="F779" s="7" t="s">
        <v>256</v>
      </c>
      <c r="G779" s="7" t="s">
        <v>121</v>
      </c>
      <c r="H779" s="7" t="s">
        <v>257</v>
      </c>
      <c r="I779" s="7" t="s">
        <v>219</v>
      </c>
      <c r="J779" s="7" t="s">
        <v>135</v>
      </c>
      <c r="K779" s="7" t="s">
        <v>118</v>
      </c>
      <c r="L779" s="7" t="s">
        <v>11</v>
      </c>
      <c r="M779" s="7">
        <v>0</v>
      </c>
      <c r="N779" s="7">
        <v>0</v>
      </c>
      <c r="O779" s="7" t="s">
        <v>1034</v>
      </c>
      <c r="P779" s="7" t="s">
        <v>1035</v>
      </c>
      <c r="Q779" s="7" t="s">
        <v>1035</v>
      </c>
      <c r="R779" s="7" t="s">
        <v>1034</v>
      </c>
      <c r="S779" s="7" t="s">
        <v>1057</v>
      </c>
      <c r="T779" s="7" t="s">
        <v>1057</v>
      </c>
      <c r="U779" s="17" t="s">
        <v>12279</v>
      </c>
      <c r="V779" s="13">
        <v>42831</v>
      </c>
      <c r="W779" s="13">
        <v>42832</v>
      </c>
      <c r="X779" s="7">
        <v>3384</v>
      </c>
      <c r="Y779" s="7">
        <v>2690</v>
      </c>
      <c r="Z779" s="7">
        <v>251</v>
      </c>
      <c r="AA779" s="13">
        <v>42832</v>
      </c>
      <c r="AB779" s="14" t="s">
        <v>2442</v>
      </c>
      <c r="AC779" s="7">
        <v>3384</v>
      </c>
      <c r="AD779" s="7">
        <v>1</v>
      </c>
      <c r="AE779" s="13">
        <v>42916</v>
      </c>
      <c r="AF779" s="7" t="s">
        <v>11955</v>
      </c>
      <c r="AG779" s="7">
        <v>2017</v>
      </c>
      <c r="AH779" s="13">
        <v>42946</v>
      </c>
      <c r="AI779" s="7"/>
    </row>
    <row r="780" spans="1:35" ht="39" x14ac:dyDescent="0.25">
      <c r="A780" s="7">
        <v>2017</v>
      </c>
      <c r="B780" s="7" t="s">
        <v>111</v>
      </c>
      <c r="C780" s="7" t="s">
        <v>6</v>
      </c>
      <c r="D780" s="7" t="s">
        <v>271</v>
      </c>
      <c r="E780" s="7" t="s">
        <v>126</v>
      </c>
      <c r="F780" s="7" t="s">
        <v>126</v>
      </c>
      <c r="G780" s="7" t="s">
        <v>168</v>
      </c>
      <c r="H780" s="7" t="s">
        <v>395</v>
      </c>
      <c r="I780" s="7" t="s">
        <v>396</v>
      </c>
      <c r="J780" s="7" t="s">
        <v>397</v>
      </c>
      <c r="K780" s="7" t="s">
        <v>118</v>
      </c>
      <c r="L780" s="7" t="s">
        <v>11</v>
      </c>
      <c r="M780" s="7">
        <v>0</v>
      </c>
      <c r="N780" s="7">
        <v>0</v>
      </c>
      <c r="O780" s="7" t="s">
        <v>1034</v>
      </c>
      <c r="P780" s="7" t="s">
        <v>1035</v>
      </c>
      <c r="Q780" s="7" t="s">
        <v>1035</v>
      </c>
      <c r="R780" s="7" t="s">
        <v>1034</v>
      </c>
      <c r="S780" s="7" t="s">
        <v>1369</v>
      </c>
      <c r="T780" s="7" t="s">
        <v>1038</v>
      </c>
      <c r="U780" s="17" t="s">
        <v>1066</v>
      </c>
      <c r="V780" s="13">
        <v>42835</v>
      </c>
      <c r="W780" s="13">
        <v>42836</v>
      </c>
      <c r="X780" s="7">
        <v>3389</v>
      </c>
      <c r="Y780" s="7">
        <v>1383</v>
      </c>
      <c r="Z780" s="7">
        <v>387.6</v>
      </c>
      <c r="AA780" s="13">
        <v>42836</v>
      </c>
      <c r="AB780" s="14" t="s">
        <v>2443</v>
      </c>
      <c r="AC780" s="7">
        <v>3389</v>
      </c>
      <c r="AD780" s="7">
        <v>1</v>
      </c>
      <c r="AE780" s="13">
        <v>42916</v>
      </c>
      <c r="AF780" s="7" t="s">
        <v>11955</v>
      </c>
      <c r="AG780" s="7">
        <v>2017</v>
      </c>
      <c r="AH780" s="13">
        <v>42946</v>
      </c>
      <c r="AI780" s="7"/>
    </row>
    <row r="781" spans="1:35" ht="15" x14ac:dyDescent="0.25">
      <c r="A781" s="7">
        <v>2017</v>
      </c>
      <c r="B781" s="7" t="s">
        <v>111</v>
      </c>
      <c r="C781" s="7" t="s">
        <v>6</v>
      </c>
      <c r="D781" s="7" t="s">
        <v>188</v>
      </c>
      <c r="E781" s="7" t="s">
        <v>126</v>
      </c>
      <c r="F781" s="7" t="s">
        <v>126</v>
      </c>
      <c r="G781" s="7" t="s">
        <v>121</v>
      </c>
      <c r="H781" s="7" t="s">
        <v>431</v>
      </c>
      <c r="I781" s="7" t="s">
        <v>432</v>
      </c>
      <c r="J781" s="7" t="s">
        <v>162</v>
      </c>
      <c r="K781" s="7" t="s">
        <v>118</v>
      </c>
      <c r="L781" s="7" t="s">
        <v>11</v>
      </c>
      <c r="M781" s="7">
        <v>0</v>
      </c>
      <c r="N781" s="7">
        <v>0</v>
      </c>
      <c r="O781" s="7" t="s">
        <v>1034</v>
      </c>
      <c r="P781" s="7" t="s">
        <v>1035</v>
      </c>
      <c r="Q781" s="7" t="s">
        <v>1035</v>
      </c>
      <c r="R781" s="7" t="s">
        <v>1034</v>
      </c>
      <c r="S781" s="7" t="s">
        <v>1100</v>
      </c>
      <c r="T781" s="7" t="s">
        <v>1065</v>
      </c>
      <c r="U781" s="17" t="s">
        <v>1160</v>
      </c>
      <c r="V781" s="13">
        <v>42830</v>
      </c>
      <c r="W781" s="13">
        <v>42830</v>
      </c>
      <c r="X781" s="7">
        <v>3391</v>
      </c>
      <c r="Y781" s="7">
        <v>698</v>
      </c>
      <c r="Z781" s="7">
        <v>49</v>
      </c>
      <c r="AA781" s="13">
        <v>42830</v>
      </c>
      <c r="AB781" s="14" t="s">
        <v>2444</v>
      </c>
      <c r="AC781" s="7">
        <v>3391</v>
      </c>
      <c r="AD781" s="7">
        <v>1</v>
      </c>
      <c r="AE781" s="13">
        <v>42916</v>
      </c>
      <c r="AF781" s="7" t="s">
        <v>11955</v>
      </c>
      <c r="AG781" s="7">
        <v>2017</v>
      </c>
      <c r="AH781" s="13">
        <v>42946</v>
      </c>
      <c r="AI781" s="7"/>
    </row>
    <row r="782" spans="1:35" ht="15" x14ac:dyDescent="0.25">
      <c r="A782" s="7">
        <v>2017</v>
      </c>
      <c r="B782" s="7" t="s">
        <v>111</v>
      </c>
      <c r="C782" s="7" t="s">
        <v>6</v>
      </c>
      <c r="D782" s="7" t="s">
        <v>188</v>
      </c>
      <c r="E782" s="7" t="s">
        <v>126</v>
      </c>
      <c r="F782" s="7" t="s">
        <v>126</v>
      </c>
      <c r="G782" s="7" t="s">
        <v>121</v>
      </c>
      <c r="H782" s="7" t="s">
        <v>389</v>
      </c>
      <c r="I782" s="7" t="s">
        <v>707</v>
      </c>
      <c r="J782" s="7" t="s">
        <v>708</v>
      </c>
      <c r="K782" s="7" t="s">
        <v>118</v>
      </c>
      <c r="L782" s="7" t="s">
        <v>11</v>
      </c>
      <c r="M782" s="7">
        <v>0</v>
      </c>
      <c r="N782" s="7">
        <v>0</v>
      </c>
      <c r="O782" s="7" t="s">
        <v>1034</v>
      </c>
      <c r="P782" s="7" t="s">
        <v>1035</v>
      </c>
      <c r="Q782" s="7" t="s">
        <v>1035</v>
      </c>
      <c r="R782" s="7" t="s">
        <v>1034</v>
      </c>
      <c r="S782" s="7" t="s">
        <v>1100</v>
      </c>
      <c r="T782" s="7" t="s">
        <v>1065</v>
      </c>
      <c r="U782" s="17" t="s">
        <v>1160</v>
      </c>
      <c r="V782" s="13">
        <v>42830</v>
      </c>
      <c r="W782" s="13">
        <v>42830</v>
      </c>
      <c r="X782" s="7">
        <v>3392</v>
      </c>
      <c r="Y782" s="7">
        <v>598</v>
      </c>
      <c r="Z782" s="7">
        <v>565.45000000000005</v>
      </c>
      <c r="AA782" s="13">
        <v>42830</v>
      </c>
      <c r="AB782" s="14" t="s">
        <v>2445</v>
      </c>
      <c r="AC782" s="7">
        <v>3392</v>
      </c>
      <c r="AD782" s="7">
        <v>1</v>
      </c>
      <c r="AE782" s="13">
        <v>42916</v>
      </c>
      <c r="AF782" s="7" t="s">
        <v>11955</v>
      </c>
      <c r="AG782" s="7">
        <v>2017</v>
      </c>
      <c r="AH782" s="13">
        <v>42946</v>
      </c>
      <c r="AI782" s="7"/>
    </row>
    <row r="783" spans="1:35" ht="39" x14ac:dyDescent="0.25">
      <c r="A783" s="7">
        <v>2017</v>
      </c>
      <c r="B783" s="7" t="s">
        <v>111</v>
      </c>
      <c r="C783" s="7" t="s">
        <v>6</v>
      </c>
      <c r="D783" s="7" t="s">
        <v>125</v>
      </c>
      <c r="E783" s="7" t="s">
        <v>126</v>
      </c>
      <c r="F783" s="7" t="s">
        <v>126</v>
      </c>
      <c r="G783" s="7" t="s">
        <v>168</v>
      </c>
      <c r="H783" s="7" t="s">
        <v>299</v>
      </c>
      <c r="I783" s="7" t="s">
        <v>300</v>
      </c>
      <c r="J783" s="7" t="s">
        <v>137</v>
      </c>
      <c r="K783" s="7" t="s">
        <v>118</v>
      </c>
      <c r="L783" s="7" t="s">
        <v>11</v>
      </c>
      <c r="M783" s="7">
        <v>0</v>
      </c>
      <c r="N783" s="7">
        <v>0</v>
      </c>
      <c r="O783" s="7" t="s">
        <v>1034</v>
      </c>
      <c r="P783" s="7" t="s">
        <v>1035</v>
      </c>
      <c r="Q783" s="7" t="s">
        <v>1035</v>
      </c>
      <c r="R783" s="7" t="s">
        <v>1034</v>
      </c>
      <c r="S783" s="7" t="s">
        <v>1161</v>
      </c>
      <c r="T783" s="7" t="s">
        <v>1060</v>
      </c>
      <c r="U783" s="17" t="s">
        <v>1066</v>
      </c>
      <c r="V783" s="13">
        <v>42830</v>
      </c>
      <c r="W783" s="13">
        <v>42830</v>
      </c>
      <c r="X783" s="7">
        <v>3395</v>
      </c>
      <c r="Y783" s="7">
        <v>650</v>
      </c>
      <c r="Z783" s="7">
        <v>311</v>
      </c>
      <c r="AA783" s="13">
        <v>42830</v>
      </c>
      <c r="AB783" s="14" t="s">
        <v>2446</v>
      </c>
      <c r="AC783" s="7">
        <v>3395</v>
      </c>
      <c r="AD783" s="7">
        <v>1</v>
      </c>
      <c r="AE783" s="13">
        <v>42916</v>
      </c>
      <c r="AF783" s="7" t="s">
        <v>11955</v>
      </c>
      <c r="AG783" s="7">
        <v>2017</v>
      </c>
      <c r="AH783" s="13">
        <v>42946</v>
      </c>
      <c r="AI783" s="7"/>
    </row>
    <row r="784" spans="1:35" ht="39" x14ac:dyDescent="0.25">
      <c r="A784" s="7">
        <v>2017</v>
      </c>
      <c r="B784" s="7" t="s">
        <v>111</v>
      </c>
      <c r="C784" s="7" t="s">
        <v>6</v>
      </c>
      <c r="D784" s="7" t="s">
        <v>361</v>
      </c>
      <c r="E784" s="7" t="s">
        <v>256</v>
      </c>
      <c r="F784" s="7" t="s">
        <v>256</v>
      </c>
      <c r="G784" s="7" t="s">
        <v>168</v>
      </c>
      <c r="H784" s="7" t="s">
        <v>362</v>
      </c>
      <c r="I784" s="7" t="s">
        <v>363</v>
      </c>
      <c r="J784" s="7" t="s">
        <v>364</v>
      </c>
      <c r="K784" s="7" t="s">
        <v>118</v>
      </c>
      <c r="L784" s="7" t="s">
        <v>11</v>
      </c>
      <c r="M784" s="7">
        <v>0</v>
      </c>
      <c r="N784" s="7">
        <v>0</v>
      </c>
      <c r="O784" s="7" t="s">
        <v>1034</v>
      </c>
      <c r="P784" s="7" t="s">
        <v>1035</v>
      </c>
      <c r="Q784" s="7" t="s">
        <v>1035</v>
      </c>
      <c r="R784" s="7" t="s">
        <v>1034</v>
      </c>
      <c r="S784" s="7" t="s">
        <v>1161</v>
      </c>
      <c r="T784" s="7" t="s">
        <v>1060</v>
      </c>
      <c r="U784" s="17" t="s">
        <v>1066</v>
      </c>
      <c r="V784" s="13">
        <v>42830</v>
      </c>
      <c r="W784" s="13">
        <v>42830</v>
      </c>
      <c r="X784" s="7">
        <v>3399</v>
      </c>
      <c r="Y784" s="7">
        <v>747</v>
      </c>
      <c r="Z784" s="7">
        <v>382</v>
      </c>
      <c r="AA784" s="13">
        <v>42830</v>
      </c>
      <c r="AB784" s="14" t="s">
        <v>2447</v>
      </c>
      <c r="AC784" s="7">
        <v>3399</v>
      </c>
      <c r="AD784" s="7">
        <v>1</v>
      </c>
      <c r="AE784" s="13">
        <v>42916</v>
      </c>
      <c r="AF784" s="7" t="s">
        <v>11955</v>
      </c>
      <c r="AG784" s="7">
        <v>2017</v>
      </c>
      <c r="AH784" s="13">
        <v>42946</v>
      </c>
      <c r="AI784" s="7"/>
    </row>
    <row r="785" spans="1:35" ht="39" x14ac:dyDescent="0.25">
      <c r="A785" s="7">
        <v>2017</v>
      </c>
      <c r="B785" s="7" t="s">
        <v>111</v>
      </c>
      <c r="C785" s="7" t="s">
        <v>6</v>
      </c>
      <c r="D785" s="7" t="s">
        <v>155</v>
      </c>
      <c r="E785" s="7" t="s">
        <v>151</v>
      </c>
      <c r="F785" s="7" t="s">
        <v>151</v>
      </c>
      <c r="G785" s="7" t="s">
        <v>114</v>
      </c>
      <c r="H785" s="7" t="s">
        <v>289</v>
      </c>
      <c r="I785" s="7" t="s">
        <v>154</v>
      </c>
      <c r="J785" s="7" t="s">
        <v>290</v>
      </c>
      <c r="K785" s="7" t="s">
        <v>118</v>
      </c>
      <c r="L785" s="7" t="s">
        <v>11</v>
      </c>
      <c r="M785" s="7">
        <v>0</v>
      </c>
      <c r="N785" s="7">
        <v>0</v>
      </c>
      <c r="O785" s="7" t="s">
        <v>1034</v>
      </c>
      <c r="P785" s="7" t="s">
        <v>1035</v>
      </c>
      <c r="Q785" s="7" t="s">
        <v>1035</v>
      </c>
      <c r="R785" s="7" t="s">
        <v>1034</v>
      </c>
      <c r="S785" s="7" t="s">
        <v>1053</v>
      </c>
      <c r="T785" s="7" t="s">
        <v>1053</v>
      </c>
      <c r="U785" s="17" t="s">
        <v>12252</v>
      </c>
      <c r="V785" s="13">
        <v>42832</v>
      </c>
      <c r="W785" s="13">
        <v>42832</v>
      </c>
      <c r="X785" s="7">
        <v>3405</v>
      </c>
      <c r="Y785" s="7">
        <v>1270.5</v>
      </c>
      <c r="Z785" s="7">
        <v>576.5</v>
      </c>
      <c r="AA785" s="13">
        <v>42832</v>
      </c>
      <c r="AB785" s="14" t="s">
        <v>2448</v>
      </c>
      <c r="AC785" s="7">
        <v>3405</v>
      </c>
      <c r="AD785" s="7">
        <v>1</v>
      </c>
      <c r="AE785" s="13">
        <v>42916</v>
      </c>
      <c r="AF785" s="7" t="s">
        <v>11955</v>
      </c>
      <c r="AG785" s="7">
        <v>2017</v>
      </c>
      <c r="AH785" s="13">
        <v>42946</v>
      </c>
      <c r="AI785" s="7"/>
    </row>
    <row r="786" spans="1:35" ht="39" x14ac:dyDescent="0.25">
      <c r="A786" s="7">
        <v>2017</v>
      </c>
      <c r="B786" s="7" t="s">
        <v>111</v>
      </c>
      <c r="C786" s="7" t="s">
        <v>6</v>
      </c>
      <c r="D786" s="7" t="s">
        <v>697</v>
      </c>
      <c r="E786" s="7" t="s">
        <v>221</v>
      </c>
      <c r="F786" s="7" t="s">
        <v>221</v>
      </c>
      <c r="G786" s="7" t="s">
        <v>168</v>
      </c>
      <c r="H786" s="7" t="s">
        <v>850</v>
      </c>
      <c r="I786" s="7" t="s">
        <v>780</v>
      </c>
      <c r="J786" s="7" t="s">
        <v>523</v>
      </c>
      <c r="K786" s="7" t="s">
        <v>118</v>
      </c>
      <c r="L786" s="7" t="s">
        <v>11</v>
      </c>
      <c r="M786" s="7">
        <v>0</v>
      </c>
      <c r="N786" s="7">
        <v>0</v>
      </c>
      <c r="O786" s="7" t="s">
        <v>1034</v>
      </c>
      <c r="P786" s="7" t="s">
        <v>1035</v>
      </c>
      <c r="Q786" s="7" t="s">
        <v>1035</v>
      </c>
      <c r="R786" s="7" t="s">
        <v>1034</v>
      </c>
      <c r="S786" s="7" t="s">
        <v>1369</v>
      </c>
      <c r="T786" s="7" t="s">
        <v>1038</v>
      </c>
      <c r="U786" s="17" t="s">
        <v>1066</v>
      </c>
      <c r="V786" s="13">
        <v>42835</v>
      </c>
      <c r="W786" s="13">
        <v>42836</v>
      </c>
      <c r="X786" s="7">
        <v>3416</v>
      </c>
      <c r="Y786" s="7">
        <v>1722</v>
      </c>
      <c r="Z786" s="7">
        <v>519</v>
      </c>
      <c r="AA786" s="13">
        <v>42836</v>
      </c>
      <c r="AB786" s="14" t="s">
        <v>2449</v>
      </c>
      <c r="AC786" s="7">
        <v>3416</v>
      </c>
      <c r="AD786" s="7">
        <v>1</v>
      </c>
      <c r="AE786" s="13">
        <v>42916</v>
      </c>
      <c r="AF786" s="7" t="s">
        <v>11955</v>
      </c>
      <c r="AG786" s="7">
        <v>2017</v>
      </c>
      <c r="AH786" s="13">
        <v>42946</v>
      </c>
      <c r="AI786" s="7"/>
    </row>
    <row r="787" spans="1:35" ht="26.25" x14ac:dyDescent="0.25">
      <c r="A787" s="7">
        <v>2017</v>
      </c>
      <c r="B787" s="7" t="s">
        <v>111</v>
      </c>
      <c r="C787" s="7" t="s">
        <v>6</v>
      </c>
      <c r="D787" s="7" t="s">
        <v>478</v>
      </c>
      <c r="E787" s="7" t="s">
        <v>164</v>
      </c>
      <c r="F787" s="7" t="s">
        <v>164</v>
      </c>
      <c r="G787" s="7" t="s">
        <v>624</v>
      </c>
      <c r="H787" s="7" t="s">
        <v>400</v>
      </c>
      <c r="I787" s="7" t="s">
        <v>219</v>
      </c>
      <c r="J787" s="7" t="s">
        <v>153</v>
      </c>
      <c r="K787" s="7" t="s">
        <v>118</v>
      </c>
      <c r="L787" s="7" t="s">
        <v>11</v>
      </c>
      <c r="M787" s="7">
        <v>0</v>
      </c>
      <c r="N787" s="7">
        <v>0</v>
      </c>
      <c r="O787" s="7" t="s">
        <v>1034</v>
      </c>
      <c r="P787" s="7" t="s">
        <v>1035</v>
      </c>
      <c r="Q787" s="7" t="s">
        <v>1035</v>
      </c>
      <c r="R787" s="7" t="s">
        <v>1034</v>
      </c>
      <c r="S787" s="7" t="s">
        <v>1370</v>
      </c>
      <c r="T787" s="7" t="s">
        <v>1060</v>
      </c>
      <c r="U787" s="17" t="s">
        <v>1371</v>
      </c>
      <c r="V787" s="13">
        <v>42826</v>
      </c>
      <c r="W787" s="13">
        <v>42827</v>
      </c>
      <c r="X787" s="7">
        <v>3434</v>
      </c>
      <c r="Y787" s="7">
        <v>223.9</v>
      </c>
      <c r="Z787" s="7">
        <v>0</v>
      </c>
      <c r="AA787" s="13">
        <v>42827</v>
      </c>
      <c r="AB787" s="14" t="s">
        <v>2450</v>
      </c>
      <c r="AC787" s="7">
        <v>3434</v>
      </c>
      <c r="AD787" s="7">
        <v>1</v>
      </c>
      <c r="AE787" s="13">
        <v>42916</v>
      </c>
      <c r="AF787" s="7" t="s">
        <v>11955</v>
      </c>
      <c r="AG787" s="7">
        <v>2017</v>
      </c>
      <c r="AH787" s="13">
        <v>42946</v>
      </c>
      <c r="AI787" s="7"/>
    </row>
    <row r="788" spans="1:35" ht="64.5" x14ac:dyDescent="0.25">
      <c r="A788" s="7">
        <v>2017</v>
      </c>
      <c r="B788" s="7" t="s">
        <v>111</v>
      </c>
      <c r="C788" s="7" t="s">
        <v>6</v>
      </c>
      <c r="D788" s="7" t="s">
        <v>188</v>
      </c>
      <c r="E788" s="7" t="s">
        <v>140</v>
      </c>
      <c r="F788" s="7" t="s">
        <v>140</v>
      </c>
      <c r="G788" s="7" t="s">
        <v>114</v>
      </c>
      <c r="H788" s="7" t="s">
        <v>404</v>
      </c>
      <c r="I788" s="7" t="s">
        <v>287</v>
      </c>
      <c r="J788" s="7" t="s">
        <v>383</v>
      </c>
      <c r="K788" s="7" t="s">
        <v>118</v>
      </c>
      <c r="L788" s="7" t="s">
        <v>11</v>
      </c>
      <c r="M788" s="7">
        <v>0</v>
      </c>
      <c r="N788" s="7">
        <v>0</v>
      </c>
      <c r="O788" s="7" t="s">
        <v>1034</v>
      </c>
      <c r="P788" s="7" t="s">
        <v>1035</v>
      </c>
      <c r="Q788" s="7" t="s">
        <v>1035</v>
      </c>
      <c r="R788" s="7" t="s">
        <v>1034</v>
      </c>
      <c r="S788" s="7" t="s">
        <v>1049</v>
      </c>
      <c r="T788" s="7" t="s">
        <v>1050</v>
      </c>
      <c r="U788" s="17" t="s">
        <v>12238</v>
      </c>
      <c r="V788" s="13">
        <v>42842</v>
      </c>
      <c r="W788" s="13">
        <v>42845</v>
      </c>
      <c r="X788" s="7">
        <v>3445</v>
      </c>
      <c r="Y788" s="7">
        <v>4123.74</v>
      </c>
      <c r="Z788" s="7">
        <v>1058.26</v>
      </c>
      <c r="AA788" s="13">
        <v>42845</v>
      </c>
      <c r="AB788" s="14" t="s">
        <v>2451</v>
      </c>
      <c r="AC788" s="7">
        <v>3445</v>
      </c>
      <c r="AD788" s="7">
        <v>1</v>
      </c>
      <c r="AE788" s="13">
        <v>42916</v>
      </c>
      <c r="AF788" s="7" t="s">
        <v>11955</v>
      </c>
      <c r="AG788" s="7">
        <v>2017</v>
      </c>
      <c r="AH788" s="13">
        <v>42946</v>
      </c>
      <c r="AI788" s="7"/>
    </row>
    <row r="789" spans="1:35" ht="26.25" x14ac:dyDescent="0.25">
      <c r="A789" s="7">
        <v>2017</v>
      </c>
      <c r="B789" s="7" t="s">
        <v>111</v>
      </c>
      <c r="C789" s="7" t="s">
        <v>6</v>
      </c>
      <c r="D789" s="7" t="s">
        <v>155</v>
      </c>
      <c r="E789" s="7" t="s">
        <v>151</v>
      </c>
      <c r="F789" s="7" t="s">
        <v>151</v>
      </c>
      <c r="G789" s="7" t="s">
        <v>114</v>
      </c>
      <c r="H789" s="7" t="s">
        <v>373</v>
      </c>
      <c r="I789" s="7" t="s">
        <v>851</v>
      </c>
      <c r="J789" s="7" t="s">
        <v>521</v>
      </c>
      <c r="K789" s="7" t="s">
        <v>118</v>
      </c>
      <c r="L789" s="7" t="s">
        <v>11</v>
      </c>
      <c r="M789" s="7">
        <v>0</v>
      </c>
      <c r="N789" s="7">
        <v>0</v>
      </c>
      <c r="O789" s="7" t="s">
        <v>1034</v>
      </c>
      <c r="P789" s="7" t="s">
        <v>1035</v>
      </c>
      <c r="Q789" s="7" t="s">
        <v>1035</v>
      </c>
      <c r="R789" s="7" t="s">
        <v>1034</v>
      </c>
      <c r="S789" s="7" t="s">
        <v>1057</v>
      </c>
      <c r="T789" s="7" t="s">
        <v>1057</v>
      </c>
      <c r="U789" s="17" t="s">
        <v>1372</v>
      </c>
      <c r="V789" s="13">
        <v>42843</v>
      </c>
      <c r="W789" s="13">
        <v>42843</v>
      </c>
      <c r="X789" s="7">
        <v>3447</v>
      </c>
      <c r="Y789" s="7">
        <v>0</v>
      </c>
      <c r="Z789" s="7">
        <v>1447</v>
      </c>
      <c r="AA789" s="13">
        <v>42843</v>
      </c>
      <c r="AB789" s="14" t="s">
        <v>2452</v>
      </c>
      <c r="AC789" s="7">
        <v>3447</v>
      </c>
      <c r="AD789" s="7">
        <v>1</v>
      </c>
      <c r="AE789" s="13">
        <v>42916</v>
      </c>
      <c r="AF789" s="7" t="s">
        <v>11955</v>
      </c>
      <c r="AG789" s="7">
        <v>2017</v>
      </c>
      <c r="AH789" s="13">
        <v>42946</v>
      </c>
      <c r="AI789" s="7"/>
    </row>
    <row r="790" spans="1:35" ht="39" x14ac:dyDescent="0.25">
      <c r="A790" s="7">
        <v>2017</v>
      </c>
      <c r="B790" s="7" t="s">
        <v>111</v>
      </c>
      <c r="C790" s="7" t="s">
        <v>6</v>
      </c>
      <c r="D790" s="7" t="s">
        <v>125</v>
      </c>
      <c r="E790" s="7" t="s">
        <v>189</v>
      </c>
      <c r="F790" s="7" t="s">
        <v>189</v>
      </c>
      <c r="G790" s="7" t="s">
        <v>734</v>
      </c>
      <c r="H790" s="7" t="s">
        <v>429</v>
      </c>
      <c r="I790" s="7" t="s">
        <v>434</v>
      </c>
      <c r="J790" s="7" t="s">
        <v>448</v>
      </c>
      <c r="K790" s="7" t="s">
        <v>118</v>
      </c>
      <c r="L790" s="7" t="s">
        <v>11</v>
      </c>
      <c r="M790" s="7">
        <v>0</v>
      </c>
      <c r="N790" s="7">
        <v>0</v>
      </c>
      <c r="O790" s="7" t="s">
        <v>1034</v>
      </c>
      <c r="P790" s="7" t="s">
        <v>1035</v>
      </c>
      <c r="Q790" s="7" t="s">
        <v>1035</v>
      </c>
      <c r="R790" s="7" t="s">
        <v>1034</v>
      </c>
      <c r="S790" s="7" t="s">
        <v>1373</v>
      </c>
      <c r="T790" s="7" t="s">
        <v>1060</v>
      </c>
      <c r="U790" s="17" t="s">
        <v>1374</v>
      </c>
      <c r="V790" s="13">
        <v>42832</v>
      </c>
      <c r="W790" s="13">
        <v>42832</v>
      </c>
      <c r="X790" s="7">
        <v>3451</v>
      </c>
      <c r="Y790" s="7">
        <v>0</v>
      </c>
      <c r="Z790" s="7">
        <v>1647</v>
      </c>
      <c r="AA790" s="13">
        <v>42832</v>
      </c>
      <c r="AB790" s="14" t="s">
        <v>2453</v>
      </c>
      <c r="AC790" s="7">
        <v>3451</v>
      </c>
      <c r="AD790" s="7">
        <v>1</v>
      </c>
      <c r="AE790" s="13">
        <v>42916</v>
      </c>
      <c r="AF790" s="7" t="s">
        <v>11955</v>
      </c>
      <c r="AG790" s="7">
        <v>2017</v>
      </c>
      <c r="AH790" s="13">
        <v>42946</v>
      </c>
      <c r="AI790" s="7"/>
    </row>
    <row r="791" spans="1:35" ht="39" x14ac:dyDescent="0.25">
      <c r="A791" s="7">
        <v>2017</v>
      </c>
      <c r="B791" s="7" t="s">
        <v>111</v>
      </c>
      <c r="C791" s="7" t="s">
        <v>6</v>
      </c>
      <c r="D791" s="7" t="s">
        <v>193</v>
      </c>
      <c r="E791" s="7" t="s">
        <v>126</v>
      </c>
      <c r="F791" s="7" t="s">
        <v>126</v>
      </c>
      <c r="G791" s="7" t="s">
        <v>168</v>
      </c>
      <c r="H791" s="7" t="s">
        <v>376</v>
      </c>
      <c r="I791" s="7" t="s">
        <v>377</v>
      </c>
      <c r="J791" s="7" t="s">
        <v>378</v>
      </c>
      <c r="K791" s="7" t="s">
        <v>118</v>
      </c>
      <c r="L791" s="7" t="s">
        <v>11</v>
      </c>
      <c r="M791" s="7">
        <v>0</v>
      </c>
      <c r="N791" s="7">
        <v>0</v>
      </c>
      <c r="O791" s="7" t="s">
        <v>1034</v>
      </c>
      <c r="P791" s="7" t="s">
        <v>1035</v>
      </c>
      <c r="Q791" s="7" t="s">
        <v>1035</v>
      </c>
      <c r="R791" s="7" t="s">
        <v>1034</v>
      </c>
      <c r="S791" s="7" t="s">
        <v>1161</v>
      </c>
      <c r="T791" s="7" t="s">
        <v>1060</v>
      </c>
      <c r="U791" s="17" t="s">
        <v>1375</v>
      </c>
      <c r="V791" s="13">
        <v>42830</v>
      </c>
      <c r="W791" s="13">
        <v>42832</v>
      </c>
      <c r="X791" s="7">
        <v>3456</v>
      </c>
      <c r="Y791" s="7">
        <v>2984</v>
      </c>
      <c r="Z791" s="7">
        <v>4</v>
      </c>
      <c r="AA791" s="13">
        <v>42832</v>
      </c>
      <c r="AB791" s="14" t="s">
        <v>2454</v>
      </c>
      <c r="AC791" s="7">
        <v>3456</v>
      </c>
      <c r="AD791" s="7">
        <v>1</v>
      </c>
      <c r="AE791" s="13">
        <v>42916</v>
      </c>
      <c r="AF791" s="7" t="s">
        <v>11955</v>
      </c>
      <c r="AG791" s="7">
        <v>2017</v>
      </c>
      <c r="AH791" s="13">
        <v>42946</v>
      </c>
      <c r="AI791" s="7"/>
    </row>
    <row r="792" spans="1:35" ht="26.25" x14ac:dyDescent="0.25">
      <c r="A792" s="7">
        <v>2017</v>
      </c>
      <c r="B792" s="7" t="s">
        <v>111</v>
      </c>
      <c r="C792" s="7" t="s">
        <v>6</v>
      </c>
      <c r="D792" s="7" t="s">
        <v>271</v>
      </c>
      <c r="E792" s="7" t="s">
        <v>126</v>
      </c>
      <c r="F792" s="7" t="s">
        <v>126</v>
      </c>
      <c r="G792" s="7" t="s">
        <v>121</v>
      </c>
      <c r="H792" s="7" t="s">
        <v>365</v>
      </c>
      <c r="I792" s="7" t="s">
        <v>366</v>
      </c>
      <c r="J792" s="7" t="s">
        <v>367</v>
      </c>
      <c r="K792" s="7" t="s">
        <v>118</v>
      </c>
      <c r="L792" s="7" t="s">
        <v>11</v>
      </c>
      <c r="M792" s="7">
        <v>0</v>
      </c>
      <c r="N792" s="7">
        <v>0</v>
      </c>
      <c r="O792" s="7" t="s">
        <v>1034</v>
      </c>
      <c r="P792" s="7" t="s">
        <v>1035</v>
      </c>
      <c r="Q792" s="7" t="s">
        <v>1035</v>
      </c>
      <c r="R792" s="7" t="s">
        <v>1034</v>
      </c>
      <c r="S792" s="7" t="s">
        <v>1057</v>
      </c>
      <c r="T792" s="7" t="s">
        <v>1057</v>
      </c>
      <c r="U792" s="17" t="s">
        <v>12280</v>
      </c>
      <c r="V792" s="13">
        <v>42834</v>
      </c>
      <c r="W792" s="13">
        <v>42837</v>
      </c>
      <c r="X792" s="7">
        <v>3457</v>
      </c>
      <c r="Y792" s="7">
        <v>4382.7</v>
      </c>
      <c r="Z792" s="7">
        <v>799.3</v>
      </c>
      <c r="AA792" s="13">
        <v>42837</v>
      </c>
      <c r="AB792" s="14" t="s">
        <v>2455</v>
      </c>
      <c r="AC792" s="7">
        <v>3457</v>
      </c>
      <c r="AD792" s="7">
        <v>1</v>
      </c>
      <c r="AE792" s="13">
        <v>42916</v>
      </c>
      <c r="AF792" s="7" t="s">
        <v>11955</v>
      </c>
      <c r="AG792" s="7">
        <v>2017</v>
      </c>
      <c r="AH792" s="13">
        <v>42946</v>
      </c>
      <c r="AI792" s="7"/>
    </row>
    <row r="793" spans="1:35" ht="39" x14ac:dyDescent="0.25">
      <c r="A793" s="7">
        <v>2017</v>
      </c>
      <c r="B793" s="7" t="s">
        <v>111</v>
      </c>
      <c r="C793" s="7" t="s">
        <v>6</v>
      </c>
      <c r="D793" s="7" t="s">
        <v>255</v>
      </c>
      <c r="E793" s="7" t="s">
        <v>763</v>
      </c>
      <c r="F793" s="7" t="s">
        <v>763</v>
      </c>
      <c r="G793" s="7" t="s">
        <v>734</v>
      </c>
      <c r="H793" s="7" t="s">
        <v>764</v>
      </c>
      <c r="I793" s="7" t="s">
        <v>154</v>
      </c>
      <c r="J793" s="7" t="s">
        <v>615</v>
      </c>
      <c r="K793" s="7" t="s">
        <v>118</v>
      </c>
      <c r="L793" s="7" t="s">
        <v>11</v>
      </c>
      <c r="M793" s="7">
        <v>0</v>
      </c>
      <c r="N793" s="7">
        <v>0</v>
      </c>
      <c r="O793" s="7" t="s">
        <v>1034</v>
      </c>
      <c r="P793" s="7" t="s">
        <v>1035</v>
      </c>
      <c r="Q793" s="7" t="s">
        <v>1035</v>
      </c>
      <c r="R793" s="7" t="s">
        <v>1034</v>
      </c>
      <c r="S793" s="7" t="s">
        <v>1373</v>
      </c>
      <c r="T793" s="7" t="s">
        <v>1060</v>
      </c>
      <c r="U793" s="17" t="s">
        <v>1374</v>
      </c>
      <c r="V793" s="13">
        <v>42832</v>
      </c>
      <c r="W793" s="13">
        <v>42832</v>
      </c>
      <c r="X793" s="7">
        <v>3459</v>
      </c>
      <c r="Y793" s="7">
        <v>0</v>
      </c>
      <c r="Z793" s="7">
        <v>747</v>
      </c>
      <c r="AA793" s="13">
        <v>42832</v>
      </c>
      <c r="AB793" s="14" t="s">
        <v>2456</v>
      </c>
      <c r="AC793" s="7">
        <v>3459</v>
      </c>
      <c r="AD793" s="7">
        <v>1</v>
      </c>
      <c r="AE793" s="13">
        <v>42916</v>
      </c>
      <c r="AF793" s="7" t="s">
        <v>11955</v>
      </c>
      <c r="AG793" s="7">
        <v>2017</v>
      </c>
      <c r="AH793" s="13">
        <v>42946</v>
      </c>
      <c r="AI793" s="7"/>
    </row>
    <row r="794" spans="1:35" ht="39" x14ac:dyDescent="0.25">
      <c r="A794" s="7">
        <v>2017</v>
      </c>
      <c r="B794" s="7" t="s">
        <v>111</v>
      </c>
      <c r="C794" s="7" t="s">
        <v>6</v>
      </c>
      <c r="D794" s="7" t="s">
        <v>139</v>
      </c>
      <c r="E794" s="7" t="s">
        <v>126</v>
      </c>
      <c r="F794" s="7" t="s">
        <v>126</v>
      </c>
      <c r="G794" s="7" t="s">
        <v>168</v>
      </c>
      <c r="H794" s="7" t="s">
        <v>803</v>
      </c>
      <c r="I794" s="7" t="s">
        <v>739</v>
      </c>
      <c r="J794" s="7" t="s">
        <v>154</v>
      </c>
      <c r="K794" s="7" t="s">
        <v>118</v>
      </c>
      <c r="L794" s="7" t="s">
        <v>11</v>
      </c>
      <c r="M794" s="7">
        <v>0</v>
      </c>
      <c r="N794" s="7">
        <v>0</v>
      </c>
      <c r="O794" s="7" t="s">
        <v>1034</v>
      </c>
      <c r="P794" s="7" t="s">
        <v>1035</v>
      </c>
      <c r="Q794" s="7" t="s">
        <v>1035</v>
      </c>
      <c r="R794" s="7" t="s">
        <v>1034</v>
      </c>
      <c r="S794" s="7" t="s">
        <v>1161</v>
      </c>
      <c r="T794" s="7" t="s">
        <v>1060</v>
      </c>
      <c r="U794" s="17" t="s">
        <v>1237</v>
      </c>
      <c r="V794" s="13">
        <v>42830</v>
      </c>
      <c r="W794" s="13">
        <v>42832</v>
      </c>
      <c r="X794" s="7">
        <v>3463</v>
      </c>
      <c r="Y794" s="7">
        <v>1403.02</v>
      </c>
      <c r="Z794" s="7">
        <v>1584.98</v>
      </c>
      <c r="AA794" s="13">
        <v>42832</v>
      </c>
      <c r="AB794" s="14" t="s">
        <v>2457</v>
      </c>
      <c r="AC794" s="7">
        <v>3463</v>
      </c>
      <c r="AD794" s="7">
        <v>1</v>
      </c>
      <c r="AE794" s="13">
        <v>42916</v>
      </c>
      <c r="AF794" s="7" t="s">
        <v>11955</v>
      </c>
      <c r="AG794" s="7">
        <v>2017</v>
      </c>
      <c r="AH794" s="13">
        <v>42946</v>
      </c>
      <c r="AI794" s="7"/>
    </row>
    <row r="795" spans="1:35" ht="39" x14ac:dyDescent="0.25">
      <c r="A795" s="7">
        <v>2017</v>
      </c>
      <c r="B795" s="7" t="s">
        <v>111</v>
      </c>
      <c r="C795" s="7" t="s">
        <v>6</v>
      </c>
      <c r="D795" s="7" t="s">
        <v>188</v>
      </c>
      <c r="E795" s="7" t="s">
        <v>549</v>
      </c>
      <c r="F795" s="7" t="s">
        <v>549</v>
      </c>
      <c r="G795" s="7" t="s">
        <v>121</v>
      </c>
      <c r="H795" s="7" t="s">
        <v>550</v>
      </c>
      <c r="I795" s="7" t="s">
        <v>551</v>
      </c>
      <c r="J795" s="7" t="s">
        <v>523</v>
      </c>
      <c r="K795" s="7" t="s">
        <v>118</v>
      </c>
      <c r="L795" s="7" t="s">
        <v>11</v>
      </c>
      <c r="M795" s="7">
        <v>0</v>
      </c>
      <c r="N795" s="7">
        <v>0</v>
      </c>
      <c r="O795" s="7" t="s">
        <v>1034</v>
      </c>
      <c r="P795" s="7" t="s">
        <v>1035</v>
      </c>
      <c r="Q795" s="7" t="s">
        <v>1035</v>
      </c>
      <c r="R795" s="7" t="s">
        <v>1034</v>
      </c>
      <c r="S795" s="7" t="s">
        <v>1109</v>
      </c>
      <c r="T795" s="7" t="s">
        <v>1072</v>
      </c>
      <c r="U795" s="17" t="s">
        <v>12016</v>
      </c>
      <c r="V795" s="13">
        <v>42835</v>
      </c>
      <c r="W795" s="13">
        <v>42836</v>
      </c>
      <c r="X795" s="7">
        <v>3465</v>
      </c>
      <c r="Y795" s="7">
        <v>2827.07</v>
      </c>
      <c r="Z795" s="7">
        <v>651.92999999999995</v>
      </c>
      <c r="AA795" s="13">
        <v>42836</v>
      </c>
      <c r="AB795" s="14" t="s">
        <v>2458</v>
      </c>
      <c r="AC795" s="7">
        <v>3465</v>
      </c>
      <c r="AD795" s="7">
        <v>1</v>
      </c>
      <c r="AE795" s="13">
        <v>42916</v>
      </c>
      <c r="AF795" s="7" t="s">
        <v>11955</v>
      </c>
      <c r="AG795" s="7">
        <v>2017</v>
      </c>
      <c r="AH795" s="13">
        <v>42946</v>
      </c>
      <c r="AI795" s="7"/>
    </row>
    <row r="796" spans="1:35" ht="39" x14ac:dyDescent="0.25">
      <c r="A796" s="7">
        <v>2017</v>
      </c>
      <c r="B796" s="7" t="s">
        <v>111</v>
      </c>
      <c r="C796" s="7" t="s">
        <v>6</v>
      </c>
      <c r="D796" s="7" t="s">
        <v>637</v>
      </c>
      <c r="E796" s="7" t="s">
        <v>126</v>
      </c>
      <c r="F796" s="7" t="s">
        <v>126</v>
      </c>
      <c r="G796" s="7" t="s">
        <v>616</v>
      </c>
      <c r="H796" s="7" t="s">
        <v>852</v>
      </c>
      <c r="I796" s="7" t="s">
        <v>853</v>
      </c>
      <c r="J796" s="7" t="s">
        <v>854</v>
      </c>
      <c r="K796" s="7" t="s">
        <v>118</v>
      </c>
      <c r="L796" s="7" t="s">
        <v>11</v>
      </c>
      <c r="M796" s="7">
        <v>0</v>
      </c>
      <c r="N796" s="7">
        <v>0</v>
      </c>
      <c r="O796" s="7" t="s">
        <v>1034</v>
      </c>
      <c r="P796" s="7" t="s">
        <v>1035</v>
      </c>
      <c r="Q796" s="7" t="s">
        <v>1035</v>
      </c>
      <c r="R796" s="7" t="s">
        <v>1034</v>
      </c>
      <c r="S796" s="7" t="s">
        <v>1055</v>
      </c>
      <c r="T796" s="7" t="s">
        <v>1055</v>
      </c>
      <c r="U796" s="17" t="s">
        <v>1376</v>
      </c>
      <c r="V796" s="13">
        <v>42835</v>
      </c>
      <c r="W796" s="13">
        <v>42836</v>
      </c>
      <c r="X796" s="7">
        <v>3478</v>
      </c>
      <c r="Y796" s="7">
        <v>1757.44</v>
      </c>
      <c r="Z796" s="7">
        <v>1183.56</v>
      </c>
      <c r="AA796" s="13">
        <v>42836</v>
      </c>
      <c r="AB796" s="14" t="s">
        <v>2459</v>
      </c>
      <c r="AC796" s="7">
        <v>3478</v>
      </c>
      <c r="AD796" s="7">
        <v>1</v>
      </c>
      <c r="AE796" s="13">
        <v>42916</v>
      </c>
      <c r="AF796" s="7" t="s">
        <v>11955</v>
      </c>
      <c r="AG796" s="7">
        <v>2017</v>
      </c>
      <c r="AH796" s="13">
        <v>42946</v>
      </c>
      <c r="AI796" s="7"/>
    </row>
    <row r="797" spans="1:35" ht="26.25" x14ac:dyDescent="0.25">
      <c r="A797" s="7">
        <v>2017</v>
      </c>
      <c r="B797" s="7" t="s">
        <v>111</v>
      </c>
      <c r="C797" s="7" t="s">
        <v>6</v>
      </c>
      <c r="D797" s="7" t="s">
        <v>361</v>
      </c>
      <c r="E797" s="7" t="s">
        <v>256</v>
      </c>
      <c r="F797" s="7" t="s">
        <v>256</v>
      </c>
      <c r="G797" s="7" t="s">
        <v>121</v>
      </c>
      <c r="H797" s="7" t="s">
        <v>855</v>
      </c>
      <c r="I797" s="7" t="s">
        <v>856</v>
      </c>
      <c r="J797" s="7" t="s">
        <v>364</v>
      </c>
      <c r="K797" s="7" t="s">
        <v>118</v>
      </c>
      <c r="L797" s="7" t="s">
        <v>11</v>
      </c>
      <c r="M797" s="7">
        <v>0</v>
      </c>
      <c r="N797" s="7">
        <v>0</v>
      </c>
      <c r="O797" s="7" t="s">
        <v>1034</v>
      </c>
      <c r="P797" s="7" t="s">
        <v>1035</v>
      </c>
      <c r="Q797" s="7" t="s">
        <v>1035</v>
      </c>
      <c r="R797" s="7" t="s">
        <v>1034</v>
      </c>
      <c r="S797" s="7" t="s">
        <v>1088</v>
      </c>
      <c r="T797" s="7" t="s">
        <v>1089</v>
      </c>
      <c r="U797" s="17" t="s">
        <v>11964</v>
      </c>
      <c r="V797" s="13">
        <v>42842</v>
      </c>
      <c r="W797" s="13">
        <v>42842</v>
      </c>
      <c r="X797" s="7">
        <v>3481</v>
      </c>
      <c r="Y797" s="7">
        <v>0</v>
      </c>
      <c r="Z797" s="7">
        <v>747</v>
      </c>
      <c r="AA797" s="13">
        <v>42842</v>
      </c>
      <c r="AB797" s="14" t="s">
        <v>2460</v>
      </c>
      <c r="AC797" s="7">
        <v>3481</v>
      </c>
      <c r="AD797" s="7">
        <v>1</v>
      </c>
      <c r="AE797" s="13">
        <v>42916</v>
      </c>
      <c r="AF797" s="7" t="s">
        <v>11955</v>
      </c>
      <c r="AG797" s="7">
        <v>2017</v>
      </c>
      <c r="AH797" s="13">
        <v>42946</v>
      </c>
      <c r="AI797" s="7"/>
    </row>
    <row r="798" spans="1:35" ht="39" x14ac:dyDescent="0.25">
      <c r="A798" s="7">
        <v>2017</v>
      </c>
      <c r="B798" s="7" t="s">
        <v>111</v>
      </c>
      <c r="C798" s="7" t="s">
        <v>6</v>
      </c>
      <c r="D798" s="7" t="s">
        <v>361</v>
      </c>
      <c r="E798" s="7" t="s">
        <v>256</v>
      </c>
      <c r="F798" s="7" t="s">
        <v>256</v>
      </c>
      <c r="G798" s="7" t="s">
        <v>168</v>
      </c>
      <c r="H798" s="7" t="s">
        <v>362</v>
      </c>
      <c r="I798" s="7" t="s">
        <v>363</v>
      </c>
      <c r="J798" s="7" t="s">
        <v>364</v>
      </c>
      <c r="K798" s="7" t="s">
        <v>118</v>
      </c>
      <c r="L798" s="7" t="s">
        <v>11</v>
      </c>
      <c r="M798" s="7">
        <v>0</v>
      </c>
      <c r="N798" s="7">
        <v>0</v>
      </c>
      <c r="O798" s="7" t="s">
        <v>1034</v>
      </c>
      <c r="P798" s="7" t="s">
        <v>1035</v>
      </c>
      <c r="Q798" s="7" t="s">
        <v>1035</v>
      </c>
      <c r="R798" s="7" t="s">
        <v>1034</v>
      </c>
      <c r="S798" s="7" t="s">
        <v>1037</v>
      </c>
      <c r="T798" s="7" t="s">
        <v>1038</v>
      </c>
      <c r="U798" s="17" t="s">
        <v>1066</v>
      </c>
      <c r="V798" s="13">
        <v>42831</v>
      </c>
      <c r="W798" s="13">
        <v>42835</v>
      </c>
      <c r="X798" s="7">
        <v>3489</v>
      </c>
      <c r="Y798" s="7">
        <v>6691.96</v>
      </c>
      <c r="Z798" s="7">
        <v>31.04</v>
      </c>
      <c r="AA798" s="13">
        <v>42835</v>
      </c>
      <c r="AB798" s="14" t="s">
        <v>2461</v>
      </c>
      <c r="AC798" s="7">
        <v>3489</v>
      </c>
      <c r="AD798" s="7">
        <v>1</v>
      </c>
      <c r="AE798" s="13">
        <v>42916</v>
      </c>
      <c r="AF798" s="7" t="s">
        <v>11955</v>
      </c>
      <c r="AG798" s="7">
        <v>2017</v>
      </c>
      <c r="AH798" s="13">
        <v>42946</v>
      </c>
      <c r="AI798" s="7"/>
    </row>
    <row r="799" spans="1:35" ht="39" x14ac:dyDescent="0.25">
      <c r="A799" s="7">
        <v>2017</v>
      </c>
      <c r="B799" s="7" t="s">
        <v>111</v>
      </c>
      <c r="C799" s="7" t="s">
        <v>6</v>
      </c>
      <c r="D799" s="7" t="s">
        <v>188</v>
      </c>
      <c r="E799" s="7" t="s">
        <v>126</v>
      </c>
      <c r="F799" s="7" t="s">
        <v>126</v>
      </c>
      <c r="G799" s="7" t="s">
        <v>168</v>
      </c>
      <c r="H799" s="7" t="s">
        <v>627</v>
      </c>
      <c r="I799" s="7" t="s">
        <v>428</v>
      </c>
      <c r="J799" s="7" t="s">
        <v>154</v>
      </c>
      <c r="K799" s="7" t="s">
        <v>118</v>
      </c>
      <c r="L799" s="7" t="s">
        <v>11</v>
      </c>
      <c r="M799" s="7">
        <v>0</v>
      </c>
      <c r="N799" s="7">
        <v>0</v>
      </c>
      <c r="O799" s="7" t="s">
        <v>1034</v>
      </c>
      <c r="P799" s="7" t="s">
        <v>1035</v>
      </c>
      <c r="Q799" s="7" t="s">
        <v>1035</v>
      </c>
      <c r="R799" s="7" t="s">
        <v>1034</v>
      </c>
      <c r="S799" s="7" t="s">
        <v>1037</v>
      </c>
      <c r="T799" s="7" t="s">
        <v>1038</v>
      </c>
      <c r="U799" s="17" t="s">
        <v>1066</v>
      </c>
      <c r="V799" s="13">
        <v>42831</v>
      </c>
      <c r="W799" s="13">
        <v>42835</v>
      </c>
      <c r="X799" s="7">
        <v>3493</v>
      </c>
      <c r="Y799" s="7">
        <v>5678.19</v>
      </c>
      <c r="Z799" s="7">
        <v>1044.81</v>
      </c>
      <c r="AA799" s="13">
        <v>42835</v>
      </c>
      <c r="AB799" s="14" t="s">
        <v>2462</v>
      </c>
      <c r="AC799" s="7">
        <v>3493</v>
      </c>
      <c r="AD799" s="7">
        <v>1</v>
      </c>
      <c r="AE799" s="13">
        <v>42916</v>
      </c>
      <c r="AF799" s="7" t="s">
        <v>11955</v>
      </c>
      <c r="AG799" s="7">
        <v>2017</v>
      </c>
      <c r="AH799" s="13">
        <v>42946</v>
      </c>
      <c r="AI799" s="7"/>
    </row>
    <row r="800" spans="1:35" ht="39" x14ac:dyDescent="0.25">
      <c r="A800" s="7">
        <v>2017</v>
      </c>
      <c r="B800" s="7" t="s">
        <v>111</v>
      </c>
      <c r="C800" s="7" t="s">
        <v>6</v>
      </c>
      <c r="D800" s="7" t="s">
        <v>309</v>
      </c>
      <c r="E800" s="7" t="s">
        <v>310</v>
      </c>
      <c r="F800" s="7" t="s">
        <v>310</v>
      </c>
      <c r="G800" s="7" t="s">
        <v>168</v>
      </c>
      <c r="H800" s="7" t="s">
        <v>335</v>
      </c>
      <c r="I800" s="7" t="s">
        <v>336</v>
      </c>
      <c r="J800" s="7" t="s">
        <v>337</v>
      </c>
      <c r="K800" s="7" t="s">
        <v>118</v>
      </c>
      <c r="L800" s="7" t="s">
        <v>11</v>
      </c>
      <c r="M800" s="7">
        <v>0</v>
      </c>
      <c r="N800" s="7">
        <v>0</v>
      </c>
      <c r="O800" s="7" t="s">
        <v>1034</v>
      </c>
      <c r="P800" s="7" t="s">
        <v>1035</v>
      </c>
      <c r="Q800" s="7" t="s">
        <v>1035</v>
      </c>
      <c r="R800" s="7" t="s">
        <v>1034</v>
      </c>
      <c r="S800" s="7" t="s">
        <v>1037</v>
      </c>
      <c r="T800" s="7" t="s">
        <v>1038</v>
      </c>
      <c r="U800" s="17" t="s">
        <v>1066</v>
      </c>
      <c r="V800" s="13">
        <v>42831</v>
      </c>
      <c r="W800" s="13">
        <v>42835</v>
      </c>
      <c r="X800" s="7">
        <v>3494</v>
      </c>
      <c r="Y800" s="7">
        <v>5921.79</v>
      </c>
      <c r="Z800" s="7">
        <v>801.21</v>
      </c>
      <c r="AA800" s="13">
        <v>42835</v>
      </c>
      <c r="AB800" s="14" t="s">
        <v>2463</v>
      </c>
      <c r="AC800" s="7">
        <v>3494</v>
      </c>
      <c r="AD800" s="7">
        <v>1</v>
      </c>
      <c r="AE800" s="13">
        <v>42916</v>
      </c>
      <c r="AF800" s="7" t="s">
        <v>11955</v>
      </c>
      <c r="AG800" s="7">
        <v>2017</v>
      </c>
      <c r="AH800" s="13">
        <v>42946</v>
      </c>
      <c r="AI800" s="7"/>
    </row>
    <row r="801" spans="1:35" ht="39" x14ac:dyDescent="0.25">
      <c r="A801" s="7">
        <v>2017</v>
      </c>
      <c r="B801" s="7" t="s">
        <v>111</v>
      </c>
      <c r="C801" s="7" t="s">
        <v>6</v>
      </c>
      <c r="D801" s="7" t="s">
        <v>139</v>
      </c>
      <c r="E801" s="7" t="s">
        <v>126</v>
      </c>
      <c r="F801" s="7" t="s">
        <v>126</v>
      </c>
      <c r="G801" s="7" t="s">
        <v>168</v>
      </c>
      <c r="H801" s="7" t="s">
        <v>305</v>
      </c>
      <c r="I801" s="7" t="s">
        <v>198</v>
      </c>
      <c r="J801" s="7" t="s">
        <v>306</v>
      </c>
      <c r="K801" s="7" t="s">
        <v>118</v>
      </c>
      <c r="L801" s="7" t="s">
        <v>11</v>
      </c>
      <c r="M801" s="7">
        <v>0</v>
      </c>
      <c r="N801" s="7">
        <v>0</v>
      </c>
      <c r="O801" s="7" t="s">
        <v>1034</v>
      </c>
      <c r="P801" s="7" t="s">
        <v>1035</v>
      </c>
      <c r="Q801" s="7" t="s">
        <v>1035</v>
      </c>
      <c r="R801" s="7" t="s">
        <v>1034</v>
      </c>
      <c r="S801" s="7" t="s">
        <v>1037</v>
      </c>
      <c r="T801" s="7" t="s">
        <v>1038</v>
      </c>
      <c r="U801" s="17" t="s">
        <v>1066</v>
      </c>
      <c r="V801" s="13">
        <v>42831</v>
      </c>
      <c r="W801" s="13">
        <v>42835</v>
      </c>
      <c r="X801" s="7">
        <v>3495</v>
      </c>
      <c r="Y801" s="7">
        <v>6194.28</v>
      </c>
      <c r="Z801" s="7">
        <v>528.72</v>
      </c>
      <c r="AA801" s="13">
        <v>42835</v>
      </c>
      <c r="AB801" s="14" t="s">
        <v>2464</v>
      </c>
      <c r="AC801" s="7">
        <v>3495</v>
      </c>
      <c r="AD801" s="7">
        <v>1</v>
      </c>
      <c r="AE801" s="13">
        <v>42916</v>
      </c>
      <c r="AF801" s="7" t="s">
        <v>11955</v>
      </c>
      <c r="AG801" s="7">
        <v>2017</v>
      </c>
      <c r="AH801" s="13">
        <v>42946</v>
      </c>
      <c r="AI801" s="7"/>
    </row>
    <row r="802" spans="1:35" ht="39" x14ac:dyDescent="0.25">
      <c r="A802" s="7">
        <v>2017</v>
      </c>
      <c r="B802" s="7" t="s">
        <v>111</v>
      </c>
      <c r="C802" s="7" t="s">
        <v>6</v>
      </c>
      <c r="D802" s="7" t="s">
        <v>125</v>
      </c>
      <c r="E802" s="7" t="s">
        <v>126</v>
      </c>
      <c r="F802" s="7" t="s">
        <v>126</v>
      </c>
      <c r="G802" s="7" t="s">
        <v>168</v>
      </c>
      <c r="H802" s="7" t="s">
        <v>299</v>
      </c>
      <c r="I802" s="7" t="s">
        <v>300</v>
      </c>
      <c r="J802" s="7" t="s">
        <v>137</v>
      </c>
      <c r="K802" s="7" t="s">
        <v>118</v>
      </c>
      <c r="L802" s="7" t="s">
        <v>11</v>
      </c>
      <c r="M802" s="7">
        <v>0</v>
      </c>
      <c r="N802" s="7">
        <v>0</v>
      </c>
      <c r="O802" s="7" t="s">
        <v>1034</v>
      </c>
      <c r="P802" s="7" t="s">
        <v>1035</v>
      </c>
      <c r="Q802" s="7" t="s">
        <v>1035</v>
      </c>
      <c r="R802" s="7" t="s">
        <v>1034</v>
      </c>
      <c r="S802" s="7" t="s">
        <v>1037</v>
      </c>
      <c r="T802" s="7" t="s">
        <v>1038</v>
      </c>
      <c r="U802" s="17" t="s">
        <v>1066</v>
      </c>
      <c r="V802" s="13">
        <v>42831</v>
      </c>
      <c r="W802" s="13">
        <v>42835</v>
      </c>
      <c r="X802" s="7">
        <v>3501</v>
      </c>
      <c r="Y802" s="7">
        <v>5390.92</v>
      </c>
      <c r="Z802" s="7">
        <v>3727.63</v>
      </c>
      <c r="AA802" s="13">
        <v>42835</v>
      </c>
      <c r="AB802" s="14" t="s">
        <v>2465</v>
      </c>
      <c r="AC802" s="7">
        <v>3501</v>
      </c>
      <c r="AD802" s="7">
        <v>1</v>
      </c>
      <c r="AE802" s="13">
        <v>42916</v>
      </c>
      <c r="AF802" s="7" t="s">
        <v>11955</v>
      </c>
      <c r="AG802" s="7">
        <v>2017</v>
      </c>
      <c r="AH802" s="13">
        <v>42946</v>
      </c>
      <c r="AI802" s="7"/>
    </row>
    <row r="803" spans="1:35" ht="26.25" x14ac:dyDescent="0.25">
      <c r="A803" s="7">
        <v>2017</v>
      </c>
      <c r="B803" s="7" t="s">
        <v>111</v>
      </c>
      <c r="C803" s="7" t="s">
        <v>6</v>
      </c>
      <c r="D803" s="7" t="s">
        <v>320</v>
      </c>
      <c r="E803" s="7" t="s">
        <v>310</v>
      </c>
      <c r="F803" s="7" t="s">
        <v>310</v>
      </c>
      <c r="G803" s="7" t="s">
        <v>114</v>
      </c>
      <c r="H803" s="7" t="s">
        <v>321</v>
      </c>
      <c r="I803" s="7" t="s">
        <v>254</v>
      </c>
      <c r="J803" s="7" t="s">
        <v>322</v>
      </c>
      <c r="K803" s="7" t="s">
        <v>118</v>
      </c>
      <c r="L803" s="7" t="s">
        <v>11</v>
      </c>
      <c r="M803" s="7">
        <v>0</v>
      </c>
      <c r="N803" s="7">
        <v>0</v>
      </c>
      <c r="O803" s="7" t="s">
        <v>1034</v>
      </c>
      <c r="P803" s="7" t="s">
        <v>1035</v>
      </c>
      <c r="Q803" s="7" t="s">
        <v>1035</v>
      </c>
      <c r="R803" s="7" t="s">
        <v>1034</v>
      </c>
      <c r="S803" s="7" t="s">
        <v>1055</v>
      </c>
      <c r="T803" s="7" t="s">
        <v>1055</v>
      </c>
      <c r="U803" s="17" t="s">
        <v>12162</v>
      </c>
      <c r="V803" s="13">
        <v>42843</v>
      </c>
      <c r="W803" s="13">
        <v>42843</v>
      </c>
      <c r="X803" s="7">
        <v>3525</v>
      </c>
      <c r="Y803" s="7">
        <v>0</v>
      </c>
      <c r="Z803" s="7">
        <v>1447</v>
      </c>
      <c r="AA803" s="13">
        <v>42843</v>
      </c>
      <c r="AB803" s="14" t="s">
        <v>2466</v>
      </c>
      <c r="AC803" s="7">
        <v>3525</v>
      </c>
      <c r="AD803" s="7">
        <v>1</v>
      </c>
      <c r="AE803" s="13">
        <v>42916</v>
      </c>
      <c r="AF803" s="7" t="s">
        <v>11955</v>
      </c>
      <c r="AG803" s="7">
        <v>2017</v>
      </c>
      <c r="AH803" s="13">
        <v>42946</v>
      </c>
      <c r="AI803" s="7"/>
    </row>
    <row r="804" spans="1:35" ht="26.25" x14ac:dyDescent="0.25">
      <c r="A804" s="7">
        <v>2017</v>
      </c>
      <c r="B804" s="7" t="s">
        <v>111</v>
      </c>
      <c r="C804" s="7" t="s">
        <v>6</v>
      </c>
      <c r="D804" s="7" t="s">
        <v>266</v>
      </c>
      <c r="E804" s="7" t="s">
        <v>151</v>
      </c>
      <c r="F804" s="7" t="s">
        <v>151</v>
      </c>
      <c r="G804" s="7" t="s">
        <v>121</v>
      </c>
      <c r="H804" s="7" t="s">
        <v>267</v>
      </c>
      <c r="I804" s="7" t="s">
        <v>170</v>
      </c>
      <c r="J804" s="7" t="s">
        <v>153</v>
      </c>
      <c r="K804" s="7" t="s">
        <v>118</v>
      </c>
      <c r="L804" s="7" t="s">
        <v>11</v>
      </c>
      <c r="M804" s="7">
        <v>0</v>
      </c>
      <c r="N804" s="7">
        <v>0</v>
      </c>
      <c r="O804" s="7" t="s">
        <v>1034</v>
      </c>
      <c r="P804" s="7" t="s">
        <v>1035</v>
      </c>
      <c r="Q804" s="7" t="s">
        <v>1035</v>
      </c>
      <c r="R804" s="7" t="s">
        <v>1034</v>
      </c>
      <c r="S804" s="7" t="s">
        <v>1057</v>
      </c>
      <c r="T804" s="7" t="s">
        <v>1057</v>
      </c>
      <c r="U804" s="17" t="s">
        <v>12280</v>
      </c>
      <c r="V804" s="13">
        <v>42841</v>
      </c>
      <c r="W804" s="13">
        <v>42854</v>
      </c>
      <c r="X804" s="7">
        <v>3526</v>
      </c>
      <c r="Y804" s="7">
        <v>17477.900000000001</v>
      </c>
      <c r="Z804" s="7">
        <v>794.1</v>
      </c>
      <c r="AA804" s="13">
        <v>42854</v>
      </c>
      <c r="AB804" s="14" t="s">
        <v>2467</v>
      </c>
      <c r="AC804" s="7">
        <v>3526</v>
      </c>
      <c r="AD804" s="7">
        <v>1</v>
      </c>
      <c r="AE804" s="13">
        <v>42916</v>
      </c>
      <c r="AF804" s="7" t="s">
        <v>11955</v>
      </c>
      <c r="AG804" s="7">
        <v>2017</v>
      </c>
      <c r="AH804" s="13">
        <v>42946</v>
      </c>
      <c r="AI804" s="7"/>
    </row>
    <row r="805" spans="1:35" ht="39" x14ac:dyDescent="0.25">
      <c r="A805" s="7">
        <v>2017</v>
      </c>
      <c r="B805" s="7" t="s">
        <v>111</v>
      </c>
      <c r="C805" s="7" t="s">
        <v>6</v>
      </c>
      <c r="D805" s="7" t="s">
        <v>225</v>
      </c>
      <c r="E805" s="7" t="s">
        <v>583</v>
      </c>
      <c r="F805" s="7" t="s">
        <v>583</v>
      </c>
      <c r="G805" s="7" t="s">
        <v>168</v>
      </c>
      <c r="H805" s="7" t="s">
        <v>584</v>
      </c>
      <c r="I805" s="7" t="s">
        <v>585</v>
      </c>
      <c r="J805" s="7" t="s">
        <v>208</v>
      </c>
      <c r="K805" s="7" t="s">
        <v>118</v>
      </c>
      <c r="L805" s="7" t="s">
        <v>11</v>
      </c>
      <c r="M805" s="7">
        <v>0</v>
      </c>
      <c r="N805" s="7">
        <v>0</v>
      </c>
      <c r="O805" s="7" t="s">
        <v>1034</v>
      </c>
      <c r="P805" s="7" t="s">
        <v>1035</v>
      </c>
      <c r="Q805" s="7" t="s">
        <v>1035</v>
      </c>
      <c r="R805" s="7" t="s">
        <v>1034</v>
      </c>
      <c r="S805" s="7" t="s">
        <v>1037</v>
      </c>
      <c r="T805" s="7" t="s">
        <v>1038</v>
      </c>
      <c r="U805" s="17" t="s">
        <v>1237</v>
      </c>
      <c r="V805" s="13">
        <v>42832</v>
      </c>
      <c r="W805" s="13">
        <v>42835</v>
      </c>
      <c r="X805" s="7">
        <v>3541</v>
      </c>
      <c r="Y805" s="7">
        <v>5723.33</v>
      </c>
      <c r="Z805" s="7">
        <v>751.67</v>
      </c>
      <c r="AA805" s="13">
        <v>42835</v>
      </c>
      <c r="AB805" s="14" t="s">
        <v>2468</v>
      </c>
      <c r="AC805" s="7">
        <v>3541</v>
      </c>
      <c r="AD805" s="7">
        <v>1</v>
      </c>
      <c r="AE805" s="13">
        <v>42916</v>
      </c>
      <c r="AF805" s="7" t="s">
        <v>11955</v>
      </c>
      <c r="AG805" s="7">
        <v>2017</v>
      </c>
      <c r="AH805" s="13">
        <v>42946</v>
      </c>
      <c r="AI805" s="7"/>
    </row>
    <row r="806" spans="1:35" ht="39" x14ac:dyDescent="0.25">
      <c r="A806" s="7">
        <v>2017</v>
      </c>
      <c r="B806" s="7" t="s">
        <v>111</v>
      </c>
      <c r="C806" s="7" t="s">
        <v>6</v>
      </c>
      <c r="D806" s="7" t="s">
        <v>309</v>
      </c>
      <c r="E806" s="7" t="s">
        <v>310</v>
      </c>
      <c r="F806" s="7" t="s">
        <v>310</v>
      </c>
      <c r="G806" s="7" t="s">
        <v>168</v>
      </c>
      <c r="H806" s="7" t="s">
        <v>416</v>
      </c>
      <c r="I806" s="7" t="s">
        <v>279</v>
      </c>
      <c r="J806" s="7" t="s">
        <v>857</v>
      </c>
      <c r="K806" s="7" t="s">
        <v>118</v>
      </c>
      <c r="L806" s="7" t="s">
        <v>11</v>
      </c>
      <c r="M806" s="7">
        <v>0</v>
      </c>
      <c r="N806" s="7">
        <v>0</v>
      </c>
      <c r="O806" s="7" t="s">
        <v>1034</v>
      </c>
      <c r="P806" s="7" t="s">
        <v>1035</v>
      </c>
      <c r="Q806" s="7" t="s">
        <v>1035</v>
      </c>
      <c r="R806" s="7" t="s">
        <v>1034</v>
      </c>
      <c r="S806" s="7" t="s">
        <v>1037</v>
      </c>
      <c r="T806" s="7" t="s">
        <v>1038</v>
      </c>
      <c r="U806" s="17" t="s">
        <v>1237</v>
      </c>
      <c r="V806" s="13">
        <v>42832</v>
      </c>
      <c r="W806" s="13">
        <v>42835</v>
      </c>
      <c r="X806" s="7">
        <v>3543</v>
      </c>
      <c r="Y806" s="7">
        <v>5735.96</v>
      </c>
      <c r="Z806" s="7">
        <v>4542.05</v>
      </c>
      <c r="AA806" s="13">
        <v>42835</v>
      </c>
      <c r="AB806" s="14" t="s">
        <v>2469</v>
      </c>
      <c r="AC806" s="7">
        <v>3543</v>
      </c>
      <c r="AD806" s="7">
        <v>1</v>
      </c>
      <c r="AE806" s="13">
        <v>42916</v>
      </c>
      <c r="AF806" s="7" t="s">
        <v>11955</v>
      </c>
      <c r="AG806" s="7">
        <v>2017</v>
      </c>
      <c r="AH806" s="13">
        <v>42946</v>
      </c>
      <c r="AI806" s="7"/>
    </row>
    <row r="807" spans="1:35" ht="26.25" x14ac:dyDescent="0.25">
      <c r="A807" s="7">
        <v>2017</v>
      </c>
      <c r="B807" s="7" t="s">
        <v>111</v>
      </c>
      <c r="C807" s="7" t="s">
        <v>6</v>
      </c>
      <c r="D807" s="7" t="s">
        <v>193</v>
      </c>
      <c r="E807" s="7" t="s">
        <v>126</v>
      </c>
      <c r="F807" s="7" t="s">
        <v>126</v>
      </c>
      <c r="G807" s="7" t="s">
        <v>616</v>
      </c>
      <c r="H807" s="7" t="s">
        <v>858</v>
      </c>
      <c r="I807" s="7" t="s">
        <v>859</v>
      </c>
      <c r="J807" s="7" t="s">
        <v>860</v>
      </c>
      <c r="K807" s="7" t="s">
        <v>118</v>
      </c>
      <c r="L807" s="7" t="s">
        <v>11</v>
      </c>
      <c r="M807" s="7">
        <v>0</v>
      </c>
      <c r="N807" s="7">
        <v>0</v>
      </c>
      <c r="O807" s="7" t="s">
        <v>1034</v>
      </c>
      <c r="P807" s="7" t="s">
        <v>1035</v>
      </c>
      <c r="Q807" s="7" t="s">
        <v>1035</v>
      </c>
      <c r="R807" s="7" t="s">
        <v>1034</v>
      </c>
      <c r="S807" s="7" t="s">
        <v>1094</v>
      </c>
      <c r="T807" s="7" t="s">
        <v>1094</v>
      </c>
      <c r="U807" s="17" t="s">
        <v>1377</v>
      </c>
      <c r="V807" s="13">
        <v>42835</v>
      </c>
      <c r="W807" s="13">
        <v>42835</v>
      </c>
      <c r="X807" s="7">
        <v>3545</v>
      </c>
      <c r="Y807" s="7">
        <v>1301</v>
      </c>
      <c r="Z807" s="7">
        <v>146</v>
      </c>
      <c r="AA807" s="13">
        <v>42835</v>
      </c>
      <c r="AB807" s="14" t="s">
        <v>2470</v>
      </c>
      <c r="AC807" s="7">
        <v>3545</v>
      </c>
      <c r="AD807" s="7">
        <v>1</v>
      </c>
      <c r="AE807" s="13">
        <v>42916</v>
      </c>
      <c r="AF807" s="7" t="s">
        <v>11955</v>
      </c>
      <c r="AG807" s="7">
        <v>2017</v>
      </c>
      <c r="AH807" s="13">
        <v>42946</v>
      </c>
      <c r="AI807" s="7"/>
    </row>
    <row r="808" spans="1:35" ht="26.25" x14ac:dyDescent="0.25">
      <c r="A808" s="7">
        <v>2017</v>
      </c>
      <c r="B808" s="7" t="s">
        <v>111</v>
      </c>
      <c r="C808" s="7" t="s">
        <v>6</v>
      </c>
      <c r="D808" s="7" t="s">
        <v>188</v>
      </c>
      <c r="E808" s="7" t="s">
        <v>126</v>
      </c>
      <c r="F808" s="7" t="s">
        <v>126</v>
      </c>
      <c r="G808" s="7" t="s">
        <v>616</v>
      </c>
      <c r="H808" s="7" t="s">
        <v>861</v>
      </c>
      <c r="I808" s="7" t="s">
        <v>862</v>
      </c>
      <c r="J808" s="7" t="s">
        <v>440</v>
      </c>
      <c r="K808" s="7" t="s">
        <v>118</v>
      </c>
      <c r="L808" s="7" t="s">
        <v>11</v>
      </c>
      <c r="M808" s="7">
        <v>0</v>
      </c>
      <c r="N808" s="7">
        <v>0</v>
      </c>
      <c r="O808" s="7" t="s">
        <v>1034</v>
      </c>
      <c r="P808" s="7" t="s">
        <v>1035</v>
      </c>
      <c r="Q808" s="7" t="s">
        <v>1035</v>
      </c>
      <c r="R808" s="7" t="s">
        <v>1034</v>
      </c>
      <c r="S808" s="7" t="s">
        <v>1094</v>
      </c>
      <c r="T808" s="7" t="s">
        <v>1094</v>
      </c>
      <c r="U808" s="17" t="s">
        <v>1377</v>
      </c>
      <c r="V808" s="13">
        <v>42835</v>
      </c>
      <c r="W808" s="13">
        <v>42835</v>
      </c>
      <c r="X808" s="7">
        <v>3546</v>
      </c>
      <c r="Y808" s="7">
        <v>1118.47</v>
      </c>
      <c r="Z808" s="7">
        <v>328.53</v>
      </c>
      <c r="AA808" s="13">
        <v>42835</v>
      </c>
      <c r="AB808" s="14" t="s">
        <v>2471</v>
      </c>
      <c r="AC808" s="7">
        <v>3546</v>
      </c>
      <c r="AD808" s="7">
        <v>1</v>
      </c>
      <c r="AE808" s="13">
        <v>42916</v>
      </c>
      <c r="AF808" s="7" t="s">
        <v>11955</v>
      </c>
      <c r="AG808" s="7">
        <v>2017</v>
      </c>
      <c r="AH808" s="13">
        <v>42946</v>
      </c>
      <c r="AI808" s="7"/>
    </row>
    <row r="809" spans="1:35" ht="51.75" x14ac:dyDescent="0.25">
      <c r="A809" s="7">
        <v>2017</v>
      </c>
      <c r="B809" s="7" t="s">
        <v>111</v>
      </c>
      <c r="C809" s="7" t="s">
        <v>6</v>
      </c>
      <c r="D809" s="7" t="s">
        <v>225</v>
      </c>
      <c r="E809" s="7" t="s">
        <v>818</v>
      </c>
      <c r="F809" s="7" t="s">
        <v>818</v>
      </c>
      <c r="G809" s="7" t="s">
        <v>616</v>
      </c>
      <c r="H809" s="7" t="s">
        <v>669</v>
      </c>
      <c r="I809" s="7" t="s">
        <v>819</v>
      </c>
      <c r="J809" s="7" t="s">
        <v>566</v>
      </c>
      <c r="K809" s="7" t="s">
        <v>118</v>
      </c>
      <c r="L809" s="7" t="s">
        <v>11</v>
      </c>
      <c r="M809" s="7">
        <v>0</v>
      </c>
      <c r="N809" s="7">
        <v>0</v>
      </c>
      <c r="O809" s="7" t="s">
        <v>1034</v>
      </c>
      <c r="P809" s="7" t="s">
        <v>1035</v>
      </c>
      <c r="Q809" s="7" t="s">
        <v>1035</v>
      </c>
      <c r="R809" s="7" t="s">
        <v>1034</v>
      </c>
      <c r="S809" s="7" t="s">
        <v>1057</v>
      </c>
      <c r="T809" s="7" t="s">
        <v>1057</v>
      </c>
      <c r="U809" s="17" t="s">
        <v>1378</v>
      </c>
      <c r="V809" s="13">
        <v>42836</v>
      </c>
      <c r="W809" s="13">
        <v>42837</v>
      </c>
      <c r="X809" s="7">
        <v>3549</v>
      </c>
      <c r="Y809" s="7">
        <v>2217.48</v>
      </c>
      <c r="Z809" s="7">
        <v>557.52</v>
      </c>
      <c r="AA809" s="13">
        <v>42837</v>
      </c>
      <c r="AB809" s="14" t="s">
        <v>2472</v>
      </c>
      <c r="AC809" s="7">
        <v>3549</v>
      </c>
      <c r="AD809" s="7">
        <v>1</v>
      </c>
      <c r="AE809" s="13">
        <v>42916</v>
      </c>
      <c r="AF809" s="7" t="s">
        <v>11955</v>
      </c>
      <c r="AG809" s="7">
        <v>2017</v>
      </c>
      <c r="AH809" s="13">
        <v>42946</v>
      </c>
      <c r="AI809" s="7"/>
    </row>
    <row r="810" spans="1:35" ht="51.75" x14ac:dyDescent="0.25">
      <c r="A810" s="7">
        <v>2017</v>
      </c>
      <c r="B810" s="7" t="s">
        <v>111</v>
      </c>
      <c r="C810" s="7" t="s">
        <v>6</v>
      </c>
      <c r="D810" s="7" t="s">
        <v>159</v>
      </c>
      <c r="E810" s="7" t="s">
        <v>151</v>
      </c>
      <c r="F810" s="7" t="s">
        <v>151</v>
      </c>
      <c r="G810" s="7" t="s">
        <v>616</v>
      </c>
      <c r="H810" s="7" t="s">
        <v>787</v>
      </c>
      <c r="I810" s="7" t="s">
        <v>863</v>
      </c>
      <c r="J810" s="7" t="s">
        <v>524</v>
      </c>
      <c r="K810" s="7" t="s">
        <v>118</v>
      </c>
      <c r="L810" s="7" t="s">
        <v>11</v>
      </c>
      <c r="M810" s="7">
        <v>0</v>
      </c>
      <c r="N810" s="7">
        <v>0</v>
      </c>
      <c r="O810" s="7" t="s">
        <v>1034</v>
      </c>
      <c r="P810" s="7" t="s">
        <v>1035</v>
      </c>
      <c r="Q810" s="7" t="s">
        <v>1035</v>
      </c>
      <c r="R810" s="7" t="s">
        <v>1034</v>
      </c>
      <c r="S810" s="7" t="s">
        <v>1057</v>
      </c>
      <c r="T810" s="7" t="s">
        <v>1057</v>
      </c>
      <c r="U810" s="17" t="s">
        <v>1378</v>
      </c>
      <c r="V810" s="13">
        <v>42836</v>
      </c>
      <c r="W810" s="13">
        <v>42837</v>
      </c>
      <c r="X810" s="7">
        <v>3550</v>
      </c>
      <c r="Y810" s="7">
        <v>2396</v>
      </c>
      <c r="Z810" s="7">
        <v>545</v>
      </c>
      <c r="AA810" s="13">
        <v>42837</v>
      </c>
      <c r="AB810" s="14" t="s">
        <v>2473</v>
      </c>
      <c r="AC810" s="7">
        <v>3550</v>
      </c>
      <c r="AD810" s="7">
        <v>1</v>
      </c>
      <c r="AE810" s="13">
        <v>42916</v>
      </c>
      <c r="AF810" s="7" t="s">
        <v>11955</v>
      </c>
      <c r="AG810" s="7">
        <v>2017</v>
      </c>
      <c r="AH810" s="13">
        <v>42946</v>
      </c>
      <c r="AI810" s="7"/>
    </row>
    <row r="811" spans="1:35" ht="39" x14ac:dyDescent="0.25">
      <c r="A811" s="7">
        <v>2017</v>
      </c>
      <c r="B811" s="7" t="s">
        <v>111</v>
      </c>
      <c r="C811" s="7" t="s">
        <v>6</v>
      </c>
      <c r="D811" s="7" t="s">
        <v>271</v>
      </c>
      <c r="E811" s="7" t="s">
        <v>189</v>
      </c>
      <c r="F811" s="7" t="s">
        <v>189</v>
      </c>
      <c r="G811" s="7" t="s">
        <v>114</v>
      </c>
      <c r="H811" s="7" t="s">
        <v>421</v>
      </c>
      <c r="I811" s="7" t="s">
        <v>123</v>
      </c>
      <c r="J811" s="7" t="s">
        <v>422</v>
      </c>
      <c r="K811" s="7" t="s">
        <v>118</v>
      </c>
      <c r="L811" s="7" t="s">
        <v>11</v>
      </c>
      <c r="M811" s="7">
        <v>0</v>
      </c>
      <c r="N811" s="7">
        <v>0</v>
      </c>
      <c r="O811" s="7" t="s">
        <v>1034</v>
      </c>
      <c r="P811" s="7" t="s">
        <v>1035</v>
      </c>
      <c r="Q811" s="7" t="s">
        <v>1035</v>
      </c>
      <c r="R811" s="7" t="s">
        <v>1034</v>
      </c>
      <c r="S811" s="7" t="s">
        <v>1222</v>
      </c>
      <c r="T811" s="7" t="s">
        <v>1089</v>
      </c>
      <c r="U811" s="17" t="s">
        <v>11965</v>
      </c>
      <c r="V811" s="13">
        <v>42843</v>
      </c>
      <c r="W811" s="13">
        <v>42845</v>
      </c>
      <c r="X811" s="7">
        <v>3562</v>
      </c>
      <c r="Y811" s="7">
        <v>4591.5200000000004</v>
      </c>
      <c r="Z811" s="7">
        <v>172.48</v>
      </c>
      <c r="AA811" s="13">
        <v>42845</v>
      </c>
      <c r="AB811" s="14" t="s">
        <v>2474</v>
      </c>
      <c r="AC811" s="7">
        <v>3562</v>
      </c>
      <c r="AD811" s="7">
        <v>1</v>
      </c>
      <c r="AE811" s="13">
        <v>42916</v>
      </c>
      <c r="AF811" s="7" t="s">
        <v>11955</v>
      </c>
      <c r="AG811" s="7">
        <v>2017</v>
      </c>
      <c r="AH811" s="13">
        <v>42946</v>
      </c>
      <c r="AI811" s="7"/>
    </row>
    <row r="812" spans="1:35" ht="26.25" x14ac:dyDescent="0.25">
      <c r="A812" s="7">
        <v>2017</v>
      </c>
      <c r="B812" s="7" t="s">
        <v>111</v>
      </c>
      <c r="C812" s="7" t="s">
        <v>6</v>
      </c>
      <c r="D812" s="7" t="s">
        <v>231</v>
      </c>
      <c r="E812" s="7" t="s">
        <v>344</v>
      </c>
      <c r="F812" s="7" t="s">
        <v>344</v>
      </c>
      <c r="G812" s="7" t="s">
        <v>616</v>
      </c>
      <c r="H812" s="7" t="s">
        <v>373</v>
      </c>
      <c r="I812" s="7" t="s">
        <v>279</v>
      </c>
      <c r="J812" s="7" t="s">
        <v>134</v>
      </c>
      <c r="K812" s="7" t="s">
        <v>118</v>
      </c>
      <c r="L812" s="7" t="s">
        <v>11</v>
      </c>
      <c r="M812" s="7">
        <v>0</v>
      </c>
      <c r="N812" s="7">
        <v>0</v>
      </c>
      <c r="O812" s="7" t="s">
        <v>1034</v>
      </c>
      <c r="P812" s="7" t="s">
        <v>1035</v>
      </c>
      <c r="Q812" s="7" t="s">
        <v>1035</v>
      </c>
      <c r="R812" s="7" t="s">
        <v>1034</v>
      </c>
      <c r="S812" s="7" t="s">
        <v>1057</v>
      </c>
      <c r="T812" s="7" t="s">
        <v>1057</v>
      </c>
      <c r="U812" s="17" t="s">
        <v>1379</v>
      </c>
      <c r="V812" s="13">
        <v>42836</v>
      </c>
      <c r="W812" s="13">
        <v>42837</v>
      </c>
      <c r="X812" s="7">
        <v>3568</v>
      </c>
      <c r="Y812" s="7">
        <v>2404</v>
      </c>
      <c r="Z812" s="7">
        <v>371</v>
      </c>
      <c r="AA812" s="13">
        <v>42837</v>
      </c>
      <c r="AB812" s="14" t="s">
        <v>2475</v>
      </c>
      <c r="AC812" s="7">
        <v>3568</v>
      </c>
      <c r="AD812" s="7">
        <v>1</v>
      </c>
      <c r="AE812" s="13">
        <v>42916</v>
      </c>
      <c r="AF812" s="7" t="s">
        <v>11955</v>
      </c>
      <c r="AG812" s="7">
        <v>2017</v>
      </c>
      <c r="AH812" s="13">
        <v>42946</v>
      </c>
      <c r="AI812" s="7"/>
    </row>
    <row r="813" spans="1:35" ht="26.25" x14ac:dyDescent="0.25">
      <c r="A813" s="7">
        <v>2017</v>
      </c>
      <c r="B813" s="7" t="s">
        <v>111</v>
      </c>
      <c r="C813" s="7" t="s">
        <v>6</v>
      </c>
      <c r="D813" s="7" t="s">
        <v>125</v>
      </c>
      <c r="E813" s="7" t="s">
        <v>126</v>
      </c>
      <c r="F813" s="7" t="s">
        <v>126</v>
      </c>
      <c r="G813" s="7" t="s">
        <v>616</v>
      </c>
      <c r="H813" s="7" t="s">
        <v>311</v>
      </c>
      <c r="I813" s="7" t="s">
        <v>773</v>
      </c>
      <c r="J813" s="7" t="s">
        <v>402</v>
      </c>
      <c r="K813" s="7" t="s">
        <v>118</v>
      </c>
      <c r="L813" s="7" t="s">
        <v>11</v>
      </c>
      <c r="M813" s="7">
        <v>0</v>
      </c>
      <c r="N813" s="7">
        <v>0</v>
      </c>
      <c r="O813" s="7" t="s">
        <v>1034</v>
      </c>
      <c r="P813" s="7" t="s">
        <v>1035</v>
      </c>
      <c r="Q813" s="7" t="s">
        <v>1035</v>
      </c>
      <c r="R813" s="7" t="s">
        <v>1034</v>
      </c>
      <c r="S813" s="7" t="s">
        <v>1057</v>
      </c>
      <c r="T813" s="7" t="s">
        <v>1057</v>
      </c>
      <c r="U813" s="17" t="s">
        <v>1379</v>
      </c>
      <c r="V813" s="13">
        <v>42836</v>
      </c>
      <c r="W813" s="13">
        <v>42837</v>
      </c>
      <c r="X813" s="7">
        <v>3569</v>
      </c>
      <c r="Y813" s="7">
        <v>2048</v>
      </c>
      <c r="Z813" s="7">
        <v>317</v>
      </c>
      <c r="AA813" s="13">
        <v>42837</v>
      </c>
      <c r="AB813" s="14" t="s">
        <v>2476</v>
      </c>
      <c r="AC813" s="7">
        <v>3569</v>
      </c>
      <c r="AD813" s="7">
        <v>1</v>
      </c>
      <c r="AE813" s="13">
        <v>42916</v>
      </c>
      <c r="AF813" s="7" t="s">
        <v>11955</v>
      </c>
      <c r="AG813" s="7">
        <v>2017</v>
      </c>
      <c r="AH813" s="13">
        <v>42946</v>
      </c>
      <c r="AI813" s="7"/>
    </row>
    <row r="814" spans="1:35" ht="26.25" x14ac:dyDescent="0.25">
      <c r="A814" s="7">
        <v>2017</v>
      </c>
      <c r="B814" s="7" t="s">
        <v>111</v>
      </c>
      <c r="C814" s="7" t="s">
        <v>6</v>
      </c>
      <c r="D814" s="7" t="s">
        <v>231</v>
      </c>
      <c r="E814" s="7" t="s">
        <v>344</v>
      </c>
      <c r="F814" s="7" t="s">
        <v>344</v>
      </c>
      <c r="G814" s="7" t="s">
        <v>616</v>
      </c>
      <c r="H814" s="7" t="s">
        <v>864</v>
      </c>
      <c r="I814" s="7" t="s">
        <v>158</v>
      </c>
      <c r="J814" s="7" t="s">
        <v>865</v>
      </c>
      <c r="K814" s="7" t="s">
        <v>118</v>
      </c>
      <c r="L814" s="7" t="s">
        <v>11</v>
      </c>
      <c r="M814" s="7">
        <v>0</v>
      </c>
      <c r="N814" s="7">
        <v>0</v>
      </c>
      <c r="O814" s="7" t="s">
        <v>1034</v>
      </c>
      <c r="P814" s="7" t="s">
        <v>1035</v>
      </c>
      <c r="Q814" s="7" t="s">
        <v>1035</v>
      </c>
      <c r="R814" s="7" t="s">
        <v>1034</v>
      </c>
      <c r="S814" s="7" t="s">
        <v>1057</v>
      </c>
      <c r="T814" s="7" t="s">
        <v>1057</v>
      </c>
      <c r="U814" s="17" t="s">
        <v>1380</v>
      </c>
      <c r="V814" s="13">
        <v>42836</v>
      </c>
      <c r="W814" s="13">
        <v>42836</v>
      </c>
      <c r="X814" s="7">
        <v>3578</v>
      </c>
      <c r="Y814" s="7">
        <v>580.79999999999995</v>
      </c>
      <c r="Z814" s="7">
        <v>344.2</v>
      </c>
      <c r="AA814" s="13">
        <v>42836</v>
      </c>
      <c r="AB814" s="14" t="s">
        <v>2477</v>
      </c>
      <c r="AC814" s="7">
        <v>3578</v>
      </c>
      <c r="AD814" s="7">
        <v>1</v>
      </c>
      <c r="AE814" s="13">
        <v>42916</v>
      </c>
      <c r="AF814" s="7" t="s">
        <v>11955</v>
      </c>
      <c r="AG814" s="7">
        <v>2017</v>
      </c>
      <c r="AH814" s="13">
        <v>42946</v>
      </c>
      <c r="AI814" s="7"/>
    </row>
    <row r="815" spans="1:35" ht="39" x14ac:dyDescent="0.25">
      <c r="A815" s="7">
        <v>2017</v>
      </c>
      <c r="B815" s="7" t="s">
        <v>111</v>
      </c>
      <c r="C815" s="7" t="s">
        <v>6</v>
      </c>
      <c r="D815" s="7" t="s">
        <v>193</v>
      </c>
      <c r="E815" s="7" t="s">
        <v>126</v>
      </c>
      <c r="F815" s="7" t="s">
        <v>126</v>
      </c>
      <c r="G815" s="7" t="s">
        <v>168</v>
      </c>
      <c r="H815" s="7" t="s">
        <v>241</v>
      </c>
      <c r="I815" s="7" t="s">
        <v>242</v>
      </c>
      <c r="J815" s="7" t="s">
        <v>243</v>
      </c>
      <c r="K815" s="7" t="s">
        <v>118</v>
      </c>
      <c r="L815" s="7" t="s">
        <v>11</v>
      </c>
      <c r="M815" s="7">
        <v>0</v>
      </c>
      <c r="N815" s="7">
        <v>0</v>
      </c>
      <c r="O815" s="7" t="s">
        <v>1034</v>
      </c>
      <c r="P815" s="7" t="s">
        <v>1035</v>
      </c>
      <c r="Q815" s="7" t="s">
        <v>1035</v>
      </c>
      <c r="R815" s="7" t="s">
        <v>1034</v>
      </c>
      <c r="S815" s="7" t="s">
        <v>1114</v>
      </c>
      <c r="T815" s="7" t="s">
        <v>1081</v>
      </c>
      <c r="U815" s="17" t="s">
        <v>1056</v>
      </c>
      <c r="V815" s="13">
        <v>42835</v>
      </c>
      <c r="W815" s="13">
        <v>42837</v>
      </c>
      <c r="X815" s="7">
        <v>3587</v>
      </c>
      <c r="Y815" s="7">
        <v>5020.6400000000003</v>
      </c>
      <c r="Z815" s="7">
        <v>0</v>
      </c>
      <c r="AA815" s="13">
        <v>42837</v>
      </c>
      <c r="AB815" s="14" t="s">
        <v>2478</v>
      </c>
      <c r="AC815" s="7">
        <v>3587</v>
      </c>
      <c r="AD815" s="7">
        <v>1</v>
      </c>
      <c r="AE815" s="13">
        <v>42916</v>
      </c>
      <c r="AF815" s="7" t="s">
        <v>11955</v>
      </c>
      <c r="AG815" s="7">
        <v>2017</v>
      </c>
      <c r="AH815" s="13">
        <v>42946</v>
      </c>
      <c r="AI815" s="7"/>
    </row>
    <row r="816" spans="1:35" ht="26.25" x14ac:dyDescent="0.25">
      <c r="A816" s="7">
        <v>2017</v>
      </c>
      <c r="B816" s="7" t="s">
        <v>111</v>
      </c>
      <c r="C816" s="7" t="s">
        <v>6</v>
      </c>
      <c r="D816" s="7" t="s">
        <v>139</v>
      </c>
      <c r="E816" s="7" t="s">
        <v>126</v>
      </c>
      <c r="F816" s="7" t="s">
        <v>126</v>
      </c>
      <c r="G816" s="7" t="s">
        <v>121</v>
      </c>
      <c r="H816" s="7" t="s">
        <v>286</v>
      </c>
      <c r="I816" s="7" t="s">
        <v>287</v>
      </c>
      <c r="J816" s="7" t="s">
        <v>288</v>
      </c>
      <c r="K816" s="7" t="s">
        <v>118</v>
      </c>
      <c r="L816" s="7" t="s">
        <v>11</v>
      </c>
      <c r="M816" s="7">
        <v>0</v>
      </c>
      <c r="N816" s="7">
        <v>0</v>
      </c>
      <c r="O816" s="7" t="s">
        <v>1034</v>
      </c>
      <c r="P816" s="7" t="s">
        <v>1035</v>
      </c>
      <c r="Q816" s="7" t="s">
        <v>1035</v>
      </c>
      <c r="R816" s="7" t="s">
        <v>1034</v>
      </c>
      <c r="S816" s="7" t="s">
        <v>1301</v>
      </c>
      <c r="T816" s="7" t="s">
        <v>1060</v>
      </c>
      <c r="U816" s="17" t="s">
        <v>12126</v>
      </c>
      <c r="V816" s="13">
        <v>42835</v>
      </c>
      <c r="W816" s="13">
        <v>42836</v>
      </c>
      <c r="X816" s="7">
        <v>3589</v>
      </c>
      <c r="Y816" s="7">
        <v>1431.4</v>
      </c>
      <c r="Z816" s="7">
        <v>2836.4</v>
      </c>
      <c r="AA816" s="13">
        <v>42836</v>
      </c>
      <c r="AB816" s="14" t="s">
        <v>2479</v>
      </c>
      <c r="AC816" s="7">
        <v>3589</v>
      </c>
      <c r="AD816" s="7">
        <v>1</v>
      </c>
      <c r="AE816" s="13">
        <v>42916</v>
      </c>
      <c r="AF816" s="7" t="s">
        <v>11955</v>
      </c>
      <c r="AG816" s="7">
        <v>2017</v>
      </c>
      <c r="AH816" s="13">
        <v>42946</v>
      </c>
      <c r="AI816" s="7"/>
    </row>
    <row r="817" spans="1:35" ht="26.25" x14ac:dyDescent="0.25">
      <c r="A817" s="7">
        <v>2017</v>
      </c>
      <c r="B817" s="7" t="s">
        <v>111</v>
      </c>
      <c r="C817" s="7" t="s">
        <v>6</v>
      </c>
      <c r="D817" s="7" t="s">
        <v>139</v>
      </c>
      <c r="E817" s="7" t="s">
        <v>126</v>
      </c>
      <c r="F817" s="7" t="s">
        <v>126</v>
      </c>
      <c r="G817" s="7" t="s">
        <v>121</v>
      </c>
      <c r="H817" s="7" t="s">
        <v>642</v>
      </c>
      <c r="I817" s="7" t="s">
        <v>643</v>
      </c>
      <c r="J817" s="7" t="s">
        <v>644</v>
      </c>
      <c r="K817" s="7" t="s">
        <v>118</v>
      </c>
      <c r="L817" s="7" t="s">
        <v>11</v>
      </c>
      <c r="M817" s="7">
        <v>0</v>
      </c>
      <c r="N817" s="7">
        <v>0</v>
      </c>
      <c r="O817" s="7" t="s">
        <v>1034</v>
      </c>
      <c r="P817" s="7" t="s">
        <v>1035</v>
      </c>
      <c r="Q817" s="7" t="s">
        <v>1035</v>
      </c>
      <c r="R817" s="7" t="s">
        <v>1034</v>
      </c>
      <c r="S817" s="7" t="s">
        <v>1301</v>
      </c>
      <c r="T817" s="7" t="s">
        <v>1060</v>
      </c>
      <c r="U817" s="17" t="s">
        <v>12126</v>
      </c>
      <c r="V817" s="13">
        <v>42835</v>
      </c>
      <c r="W817" s="13">
        <v>42836</v>
      </c>
      <c r="X817" s="7">
        <v>3590</v>
      </c>
      <c r="Y817" s="7">
        <v>1546.98</v>
      </c>
      <c r="Z817" s="7">
        <v>694.02</v>
      </c>
      <c r="AA817" s="13">
        <v>42836</v>
      </c>
      <c r="AB817" s="14" t="s">
        <v>2480</v>
      </c>
      <c r="AC817" s="7">
        <v>3590</v>
      </c>
      <c r="AD817" s="7">
        <v>1</v>
      </c>
      <c r="AE817" s="13">
        <v>42916</v>
      </c>
      <c r="AF817" s="7" t="s">
        <v>11955</v>
      </c>
      <c r="AG817" s="7">
        <v>2017</v>
      </c>
      <c r="AH817" s="13">
        <v>42946</v>
      </c>
      <c r="AI817" s="7"/>
    </row>
    <row r="818" spans="1:35" ht="26.25" x14ac:dyDescent="0.25">
      <c r="A818" s="7">
        <v>2017</v>
      </c>
      <c r="B818" s="7" t="s">
        <v>111</v>
      </c>
      <c r="C818" s="7" t="s">
        <v>6</v>
      </c>
      <c r="D818" s="7" t="s">
        <v>139</v>
      </c>
      <c r="E818" s="7" t="s">
        <v>126</v>
      </c>
      <c r="F818" s="7" t="s">
        <v>126</v>
      </c>
      <c r="G818" s="7" t="s">
        <v>121</v>
      </c>
      <c r="H818" s="7" t="s">
        <v>342</v>
      </c>
      <c r="I818" s="7" t="s">
        <v>343</v>
      </c>
      <c r="J818" s="7"/>
      <c r="K818" s="7" t="s">
        <v>118</v>
      </c>
      <c r="L818" s="7" t="s">
        <v>11</v>
      </c>
      <c r="M818" s="7">
        <v>0</v>
      </c>
      <c r="N818" s="7">
        <v>0</v>
      </c>
      <c r="O818" s="7" t="s">
        <v>1034</v>
      </c>
      <c r="P818" s="7" t="s">
        <v>1035</v>
      </c>
      <c r="Q818" s="7" t="s">
        <v>1035</v>
      </c>
      <c r="R818" s="7" t="s">
        <v>1034</v>
      </c>
      <c r="S818" s="7" t="s">
        <v>1301</v>
      </c>
      <c r="T818" s="7" t="s">
        <v>1060</v>
      </c>
      <c r="U818" s="17" t="s">
        <v>12126</v>
      </c>
      <c r="V818" s="13">
        <v>42835</v>
      </c>
      <c r="W818" s="13">
        <v>42836</v>
      </c>
      <c r="X818" s="7">
        <v>3591</v>
      </c>
      <c r="Y818" s="7">
        <v>1526.17</v>
      </c>
      <c r="Z818" s="7">
        <v>714.83</v>
      </c>
      <c r="AA818" s="13">
        <v>42836</v>
      </c>
      <c r="AB818" s="14" t="s">
        <v>2481</v>
      </c>
      <c r="AC818" s="7">
        <v>3591</v>
      </c>
      <c r="AD818" s="7">
        <v>1</v>
      </c>
      <c r="AE818" s="13">
        <v>42916</v>
      </c>
      <c r="AF818" s="7" t="s">
        <v>11955</v>
      </c>
      <c r="AG818" s="7">
        <v>2017</v>
      </c>
      <c r="AH818" s="13">
        <v>42946</v>
      </c>
      <c r="AI818" s="7"/>
    </row>
    <row r="819" spans="1:35" ht="39" x14ac:dyDescent="0.25">
      <c r="A819" s="7">
        <v>2017</v>
      </c>
      <c r="B819" s="7" t="s">
        <v>111</v>
      </c>
      <c r="C819" s="7" t="s">
        <v>6</v>
      </c>
      <c r="D819" s="7" t="s">
        <v>329</v>
      </c>
      <c r="E819" s="7" t="s">
        <v>126</v>
      </c>
      <c r="F819" s="7" t="s">
        <v>126</v>
      </c>
      <c r="G819" s="7" t="s">
        <v>168</v>
      </c>
      <c r="H819" s="7" t="s">
        <v>531</v>
      </c>
      <c r="I819" s="7" t="s">
        <v>715</v>
      </c>
      <c r="J819" s="7" t="s">
        <v>198</v>
      </c>
      <c r="K819" s="7" t="s">
        <v>118</v>
      </c>
      <c r="L819" s="7" t="s">
        <v>11</v>
      </c>
      <c r="M819" s="7">
        <v>0</v>
      </c>
      <c r="N819" s="7">
        <v>0</v>
      </c>
      <c r="O819" s="7" t="s">
        <v>1034</v>
      </c>
      <c r="P819" s="7" t="s">
        <v>1035</v>
      </c>
      <c r="Q819" s="7" t="s">
        <v>1035</v>
      </c>
      <c r="R819" s="7" t="s">
        <v>1034</v>
      </c>
      <c r="S819" s="7" t="s">
        <v>1037</v>
      </c>
      <c r="T819" s="7" t="s">
        <v>1038</v>
      </c>
      <c r="U819" s="17" t="s">
        <v>1066</v>
      </c>
      <c r="V819" s="13">
        <v>42832</v>
      </c>
      <c r="W819" s="13">
        <v>42835</v>
      </c>
      <c r="X819" s="7">
        <v>3595</v>
      </c>
      <c r="Y819" s="7">
        <v>5229</v>
      </c>
      <c r="Z819" s="7">
        <v>0</v>
      </c>
      <c r="AA819" s="13">
        <v>42835</v>
      </c>
      <c r="AB819" s="14" t="s">
        <v>2482</v>
      </c>
      <c r="AC819" s="7">
        <v>3595</v>
      </c>
      <c r="AD819" s="7">
        <v>1</v>
      </c>
      <c r="AE819" s="13">
        <v>42916</v>
      </c>
      <c r="AF819" s="7" t="s">
        <v>11955</v>
      </c>
      <c r="AG819" s="7">
        <v>2017</v>
      </c>
      <c r="AH819" s="13">
        <v>42946</v>
      </c>
      <c r="AI819" s="7"/>
    </row>
    <row r="820" spans="1:35" ht="39" x14ac:dyDescent="0.25">
      <c r="A820" s="7">
        <v>2017</v>
      </c>
      <c r="B820" s="7" t="s">
        <v>111</v>
      </c>
      <c r="C820" s="7" t="s">
        <v>6</v>
      </c>
      <c r="D820" s="7" t="s">
        <v>139</v>
      </c>
      <c r="E820" s="7" t="s">
        <v>126</v>
      </c>
      <c r="F820" s="7" t="s">
        <v>126</v>
      </c>
      <c r="G820" s="7" t="s">
        <v>168</v>
      </c>
      <c r="H820" s="7" t="s">
        <v>328</v>
      </c>
      <c r="I820" s="7" t="s">
        <v>296</v>
      </c>
      <c r="J820" s="7" t="s">
        <v>148</v>
      </c>
      <c r="K820" s="7" t="s">
        <v>118</v>
      </c>
      <c r="L820" s="7" t="s">
        <v>11</v>
      </c>
      <c r="M820" s="7">
        <v>0</v>
      </c>
      <c r="N820" s="7">
        <v>0</v>
      </c>
      <c r="O820" s="7" t="s">
        <v>1034</v>
      </c>
      <c r="P820" s="7" t="s">
        <v>1035</v>
      </c>
      <c r="Q820" s="7" t="s">
        <v>1035</v>
      </c>
      <c r="R820" s="7" t="s">
        <v>1034</v>
      </c>
      <c r="S820" s="7" t="s">
        <v>1037</v>
      </c>
      <c r="T820" s="7" t="s">
        <v>1038</v>
      </c>
      <c r="U820" s="17" t="s">
        <v>1066</v>
      </c>
      <c r="V820" s="13">
        <v>42832</v>
      </c>
      <c r="W820" s="13">
        <v>42835</v>
      </c>
      <c r="X820" s="7">
        <v>3597</v>
      </c>
      <c r="Y820" s="7">
        <v>4422.5</v>
      </c>
      <c r="Z820" s="7">
        <v>806.5</v>
      </c>
      <c r="AA820" s="13">
        <v>42835</v>
      </c>
      <c r="AB820" s="14" t="s">
        <v>2483</v>
      </c>
      <c r="AC820" s="7">
        <v>3597</v>
      </c>
      <c r="AD820" s="7">
        <v>1</v>
      </c>
      <c r="AE820" s="13">
        <v>42916</v>
      </c>
      <c r="AF820" s="7" t="s">
        <v>11955</v>
      </c>
      <c r="AG820" s="7">
        <v>2017</v>
      </c>
      <c r="AH820" s="13">
        <v>42946</v>
      </c>
      <c r="AI820" s="7"/>
    </row>
    <row r="821" spans="1:35" ht="39" x14ac:dyDescent="0.25">
      <c r="A821" s="7">
        <v>2017</v>
      </c>
      <c r="B821" s="7" t="s">
        <v>111</v>
      </c>
      <c r="C821" s="7" t="s">
        <v>6</v>
      </c>
      <c r="D821" s="7" t="s">
        <v>188</v>
      </c>
      <c r="E821" s="7" t="s">
        <v>126</v>
      </c>
      <c r="F821" s="7" t="s">
        <v>126</v>
      </c>
      <c r="G821" s="7" t="s">
        <v>168</v>
      </c>
      <c r="H821" s="7" t="s">
        <v>866</v>
      </c>
      <c r="I821" s="7" t="s">
        <v>867</v>
      </c>
      <c r="J821" s="7" t="s">
        <v>868</v>
      </c>
      <c r="K821" s="7" t="s">
        <v>118</v>
      </c>
      <c r="L821" s="7" t="s">
        <v>11</v>
      </c>
      <c r="M821" s="7">
        <v>0</v>
      </c>
      <c r="N821" s="7">
        <v>0</v>
      </c>
      <c r="O821" s="7" t="s">
        <v>1034</v>
      </c>
      <c r="P821" s="7" t="s">
        <v>1035</v>
      </c>
      <c r="Q821" s="7" t="s">
        <v>1035</v>
      </c>
      <c r="R821" s="7" t="s">
        <v>1034</v>
      </c>
      <c r="S821" s="7" t="s">
        <v>1037</v>
      </c>
      <c r="T821" s="7" t="s">
        <v>1038</v>
      </c>
      <c r="U821" s="17" t="s">
        <v>1066</v>
      </c>
      <c r="V821" s="13">
        <v>42832</v>
      </c>
      <c r="W821" s="13">
        <v>42835</v>
      </c>
      <c r="X821" s="7">
        <v>3600</v>
      </c>
      <c r="Y821" s="7">
        <v>4853</v>
      </c>
      <c r="Z821" s="7">
        <v>376</v>
      </c>
      <c r="AA821" s="13">
        <v>42835</v>
      </c>
      <c r="AB821" s="14" t="s">
        <v>2484</v>
      </c>
      <c r="AC821" s="7">
        <v>3600</v>
      </c>
      <c r="AD821" s="7">
        <v>1</v>
      </c>
      <c r="AE821" s="13">
        <v>42916</v>
      </c>
      <c r="AF821" s="7" t="s">
        <v>11955</v>
      </c>
      <c r="AG821" s="7">
        <v>2017</v>
      </c>
      <c r="AH821" s="13">
        <v>42946</v>
      </c>
      <c r="AI821" s="7"/>
    </row>
    <row r="822" spans="1:35" ht="39" x14ac:dyDescent="0.25">
      <c r="A822" s="7">
        <v>2017</v>
      </c>
      <c r="B822" s="7" t="s">
        <v>111</v>
      </c>
      <c r="C822" s="7" t="s">
        <v>6</v>
      </c>
      <c r="D822" s="7" t="s">
        <v>271</v>
      </c>
      <c r="E822" s="7" t="s">
        <v>126</v>
      </c>
      <c r="F822" s="7" t="s">
        <v>126</v>
      </c>
      <c r="G822" s="7" t="s">
        <v>291</v>
      </c>
      <c r="H822" s="7" t="s">
        <v>748</v>
      </c>
      <c r="I822" s="7" t="s">
        <v>214</v>
      </c>
      <c r="J822" s="7" t="s">
        <v>725</v>
      </c>
      <c r="K822" s="7" t="s">
        <v>118</v>
      </c>
      <c r="L822" s="7" t="s">
        <v>11</v>
      </c>
      <c r="M822" s="7">
        <v>0</v>
      </c>
      <c r="N822" s="7">
        <v>0</v>
      </c>
      <c r="O822" s="7" t="s">
        <v>1034</v>
      </c>
      <c r="P822" s="7" t="s">
        <v>1035</v>
      </c>
      <c r="Q822" s="7" t="s">
        <v>1035</v>
      </c>
      <c r="R822" s="7" t="s">
        <v>1034</v>
      </c>
      <c r="S822" s="7" t="s">
        <v>1172</v>
      </c>
      <c r="T822" s="7" t="s">
        <v>1042</v>
      </c>
      <c r="U822" s="17" t="s">
        <v>1381</v>
      </c>
      <c r="V822" s="13">
        <v>42836</v>
      </c>
      <c r="W822" s="13">
        <v>42837</v>
      </c>
      <c r="X822" s="7">
        <v>3601</v>
      </c>
      <c r="Y822" s="7">
        <v>2243</v>
      </c>
      <c r="Z822" s="7">
        <v>3286</v>
      </c>
      <c r="AA822" s="13">
        <v>42837</v>
      </c>
      <c r="AB822" s="14" t="s">
        <v>2485</v>
      </c>
      <c r="AC822" s="7">
        <v>3601</v>
      </c>
      <c r="AD822" s="7">
        <v>1</v>
      </c>
      <c r="AE822" s="13">
        <v>42916</v>
      </c>
      <c r="AF822" s="7" t="s">
        <v>11955</v>
      </c>
      <c r="AG822" s="7">
        <v>2017</v>
      </c>
      <c r="AH822" s="13">
        <v>42946</v>
      </c>
      <c r="AI822" s="7"/>
    </row>
    <row r="823" spans="1:35" ht="26.25" x14ac:dyDescent="0.25">
      <c r="A823" s="7">
        <v>2017</v>
      </c>
      <c r="B823" s="7" t="s">
        <v>111</v>
      </c>
      <c r="C823" s="7" t="s">
        <v>6</v>
      </c>
      <c r="D823" s="7" t="s">
        <v>225</v>
      </c>
      <c r="E823" s="7" t="s">
        <v>226</v>
      </c>
      <c r="F823" s="7" t="s">
        <v>226</v>
      </c>
      <c r="G823" s="7" t="s">
        <v>227</v>
      </c>
      <c r="H823" s="7" t="s">
        <v>228</v>
      </c>
      <c r="I823" s="7" t="s">
        <v>229</v>
      </c>
      <c r="J823" s="7" t="s">
        <v>230</v>
      </c>
      <c r="K823" s="7" t="s">
        <v>118</v>
      </c>
      <c r="L823" s="7" t="s">
        <v>11</v>
      </c>
      <c r="M823" s="7">
        <v>0</v>
      </c>
      <c r="N823" s="7">
        <v>0</v>
      </c>
      <c r="O823" s="7" t="s">
        <v>1034</v>
      </c>
      <c r="P823" s="7" t="s">
        <v>1035</v>
      </c>
      <c r="Q823" s="7" t="s">
        <v>1035</v>
      </c>
      <c r="R823" s="7" t="s">
        <v>1034</v>
      </c>
      <c r="S823" s="7" t="s">
        <v>1100</v>
      </c>
      <c r="T823" s="7" t="s">
        <v>1065</v>
      </c>
      <c r="U823" s="17" t="s">
        <v>1382</v>
      </c>
      <c r="V823" s="13">
        <v>42831</v>
      </c>
      <c r="W823" s="13">
        <v>42831</v>
      </c>
      <c r="X823" s="7">
        <v>3602</v>
      </c>
      <c r="Y823" s="7">
        <v>243</v>
      </c>
      <c r="Z823" s="7">
        <v>0</v>
      </c>
      <c r="AA823" s="13">
        <v>42831</v>
      </c>
      <c r="AB823" s="14" t="s">
        <v>2486</v>
      </c>
      <c r="AC823" s="7">
        <v>3602</v>
      </c>
      <c r="AD823" s="7">
        <v>1</v>
      </c>
      <c r="AE823" s="13">
        <v>42916</v>
      </c>
      <c r="AF823" s="7" t="s">
        <v>11955</v>
      </c>
      <c r="AG823" s="7">
        <v>2017</v>
      </c>
      <c r="AH823" s="13">
        <v>42946</v>
      </c>
      <c r="AI823" s="7"/>
    </row>
    <row r="824" spans="1:35" ht="26.25" x14ac:dyDescent="0.25">
      <c r="A824" s="7">
        <v>2017</v>
      </c>
      <c r="B824" s="7" t="s">
        <v>111</v>
      </c>
      <c r="C824" s="7" t="s">
        <v>6</v>
      </c>
      <c r="D824" s="7" t="s">
        <v>275</v>
      </c>
      <c r="E824" s="7" t="s">
        <v>445</v>
      </c>
      <c r="F824" s="7" t="s">
        <v>445</v>
      </c>
      <c r="G824" s="7" t="s">
        <v>227</v>
      </c>
      <c r="H824" s="7" t="s">
        <v>726</v>
      </c>
      <c r="I824" s="7" t="s">
        <v>727</v>
      </c>
      <c r="J824" s="7" t="s">
        <v>230</v>
      </c>
      <c r="K824" s="7" t="s">
        <v>118</v>
      </c>
      <c r="L824" s="7" t="s">
        <v>11</v>
      </c>
      <c r="M824" s="7">
        <v>0</v>
      </c>
      <c r="N824" s="7">
        <v>0</v>
      </c>
      <c r="O824" s="7" t="s">
        <v>1034</v>
      </c>
      <c r="P824" s="7" t="s">
        <v>1035</v>
      </c>
      <c r="Q824" s="7" t="s">
        <v>1035</v>
      </c>
      <c r="R824" s="7" t="s">
        <v>1034</v>
      </c>
      <c r="S824" s="7" t="s">
        <v>1100</v>
      </c>
      <c r="T824" s="7" t="s">
        <v>1065</v>
      </c>
      <c r="U824" s="17" t="s">
        <v>1382</v>
      </c>
      <c r="V824" s="13">
        <v>42831</v>
      </c>
      <c r="W824" s="13">
        <v>42831</v>
      </c>
      <c r="X824" s="7">
        <v>3604</v>
      </c>
      <c r="Y824" s="7">
        <v>243</v>
      </c>
      <c r="Z824" s="7">
        <v>0</v>
      </c>
      <c r="AA824" s="13">
        <v>42831</v>
      </c>
      <c r="AB824" s="14" t="s">
        <v>2487</v>
      </c>
      <c r="AC824" s="7">
        <v>3604</v>
      </c>
      <c r="AD824" s="7">
        <v>1</v>
      </c>
      <c r="AE824" s="13">
        <v>42916</v>
      </c>
      <c r="AF824" s="7" t="s">
        <v>11955</v>
      </c>
      <c r="AG824" s="7">
        <v>2017</v>
      </c>
      <c r="AH824" s="13">
        <v>42946</v>
      </c>
      <c r="AI824" s="7"/>
    </row>
    <row r="825" spans="1:35" ht="39" x14ac:dyDescent="0.25">
      <c r="A825" s="7">
        <v>2017</v>
      </c>
      <c r="B825" s="7" t="s">
        <v>111</v>
      </c>
      <c r="C825" s="7" t="s">
        <v>6</v>
      </c>
      <c r="D825" s="7" t="s">
        <v>131</v>
      </c>
      <c r="E825" s="7" t="s">
        <v>310</v>
      </c>
      <c r="F825" s="7" t="s">
        <v>310</v>
      </c>
      <c r="G825" s="7" t="s">
        <v>227</v>
      </c>
      <c r="H825" s="7" t="s">
        <v>869</v>
      </c>
      <c r="I825" s="7" t="s">
        <v>350</v>
      </c>
      <c r="J825" s="7" t="s">
        <v>430</v>
      </c>
      <c r="K825" s="7" t="s">
        <v>118</v>
      </c>
      <c r="L825" s="7" t="s">
        <v>11</v>
      </c>
      <c r="M825" s="7">
        <v>0</v>
      </c>
      <c r="N825" s="7">
        <v>0</v>
      </c>
      <c r="O825" s="7" t="s">
        <v>1034</v>
      </c>
      <c r="P825" s="7" t="s">
        <v>1035</v>
      </c>
      <c r="Q825" s="7" t="s">
        <v>1035</v>
      </c>
      <c r="R825" s="7" t="s">
        <v>1034</v>
      </c>
      <c r="S825" s="7" t="s">
        <v>1100</v>
      </c>
      <c r="T825" s="7" t="s">
        <v>1065</v>
      </c>
      <c r="U825" s="17" t="s">
        <v>12042</v>
      </c>
      <c r="V825" s="13">
        <v>42831</v>
      </c>
      <c r="W825" s="13">
        <v>42831</v>
      </c>
      <c r="X825" s="7">
        <v>3605</v>
      </c>
      <c r="Y825" s="7">
        <v>243</v>
      </c>
      <c r="Z825" s="7">
        <v>0</v>
      </c>
      <c r="AA825" s="13">
        <v>42831</v>
      </c>
      <c r="AB825" s="14" t="s">
        <v>2488</v>
      </c>
      <c r="AC825" s="7">
        <v>3605</v>
      </c>
      <c r="AD825" s="7">
        <v>1</v>
      </c>
      <c r="AE825" s="13">
        <v>42916</v>
      </c>
      <c r="AF825" s="7" t="s">
        <v>11955</v>
      </c>
      <c r="AG825" s="7">
        <v>2017</v>
      </c>
      <c r="AH825" s="13">
        <v>42946</v>
      </c>
      <c r="AI825" s="7"/>
    </row>
    <row r="826" spans="1:35" ht="39" x14ac:dyDescent="0.25">
      <c r="A826" s="7">
        <v>2017</v>
      </c>
      <c r="B826" s="7" t="s">
        <v>111</v>
      </c>
      <c r="C826" s="7" t="s">
        <v>6</v>
      </c>
      <c r="D826" s="7" t="s">
        <v>193</v>
      </c>
      <c r="E826" s="7" t="s">
        <v>126</v>
      </c>
      <c r="F826" s="7" t="s">
        <v>126</v>
      </c>
      <c r="G826" s="7" t="s">
        <v>168</v>
      </c>
      <c r="H826" s="7" t="s">
        <v>241</v>
      </c>
      <c r="I826" s="7" t="s">
        <v>242</v>
      </c>
      <c r="J826" s="7" t="s">
        <v>243</v>
      </c>
      <c r="K826" s="7" t="s">
        <v>118</v>
      </c>
      <c r="L826" s="7" t="s">
        <v>11</v>
      </c>
      <c r="M826" s="7">
        <v>0</v>
      </c>
      <c r="N826" s="7">
        <v>0</v>
      </c>
      <c r="O826" s="7" t="s">
        <v>1034</v>
      </c>
      <c r="P826" s="7" t="s">
        <v>1035</v>
      </c>
      <c r="Q826" s="7" t="s">
        <v>1035</v>
      </c>
      <c r="R826" s="7" t="s">
        <v>1034</v>
      </c>
      <c r="S826" s="7" t="s">
        <v>1088</v>
      </c>
      <c r="T826" s="7" t="s">
        <v>1089</v>
      </c>
      <c r="U826" s="17" t="s">
        <v>1056</v>
      </c>
      <c r="V826" s="13">
        <v>42842</v>
      </c>
      <c r="W826" s="13">
        <v>42844</v>
      </c>
      <c r="X826" s="7">
        <v>3612</v>
      </c>
      <c r="Y826" s="7">
        <v>4726.66</v>
      </c>
      <c r="Z826" s="7">
        <v>1315.94</v>
      </c>
      <c r="AA826" s="13">
        <v>42844</v>
      </c>
      <c r="AB826" s="14" t="s">
        <v>2489</v>
      </c>
      <c r="AC826" s="7">
        <v>3612</v>
      </c>
      <c r="AD826" s="7">
        <v>1</v>
      </c>
      <c r="AE826" s="13">
        <v>42916</v>
      </c>
      <c r="AF826" s="7" t="s">
        <v>11955</v>
      </c>
      <c r="AG826" s="7">
        <v>2017</v>
      </c>
      <c r="AH826" s="13">
        <v>42946</v>
      </c>
      <c r="AI826" s="7"/>
    </row>
    <row r="827" spans="1:35" ht="39" x14ac:dyDescent="0.25">
      <c r="A827" s="7">
        <v>2017</v>
      </c>
      <c r="B827" s="7" t="s">
        <v>111</v>
      </c>
      <c r="C827" s="7" t="s">
        <v>6</v>
      </c>
      <c r="D827" s="7" t="s">
        <v>139</v>
      </c>
      <c r="E827" s="7" t="s">
        <v>126</v>
      </c>
      <c r="F827" s="7" t="s">
        <v>126</v>
      </c>
      <c r="G827" s="7" t="s">
        <v>168</v>
      </c>
      <c r="H827" s="7" t="s">
        <v>305</v>
      </c>
      <c r="I827" s="7" t="s">
        <v>198</v>
      </c>
      <c r="J827" s="7" t="s">
        <v>306</v>
      </c>
      <c r="K827" s="7" t="s">
        <v>118</v>
      </c>
      <c r="L827" s="7" t="s">
        <v>11</v>
      </c>
      <c r="M827" s="7">
        <v>0</v>
      </c>
      <c r="N827" s="7">
        <v>0</v>
      </c>
      <c r="O827" s="7" t="s">
        <v>1034</v>
      </c>
      <c r="P827" s="7" t="s">
        <v>1035</v>
      </c>
      <c r="Q827" s="7" t="s">
        <v>1035</v>
      </c>
      <c r="R827" s="7" t="s">
        <v>1034</v>
      </c>
      <c r="S827" s="7" t="s">
        <v>1088</v>
      </c>
      <c r="T827" s="7" t="s">
        <v>1089</v>
      </c>
      <c r="U827" s="17" t="s">
        <v>1056</v>
      </c>
      <c r="V827" s="13">
        <v>42842</v>
      </c>
      <c r="W827" s="13">
        <v>42844</v>
      </c>
      <c r="X827" s="7">
        <v>3613</v>
      </c>
      <c r="Y827" s="7">
        <v>4900.66</v>
      </c>
      <c r="Z827" s="7">
        <v>610.34</v>
      </c>
      <c r="AA827" s="13">
        <v>42844</v>
      </c>
      <c r="AB827" s="14" t="s">
        <v>2490</v>
      </c>
      <c r="AC827" s="7">
        <v>3613</v>
      </c>
      <c r="AD827" s="7">
        <v>1</v>
      </c>
      <c r="AE827" s="13">
        <v>42916</v>
      </c>
      <c r="AF827" s="7" t="s">
        <v>11955</v>
      </c>
      <c r="AG827" s="7">
        <v>2017</v>
      </c>
      <c r="AH827" s="13">
        <v>42946</v>
      </c>
      <c r="AI827" s="7"/>
    </row>
    <row r="828" spans="1:35" ht="39" x14ac:dyDescent="0.25">
      <c r="A828" s="7">
        <v>2017</v>
      </c>
      <c r="B828" s="7" t="s">
        <v>111</v>
      </c>
      <c r="C828" s="7" t="s">
        <v>6</v>
      </c>
      <c r="D828" s="7" t="s">
        <v>193</v>
      </c>
      <c r="E828" s="7" t="s">
        <v>126</v>
      </c>
      <c r="F828" s="7" t="s">
        <v>126</v>
      </c>
      <c r="G828" s="7" t="s">
        <v>168</v>
      </c>
      <c r="H828" s="7" t="s">
        <v>194</v>
      </c>
      <c r="I828" s="7" t="s">
        <v>166</v>
      </c>
      <c r="J828" s="7" t="s">
        <v>195</v>
      </c>
      <c r="K828" s="7" t="s">
        <v>118</v>
      </c>
      <c r="L828" s="7" t="s">
        <v>11</v>
      </c>
      <c r="M828" s="7">
        <v>0</v>
      </c>
      <c r="N828" s="7">
        <v>0</v>
      </c>
      <c r="O828" s="7" t="s">
        <v>1034</v>
      </c>
      <c r="P828" s="7" t="s">
        <v>1035</v>
      </c>
      <c r="Q828" s="7" t="s">
        <v>1035</v>
      </c>
      <c r="R828" s="7" t="s">
        <v>1034</v>
      </c>
      <c r="S828" s="7" t="s">
        <v>1088</v>
      </c>
      <c r="T828" s="7" t="s">
        <v>1089</v>
      </c>
      <c r="U828" s="17" t="s">
        <v>1139</v>
      </c>
      <c r="V828" s="13">
        <v>42842</v>
      </c>
      <c r="W828" s="13">
        <v>42844</v>
      </c>
      <c r="X828" s="7">
        <v>3614</v>
      </c>
      <c r="Y828" s="7">
        <v>4785.67</v>
      </c>
      <c r="Z828" s="7">
        <v>725.33</v>
      </c>
      <c r="AA828" s="13">
        <v>42844</v>
      </c>
      <c r="AB828" s="14" t="s">
        <v>2491</v>
      </c>
      <c r="AC828" s="7">
        <v>3614</v>
      </c>
      <c r="AD828" s="7">
        <v>1</v>
      </c>
      <c r="AE828" s="13">
        <v>42916</v>
      </c>
      <c r="AF828" s="7" t="s">
        <v>11955</v>
      </c>
      <c r="AG828" s="7">
        <v>2017</v>
      </c>
      <c r="AH828" s="13">
        <v>42946</v>
      </c>
      <c r="AI828" s="7"/>
    </row>
    <row r="829" spans="1:35" ht="51.75" x14ac:dyDescent="0.25">
      <c r="A829" s="7">
        <v>2017</v>
      </c>
      <c r="B829" s="7" t="s">
        <v>111</v>
      </c>
      <c r="C829" s="7" t="s">
        <v>6</v>
      </c>
      <c r="D829" s="7" t="s">
        <v>188</v>
      </c>
      <c r="E829" s="7" t="s">
        <v>140</v>
      </c>
      <c r="F829" s="7" t="s">
        <v>140</v>
      </c>
      <c r="G829" s="7" t="s">
        <v>180</v>
      </c>
      <c r="H829" s="7" t="s">
        <v>263</v>
      </c>
      <c r="I829" s="7" t="s">
        <v>264</v>
      </c>
      <c r="J829" s="7" t="s">
        <v>265</v>
      </c>
      <c r="K829" s="7" t="s">
        <v>118</v>
      </c>
      <c r="L829" s="7" t="s">
        <v>11</v>
      </c>
      <c r="M829" s="7">
        <v>0</v>
      </c>
      <c r="N829" s="7">
        <v>0</v>
      </c>
      <c r="O829" s="7" t="s">
        <v>1034</v>
      </c>
      <c r="P829" s="7" t="s">
        <v>1035</v>
      </c>
      <c r="Q829" s="7" t="s">
        <v>1035</v>
      </c>
      <c r="R829" s="7" t="s">
        <v>1034</v>
      </c>
      <c r="S829" s="7" t="s">
        <v>1049</v>
      </c>
      <c r="T829" s="7" t="s">
        <v>1050</v>
      </c>
      <c r="U829" s="17" t="s">
        <v>1383</v>
      </c>
      <c r="V829" s="13">
        <v>42842</v>
      </c>
      <c r="W829" s="13">
        <v>42843</v>
      </c>
      <c r="X829" s="7">
        <v>3618</v>
      </c>
      <c r="Y829" s="7">
        <v>2782</v>
      </c>
      <c r="Z829" s="7">
        <v>159</v>
      </c>
      <c r="AA829" s="13">
        <v>42843</v>
      </c>
      <c r="AB829" s="14" t="s">
        <v>2492</v>
      </c>
      <c r="AC829" s="7">
        <v>3618</v>
      </c>
      <c r="AD829" s="7">
        <v>1</v>
      </c>
      <c r="AE829" s="13">
        <v>42916</v>
      </c>
      <c r="AF829" s="7" t="s">
        <v>11955</v>
      </c>
      <c r="AG829" s="7">
        <v>2017</v>
      </c>
      <c r="AH829" s="13">
        <v>42946</v>
      </c>
      <c r="AI829" s="7"/>
    </row>
    <row r="830" spans="1:35" ht="26.25" x14ac:dyDescent="0.25">
      <c r="A830" s="7">
        <v>2017</v>
      </c>
      <c r="B830" s="7" t="s">
        <v>111</v>
      </c>
      <c r="C830" s="7" t="s">
        <v>6</v>
      </c>
      <c r="D830" s="7" t="s">
        <v>125</v>
      </c>
      <c r="E830" s="7" t="s">
        <v>235</v>
      </c>
      <c r="F830" s="7" t="s">
        <v>235</v>
      </c>
      <c r="G830" s="7" t="s">
        <v>121</v>
      </c>
      <c r="H830" s="7" t="s">
        <v>236</v>
      </c>
      <c r="I830" s="7" t="s">
        <v>192</v>
      </c>
      <c r="J830" s="7" t="s">
        <v>237</v>
      </c>
      <c r="K830" s="7" t="s">
        <v>118</v>
      </c>
      <c r="L830" s="7" t="s">
        <v>11</v>
      </c>
      <c r="M830" s="7">
        <v>0</v>
      </c>
      <c r="N830" s="7">
        <v>0</v>
      </c>
      <c r="O830" s="7" t="s">
        <v>1034</v>
      </c>
      <c r="P830" s="7" t="s">
        <v>1035</v>
      </c>
      <c r="Q830" s="7" t="s">
        <v>1035</v>
      </c>
      <c r="R830" s="7" t="s">
        <v>1034</v>
      </c>
      <c r="S830" s="7" t="s">
        <v>1053</v>
      </c>
      <c r="T830" s="7" t="s">
        <v>1053</v>
      </c>
      <c r="U830" s="17" t="s">
        <v>12253</v>
      </c>
      <c r="V830" s="13">
        <v>42843</v>
      </c>
      <c r="W830" s="13">
        <v>42846</v>
      </c>
      <c r="X830" s="7">
        <v>3619</v>
      </c>
      <c r="Y830" s="7">
        <v>4945</v>
      </c>
      <c r="Z830" s="7">
        <v>284</v>
      </c>
      <c r="AA830" s="13">
        <v>42846</v>
      </c>
      <c r="AB830" s="14" t="s">
        <v>2493</v>
      </c>
      <c r="AC830" s="7">
        <v>3619</v>
      </c>
      <c r="AD830" s="7">
        <v>1</v>
      </c>
      <c r="AE830" s="13">
        <v>42916</v>
      </c>
      <c r="AF830" s="7" t="s">
        <v>11955</v>
      </c>
      <c r="AG830" s="7">
        <v>2017</v>
      </c>
      <c r="AH830" s="13">
        <v>42946</v>
      </c>
      <c r="AI830" s="7"/>
    </row>
    <row r="831" spans="1:35" ht="51.75" x14ac:dyDescent="0.25">
      <c r="A831" s="7">
        <v>2017</v>
      </c>
      <c r="B831" s="7" t="s">
        <v>111</v>
      </c>
      <c r="C831" s="7" t="s">
        <v>6</v>
      </c>
      <c r="D831" s="7" t="s">
        <v>356</v>
      </c>
      <c r="E831" s="7" t="s">
        <v>357</v>
      </c>
      <c r="F831" s="7" t="s">
        <v>357</v>
      </c>
      <c r="G831" s="7" t="s">
        <v>180</v>
      </c>
      <c r="H831" s="7" t="s">
        <v>358</v>
      </c>
      <c r="I831" s="7" t="s">
        <v>198</v>
      </c>
      <c r="J831" s="7" t="s">
        <v>359</v>
      </c>
      <c r="K831" s="7" t="s">
        <v>118</v>
      </c>
      <c r="L831" s="7" t="s">
        <v>11</v>
      </c>
      <c r="M831" s="7">
        <v>0</v>
      </c>
      <c r="N831" s="7">
        <v>0</v>
      </c>
      <c r="O831" s="7" t="s">
        <v>1034</v>
      </c>
      <c r="P831" s="7" t="s">
        <v>1035</v>
      </c>
      <c r="Q831" s="7" t="s">
        <v>1035</v>
      </c>
      <c r="R831" s="7" t="s">
        <v>1034</v>
      </c>
      <c r="S831" s="7" t="s">
        <v>1049</v>
      </c>
      <c r="T831" s="7" t="s">
        <v>1050</v>
      </c>
      <c r="U831" s="17" t="s">
        <v>1383</v>
      </c>
      <c r="V831" s="13">
        <v>42842</v>
      </c>
      <c r="W831" s="13">
        <v>42843</v>
      </c>
      <c r="X831" s="7">
        <v>3620</v>
      </c>
      <c r="Y831" s="7">
        <v>2526</v>
      </c>
      <c r="Z831" s="7">
        <v>365</v>
      </c>
      <c r="AA831" s="13">
        <v>42843</v>
      </c>
      <c r="AB831" s="14" t="s">
        <v>2494</v>
      </c>
      <c r="AC831" s="7">
        <v>3620</v>
      </c>
      <c r="AD831" s="7">
        <v>1</v>
      </c>
      <c r="AE831" s="13">
        <v>42916</v>
      </c>
      <c r="AF831" s="7" t="s">
        <v>11955</v>
      </c>
      <c r="AG831" s="7">
        <v>2017</v>
      </c>
      <c r="AH831" s="13">
        <v>42946</v>
      </c>
      <c r="AI831" s="7"/>
    </row>
    <row r="832" spans="1:35" ht="39" x14ac:dyDescent="0.25">
      <c r="A832" s="7">
        <v>2017</v>
      </c>
      <c r="B832" s="7" t="s">
        <v>111</v>
      </c>
      <c r="C832" s="7" t="s">
        <v>6</v>
      </c>
      <c r="D832" s="7" t="s">
        <v>159</v>
      </c>
      <c r="E832" s="7" t="s">
        <v>151</v>
      </c>
      <c r="F832" s="7" t="s">
        <v>151</v>
      </c>
      <c r="G832" s="7" t="s">
        <v>121</v>
      </c>
      <c r="H832" s="7" t="s">
        <v>160</v>
      </c>
      <c r="I832" s="7" t="s">
        <v>167</v>
      </c>
      <c r="J832" s="7" t="s">
        <v>353</v>
      </c>
      <c r="K832" s="7" t="s">
        <v>118</v>
      </c>
      <c r="L832" s="7" t="s">
        <v>11</v>
      </c>
      <c r="M832" s="7">
        <v>0</v>
      </c>
      <c r="N832" s="7">
        <v>0</v>
      </c>
      <c r="O832" s="7" t="s">
        <v>1034</v>
      </c>
      <c r="P832" s="7" t="s">
        <v>1035</v>
      </c>
      <c r="Q832" s="7" t="s">
        <v>1035</v>
      </c>
      <c r="R832" s="7" t="s">
        <v>1034</v>
      </c>
      <c r="S832" s="7" t="s">
        <v>1048</v>
      </c>
      <c r="T832" s="7" t="s">
        <v>1048</v>
      </c>
      <c r="U832" s="17" t="s">
        <v>11979</v>
      </c>
      <c r="V832" s="13">
        <v>42858</v>
      </c>
      <c r="W832" s="13">
        <v>42859</v>
      </c>
      <c r="X832" s="7">
        <v>3624</v>
      </c>
      <c r="Y832" s="7">
        <v>2222</v>
      </c>
      <c r="Z832" s="7">
        <v>669</v>
      </c>
      <c r="AA832" s="13">
        <v>42859</v>
      </c>
      <c r="AB832" s="14" t="s">
        <v>2495</v>
      </c>
      <c r="AC832" s="7">
        <v>3624</v>
      </c>
      <c r="AD832" s="7">
        <v>1</v>
      </c>
      <c r="AE832" s="13">
        <v>42916</v>
      </c>
      <c r="AF832" s="7" t="s">
        <v>11955</v>
      </c>
      <c r="AG832" s="7">
        <v>2017</v>
      </c>
      <c r="AH832" s="13">
        <v>42946</v>
      </c>
      <c r="AI832" s="7"/>
    </row>
    <row r="833" spans="1:35" ht="39" x14ac:dyDescent="0.25">
      <c r="A833" s="7">
        <v>2017</v>
      </c>
      <c r="B833" s="7" t="s">
        <v>111</v>
      </c>
      <c r="C833" s="7" t="s">
        <v>6</v>
      </c>
      <c r="D833" s="7" t="s">
        <v>159</v>
      </c>
      <c r="E833" s="7" t="s">
        <v>151</v>
      </c>
      <c r="F833" s="7" t="s">
        <v>151</v>
      </c>
      <c r="G833" s="7" t="s">
        <v>121</v>
      </c>
      <c r="H833" s="7" t="s">
        <v>160</v>
      </c>
      <c r="I833" s="7" t="s">
        <v>167</v>
      </c>
      <c r="J833" s="7" t="s">
        <v>353</v>
      </c>
      <c r="K833" s="7" t="s">
        <v>118</v>
      </c>
      <c r="L833" s="7" t="s">
        <v>11</v>
      </c>
      <c r="M833" s="7">
        <v>0</v>
      </c>
      <c r="N833" s="7">
        <v>0</v>
      </c>
      <c r="O833" s="7" t="s">
        <v>1034</v>
      </c>
      <c r="P833" s="7" t="s">
        <v>1035</v>
      </c>
      <c r="Q833" s="7" t="s">
        <v>1035</v>
      </c>
      <c r="R833" s="7" t="s">
        <v>1034</v>
      </c>
      <c r="S833" s="7" t="s">
        <v>1140</v>
      </c>
      <c r="T833" s="7" t="s">
        <v>1138</v>
      </c>
      <c r="U833" s="17" t="s">
        <v>12196</v>
      </c>
      <c r="V833" s="13">
        <v>42870</v>
      </c>
      <c r="W833" s="13">
        <v>42871</v>
      </c>
      <c r="X833" s="7">
        <v>3629</v>
      </c>
      <c r="Y833" s="7">
        <v>2660</v>
      </c>
      <c r="Z833" s="7">
        <v>1031</v>
      </c>
      <c r="AA833" s="13">
        <v>42871</v>
      </c>
      <c r="AB833" s="14" t="s">
        <v>2496</v>
      </c>
      <c r="AC833" s="7">
        <v>3629</v>
      </c>
      <c r="AD833" s="7">
        <v>1</v>
      </c>
      <c r="AE833" s="13">
        <v>42916</v>
      </c>
      <c r="AF833" s="7" t="s">
        <v>11955</v>
      </c>
      <c r="AG833" s="7">
        <v>2017</v>
      </c>
      <c r="AH833" s="13">
        <v>42946</v>
      </c>
      <c r="AI833" s="7"/>
    </row>
    <row r="834" spans="1:35" ht="26.25" x14ac:dyDescent="0.25">
      <c r="A834" s="7">
        <v>2017</v>
      </c>
      <c r="B834" s="7" t="s">
        <v>111</v>
      </c>
      <c r="C834" s="7" t="s">
        <v>6</v>
      </c>
      <c r="D834" s="7" t="s">
        <v>231</v>
      </c>
      <c r="E834" s="7" t="s">
        <v>344</v>
      </c>
      <c r="F834" s="7" t="s">
        <v>344</v>
      </c>
      <c r="G834" s="7" t="s">
        <v>121</v>
      </c>
      <c r="H834" s="7" t="s">
        <v>345</v>
      </c>
      <c r="I834" s="7" t="s">
        <v>346</v>
      </c>
      <c r="J834" s="7" t="s">
        <v>347</v>
      </c>
      <c r="K834" s="7" t="s">
        <v>118</v>
      </c>
      <c r="L834" s="7" t="s">
        <v>11</v>
      </c>
      <c r="M834" s="7">
        <v>0</v>
      </c>
      <c r="N834" s="7">
        <v>0</v>
      </c>
      <c r="O834" s="7" t="s">
        <v>1034</v>
      </c>
      <c r="P834" s="7" t="s">
        <v>1035</v>
      </c>
      <c r="Q834" s="7" t="s">
        <v>1035</v>
      </c>
      <c r="R834" s="7" t="s">
        <v>1034</v>
      </c>
      <c r="S834" s="7" t="s">
        <v>1044</v>
      </c>
      <c r="T834" s="7" t="s">
        <v>1045</v>
      </c>
      <c r="U834" s="17" t="s">
        <v>1384</v>
      </c>
      <c r="V834" s="13">
        <v>42846</v>
      </c>
      <c r="W834" s="13">
        <v>42847</v>
      </c>
      <c r="X834" s="7">
        <v>3631</v>
      </c>
      <c r="Y834" s="7">
        <v>2432.5</v>
      </c>
      <c r="Z834" s="7">
        <v>2623.63</v>
      </c>
      <c r="AA834" s="13">
        <v>42847</v>
      </c>
      <c r="AB834" s="14" t="s">
        <v>2497</v>
      </c>
      <c r="AC834" s="7">
        <v>3631</v>
      </c>
      <c r="AD834" s="7">
        <v>1</v>
      </c>
      <c r="AE834" s="13">
        <v>42916</v>
      </c>
      <c r="AF834" s="7" t="s">
        <v>11955</v>
      </c>
      <c r="AG834" s="7">
        <v>2017</v>
      </c>
      <c r="AH834" s="13">
        <v>42946</v>
      </c>
      <c r="AI834" s="7"/>
    </row>
    <row r="835" spans="1:35" ht="26.25" x14ac:dyDescent="0.25">
      <c r="A835" s="7">
        <v>2017</v>
      </c>
      <c r="B835" s="7" t="s">
        <v>111</v>
      </c>
      <c r="C835" s="7" t="s">
        <v>6</v>
      </c>
      <c r="D835" s="7" t="s">
        <v>255</v>
      </c>
      <c r="E835" s="7" t="s">
        <v>256</v>
      </c>
      <c r="F835" s="7" t="s">
        <v>256</v>
      </c>
      <c r="G835" s="7" t="s">
        <v>121</v>
      </c>
      <c r="H835" s="7" t="s">
        <v>257</v>
      </c>
      <c r="I835" s="7" t="s">
        <v>219</v>
      </c>
      <c r="J835" s="7" t="s">
        <v>135</v>
      </c>
      <c r="K835" s="7" t="s">
        <v>118</v>
      </c>
      <c r="L835" s="7" t="s">
        <v>11</v>
      </c>
      <c r="M835" s="7">
        <v>0</v>
      </c>
      <c r="N835" s="7">
        <v>0</v>
      </c>
      <c r="O835" s="7" t="s">
        <v>1034</v>
      </c>
      <c r="P835" s="7" t="s">
        <v>1035</v>
      </c>
      <c r="Q835" s="7" t="s">
        <v>1035</v>
      </c>
      <c r="R835" s="7" t="s">
        <v>1034</v>
      </c>
      <c r="S835" s="7" t="s">
        <v>1044</v>
      </c>
      <c r="T835" s="7" t="s">
        <v>1045</v>
      </c>
      <c r="U835" s="17" t="s">
        <v>1384</v>
      </c>
      <c r="V835" s="13">
        <v>42846</v>
      </c>
      <c r="W835" s="13">
        <v>42847</v>
      </c>
      <c r="X835" s="7">
        <v>3633</v>
      </c>
      <c r="Y835" s="7">
        <v>2706.5</v>
      </c>
      <c r="Z835" s="7">
        <v>1593.5</v>
      </c>
      <c r="AA835" s="13">
        <v>42847</v>
      </c>
      <c r="AB835" s="14" t="s">
        <v>2498</v>
      </c>
      <c r="AC835" s="7">
        <v>3633</v>
      </c>
      <c r="AD835" s="7">
        <v>1</v>
      </c>
      <c r="AE835" s="13">
        <v>42916</v>
      </c>
      <c r="AF835" s="7" t="s">
        <v>11955</v>
      </c>
      <c r="AG835" s="7">
        <v>2017</v>
      </c>
      <c r="AH835" s="13">
        <v>42946</v>
      </c>
      <c r="AI835" s="7"/>
    </row>
    <row r="836" spans="1:35" ht="26.25" x14ac:dyDescent="0.25">
      <c r="A836" s="7">
        <v>2017</v>
      </c>
      <c r="B836" s="7" t="s">
        <v>111</v>
      </c>
      <c r="C836" s="7" t="s">
        <v>6</v>
      </c>
      <c r="D836" s="7" t="s">
        <v>478</v>
      </c>
      <c r="E836" s="7" t="s">
        <v>164</v>
      </c>
      <c r="F836" s="7" t="s">
        <v>164</v>
      </c>
      <c r="G836" s="7" t="s">
        <v>624</v>
      </c>
      <c r="H836" s="7" t="s">
        <v>400</v>
      </c>
      <c r="I836" s="7" t="s">
        <v>219</v>
      </c>
      <c r="J836" s="7" t="s">
        <v>153</v>
      </c>
      <c r="K836" s="7" t="s">
        <v>118</v>
      </c>
      <c r="L836" s="7" t="s">
        <v>11</v>
      </c>
      <c r="M836" s="7">
        <v>0</v>
      </c>
      <c r="N836" s="7">
        <v>0</v>
      </c>
      <c r="O836" s="7" t="s">
        <v>1034</v>
      </c>
      <c r="P836" s="7" t="s">
        <v>1035</v>
      </c>
      <c r="Q836" s="7" t="s">
        <v>1035</v>
      </c>
      <c r="R836" s="7" t="s">
        <v>1034</v>
      </c>
      <c r="S836" s="7" t="s">
        <v>1370</v>
      </c>
      <c r="T836" s="7" t="s">
        <v>1060</v>
      </c>
      <c r="U836" s="17" t="s">
        <v>12127</v>
      </c>
      <c r="V836" s="13">
        <v>42837</v>
      </c>
      <c r="W836" s="13">
        <v>42840</v>
      </c>
      <c r="X836" s="7">
        <v>3635</v>
      </c>
      <c r="Y836" s="7">
        <v>4482</v>
      </c>
      <c r="Z836" s="7">
        <v>899.97</v>
      </c>
      <c r="AA836" s="13">
        <v>42840</v>
      </c>
      <c r="AB836" s="14" t="s">
        <v>2499</v>
      </c>
      <c r="AC836" s="7">
        <v>3635</v>
      </c>
      <c r="AD836" s="7">
        <v>1</v>
      </c>
      <c r="AE836" s="13">
        <v>42916</v>
      </c>
      <c r="AF836" s="7" t="s">
        <v>11955</v>
      </c>
      <c r="AG836" s="7">
        <v>2017</v>
      </c>
      <c r="AH836" s="13">
        <v>42946</v>
      </c>
      <c r="AI836" s="7"/>
    </row>
    <row r="837" spans="1:35" ht="26.25" x14ac:dyDescent="0.25">
      <c r="A837" s="7">
        <v>2017</v>
      </c>
      <c r="B837" s="7" t="s">
        <v>111</v>
      </c>
      <c r="C837" s="7" t="s">
        <v>6</v>
      </c>
      <c r="D837" s="7" t="s">
        <v>159</v>
      </c>
      <c r="E837" s="7" t="s">
        <v>151</v>
      </c>
      <c r="F837" s="7" t="s">
        <v>151</v>
      </c>
      <c r="G837" s="7" t="s">
        <v>114</v>
      </c>
      <c r="H837" s="7" t="s">
        <v>408</v>
      </c>
      <c r="I837" s="7" t="s">
        <v>137</v>
      </c>
      <c r="J837" s="7" t="s">
        <v>409</v>
      </c>
      <c r="K837" s="7" t="s">
        <v>118</v>
      </c>
      <c r="L837" s="7" t="s">
        <v>11</v>
      </c>
      <c r="M837" s="7">
        <v>0</v>
      </c>
      <c r="N837" s="7">
        <v>0</v>
      </c>
      <c r="O837" s="7" t="s">
        <v>1034</v>
      </c>
      <c r="P837" s="7" t="s">
        <v>1035</v>
      </c>
      <c r="Q837" s="7" t="s">
        <v>1035</v>
      </c>
      <c r="R837" s="7" t="s">
        <v>1034</v>
      </c>
      <c r="S837" s="7" t="s">
        <v>1194</v>
      </c>
      <c r="T837" s="7" t="s">
        <v>411</v>
      </c>
      <c r="U837" s="17" t="s">
        <v>1385</v>
      </c>
      <c r="V837" s="13">
        <v>42842</v>
      </c>
      <c r="W837" s="13">
        <v>42843</v>
      </c>
      <c r="X837" s="7">
        <v>3638</v>
      </c>
      <c r="Y837" s="7">
        <v>2324.02</v>
      </c>
      <c r="Z837" s="7">
        <v>407.98</v>
      </c>
      <c r="AA837" s="13">
        <v>42843</v>
      </c>
      <c r="AB837" s="14" t="s">
        <v>2500</v>
      </c>
      <c r="AC837" s="7">
        <v>3638</v>
      </c>
      <c r="AD837" s="7">
        <v>1</v>
      </c>
      <c r="AE837" s="13">
        <v>42916</v>
      </c>
      <c r="AF837" s="7" t="s">
        <v>11955</v>
      </c>
      <c r="AG837" s="7">
        <v>2017</v>
      </c>
      <c r="AH837" s="13">
        <v>42946</v>
      </c>
      <c r="AI837" s="7"/>
    </row>
    <row r="838" spans="1:35" ht="51.75" x14ac:dyDescent="0.25">
      <c r="A838" s="7">
        <v>2017</v>
      </c>
      <c r="B838" s="7" t="s">
        <v>111</v>
      </c>
      <c r="C838" s="7" t="s">
        <v>6</v>
      </c>
      <c r="D838" s="7" t="s">
        <v>309</v>
      </c>
      <c r="E838" s="7" t="s">
        <v>310</v>
      </c>
      <c r="F838" s="7" t="s">
        <v>310</v>
      </c>
      <c r="G838" s="7" t="s">
        <v>227</v>
      </c>
      <c r="H838" s="7" t="s">
        <v>612</v>
      </c>
      <c r="I838" s="7" t="s">
        <v>472</v>
      </c>
      <c r="J838" s="7" t="s">
        <v>870</v>
      </c>
      <c r="K838" s="7" t="s">
        <v>118</v>
      </c>
      <c r="L838" s="7" t="s">
        <v>11</v>
      </c>
      <c r="M838" s="7">
        <v>0</v>
      </c>
      <c r="N838" s="7">
        <v>0</v>
      </c>
      <c r="O838" s="7" t="s">
        <v>1034</v>
      </c>
      <c r="P838" s="7" t="s">
        <v>1035</v>
      </c>
      <c r="Q838" s="7" t="s">
        <v>1035</v>
      </c>
      <c r="R838" s="7" t="s">
        <v>1034</v>
      </c>
      <c r="S838" s="7" t="s">
        <v>1092</v>
      </c>
      <c r="T838" s="7" t="s">
        <v>1072</v>
      </c>
      <c r="U838" s="17" t="s">
        <v>1386</v>
      </c>
      <c r="V838" s="13">
        <v>42845</v>
      </c>
      <c r="W838" s="13">
        <v>42846</v>
      </c>
      <c r="X838" s="7">
        <v>3641</v>
      </c>
      <c r="Y838" s="7">
        <v>2133</v>
      </c>
      <c r="Z838" s="7">
        <v>808</v>
      </c>
      <c r="AA838" s="13">
        <v>42846</v>
      </c>
      <c r="AB838" s="14" t="s">
        <v>2501</v>
      </c>
      <c r="AC838" s="7">
        <v>3641</v>
      </c>
      <c r="AD838" s="7">
        <v>1</v>
      </c>
      <c r="AE838" s="13">
        <v>42916</v>
      </c>
      <c r="AF838" s="7" t="s">
        <v>11955</v>
      </c>
      <c r="AG838" s="7">
        <v>2017</v>
      </c>
      <c r="AH838" s="13">
        <v>42946</v>
      </c>
      <c r="AI838" s="7"/>
    </row>
    <row r="839" spans="1:35" ht="51.75" x14ac:dyDescent="0.25">
      <c r="A839" s="7">
        <v>2017</v>
      </c>
      <c r="B839" s="7" t="s">
        <v>111</v>
      </c>
      <c r="C839" s="7" t="s">
        <v>6</v>
      </c>
      <c r="D839" s="7" t="s">
        <v>507</v>
      </c>
      <c r="E839" s="7" t="s">
        <v>221</v>
      </c>
      <c r="F839" s="7" t="s">
        <v>221</v>
      </c>
      <c r="G839" s="7" t="s">
        <v>227</v>
      </c>
      <c r="H839" s="7" t="s">
        <v>657</v>
      </c>
      <c r="I839" s="7" t="s">
        <v>394</v>
      </c>
      <c r="J839" s="7" t="s">
        <v>658</v>
      </c>
      <c r="K839" s="7" t="s">
        <v>118</v>
      </c>
      <c r="L839" s="7" t="s">
        <v>11</v>
      </c>
      <c r="M839" s="7">
        <v>0</v>
      </c>
      <c r="N839" s="7">
        <v>0</v>
      </c>
      <c r="O839" s="7" t="s">
        <v>1034</v>
      </c>
      <c r="P839" s="7" t="s">
        <v>1035</v>
      </c>
      <c r="Q839" s="7" t="s">
        <v>1035</v>
      </c>
      <c r="R839" s="7" t="s">
        <v>1034</v>
      </c>
      <c r="S839" s="7" t="s">
        <v>1092</v>
      </c>
      <c r="T839" s="7" t="s">
        <v>1072</v>
      </c>
      <c r="U839" s="17" t="s">
        <v>1386</v>
      </c>
      <c r="V839" s="13">
        <v>42845</v>
      </c>
      <c r="W839" s="13">
        <v>42846</v>
      </c>
      <c r="X839" s="7">
        <v>3642</v>
      </c>
      <c r="Y839" s="7">
        <v>2194</v>
      </c>
      <c r="Z839" s="7">
        <v>747</v>
      </c>
      <c r="AA839" s="13">
        <v>42846</v>
      </c>
      <c r="AB839" s="14" t="s">
        <v>2502</v>
      </c>
      <c r="AC839" s="7">
        <v>3642</v>
      </c>
      <c r="AD839" s="7">
        <v>1</v>
      </c>
      <c r="AE839" s="13">
        <v>42916</v>
      </c>
      <c r="AF839" s="7" t="s">
        <v>11955</v>
      </c>
      <c r="AG839" s="7">
        <v>2017</v>
      </c>
      <c r="AH839" s="13">
        <v>42946</v>
      </c>
      <c r="AI839" s="7"/>
    </row>
    <row r="840" spans="1:35" ht="26.25" x14ac:dyDescent="0.25">
      <c r="A840" s="7">
        <v>2017</v>
      </c>
      <c r="B840" s="7" t="s">
        <v>111</v>
      </c>
      <c r="C840" s="7" t="s">
        <v>6</v>
      </c>
      <c r="D840" s="7" t="s">
        <v>150</v>
      </c>
      <c r="E840" s="7" t="s">
        <v>151</v>
      </c>
      <c r="F840" s="7" t="s">
        <v>151</v>
      </c>
      <c r="G840" s="7" t="s">
        <v>114</v>
      </c>
      <c r="H840" s="7" t="s">
        <v>252</v>
      </c>
      <c r="I840" s="7" t="s">
        <v>253</v>
      </c>
      <c r="J840" s="7" t="s">
        <v>254</v>
      </c>
      <c r="K840" s="7" t="s">
        <v>118</v>
      </c>
      <c r="L840" s="7" t="s">
        <v>11</v>
      </c>
      <c r="M840" s="7">
        <v>0</v>
      </c>
      <c r="N840" s="7">
        <v>0</v>
      </c>
      <c r="O840" s="7" t="s">
        <v>1034</v>
      </c>
      <c r="P840" s="7" t="s">
        <v>1035</v>
      </c>
      <c r="Q840" s="7" t="s">
        <v>1035</v>
      </c>
      <c r="R840" s="7" t="s">
        <v>1034</v>
      </c>
      <c r="S840" s="7" t="s">
        <v>1067</v>
      </c>
      <c r="T840" s="7" t="s">
        <v>1067</v>
      </c>
      <c r="U840" s="17" t="s">
        <v>1387</v>
      </c>
      <c r="V840" s="13">
        <v>42846</v>
      </c>
      <c r="W840" s="13">
        <v>42846</v>
      </c>
      <c r="X840" s="7">
        <v>3653</v>
      </c>
      <c r="Y840" s="7">
        <v>1317</v>
      </c>
      <c r="Z840" s="7">
        <v>130</v>
      </c>
      <c r="AA840" s="13">
        <v>42846</v>
      </c>
      <c r="AB840" s="14" t="s">
        <v>2503</v>
      </c>
      <c r="AC840" s="7">
        <v>3653</v>
      </c>
      <c r="AD840" s="7">
        <v>1</v>
      </c>
      <c r="AE840" s="13">
        <v>42916</v>
      </c>
      <c r="AF840" s="7" t="s">
        <v>11955</v>
      </c>
      <c r="AG840" s="7">
        <v>2017</v>
      </c>
      <c r="AH840" s="13">
        <v>42946</v>
      </c>
      <c r="AI840" s="7"/>
    </row>
    <row r="841" spans="1:35" ht="26.25" x14ac:dyDescent="0.25">
      <c r="A841" s="7">
        <v>2017</v>
      </c>
      <c r="B841" s="7" t="s">
        <v>111</v>
      </c>
      <c r="C841" s="7" t="s">
        <v>6</v>
      </c>
      <c r="D841" s="7" t="s">
        <v>150</v>
      </c>
      <c r="E841" s="7" t="s">
        <v>151</v>
      </c>
      <c r="F841" s="7" t="s">
        <v>151</v>
      </c>
      <c r="G841" s="7" t="s">
        <v>114</v>
      </c>
      <c r="H841" s="7" t="s">
        <v>252</v>
      </c>
      <c r="I841" s="7" t="s">
        <v>253</v>
      </c>
      <c r="J841" s="7" t="s">
        <v>254</v>
      </c>
      <c r="K841" s="7" t="s">
        <v>118</v>
      </c>
      <c r="L841" s="7" t="s">
        <v>11</v>
      </c>
      <c r="M841" s="7">
        <v>0</v>
      </c>
      <c r="N841" s="7">
        <v>0</v>
      </c>
      <c r="O841" s="7" t="s">
        <v>1034</v>
      </c>
      <c r="P841" s="7" t="s">
        <v>1035</v>
      </c>
      <c r="Q841" s="7" t="s">
        <v>1035</v>
      </c>
      <c r="R841" s="7" t="s">
        <v>1034</v>
      </c>
      <c r="S841" s="7" t="s">
        <v>1127</v>
      </c>
      <c r="T841" s="7" t="s">
        <v>1055</v>
      </c>
      <c r="U841" s="17" t="s">
        <v>1388</v>
      </c>
      <c r="V841" s="13">
        <v>42850</v>
      </c>
      <c r="W841" s="13">
        <v>42851</v>
      </c>
      <c r="X841" s="7">
        <v>3654</v>
      </c>
      <c r="Y841" s="7">
        <v>1518.99</v>
      </c>
      <c r="Z841" s="7">
        <v>1422.01</v>
      </c>
      <c r="AA841" s="13">
        <v>42851</v>
      </c>
      <c r="AB841" s="14" t="s">
        <v>2504</v>
      </c>
      <c r="AC841" s="7">
        <v>3654</v>
      </c>
      <c r="AD841" s="7">
        <v>1</v>
      </c>
      <c r="AE841" s="13">
        <v>42916</v>
      </c>
      <c r="AF841" s="7" t="s">
        <v>11955</v>
      </c>
      <c r="AG841" s="7">
        <v>2017</v>
      </c>
      <c r="AH841" s="13">
        <v>42946</v>
      </c>
      <c r="AI841" s="7"/>
    </row>
    <row r="842" spans="1:35" ht="15" x14ac:dyDescent="0.25">
      <c r="A842" s="7">
        <v>2017</v>
      </c>
      <c r="B842" s="7" t="s">
        <v>111</v>
      </c>
      <c r="C842" s="7" t="s">
        <v>6</v>
      </c>
      <c r="D842" s="7" t="s">
        <v>188</v>
      </c>
      <c r="E842" s="7" t="s">
        <v>126</v>
      </c>
      <c r="F842" s="7" t="s">
        <v>126</v>
      </c>
      <c r="G842" s="7" t="s">
        <v>121</v>
      </c>
      <c r="H842" s="7" t="s">
        <v>431</v>
      </c>
      <c r="I842" s="7" t="s">
        <v>432</v>
      </c>
      <c r="J842" s="7" t="s">
        <v>162</v>
      </c>
      <c r="K842" s="7" t="s">
        <v>118</v>
      </c>
      <c r="L842" s="7" t="s">
        <v>11</v>
      </c>
      <c r="M842" s="7">
        <v>0</v>
      </c>
      <c r="N842" s="7">
        <v>0</v>
      </c>
      <c r="O842" s="7" t="s">
        <v>1034</v>
      </c>
      <c r="P842" s="7" t="s">
        <v>1035</v>
      </c>
      <c r="Q842" s="7" t="s">
        <v>1035</v>
      </c>
      <c r="R842" s="7" t="s">
        <v>1034</v>
      </c>
      <c r="S842" s="7" t="s">
        <v>1100</v>
      </c>
      <c r="T842" s="7" t="s">
        <v>1065</v>
      </c>
      <c r="U842" s="17" t="s">
        <v>1160</v>
      </c>
      <c r="V842" s="13">
        <v>42836</v>
      </c>
      <c r="W842" s="13">
        <v>42836</v>
      </c>
      <c r="X842" s="7">
        <v>3657</v>
      </c>
      <c r="Y842" s="7">
        <v>493.5</v>
      </c>
      <c r="Z842" s="7">
        <v>691.5</v>
      </c>
      <c r="AA842" s="13">
        <v>42836</v>
      </c>
      <c r="AB842" s="14" t="s">
        <v>2505</v>
      </c>
      <c r="AC842" s="7">
        <v>3657</v>
      </c>
      <c r="AD842" s="7">
        <v>1</v>
      </c>
      <c r="AE842" s="13">
        <v>42916</v>
      </c>
      <c r="AF842" s="7" t="s">
        <v>11955</v>
      </c>
      <c r="AG842" s="7">
        <v>2017</v>
      </c>
      <c r="AH842" s="13">
        <v>42946</v>
      </c>
      <c r="AI842" s="7"/>
    </row>
    <row r="843" spans="1:35" ht="15" x14ac:dyDescent="0.25">
      <c r="A843" s="7">
        <v>2017</v>
      </c>
      <c r="B843" s="7" t="s">
        <v>111</v>
      </c>
      <c r="C843" s="7" t="s">
        <v>6</v>
      </c>
      <c r="D843" s="7" t="s">
        <v>188</v>
      </c>
      <c r="E843" s="7" t="s">
        <v>126</v>
      </c>
      <c r="F843" s="7" t="s">
        <v>126</v>
      </c>
      <c r="G843" s="7" t="s">
        <v>121</v>
      </c>
      <c r="H843" s="7" t="s">
        <v>389</v>
      </c>
      <c r="I843" s="7" t="s">
        <v>707</v>
      </c>
      <c r="J843" s="7" t="s">
        <v>708</v>
      </c>
      <c r="K843" s="7" t="s">
        <v>118</v>
      </c>
      <c r="L843" s="7" t="s">
        <v>11</v>
      </c>
      <c r="M843" s="7">
        <v>0</v>
      </c>
      <c r="N843" s="7">
        <v>0</v>
      </c>
      <c r="O843" s="7" t="s">
        <v>1034</v>
      </c>
      <c r="P843" s="7" t="s">
        <v>1035</v>
      </c>
      <c r="Q843" s="7" t="s">
        <v>1035</v>
      </c>
      <c r="R843" s="7" t="s">
        <v>1034</v>
      </c>
      <c r="S843" s="7" t="s">
        <v>1100</v>
      </c>
      <c r="T843" s="7" t="s">
        <v>1065</v>
      </c>
      <c r="U843" s="17" t="s">
        <v>1160</v>
      </c>
      <c r="V843" s="13">
        <v>42836</v>
      </c>
      <c r="W843" s="13">
        <v>42836</v>
      </c>
      <c r="X843" s="7">
        <v>3658</v>
      </c>
      <c r="Y843" s="7">
        <v>405</v>
      </c>
      <c r="Z843" s="7">
        <v>342</v>
      </c>
      <c r="AA843" s="13">
        <v>42836</v>
      </c>
      <c r="AB843" s="14" t="s">
        <v>2506</v>
      </c>
      <c r="AC843" s="7">
        <v>3658</v>
      </c>
      <c r="AD843" s="7">
        <v>1</v>
      </c>
      <c r="AE843" s="13">
        <v>42916</v>
      </c>
      <c r="AF843" s="7" t="s">
        <v>11955</v>
      </c>
      <c r="AG843" s="7">
        <v>2017</v>
      </c>
      <c r="AH843" s="13">
        <v>42946</v>
      </c>
      <c r="AI843" s="7"/>
    </row>
    <row r="844" spans="1:35" ht="26.25" x14ac:dyDescent="0.25">
      <c r="A844" s="7">
        <v>2017</v>
      </c>
      <c r="B844" s="7" t="s">
        <v>111</v>
      </c>
      <c r="C844" s="7" t="s">
        <v>6</v>
      </c>
      <c r="D844" s="7" t="s">
        <v>231</v>
      </c>
      <c r="E844" s="7" t="s">
        <v>344</v>
      </c>
      <c r="F844" s="7" t="s">
        <v>344</v>
      </c>
      <c r="G844" s="7" t="s">
        <v>121</v>
      </c>
      <c r="H844" s="7" t="s">
        <v>345</v>
      </c>
      <c r="I844" s="7" t="s">
        <v>346</v>
      </c>
      <c r="J844" s="7" t="s">
        <v>347</v>
      </c>
      <c r="K844" s="7" t="s">
        <v>118</v>
      </c>
      <c r="L844" s="7" t="s">
        <v>11</v>
      </c>
      <c r="M844" s="7">
        <v>0</v>
      </c>
      <c r="N844" s="7">
        <v>0</v>
      </c>
      <c r="O844" s="7" t="s">
        <v>1034</v>
      </c>
      <c r="P844" s="7" t="s">
        <v>1035</v>
      </c>
      <c r="Q844" s="7" t="s">
        <v>1035</v>
      </c>
      <c r="R844" s="7" t="s">
        <v>1034</v>
      </c>
      <c r="S844" s="7" t="s">
        <v>1041</v>
      </c>
      <c r="T844" s="7" t="s">
        <v>1042</v>
      </c>
      <c r="U844" s="17" t="s">
        <v>12223</v>
      </c>
      <c r="V844" s="13">
        <v>42836</v>
      </c>
      <c r="W844" s="13">
        <v>42837</v>
      </c>
      <c r="X844" s="7">
        <v>3670</v>
      </c>
      <c r="Y844" s="7">
        <v>1850</v>
      </c>
      <c r="Z844" s="7">
        <v>492.34</v>
      </c>
      <c r="AA844" s="13">
        <v>42837</v>
      </c>
      <c r="AB844" s="14" t="s">
        <v>2507</v>
      </c>
      <c r="AC844" s="7">
        <v>3670</v>
      </c>
      <c r="AD844" s="7">
        <v>1</v>
      </c>
      <c r="AE844" s="13">
        <v>42916</v>
      </c>
      <c r="AF844" s="7" t="s">
        <v>11955</v>
      </c>
      <c r="AG844" s="7">
        <v>2017</v>
      </c>
      <c r="AH844" s="13">
        <v>42946</v>
      </c>
      <c r="AI844" s="7"/>
    </row>
    <row r="845" spans="1:35" ht="26.25" x14ac:dyDescent="0.25">
      <c r="A845" s="7">
        <v>2017</v>
      </c>
      <c r="B845" s="7" t="s">
        <v>111</v>
      </c>
      <c r="C845" s="7" t="s">
        <v>6</v>
      </c>
      <c r="D845" s="7" t="s">
        <v>512</v>
      </c>
      <c r="E845" s="7" t="s">
        <v>126</v>
      </c>
      <c r="F845" s="7" t="s">
        <v>126</v>
      </c>
      <c r="G845" s="7" t="s">
        <v>121</v>
      </c>
      <c r="H845" s="7" t="s">
        <v>871</v>
      </c>
      <c r="I845" s="7" t="s">
        <v>250</v>
      </c>
      <c r="J845" s="7" t="s">
        <v>872</v>
      </c>
      <c r="K845" s="7" t="s">
        <v>118</v>
      </c>
      <c r="L845" s="7" t="s">
        <v>11</v>
      </c>
      <c r="M845" s="7">
        <v>0</v>
      </c>
      <c r="N845" s="7">
        <v>0</v>
      </c>
      <c r="O845" s="7" t="s">
        <v>1034</v>
      </c>
      <c r="P845" s="7" t="s">
        <v>1035</v>
      </c>
      <c r="Q845" s="7" t="s">
        <v>1035</v>
      </c>
      <c r="R845" s="7" t="s">
        <v>1034</v>
      </c>
      <c r="S845" s="7" t="s">
        <v>1041</v>
      </c>
      <c r="T845" s="7" t="s">
        <v>1042</v>
      </c>
      <c r="U845" s="17" t="s">
        <v>12223</v>
      </c>
      <c r="V845" s="13">
        <v>42836</v>
      </c>
      <c r="W845" s="13">
        <v>42837</v>
      </c>
      <c r="X845" s="7">
        <v>3671</v>
      </c>
      <c r="Y845" s="7">
        <v>2435</v>
      </c>
      <c r="Z845" s="7">
        <v>115</v>
      </c>
      <c r="AA845" s="13">
        <v>42837</v>
      </c>
      <c r="AB845" s="14" t="s">
        <v>2508</v>
      </c>
      <c r="AC845" s="7">
        <v>3671</v>
      </c>
      <c r="AD845" s="7">
        <v>1</v>
      </c>
      <c r="AE845" s="13">
        <v>42916</v>
      </c>
      <c r="AF845" s="7" t="s">
        <v>11955</v>
      </c>
      <c r="AG845" s="7">
        <v>2017</v>
      </c>
      <c r="AH845" s="13">
        <v>42946</v>
      </c>
      <c r="AI845" s="7"/>
    </row>
    <row r="846" spans="1:35" ht="64.5" x14ac:dyDescent="0.25">
      <c r="A846" s="7">
        <v>2017</v>
      </c>
      <c r="B846" s="7" t="s">
        <v>111</v>
      </c>
      <c r="C846" s="7" t="s">
        <v>6</v>
      </c>
      <c r="D846" s="7" t="s">
        <v>193</v>
      </c>
      <c r="E846" s="7" t="s">
        <v>126</v>
      </c>
      <c r="F846" s="7" t="s">
        <v>126</v>
      </c>
      <c r="G846" s="7" t="s">
        <v>616</v>
      </c>
      <c r="H846" s="7" t="s">
        <v>295</v>
      </c>
      <c r="I846" s="7" t="s">
        <v>346</v>
      </c>
      <c r="J846" s="7" t="s">
        <v>873</v>
      </c>
      <c r="K846" s="7" t="s">
        <v>118</v>
      </c>
      <c r="L846" s="7" t="s">
        <v>11</v>
      </c>
      <c r="M846" s="7">
        <v>0</v>
      </c>
      <c r="N846" s="7">
        <v>0</v>
      </c>
      <c r="O846" s="7" t="s">
        <v>1034</v>
      </c>
      <c r="P846" s="7" t="s">
        <v>1035</v>
      </c>
      <c r="Q846" s="7" t="s">
        <v>1035</v>
      </c>
      <c r="R846" s="7" t="s">
        <v>1034</v>
      </c>
      <c r="S846" s="7" t="s">
        <v>1061</v>
      </c>
      <c r="T846" s="7" t="s">
        <v>1062</v>
      </c>
      <c r="U846" s="17" t="s">
        <v>1389</v>
      </c>
      <c r="V846" s="13">
        <v>42845</v>
      </c>
      <c r="W846" s="13">
        <v>42846</v>
      </c>
      <c r="X846" s="7">
        <v>3672</v>
      </c>
      <c r="Y846" s="7">
        <v>2316.84</v>
      </c>
      <c r="Z846" s="7">
        <v>624.16</v>
      </c>
      <c r="AA846" s="13">
        <v>42846</v>
      </c>
      <c r="AB846" s="14" t="s">
        <v>2509</v>
      </c>
      <c r="AC846" s="7">
        <v>3672</v>
      </c>
      <c r="AD846" s="7">
        <v>1</v>
      </c>
      <c r="AE846" s="13">
        <v>42916</v>
      </c>
      <c r="AF846" s="7" t="s">
        <v>11955</v>
      </c>
      <c r="AG846" s="7">
        <v>2017</v>
      </c>
      <c r="AH846" s="13">
        <v>42946</v>
      </c>
      <c r="AI846" s="7"/>
    </row>
    <row r="847" spans="1:35" ht="64.5" x14ac:dyDescent="0.25">
      <c r="A847" s="7">
        <v>2017</v>
      </c>
      <c r="B847" s="7" t="s">
        <v>111</v>
      </c>
      <c r="C847" s="7" t="s">
        <v>6</v>
      </c>
      <c r="D847" s="7" t="s">
        <v>125</v>
      </c>
      <c r="E847" s="7" t="s">
        <v>126</v>
      </c>
      <c r="F847" s="7" t="s">
        <v>126</v>
      </c>
      <c r="G847" s="7" t="s">
        <v>616</v>
      </c>
      <c r="H847" s="7" t="s">
        <v>874</v>
      </c>
      <c r="I847" s="7" t="s">
        <v>417</v>
      </c>
      <c r="J847" s="7" t="s">
        <v>205</v>
      </c>
      <c r="K847" s="7" t="s">
        <v>118</v>
      </c>
      <c r="L847" s="7" t="s">
        <v>11</v>
      </c>
      <c r="M847" s="7">
        <v>0</v>
      </c>
      <c r="N847" s="7">
        <v>0</v>
      </c>
      <c r="O847" s="7" t="s">
        <v>1034</v>
      </c>
      <c r="P847" s="7" t="s">
        <v>1035</v>
      </c>
      <c r="Q847" s="7" t="s">
        <v>1035</v>
      </c>
      <c r="R847" s="7" t="s">
        <v>1034</v>
      </c>
      <c r="S847" s="7" t="s">
        <v>1061</v>
      </c>
      <c r="T847" s="7" t="s">
        <v>1062</v>
      </c>
      <c r="U847" s="17" t="s">
        <v>1389</v>
      </c>
      <c r="V847" s="13">
        <v>42845</v>
      </c>
      <c r="W847" s="13">
        <v>42846</v>
      </c>
      <c r="X847" s="7">
        <v>3673</v>
      </c>
      <c r="Y847" s="7">
        <v>2526.8200000000002</v>
      </c>
      <c r="Z847" s="7">
        <v>414.18</v>
      </c>
      <c r="AA847" s="13">
        <v>42846</v>
      </c>
      <c r="AB847" s="14" t="s">
        <v>2510</v>
      </c>
      <c r="AC847" s="7">
        <v>3673</v>
      </c>
      <c r="AD847" s="7">
        <v>1</v>
      </c>
      <c r="AE847" s="13">
        <v>42916</v>
      </c>
      <c r="AF847" s="7" t="s">
        <v>11955</v>
      </c>
      <c r="AG847" s="7">
        <v>2017</v>
      </c>
      <c r="AH847" s="13">
        <v>42946</v>
      </c>
      <c r="AI847" s="7"/>
    </row>
    <row r="848" spans="1:35" ht="64.5" x14ac:dyDescent="0.25">
      <c r="A848" s="7">
        <v>2017</v>
      </c>
      <c r="B848" s="7" t="s">
        <v>111</v>
      </c>
      <c r="C848" s="7" t="s">
        <v>6</v>
      </c>
      <c r="D848" s="7" t="s">
        <v>188</v>
      </c>
      <c r="E848" s="7" t="s">
        <v>126</v>
      </c>
      <c r="F848" s="7" t="s">
        <v>126</v>
      </c>
      <c r="G848" s="7" t="s">
        <v>616</v>
      </c>
      <c r="H848" s="7" t="s">
        <v>679</v>
      </c>
      <c r="I848" s="7" t="s">
        <v>597</v>
      </c>
      <c r="J848" s="7" t="s">
        <v>680</v>
      </c>
      <c r="K848" s="7" t="s">
        <v>118</v>
      </c>
      <c r="L848" s="7" t="s">
        <v>11</v>
      </c>
      <c r="M848" s="7">
        <v>0</v>
      </c>
      <c r="N848" s="7">
        <v>0</v>
      </c>
      <c r="O848" s="7" t="s">
        <v>1034</v>
      </c>
      <c r="P848" s="7" t="s">
        <v>1035</v>
      </c>
      <c r="Q848" s="7" t="s">
        <v>1035</v>
      </c>
      <c r="R848" s="7" t="s">
        <v>1034</v>
      </c>
      <c r="S848" s="7" t="s">
        <v>1061</v>
      </c>
      <c r="T848" s="7" t="s">
        <v>1062</v>
      </c>
      <c r="U848" s="17" t="s">
        <v>1389</v>
      </c>
      <c r="V848" s="13">
        <v>42845</v>
      </c>
      <c r="W848" s="13">
        <v>42846</v>
      </c>
      <c r="X848" s="7">
        <v>3674</v>
      </c>
      <c r="Y848" s="7">
        <v>2808.99</v>
      </c>
      <c r="Z848" s="7">
        <v>132.01</v>
      </c>
      <c r="AA848" s="13">
        <v>42846</v>
      </c>
      <c r="AB848" s="14" t="s">
        <v>2511</v>
      </c>
      <c r="AC848" s="7">
        <v>3674</v>
      </c>
      <c r="AD848" s="7">
        <v>1</v>
      </c>
      <c r="AE848" s="13">
        <v>42916</v>
      </c>
      <c r="AF848" s="7" t="s">
        <v>11955</v>
      </c>
      <c r="AG848" s="7">
        <v>2017</v>
      </c>
      <c r="AH848" s="13">
        <v>42946</v>
      </c>
      <c r="AI848" s="7"/>
    </row>
    <row r="849" spans="1:35" ht="26.25" x14ac:dyDescent="0.25">
      <c r="A849" s="7">
        <v>2017</v>
      </c>
      <c r="B849" s="7" t="s">
        <v>111</v>
      </c>
      <c r="C849" s="7" t="s">
        <v>6</v>
      </c>
      <c r="D849" s="7" t="s">
        <v>271</v>
      </c>
      <c r="E849" s="7" t="s">
        <v>126</v>
      </c>
      <c r="F849" s="7" t="s">
        <v>126</v>
      </c>
      <c r="G849" s="7" t="s">
        <v>121</v>
      </c>
      <c r="H849" s="7" t="s">
        <v>365</v>
      </c>
      <c r="I849" s="7" t="s">
        <v>366</v>
      </c>
      <c r="J849" s="7" t="s">
        <v>367</v>
      </c>
      <c r="K849" s="7" t="s">
        <v>118</v>
      </c>
      <c r="L849" s="7" t="s">
        <v>11</v>
      </c>
      <c r="M849" s="7">
        <v>0</v>
      </c>
      <c r="N849" s="7">
        <v>0</v>
      </c>
      <c r="O849" s="7" t="s">
        <v>1034</v>
      </c>
      <c r="P849" s="7" t="s">
        <v>1035</v>
      </c>
      <c r="Q849" s="7" t="s">
        <v>1035</v>
      </c>
      <c r="R849" s="7" t="s">
        <v>1034</v>
      </c>
      <c r="S849" s="7" t="s">
        <v>1071</v>
      </c>
      <c r="T849" s="7" t="s">
        <v>1072</v>
      </c>
      <c r="U849" s="17" t="s">
        <v>1390</v>
      </c>
      <c r="V849" s="13">
        <v>42841</v>
      </c>
      <c r="W849" s="13">
        <v>42844</v>
      </c>
      <c r="X849" s="7">
        <v>3677</v>
      </c>
      <c r="Y849" s="7">
        <v>5322.79</v>
      </c>
      <c r="Z849" s="7">
        <v>2220.21</v>
      </c>
      <c r="AA849" s="13">
        <v>42844</v>
      </c>
      <c r="AB849" s="14" t="s">
        <v>2512</v>
      </c>
      <c r="AC849" s="7">
        <v>3677</v>
      </c>
      <c r="AD849" s="7">
        <v>1</v>
      </c>
      <c r="AE849" s="13">
        <v>42916</v>
      </c>
      <c r="AF849" s="7" t="s">
        <v>11955</v>
      </c>
      <c r="AG849" s="7">
        <v>2017</v>
      </c>
      <c r="AH849" s="13">
        <v>42946</v>
      </c>
      <c r="AI849" s="7"/>
    </row>
    <row r="850" spans="1:35" ht="26.25" x14ac:dyDescent="0.25">
      <c r="A850" s="7">
        <v>2017</v>
      </c>
      <c r="B850" s="7" t="s">
        <v>111</v>
      </c>
      <c r="C850" s="7" t="s">
        <v>6</v>
      </c>
      <c r="D850" s="7" t="s">
        <v>512</v>
      </c>
      <c r="E850" s="7" t="s">
        <v>126</v>
      </c>
      <c r="F850" s="7" t="s">
        <v>126</v>
      </c>
      <c r="G850" s="7" t="s">
        <v>121</v>
      </c>
      <c r="H850" s="7" t="s">
        <v>871</v>
      </c>
      <c r="I850" s="7" t="s">
        <v>250</v>
      </c>
      <c r="J850" s="7" t="s">
        <v>872</v>
      </c>
      <c r="K850" s="7" t="s">
        <v>118</v>
      </c>
      <c r="L850" s="7" t="s">
        <v>11</v>
      </c>
      <c r="M850" s="7">
        <v>0</v>
      </c>
      <c r="N850" s="7">
        <v>0</v>
      </c>
      <c r="O850" s="7" t="s">
        <v>1034</v>
      </c>
      <c r="P850" s="7" t="s">
        <v>1035</v>
      </c>
      <c r="Q850" s="7" t="s">
        <v>1035</v>
      </c>
      <c r="R850" s="7" t="s">
        <v>1034</v>
      </c>
      <c r="S850" s="7" t="s">
        <v>1071</v>
      </c>
      <c r="T850" s="7" t="s">
        <v>1072</v>
      </c>
      <c r="U850" s="17" t="s">
        <v>1391</v>
      </c>
      <c r="V850" s="13">
        <v>42841</v>
      </c>
      <c r="W850" s="13">
        <v>42844</v>
      </c>
      <c r="X850" s="7">
        <v>3678</v>
      </c>
      <c r="Y850" s="7">
        <v>5130.8999999999996</v>
      </c>
      <c r="Z850" s="7">
        <v>8412.1</v>
      </c>
      <c r="AA850" s="13">
        <v>42844</v>
      </c>
      <c r="AB850" s="14" t="s">
        <v>2513</v>
      </c>
      <c r="AC850" s="7">
        <v>3678</v>
      </c>
      <c r="AD850" s="7">
        <v>1</v>
      </c>
      <c r="AE850" s="13">
        <v>42916</v>
      </c>
      <c r="AF850" s="7" t="s">
        <v>11955</v>
      </c>
      <c r="AG850" s="7">
        <v>2017</v>
      </c>
      <c r="AH850" s="13">
        <v>42946</v>
      </c>
      <c r="AI850" s="7"/>
    </row>
    <row r="851" spans="1:35" ht="39" x14ac:dyDescent="0.25">
      <c r="A851" s="7">
        <v>2017</v>
      </c>
      <c r="B851" s="7" t="s">
        <v>111</v>
      </c>
      <c r="C851" s="7" t="s">
        <v>6</v>
      </c>
      <c r="D851" s="7" t="s">
        <v>139</v>
      </c>
      <c r="E851" s="7" t="s">
        <v>126</v>
      </c>
      <c r="F851" s="7" t="s">
        <v>126</v>
      </c>
      <c r="G851" s="7" t="s">
        <v>291</v>
      </c>
      <c r="H851" s="7" t="s">
        <v>506</v>
      </c>
      <c r="I851" s="7" t="s">
        <v>353</v>
      </c>
      <c r="J851" s="7" t="s">
        <v>350</v>
      </c>
      <c r="K851" s="7" t="s">
        <v>118</v>
      </c>
      <c r="L851" s="7" t="s">
        <v>11</v>
      </c>
      <c r="M851" s="7">
        <v>0</v>
      </c>
      <c r="N851" s="7">
        <v>0</v>
      </c>
      <c r="O851" s="7" t="s">
        <v>1034</v>
      </c>
      <c r="P851" s="7" t="s">
        <v>1035</v>
      </c>
      <c r="Q851" s="7" t="s">
        <v>1035</v>
      </c>
      <c r="R851" s="7" t="s">
        <v>1034</v>
      </c>
      <c r="S851" s="7" t="s">
        <v>1100</v>
      </c>
      <c r="T851" s="7" t="s">
        <v>1065</v>
      </c>
      <c r="U851" s="17" t="s">
        <v>12043</v>
      </c>
      <c r="V851" s="13">
        <v>42844</v>
      </c>
      <c r="W851" s="13">
        <v>42844</v>
      </c>
      <c r="X851" s="7">
        <v>3679</v>
      </c>
      <c r="Y851" s="7">
        <v>344</v>
      </c>
      <c r="Z851" s="7">
        <v>938.73</v>
      </c>
      <c r="AA851" s="13">
        <v>42844</v>
      </c>
      <c r="AB851" s="14" t="s">
        <v>2514</v>
      </c>
      <c r="AC851" s="7">
        <v>3679</v>
      </c>
      <c r="AD851" s="7">
        <v>1</v>
      </c>
      <c r="AE851" s="13">
        <v>42916</v>
      </c>
      <c r="AF851" s="7" t="s">
        <v>11955</v>
      </c>
      <c r="AG851" s="7">
        <v>2017</v>
      </c>
      <c r="AH851" s="13">
        <v>42946</v>
      </c>
      <c r="AI851" s="7"/>
    </row>
    <row r="852" spans="1:35" ht="39" x14ac:dyDescent="0.25">
      <c r="A852" s="7">
        <v>2017</v>
      </c>
      <c r="B852" s="7" t="s">
        <v>111</v>
      </c>
      <c r="C852" s="7" t="s">
        <v>6</v>
      </c>
      <c r="D852" s="7" t="s">
        <v>139</v>
      </c>
      <c r="E852" s="7" t="s">
        <v>126</v>
      </c>
      <c r="F852" s="7" t="s">
        <v>126</v>
      </c>
      <c r="G852" s="7" t="s">
        <v>291</v>
      </c>
      <c r="H852" s="7" t="s">
        <v>506</v>
      </c>
      <c r="I852" s="7" t="s">
        <v>353</v>
      </c>
      <c r="J852" s="7" t="s">
        <v>350</v>
      </c>
      <c r="K852" s="7" t="s">
        <v>118</v>
      </c>
      <c r="L852" s="7" t="s">
        <v>11</v>
      </c>
      <c r="M852" s="7">
        <v>0</v>
      </c>
      <c r="N852" s="7">
        <v>0</v>
      </c>
      <c r="O852" s="7" t="s">
        <v>1034</v>
      </c>
      <c r="P852" s="7" t="s">
        <v>1035</v>
      </c>
      <c r="Q852" s="7" t="s">
        <v>1035</v>
      </c>
      <c r="R852" s="7" t="s">
        <v>1034</v>
      </c>
      <c r="S852" s="7" t="s">
        <v>1100</v>
      </c>
      <c r="T852" s="7" t="s">
        <v>1065</v>
      </c>
      <c r="U852" s="17" t="s">
        <v>12043</v>
      </c>
      <c r="V852" s="13">
        <v>42846</v>
      </c>
      <c r="W852" s="13">
        <v>42846</v>
      </c>
      <c r="X852" s="7">
        <v>3680</v>
      </c>
      <c r="Y852" s="7">
        <v>0</v>
      </c>
      <c r="Z852" s="7">
        <v>1847</v>
      </c>
      <c r="AA852" s="13">
        <v>42846</v>
      </c>
      <c r="AB852" s="14" t="s">
        <v>2515</v>
      </c>
      <c r="AC852" s="7">
        <v>3680</v>
      </c>
      <c r="AD852" s="7">
        <v>1</v>
      </c>
      <c r="AE852" s="13">
        <v>42916</v>
      </c>
      <c r="AF852" s="7" t="s">
        <v>11955</v>
      </c>
      <c r="AG852" s="7">
        <v>2017</v>
      </c>
      <c r="AH852" s="13">
        <v>42946</v>
      </c>
      <c r="AI852" s="7"/>
    </row>
    <row r="853" spans="1:35" ht="51.75" x14ac:dyDescent="0.25">
      <c r="A853" s="7">
        <v>2017</v>
      </c>
      <c r="B853" s="7" t="s">
        <v>111</v>
      </c>
      <c r="C853" s="7" t="s">
        <v>6</v>
      </c>
      <c r="D853" s="7" t="s">
        <v>225</v>
      </c>
      <c r="E853" s="7" t="s">
        <v>392</v>
      </c>
      <c r="F853" s="7" t="s">
        <v>392</v>
      </c>
      <c r="G853" s="7" t="s">
        <v>180</v>
      </c>
      <c r="H853" s="7" t="s">
        <v>393</v>
      </c>
      <c r="I853" s="7" t="s">
        <v>124</v>
      </c>
      <c r="J853" s="7" t="s">
        <v>394</v>
      </c>
      <c r="K853" s="7" t="s">
        <v>118</v>
      </c>
      <c r="L853" s="7" t="s">
        <v>11</v>
      </c>
      <c r="M853" s="7">
        <v>0</v>
      </c>
      <c r="N853" s="7">
        <v>0</v>
      </c>
      <c r="O853" s="7" t="s">
        <v>1034</v>
      </c>
      <c r="P853" s="7" t="s">
        <v>1035</v>
      </c>
      <c r="Q853" s="7" t="s">
        <v>1035</v>
      </c>
      <c r="R853" s="7" t="s">
        <v>1034</v>
      </c>
      <c r="S853" s="7" t="s">
        <v>1057</v>
      </c>
      <c r="T853" s="7" t="s">
        <v>1057</v>
      </c>
      <c r="U853" s="17" t="s">
        <v>12281</v>
      </c>
      <c r="V853" s="13">
        <v>42845</v>
      </c>
      <c r="W853" s="13">
        <v>42846</v>
      </c>
      <c r="X853" s="7">
        <v>3681</v>
      </c>
      <c r="Y853" s="7">
        <v>1755.08</v>
      </c>
      <c r="Z853" s="7">
        <v>1019.92</v>
      </c>
      <c r="AA853" s="13">
        <v>42846</v>
      </c>
      <c r="AB853" s="14" t="s">
        <v>2516</v>
      </c>
      <c r="AC853" s="7">
        <v>3681</v>
      </c>
      <c r="AD853" s="7">
        <v>1</v>
      </c>
      <c r="AE853" s="13">
        <v>42916</v>
      </c>
      <c r="AF853" s="7" t="s">
        <v>11955</v>
      </c>
      <c r="AG853" s="7">
        <v>2017</v>
      </c>
      <c r="AH853" s="13">
        <v>42946</v>
      </c>
      <c r="AI853" s="7"/>
    </row>
    <row r="854" spans="1:35" ht="26.25" x14ac:dyDescent="0.25">
      <c r="A854" s="7">
        <v>2017</v>
      </c>
      <c r="B854" s="7" t="s">
        <v>111</v>
      </c>
      <c r="C854" s="7" t="s">
        <v>6</v>
      </c>
      <c r="D854" s="7" t="s">
        <v>478</v>
      </c>
      <c r="E854" s="7" t="s">
        <v>164</v>
      </c>
      <c r="F854" s="7" t="s">
        <v>164</v>
      </c>
      <c r="G854" s="7" t="s">
        <v>291</v>
      </c>
      <c r="H854" s="7" t="s">
        <v>525</v>
      </c>
      <c r="I854" s="7" t="s">
        <v>254</v>
      </c>
      <c r="J854" s="7" t="s">
        <v>526</v>
      </c>
      <c r="K854" s="7" t="s">
        <v>118</v>
      </c>
      <c r="L854" s="7" t="s">
        <v>11</v>
      </c>
      <c r="M854" s="7">
        <v>0</v>
      </c>
      <c r="N854" s="7">
        <v>0</v>
      </c>
      <c r="O854" s="7" t="s">
        <v>1034</v>
      </c>
      <c r="P854" s="7" t="s">
        <v>1035</v>
      </c>
      <c r="Q854" s="7" t="s">
        <v>1035</v>
      </c>
      <c r="R854" s="7" t="s">
        <v>1034</v>
      </c>
      <c r="S854" s="7" t="s">
        <v>1364</v>
      </c>
      <c r="T854" s="7" t="s">
        <v>1057</v>
      </c>
      <c r="U854" s="17" t="s">
        <v>12282</v>
      </c>
      <c r="V854" s="13">
        <v>42849</v>
      </c>
      <c r="W854" s="13">
        <v>42853</v>
      </c>
      <c r="X854" s="7">
        <v>3683</v>
      </c>
      <c r="Y854" s="7">
        <v>5935.56</v>
      </c>
      <c r="Z854" s="7">
        <v>1522.76</v>
      </c>
      <c r="AA854" s="13">
        <v>42853</v>
      </c>
      <c r="AB854" s="14" t="s">
        <v>2517</v>
      </c>
      <c r="AC854" s="7">
        <v>3683</v>
      </c>
      <c r="AD854" s="7">
        <v>1</v>
      </c>
      <c r="AE854" s="13">
        <v>42916</v>
      </c>
      <c r="AF854" s="7" t="s">
        <v>11955</v>
      </c>
      <c r="AG854" s="7">
        <v>2017</v>
      </c>
      <c r="AH854" s="13">
        <v>42946</v>
      </c>
      <c r="AI854" s="7"/>
    </row>
    <row r="855" spans="1:35" ht="26.25" x14ac:dyDescent="0.25">
      <c r="A855" s="7">
        <v>2017</v>
      </c>
      <c r="B855" s="7" t="s">
        <v>111</v>
      </c>
      <c r="C855" s="7" t="s">
        <v>6</v>
      </c>
      <c r="D855" s="7" t="s">
        <v>139</v>
      </c>
      <c r="E855" s="7" t="s">
        <v>126</v>
      </c>
      <c r="F855" s="7" t="s">
        <v>126</v>
      </c>
      <c r="G855" s="7" t="s">
        <v>291</v>
      </c>
      <c r="H855" s="7" t="s">
        <v>539</v>
      </c>
      <c r="I855" s="7" t="s">
        <v>230</v>
      </c>
      <c r="J855" s="7" t="s">
        <v>540</v>
      </c>
      <c r="K855" s="7" t="s">
        <v>118</v>
      </c>
      <c r="L855" s="7" t="s">
        <v>11</v>
      </c>
      <c r="M855" s="7">
        <v>0</v>
      </c>
      <c r="N855" s="7">
        <v>0</v>
      </c>
      <c r="O855" s="7" t="s">
        <v>1034</v>
      </c>
      <c r="P855" s="7" t="s">
        <v>1035</v>
      </c>
      <c r="Q855" s="7" t="s">
        <v>1035</v>
      </c>
      <c r="R855" s="7" t="s">
        <v>1034</v>
      </c>
      <c r="S855" s="7" t="s">
        <v>1364</v>
      </c>
      <c r="T855" s="7" t="s">
        <v>1057</v>
      </c>
      <c r="U855" s="17" t="s">
        <v>12282</v>
      </c>
      <c r="V855" s="13">
        <v>42849</v>
      </c>
      <c r="W855" s="13">
        <v>42853</v>
      </c>
      <c r="X855" s="7">
        <v>3686</v>
      </c>
      <c r="Y855" s="7">
        <v>6392.66</v>
      </c>
      <c r="Z855" s="7">
        <v>330.34</v>
      </c>
      <c r="AA855" s="13">
        <v>42853</v>
      </c>
      <c r="AB855" s="14" t="s">
        <v>2518</v>
      </c>
      <c r="AC855" s="7">
        <v>3686</v>
      </c>
      <c r="AD855" s="7">
        <v>1</v>
      </c>
      <c r="AE855" s="13">
        <v>42916</v>
      </c>
      <c r="AF855" s="7" t="s">
        <v>11955</v>
      </c>
      <c r="AG855" s="7">
        <v>2017</v>
      </c>
      <c r="AH855" s="13">
        <v>42946</v>
      </c>
      <c r="AI855" s="7"/>
    </row>
    <row r="856" spans="1:35" ht="51.75" x14ac:dyDescent="0.25">
      <c r="A856" s="7">
        <v>2017</v>
      </c>
      <c r="B856" s="7" t="s">
        <v>111</v>
      </c>
      <c r="C856" s="7" t="s">
        <v>6</v>
      </c>
      <c r="D856" s="7" t="s">
        <v>155</v>
      </c>
      <c r="E856" s="7" t="s">
        <v>575</v>
      </c>
      <c r="F856" s="7" t="s">
        <v>575</v>
      </c>
      <c r="G856" s="7" t="s">
        <v>180</v>
      </c>
      <c r="H856" s="7" t="s">
        <v>576</v>
      </c>
      <c r="I856" s="7" t="s">
        <v>523</v>
      </c>
      <c r="J856" s="7" t="s">
        <v>417</v>
      </c>
      <c r="K856" s="7" t="s">
        <v>118</v>
      </c>
      <c r="L856" s="7" t="s">
        <v>11</v>
      </c>
      <c r="M856" s="7">
        <v>0</v>
      </c>
      <c r="N856" s="7">
        <v>0</v>
      </c>
      <c r="O856" s="7" t="s">
        <v>1034</v>
      </c>
      <c r="P856" s="7" t="s">
        <v>1035</v>
      </c>
      <c r="Q856" s="7" t="s">
        <v>1035</v>
      </c>
      <c r="R856" s="7" t="s">
        <v>1034</v>
      </c>
      <c r="S856" s="7" t="s">
        <v>1059</v>
      </c>
      <c r="T856" s="7" t="s">
        <v>1060</v>
      </c>
      <c r="U856" s="17" t="s">
        <v>1392</v>
      </c>
      <c r="V856" s="13">
        <v>42843</v>
      </c>
      <c r="W856" s="13">
        <v>42843</v>
      </c>
      <c r="X856" s="7">
        <v>3690</v>
      </c>
      <c r="Y856" s="7">
        <v>993</v>
      </c>
      <c r="Z856" s="7">
        <v>804</v>
      </c>
      <c r="AA856" s="13">
        <v>42843</v>
      </c>
      <c r="AB856" s="14" t="s">
        <v>2519</v>
      </c>
      <c r="AC856" s="7">
        <v>3690</v>
      </c>
      <c r="AD856" s="7">
        <v>1</v>
      </c>
      <c r="AE856" s="13">
        <v>42916</v>
      </c>
      <c r="AF856" s="7" t="s">
        <v>11955</v>
      </c>
      <c r="AG856" s="7">
        <v>2017</v>
      </c>
      <c r="AH856" s="13">
        <v>42946</v>
      </c>
      <c r="AI856" s="7"/>
    </row>
    <row r="857" spans="1:35" ht="51.75" x14ac:dyDescent="0.25">
      <c r="A857" s="7">
        <v>2017</v>
      </c>
      <c r="B857" s="7" t="s">
        <v>111</v>
      </c>
      <c r="C857" s="7" t="s">
        <v>6</v>
      </c>
      <c r="D857" s="7" t="s">
        <v>131</v>
      </c>
      <c r="E857" s="7" t="s">
        <v>577</v>
      </c>
      <c r="F857" s="7" t="s">
        <v>577</v>
      </c>
      <c r="G857" s="7" t="s">
        <v>180</v>
      </c>
      <c r="H857" s="7" t="s">
        <v>578</v>
      </c>
      <c r="I857" s="7" t="s">
        <v>347</v>
      </c>
      <c r="J857" s="7" t="s">
        <v>579</v>
      </c>
      <c r="K857" s="7" t="s">
        <v>118</v>
      </c>
      <c r="L857" s="7" t="s">
        <v>11</v>
      </c>
      <c r="M857" s="7">
        <v>0</v>
      </c>
      <c r="N857" s="7">
        <v>0</v>
      </c>
      <c r="O857" s="7" t="s">
        <v>1034</v>
      </c>
      <c r="P857" s="7" t="s">
        <v>1035</v>
      </c>
      <c r="Q857" s="7" t="s">
        <v>1035</v>
      </c>
      <c r="R857" s="7" t="s">
        <v>1034</v>
      </c>
      <c r="S857" s="7" t="s">
        <v>1059</v>
      </c>
      <c r="T857" s="7" t="s">
        <v>1060</v>
      </c>
      <c r="U857" s="17" t="s">
        <v>1392</v>
      </c>
      <c r="V857" s="13">
        <v>42843</v>
      </c>
      <c r="W857" s="13">
        <v>42843</v>
      </c>
      <c r="X857" s="7">
        <v>3691</v>
      </c>
      <c r="Y857" s="7">
        <v>838.5</v>
      </c>
      <c r="Z857" s="7">
        <v>958.5</v>
      </c>
      <c r="AA857" s="13">
        <v>42843</v>
      </c>
      <c r="AB857" s="14" t="s">
        <v>2520</v>
      </c>
      <c r="AC857" s="7">
        <v>3691</v>
      </c>
      <c r="AD857" s="7">
        <v>1</v>
      </c>
      <c r="AE857" s="13">
        <v>42916</v>
      </c>
      <c r="AF857" s="7" t="s">
        <v>11955</v>
      </c>
      <c r="AG857" s="7">
        <v>2017</v>
      </c>
      <c r="AH857" s="13">
        <v>42946</v>
      </c>
      <c r="AI857" s="7"/>
    </row>
    <row r="858" spans="1:35" ht="39" x14ac:dyDescent="0.25">
      <c r="A858" s="7">
        <v>2017</v>
      </c>
      <c r="B858" s="7" t="s">
        <v>111</v>
      </c>
      <c r="C858" s="7" t="s">
        <v>6</v>
      </c>
      <c r="D858" s="7" t="s">
        <v>271</v>
      </c>
      <c r="E858" s="7" t="s">
        <v>189</v>
      </c>
      <c r="F858" s="7" t="s">
        <v>189</v>
      </c>
      <c r="G858" s="7" t="s">
        <v>114</v>
      </c>
      <c r="H858" s="7" t="s">
        <v>421</v>
      </c>
      <c r="I858" s="7" t="s">
        <v>123</v>
      </c>
      <c r="J858" s="7" t="s">
        <v>422</v>
      </c>
      <c r="K858" s="7" t="s">
        <v>118</v>
      </c>
      <c r="L858" s="7" t="s">
        <v>11</v>
      </c>
      <c r="M858" s="7">
        <v>0</v>
      </c>
      <c r="N858" s="7">
        <v>0</v>
      </c>
      <c r="O858" s="7" t="s">
        <v>1034</v>
      </c>
      <c r="P858" s="7" t="s">
        <v>1035</v>
      </c>
      <c r="Q858" s="7" t="s">
        <v>1035</v>
      </c>
      <c r="R858" s="7" t="s">
        <v>1034</v>
      </c>
      <c r="S858" s="7" t="s">
        <v>394</v>
      </c>
      <c r="T858" s="7" t="s">
        <v>1077</v>
      </c>
      <c r="U858" s="17" t="s">
        <v>12065</v>
      </c>
      <c r="V858" s="13">
        <v>42851</v>
      </c>
      <c r="W858" s="13">
        <v>42853</v>
      </c>
      <c r="X858" s="7">
        <v>3697</v>
      </c>
      <c r="Y858" s="7">
        <v>3500.26</v>
      </c>
      <c r="Z858" s="7">
        <v>187.74</v>
      </c>
      <c r="AA858" s="13">
        <v>42853</v>
      </c>
      <c r="AB858" s="14" t="s">
        <v>2521</v>
      </c>
      <c r="AC858" s="7">
        <v>3697</v>
      </c>
      <c r="AD858" s="7">
        <v>1</v>
      </c>
      <c r="AE858" s="13">
        <v>42916</v>
      </c>
      <c r="AF858" s="7" t="s">
        <v>11955</v>
      </c>
      <c r="AG858" s="7">
        <v>2017</v>
      </c>
      <c r="AH858" s="13">
        <v>42946</v>
      </c>
      <c r="AI858" s="7"/>
    </row>
    <row r="859" spans="1:35" ht="51.75" x14ac:dyDescent="0.25">
      <c r="A859" s="7">
        <v>2017</v>
      </c>
      <c r="B859" s="7" t="s">
        <v>111</v>
      </c>
      <c r="C859" s="7" t="s">
        <v>6</v>
      </c>
      <c r="D859" s="7" t="s">
        <v>188</v>
      </c>
      <c r="E859" s="7" t="s">
        <v>126</v>
      </c>
      <c r="F859" s="7" t="s">
        <v>126</v>
      </c>
      <c r="G859" s="7" t="s">
        <v>616</v>
      </c>
      <c r="H859" s="7" t="s">
        <v>177</v>
      </c>
      <c r="I859" s="7" t="s">
        <v>486</v>
      </c>
      <c r="J859" s="7" t="s">
        <v>350</v>
      </c>
      <c r="K859" s="7" t="s">
        <v>118</v>
      </c>
      <c r="L859" s="7" t="s">
        <v>11</v>
      </c>
      <c r="M859" s="7">
        <v>0</v>
      </c>
      <c r="N859" s="7">
        <v>0</v>
      </c>
      <c r="O859" s="7" t="s">
        <v>1034</v>
      </c>
      <c r="P859" s="7" t="s">
        <v>1035</v>
      </c>
      <c r="Q859" s="7" t="s">
        <v>1035</v>
      </c>
      <c r="R859" s="7" t="s">
        <v>1034</v>
      </c>
      <c r="S859" s="7" t="s">
        <v>1212</v>
      </c>
      <c r="T859" s="7" t="s">
        <v>1142</v>
      </c>
      <c r="U859" s="17" t="s">
        <v>1393</v>
      </c>
      <c r="V859" s="13">
        <v>42849</v>
      </c>
      <c r="W859" s="13">
        <v>42853</v>
      </c>
      <c r="X859" s="7">
        <v>3700</v>
      </c>
      <c r="Y859" s="7">
        <v>5048.3999999999996</v>
      </c>
      <c r="Z859" s="7">
        <v>3874.6</v>
      </c>
      <c r="AA859" s="13">
        <v>42853</v>
      </c>
      <c r="AB859" s="14" t="s">
        <v>2522</v>
      </c>
      <c r="AC859" s="7">
        <v>3700</v>
      </c>
      <c r="AD859" s="7">
        <v>1</v>
      </c>
      <c r="AE859" s="13">
        <v>42916</v>
      </c>
      <c r="AF859" s="7" t="s">
        <v>11955</v>
      </c>
      <c r="AG859" s="7">
        <v>2017</v>
      </c>
      <c r="AH859" s="13">
        <v>42946</v>
      </c>
      <c r="AI859" s="7"/>
    </row>
    <row r="860" spans="1:35" ht="39" x14ac:dyDescent="0.25">
      <c r="A860" s="7">
        <v>2017</v>
      </c>
      <c r="B860" s="7" t="s">
        <v>111</v>
      </c>
      <c r="C860" s="7" t="s">
        <v>6</v>
      </c>
      <c r="D860" s="7" t="s">
        <v>155</v>
      </c>
      <c r="E860" s="7" t="s">
        <v>151</v>
      </c>
      <c r="F860" s="7" t="s">
        <v>151</v>
      </c>
      <c r="G860" s="7" t="s">
        <v>114</v>
      </c>
      <c r="H860" s="7" t="s">
        <v>541</v>
      </c>
      <c r="I860" s="7" t="s">
        <v>542</v>
      </c>
      <c r="J860" s="7" t="s">
        <v>523</v>
      </c>
      <c r="K860" s="7" t="s">
        <v>118</v>
      </c>
      <c r="L860" s="7" t="s">
        <v>11</v>
      </c>
      <c r="M860" s="7">
        <v>0</v>
      </c>
      <c r="N860" s="7">
        <v>0</v>
      </c>
      <c r="O860" s="7" t="s">
        <v>1034</v>
      </c>
      <c r="P860" s="7" t="s">
        <v>1035</v>
      </c>
      <c r="Q860" s="7" t="s">
        <v>1035</v>
      </c>
      <c r="R860" s="7" t="s">
        <v>1034</v>
      </c>
      <c r="S860" s="7" t="s">
        <v>1222</v>
      </c>
      <c r="T860" s="7" t="s">
        <v>1089</v>
      </c>
      <c r="U860" s="17" t="s">
        <v>11966</v>
      </c>
      <c r="V860" s="13">
        <v>42850</v>
      </c>
      <c r="W860" s="13">
        <v>42850</v>
      </c>
      <c r="X860" s="7">
        <v>3703</v>
      </c>
      <c r="Y860" s="7">
        <v>740</v>
      </c>
      <c r="Z860" s="7">
        <v>607</v>
      </c>
      <c r="AA860" s="13">
        <v>42850</v>
      </c>
      <c r="AB860" s="14" t="s">
        <v>2523</v>
      </c>
      <c r="AC860" s="7">
        <v>3703</v>
      </c>
      <c r="AD860" s="7">
        <v>1</v>
      </c>
      <c r="AE860" s="13">
        <v>42916</v>
      </c>
      <c r="AF860" s="7" t="s">
        <v>11955</v>
      </c>
      <c r="AG860" s="7">
        <v>2017</v>
      </c>
      <c r="AH860" s="13">
        <v>42946</v>
      </c>
      <c r="AI860" s="7"/>
    </row>
    <row r="861" spans="1:35" ht="64.5" x14ac:dyDescent="0.25">
      <c r="A861" s="7">
        <v>2017</v>
      </c>
      <c r="B861" s="7" t="s">
        <v>111</v>
      </c>
      <c r="C861" s="7" t="s">
        <v>6</v>
      </c>
      <c r="D861" s="7" t="s">
        <v>552</v>
      </c>
      <c r="E861" s="7" t="s">
        <v>281</v>
      </c>
      <c r="F861" s="7" t="s">
        <v>281</v>
      </c>
      <c r="G861" s="7" t="s">
        <v>180</v>
      </c>
      <c r="H861" s="7" t="s">
        <v>553</v>
      </c>
      <c r="I861" s="7" t="s">
        <v>554</v>
      </c>
      <c r="J861" s="7" t="s">
        <v>230</v>
      </c>
      <c r="K861" s="7" t="s">
        <v>118</v>
      </c>
      <c r="L861" s="7" t="s">
        <v>11</v>
      </c>
      <c r="M861" s="7">
        <v>0</v>
      </c>
      <c r="N861" s="7">
        <v>0</v>
      </c>
      <c r="O861" s="7" t="s">
        <v>1034</v>
      </c>
      <c r="P861" s="7" t="s">
        <v>1035</v>
      </c>
      <c r="Q861" s="7" t="s">
        <v>1035</v>
      </c>
      <c r="R861" s="7" t="s">
        <v>1034</v>
      </c>
      <c r="S861" s="7" t="s">
        <v>1057</v>
      </c>
      <c r="T861" s="7" t="s">
        <v>1057</v>
      </c>
      <c r="U861" s="17" t="s">
        <v>1394</v>
      </c>
      <c r="V861" s="13">
        <v>42845</v>
      </c>
      <c r="W861" s="13">
        <v>42846</v>
      </c>
      <c r="X861" s="7">
        <v>3704</v>
      </c>
      <c r="Y861" s="7">
        <v>1728.3</v>
      </c>
      <c r="Z861" s="7">
        <v>1162.7</v>
      </c>
      <c r="AA861" s="13">
        <v>42846</v>
      </c>
      <c r="AB861" s="14" t="s">
        <v>2524</v>
      </c>
      <c r="AC861" s="7">
        <v>3704</v>
      </c>
      <c r="AD861" s="7">
        <v>1</v>
      </c>
      <c r="AE861" s="13">
        <v>42916</v>
      </c>
      <c r="AF861" s="7" t="s">
        <v>11955</v>
      </c>
      <c r="AG861" s="7">
        <v>2017</v>
      </c>
      <c r="AH861" s="13">
        <v>42946</v>
      </c>
      <c r="AI861" s="7"/>
    </row>
    <row r="862" spans="1:35" ht="51.75" x14ac:dyDescent="0.25">
      <c r="A862" s="7">
        <v>2017</v>
      </c>
      <c r="B862" s="7" t="s">
        <v>111</v>
      </c>
      <c r="C862" s="7" t="s">
        <v>6</v>
      </c>
      <c r="D862" s="7" t="s">
        <v>309</v>
      </c>
      <c r="E862" s="7" t="s">
        <v>310</v>
      </c>
      <c r="F862" s="7" t="s">
        <v>310</v>
      </c>
      <c r="G862" s="7" t="s">
        <v>227</v>
      </c>
      <c r="H862" s="7" t="s">
        <v>821</v>
      </c>
      <c r="I862" s="7" t="s">
        <v>875</v>
      </c>
      <c r="J862" s="7" t="s">
        <v>876</v>
      </c>
      <c r="K862" s="7" t="s">
        <v>118</v>
      </c>
      <c r="L862" s="7" t="s">
        <v>11</v>
      </c>
      <c r="M862" s="7">
        <v>0</v>
      </c>
      <c r="N862" s="7">
        <v>0</v>
      </c>
      <c r="O862" s="7" t="s">
        <v>1034</v>
      </c>
      <c r="P862" s="7" t="s">
        <v>1035</v>
      </c>
      <c r="Q862" s="7" t="s">
        <v>1035</v>
      </c>
      <c r="R862" s="7" t="s">
        <v>1034</v>
      </c>
      <c r="S862" s="7" t="s">
        <v>1037</v>
      </c>
      <c r="T862" s="7" t="s">
        <v>1038</v>
      </c>
      <c r="U862" s="17" t="s">
        <v>1395</v>
      </c>
      <c r="V862" s="13">
        <v>42849</v>
      </c>
      <c r="W862" s="13">
        <v>42850</v>
      </c>
      <c r="X862" s="7">
        <v>3713</v>
      </c>
      <c r="Y862" s="7">
        <v>2138.4899999999998</v>
      </c>
      <c r="Z862" s="7">
        <v>802.51</v>
      </c>
      <c r="AA862" s="13">
        <v>42850</v>
      </c>
      <c r="AB862" s="14" t="s">
        <v>2525</v>
      </c>
      <c r="AC862" s="7">
        <v>3713</v>
      </c>
      <c r="AD862" s="7">
        <v>1</v>
      </c>
      <c r="AE862" s="13">
        <v>42916</v>
      </c>
      <c r="AF862" s="7" t="s">
        <v>11955</v>
      </c>
      <c r="AG862" s="7">
        <v>2017</v>
      </c>
      <c r="AH862" s="13">
        <v>42946</v>
      </c>
      <c r="AI862" s="7"/>
    </row>
    <row r="863" spans="1:35" ht="51.75" x14ac:dyDescent="0.25">
      <c r="A863" s="7">
        <v>2017</v>
      </c>
      <c r="B863" s="7" t="s">
        <v>111</v>
      </c>
      <c r="C863" s="7" t="s">
        <v>6</v>
      </c>
      <c r="D863" s="7" t="s">
        <v>163</v>
      </c>
      <c r="E863" s="7" t="s">
        <v>164</v>
      </c>
      <c r="F863" s="7" t="s">
        <v>164</v>
      </c>
      <c r="G863" s="7" t="s">
        <v>227</v>
      </c>
      <c r="H863" s="7" t="s">
        <v>596</v>
      </c>
      <c r="I863" s="7" t="s">
        <v>597</v>
      </c>
      <c r="J863" s="7" t="s">
        <v>210</v>
      </c>
      <c r="K863" s="7" t="s">
        <v>118</v>
      </c>
      <c r="L863" s="7" t="s">
        <v>11</v>
      </c>
      <c r="M863" s="7">
        <v>0</v>
      </c>
      <c r="N863" s="7">
        <v>0</v>
      </c>
      <c r="O863" s="7" t="s">
        <v>1034</v>
      </c>
      <c r="P863" s="7" t="s">
        <v>1035</v>
      </c>
      <c r="Q863" s="7" t="s">
        <v>1035</v>
      </c>
      <c r="R863" s="7" t="s">
        <v>1034</v>
      </c>
      <c r="S863" s="7" t="s">
        <v>1037</v>
      </c>
      <c r="T863" s="7" t="s">
        <v>1038</v>
      </c>
      <c r="U863" s="17" t="s">
        <v>1395</v>
      </c>
      <c r="V863" s="13">
        <v>42849</v>
      </c>
      <c r="W863" s="13">
        <v>42850</v>
      </c>
      <c r="X863" s="7">
        <v>3714</v>
      </c>
      <c r="Y863" s="7">
        <v>2706.49</v>
      </c>
      <c r="Z863" s="7">
        <v>234.51</v>
      </c>
      <c r="AA863" s="13">
        <v>42850</v>
      </c>
      <c r="AB863" s="14" t="s">
        <v>2526</v>
      </c>
      <c r="AC863" s="7">
        <v>3714</v>
      </c>
      <c r="AD863" s="7">
        <v>1</v>
      </c>
      <c r="AE863" s="13">
        <v>42916</v>
      </c>
      <c r="AF863" s="7" t="s">
        <v>11955</v>
      </c>
      <c r="AG863" s="7">
        <v>2017</v>
      </c>
      <c r="AH863" s="13">
        <v>42946</v>
      </c>
      <c r="AI863" s="7"/>
    </row>
    <row r="864" spans="1:35" ht="39" x14ac:dyDescent="0.25">
      <c r="A864" s="7">
        <v>2017</v>
      </c>
      <c r="B864" s="7" t="s">
        <v>111</v>
      </c>
      <c r="C864" s="7" t="s">
        <v>6</v>
      </c>
      <c r="D864" s="7" t="s">
        <v>320</v>
      </c>
      <c r="E864" s="7" t="s">
        <v>310</v>
      </c>
      <c r="F864" s="7" t="s">
        <v>310</v>
      </c>
      <c r="G864" s="7" t="s">
        <v>114</v>
      </c>
      <c r="H864" s="7" t="s">
        <v>321</v>
      </c>
      <c r="I864" s="7" t="s">
        <v>254</v>
      </c>
      <c r="J864" s="7" t="s">
        <v>322</v>
      </c>
      <c r="K864" s="7" t="s">
        <v>118</v>
      </c>
      <c r="L864" s="7" t="s">
        <v>11</v>
      </c>
      <c r="M864" s="7">
        <v>0</v>
      </c>
      <c r="N864" s="7">
        <v>0</v>
      </c>
      <c r="O864" s="7" t="s">
        <v>1034</v>
      </c>
      <c r="P864" s="7" t="s">
        <v>1035</v>
      </c>
      <c r="Q864" s="7" t="s">
        <v>1035</v>
      </c>
      <c r="R864" s="7" t="s">
        <v>1034</v>
      </c>
      <c r="S864" s="7" t="s">
        <v>1088</v>
      </c>
      <c r="T864" s="7" t="s">
        <v>1089</v>
      </c>
      <c r="U864" s="17" t="s">
        <v>11967</v>
      </c>
      <c r="V864" s="13">
        <v>42849</v>
      </c>
      <c r="W864" s="13">
        <v>42850</v>
      </c>
      <c r="X864" s="7">
        <v>3730</v>
      </c>
      <c r="Y864" s="7">
        <v>2732</v>
      </c>
      <c r="Z864" s="7">
        <v>0</v>
      </c>
      <c r="AA864" s="13">
        <v>42850</v>
      </c>
      <c r="AB864" s="14" t="s">
        <v>2527</v>
      </c>
      <c r="AC864" s="7">
        <v>3730</v>
      </c>
      <c r="AD864" s="7">
        <v>1</v>
      </c>
      <c r="AE864" s="13">
        <v>42916</v>
      </c>
      <c r="AF864" s="7" t="s">
        <v>11955</v>
      </c>
      <c r="AG864" s="7">
        <v>2017</v>
      </c>
      <c r="AH864" s="13">
        <v>42946</v>
      </c>
      <c r="AI864" s="7"/>
    </row>
    <row r="865" spans="1:35" ht="26.25" x14ac:dyDescent="0.25">
      <c r="A865" s="7">
        <v>2017</v>
      </c>
      <c r="B865" s="7" t="s">
        <v>111</v>
      </c>
      <c r="C865" s="7" t="s">
        <v>6</v>
      </c>
      <c r="D865" s="7" t="s">
        <v>159</v>
      </c>
      <c r="E865" s="7" t="s">
        <v>151</v>
      </c>
      <c r="F865" s="7" t="s">
        <v>151</v>
      </c>
      <c r="G865" s="7" t="s">
        <v>114</v>
      </c>
      <c r="H865" s="7" t="s">
        <v>408</v>
      </c>
      <c r="I865" s="7" t="s">
        <v>137</v>
      </c>
      <c r="J865" s="7" t="s">
        <v>409</v>
      </c>
      <c r="K865" s="7" t="s">
        <v>118</v>
      </c>
      <c r="L865" s="7" t="s">
        <v>11</v>
      </c>
      <c r="M865" s="7">
        <v>0</v>
      </c>
      <c r="N865" s="7">
        <v>0</v>
      </c>
      <c r="O865" s="7" t="s">
        <v>1034</v>
      </c>
      <c r="P865" s="7" t="s">
        <v>1035</v>
      </c>
      <c r="Q865" s="7" t="s">
        <v>1035</v>
      </c>
      <c r="R865" s="7" t="s">
        <v>1034</v>
      </c>
      <c r="S865" s="7" t="s">
        <v>1105</v>
      </c>
      <c r="T865" s="7" t="s">
        <v>1106</v>
      </c>
      <c r="U865" s="17" t="s">
        <v>1396</v>
      </c>
      <c r="V865" s="13">
        <v>42844</v>
      </c>
      <c r="W865" s="13">
        <v>42845</v>
      </c>
      <c r="X865" s="7">
        <v>3731</v>
      </c>
      <c r="Y865" s="7">
        <v>2194</v>
      </c>
      <c r="Z865" s="7">
        <v>747</v>
      </c>
      <c r="AA865" s="13">
        <v>42845</v>
      </c>
      <c r="AB865" s="14" t="s">
        <v>2528</v>
      </c>
      <c r="AC865" s="7">
        <v>3731</v>
      </c>
      <c r="AD865" s="7">
        <v>1</v>
      </c>
      <c r="AE865" s="13">
        <v>42916</v>
      </c>
      <c r="AF865" s="7" t="s">
        <v>11955</v>
      </c>
      <c r="AG865" s="7">
        <v>2017</v>
      </c>
      <c r="AH865" s="13">
        <v>42946</v>
      </c>
      <c r="AI865" s="7"/>
    </row>
    <row r="866" spans="1:35" ht="26.25" x14ac:dyDescent="0.25">
      <c r="A866" s="7">
        <v>2017</v>
      </c>
      <c r="B866" s="7" t="s">
        <v>111</v>
      </c>
      <c r="C866" s="7" t="s">
        <v>6</v>
      </c>
      <c r="D866" s="7" t="s">
        <v>320</v>
      </c>
      <c r="E866" s="7" t="s">
        <v>310</v>
      </c>
      <c r="F866" s="7" t="s">
        <v>310</v>
      </c>
      <c r="G866" s="7" t="s">
        <v>114</v>
      </c>
      <c r="H866" s="7" t="s">
        <v>321</v>
      </c>
      <c r="I866" s="7" t="s">
        <v>254</v>
      </c>
      <c r="J866" s="7" t="s">
        <v>322</v>
      </c>
      <c r="K866" s="7" t="s">
        <v>118</v>
      </c>
      <c r="L866" s="7" t="s">
        <v>11</v>
      </c>
      <c r="M866" s="7">
        <v>0</v>
      </c>
      <c r="N866" s="7">
        <v>0</v>
      </c>
      <c r="O866" s="7" t="s">
        <v>1034</v>
      </c>
      <c r="P866" s="7" t="s">
        <v>1035</v>
      </c>
      <c r="Q866" s="7" t="s">
        <v>1035</v>
      </c>
      <c r="R866" s="7" t="s">
        <v>1034</v>
      </c>
      <c r="S866" s="7" t="s">
        <v>1133</v>
      </c>
      <c r="T866" s="7" t="s">
        <v>1118</v>
      </c>
      <c r="U866" s="17" t="s">
        <v>12095</v>
      </c>
      <c r="V866" s="13">
        <v>42852</v>
      </c>
      <c r="W866" s="13">
        <v>42853</v>
      </c>
      <c r="X866" s="7">
        <v>3733</v>
      </c>
      <c r="Y866" s="7">
        <v>1735</v>
      </c>
      <c r="Z866" s="7">
        <v>459</v>
      </c>
      <c r="AA866" s="13">
        <v>42853</v>
      </c>
      <c r="AB866" s="14" t="s">
        <v>2529</v>
      </c>
      <c r="AC866" s="7">
        <v>3733</v>
      </c>
      <c r="AD866" s="7">
        <v>1</v>
      </c>
      <c r="AE866" s="13">
        <v>42916</v>
      </c>
      <c r="AF866" s="7" t="s">
        <v>11955</v>
      </c>
      <c r="AG866" s="7">
        <v>2017</v>
      </c>
      <c r="AH866" s="13">
        <v>42946</v>
      </c>
      <c r="AI866" s="7"/>
    </row>
    <row r="867" spans="1:35" ht="26.25" x14ac:dyDescent="0.25">
      <c r="A867" s="7">
        <v>2017</v>
      </c>
      <c r="B867" s="7" t="s">
        <v>111</v>
      </c>
      <c r="C867" s="7" t="s">
        <v>6</v>
      </c>
      <c r="D867" s="7" t="s">
        <v>159</v>
      </c>
      <c r="E867" s="7" t="s">
        <v>151</v>
      </c>
      <c r="F867" s="7" t="s">
        <v>151</v>
      </c>
      <c r="G867" s="7" t="s">
        <v>114</v>
      </c>
      <c r="H867" s="7" t="s">
        <v>408</v>
      </c>
      <c r="I867" s="7" t="s">
        <v>137</v>
      </c>
      <c r="J867" s="7" t="s">
        <v>409</v>
      </c>
      <c r="K867" s="7" t="s">
        <v>118</v>
      </c>
      <c r="L867" s="7" t="s">
        <v>11</v>
      </c>
      <c r="M867" s="7">
        <v>0</v>
      </c>
      <c r="N867" s="7">
        <v>0</v>
      </c>
      <c r="O867" s="7" t="s">
        <v>1034</v>
      </c>
      <c r="P867" s="7" t="s">
        <v>1035</v>
      </c>
      <c r="Q867" s="7" t="s">
        <v>1035</v>
      </c>
      <c r="R867" s="7" t="s">
        <v>1034</v>
      </c>
      <c r="S867" s="7" t="s">
        <v>1112</v>
      </c>
      <c r="T867" s="7" t="s">
        <v>1112</v>
      </c>
      <c r="U867" s="17" t="s">
        <v>1397</v>
      </c>
      <c r="V867" s="13">
        <v>42850</v>
      </c>
      <c r="W867" s="13">
        <v>42850</v>
      </c>
      <c r="X867" s="7">
        <v>3734</v>
      </c>
      <c r="Y867" s="7">
        <v>700</v>
      </c>
      <c r="Z867" s="7">
        <v>747</v>
      </c>
      <c r="AA867" s="13">
        <v>42850</v>
      </c>
      <c r="AB867" s="14" t="s">
        <v>2530</v>
      </c>
      <c r="AC867" s="7">
        <v>3734</v>
      </c>
      <c r="AD867" s="7">
        <v>1</v>
      </c>
      <c r="AE867" s="13">
        <v>42916</v>
      </c>
      <c r="AF867" s="7" t="s">
        <v>11955</v>
      </c>
      <c r="AG867" s="7">
        <v>2017</v>
      </c>
      <c r="AH867" s="13">
        <v>42946</v>
      </c>
      <c r="AI867" s="7"/>
    </row>
    <row r="868" spans="1:35" ht="39" x14ac:dyDescent="0.25">
      <c r="A868" s="7">
        <v>2017</v>
      </c>
      <c r="B868" s="7" t="s">
        <v>111</v>
      </c>
      <c r="C868" s="7" t="s">
        <v>6</v>
      </c>
      <c r="D868" s="7" t="s">
        <v>155</v>
      </c>
      <c r="E868" s="7" t="s">
        <v>151</v>
      </c>
      <c r="F868" s="7" t="s">
        <v>151</v>
      </c>
      <c r="G868" s="7" t="s">
        <v>114</v>
      </c>
      <c r="H868" s="7" t="s">
        <v>289</v>
      </c>
      <c r="I868" s="7" t="s">
        <v>154</v>
      </c>
      <c r="J868" s="7" t="s">
        <v>290</v>
      </c>
      <c r="K868" s="7" t="s">
        <v>118</v>
      </c>
      <c r="L868" s="7" t="s">
        <v>11</v>
      </c>
      <c r="M868" s="7">
        <v>0</v>
      </c>
      <c r="N868" s="7">
        <v>0</v>
      </c>
      <c r="O868" s="7" t="s">
        <v>1034</v>
      </c>
      <c r="P868" s="7" t="s">
        <v>1035</v>
      </c>
      <c r="Q868" s="7" t="s">
        <v>1035</v>
      </c>
      <c r="R868" s="7" t="s">
        <v>1034</v>
      </c>
      <c r="S868" s="7" t="s">
        <v>1040</v>
      </c>
      <c r="T868" s="7" t="s">
        <v>1040</v>
      </c>
      <c r="U868" s="17" t="s">
        <v>12179</v>
      </c>
      <c r="V868" s="13">
        <v>42845</v>
      </c>
      <c r="W868" s="13">
        <v>42846</v>
      </c>
      <c r="X868" s="7">
        <v>3736</v>
      </c>
      <c r="Y868" s="7">
        <v>2074.0100000000002</v>
      </c>
      <c r="Z868" s="7">
        <v>1366.99</v>
      </c>
      <c r="AA868" s="13">
        <v>42846</v>
      </c>
      <c r="AB868" s="14" t="s">
        <v>2531</v>
      </c>
      <c r="AC868" s="7">
        <v>3736</v>
      </c>
      <c r="AD868" s="7">
        <v>1</v>
      </c>
      <c r="AE868" s="13">
        <v>42916</v>
      </c>
      <c r="AF868" s="7" t="s">
        <v>11955</v>
      </c>
      <c r="AG868" s="7">
        <v>2017</v>
      </c>
      <c r="AH868" s="13">
        <v>42946</v>
      </c>
      <c r="AI868" s="7"/>
    </row>
    <row r="869" spans="1:35" ht="39" x14ac:dyDescent="0.25">
      <c r="A869" s="7">
        <v>2017</v>
      </c>
      <c r="B869" s="7" t="s">
        <v>111</v>
      </c>
      <c r="C869" s="7" t="s">
        <v>6</v>
      </c>
      <c r="D869" s="7" t="s">
        <v>131</v>
      </c>
      <c r="E869" s="7" t="s">
        <v>310</v>
      </c>
      <c r="F869" s="7" t="s">
        <v>310</v>
      </c>
      <c r="G869" s="7" t="s">
        <v>114</v>
      </c>
      <c r="H869" s="7" t="s">
        <v>723</v>
      </c>
      <c r="I869" s="7" t="s">
        <v>347</v>
      </c>
      <c r="J869" s="7" t="s">
        <v>198</v>
      </c>
      <c r="K869" s="7" t="s">
        <v>118</v>
      </c>
      <c r="L869" s="7" t="s">
        <v>11</v>
      </c>
      <c r="M869" s="7">
        <v>0</v>
      </c>
      <c r="N869" s="7">
        <v>0</v>
      </c>
      <c r="O869" s="7" t="s">
        <v>1034</v>
      </c>
      <c r="P869" s="7" t="s">
        <v>1035</v>
      </c>
      <c r="Q869" s="7" t="s">
        <v>1035</v>
      </c>
      <c r="R869" s="7" t="s">
        <v>1034</v>
      </c>
      <c r="S869" s="7" t="s">
        <v>1040</v>
      </c>
      <c r="T869" s="7" t="s">
        <v>1040</v>
      </c>
      <c r="U869" s="17" t="s">
        <v>12179</v>
      </c>
      <c r="V869" s="13">
        <v>42844</v>
      </c>
      <c r="W869" s="13">
        <v>42844</v>
      </c>
      <c r="X869" s="7">
        <v>3737</v>
      </c>
      <c r="Y869" s="7">
        <v>1195</v>
      </c>
      <c r="Z869" s="7">
        <v>952</v>
      </c>
      <c r="AA869" s="13">
        <v>42844</v>
      </c>
      <c r="AB869" s="14" t="s">
        <v>2532</v>
      </c>
      <c r="AC869" s="7">
        <v>3737</v>
      </c>
      <c r="AD869" s="7">
        <v>1</v>
      </c>
      <c r="AE869" s="13">
        <v>42916</v>
      </c>
      <c r="AF869" s="7" t="s">
        <v>11955</v>
      </c>
      <c r="AG869" s="7">
        <v>2017</v>
      </c>
      <c r="AH869" s="13">
        <v>42946</v>
      </c>
      <c r="AI869" s="7"/>
    </row>
    <row r="870" spans="1:35" ht="26.25" x14ac:dyDescent="0.25">
      <c r="A870" s="7">
        <v>2017</v>
      </c>
      <c r="B870" s="7" t="s">
        <v>111</v>
      </c>
      <c r="C870" s="7" t="s">
        <v>6</v>
      </c>
      <c r="D870" s="7" t="s">
        <v>155</v>
      </c>
      <c r="E870" s="7" t="s">
        <v>151</v>
      </c>
      <c r="F870" s="7" t="s">
        <v>151</v>
      </c>
      <c r="G870" s="7" t="s">
        <v>114</v>
      </c>
      <c r="H870" s="7" t="s">
        <v>387</v>
      </c>
      <c r="I870" s="7" t="s">
        <v>311</v>
      </c>
      <c r="J870" s="7" t="s">
        <v>388</v>
      </c>
      <c r="K870" s="7" t="s">
        <v>118</v>
      </c>
      <c r="L870" s="7" t="s">
        <v>11</v>
      </c>
      <c r="M870" s="7">
        <v>0</v>
      </c>
      <c r="N870" s="7">
        <v>0</v>
      </c>
      <c r="O870" s="7" t="s">
        <v>1034</v>
      </c>
      <c r="P870" s="7" t="s">
        <v>1035</v>
      </c>
      <c r="Q870" s="7" t="s">
        <v>1035</v>
      </c>
      <c r="R870" s="7" t="s">
        <v>1034</v>
      </c>
      <c r="S870" s="7" t="s">
        <v>1057</v>
      </c>
      <c r="T870" s="7" t="s">
        <v>1057</v>
      </c>
      <c r="U870" s="17" t="s">
        <v>1398</v>
      </c>
      <c r="V870" s="13">
        <v>42845</v>
      </c>
      <c r="W870" s="13">
        <v>42845</v>
      </c>
      <c r="X870" s="7">
        <v>3738</v>
      </c>
      <c r="Y870" s="7">
        <v>0</v>
      </c>
      <c r="Z870" s="7">
        <v>2447</v>
      </c>
      <c r="AA870" s="13">
        <v>42845</v>
      </c>
      <c r="AB870" s="14" t="s">
        <v>2533</v>
      </c>
      <c r="AC870" s="7">
        <v>3738</v>
      </c>
      <c r="AD870" s="7">
        <v>1</v>
      </c>
      <c r="AE870" s="13">
        <v>42916</v>
      </c>
      <c r="AF870" s="7" t="s">
        <v>11955</v>
      </c>
      <c r="AG870" s="7">
        <v>2017</v>
      </c>
      <c r="AH870" s="13">
        <v>42946</v>
      </c>
      <c r="AI870" s="7"/>
    </row>
    <row r="871" spans="1:35" ht="26.25" x14ac:dyDescent="0.25">
      <c r="A871" s="7">
        <v>2017</v>
      </c>
      <c r="B871" s="7" t="s">
        <v>111</v>
      </c>
      <c r="C871" s="7" t="s">
        <v>6</v>
      </c>
      <c r="D871" s="7" t="s">
        <v>155</v>
      </c>
      <c r="E871" s="7" t="s">
        <v>151</v>
      </c>
      <c r="F871" s="7" t="s">
        <v>151</v>
      </c>
      <c r="G871" s="7" t="s">
        <v>114</v>
      </c>
      <c r="H871" s="7" t="s">
        <v>387</v>
      </c>
      <c r="I871" s="7" t="s">
        <v>311</v>
      </c>
      <c r="J871" s="7" t="s">
        <v>388</v>
      </c>
      <c r="K871" s="7" t="s">
        <v>118</v>
      </c>
      <c r="L871" s="7" t="s">
        <v>11</v>
      </c>
      <c r="M871" s="7">
        <v>0</v>
      </c>
      <c r="N871" s="7">
        <v>0</v>
      </c>
      <c r="O871" s="7" t="s">
        <v>1034</v>
      </c>
      <c r="P871" s="7" t="s">
        <v>1035</v>
      </c>
      <c r="Q871" s="7" t="s">
        <v>1035</v>
      </c>
      <c r="R871" s="7" t="s">
        <v>1034</v>
      </c>
      <c r="S871" s="7" t="s">
        <v>1123</v>
      </c>
      <c r="T871" s="7" t="s">
        <v>1062</v>
      </c>
      <c r="U871" s="17" t="s">
        <v>1399</v>
      </c>
      <c r="V871" s="13">
        <v>42846</v>
      </c>
      <c r="W871" s="13">
        <v>42846</v>
      </c>
      <c r="X871" s="7">
        <v>3739</v>
      </c>
      <c r="Y871" s="7">
        <v>1366</v>
      </c>
      <c r="Z871" s="7">
        <v>81</v>
      </c>
      <c r="AA871" s="13">
        <v>42846</v>
      </c>
      <c r="AB871" s="14" t="s">
        <v>2534</v>
      </c>
      <c r="AC871" s="7">
        <v>3739</v>
      </c>
      <c r="AD871" s="7">
        <v>1</v>
      </c>
      <c r="AE871" s="13">
        <v>42916</v>
      </c>
      <c r="AF871" s="7" t="s">
        <v>11955</v>
      </c>
      <c r="AG871" s="7">
        <v>2017</v>
      </c>
      <c r="AH871" s="13">
        <v>42946</v>
      </c>
      <c r="AI871" s="7"/>
    </row>
    <row r="872" spans="1:35" ht="26.25" x14ac:dyDescent="0.25">
      <c r="A872" s="7">
        <v>2017</v>
      </c>
      <c r="B872" s="7" t="s">
        <v>111</v>
      </c>
      <c r="C872" s="7" t="s">
        <v>6</v>
      </c>
      <c r="D872" s="7" t="s">
        <v>125</v>
      </c>
      <c r="E872" s="7" t="s">
        <v>126</v>
      </c>
      <c r="F872" s="7" t="s">
        <v>126</v>
      </c>
      <c r="G872" s="7" t="s">
        <v>291</v>
      </c>
      <c r="H872" s="7" t="s">
        <v>292</v>
      </c>
      <c r="I872" s="7" t="s">
        <v>293</v>
      </c>
      <c r="J872" s="7" t="s">
        <v>294</v>
      </c>
      <c r="K872" s="7" t="s">
        <v>118</v>
      </c>
      <c r="L872" s="7" t="s">
        <v>11</v>
      </c>
      <c r="M872" s="7">
        <v>0</v>
      </c>
      <c r="N872" s="7">
        <v>0</v>
      </c>
      <c r="O872" s="7" t="s">
        <v>1034</v>
      </c>
      <c r="P872" s="7" t="s">
        <v>1035</v>
      </c>
      <c r="Q872" s="7" t="s">
        <v>1035</v>
      </c>
      <c r="R872" s="7" t="s">
        <v>1034</v>
      </c>
      <c r="S872" s="7" t="s">
        <v>1142</v>
      </c>
      <c r="T872" s="7" t="s">
        <v>1142</v>
      </c>
      <c r="U872" s="17" t="s">
        <v>1367</v>
      </c>
      <c r="V872" s="13">
        <v>42870</v>
      </c>
      <c r="W872" s="13">
        <v>42874</v>
      </c>
      <c r="X872" s="7">
        <v>3740</v>
      </c>
      <c r="Y872" s="7">
        <v>6774.34</v>
      </c>
      <c r="Z872" s="7">
        <v>2356.66</v>
      </c>
      <c r="AA872" s="13">
        <v>42874</v>
      </c>
      <c r="AB872" s="14" t="s">
        <v>2535</v>
      </c>
      <c r="AC872" s="7">
        <v>3740</v>
      </c>
      <c r="AD872" s="7">
        <v>1</v>
      </c>
      <c r="AE872" s="13">
        <v>42916</v>
      </c>
      <c r="AF872" s="7" t="s">
        <v>11955</v>
      </c>
      <c r="AG872" s="7">
        <v>2017</v>
      </c>
      <c r="AH872" s="13">
        <v>42946</v>
      </c>
      <c r="AI872" s="7"/>
    </row>
    <row r="873" spans="1:35" ht="26.25" x14ac:dyDescent="0.25">
      <c r="A873" s="7">
        <v>2017</v>
      </c>
      <c r="B873" s="7" t="s">
        <v>111</v>
      </c>
      <c r="C873" s="7" t="s">
        <v>6</v>
      </c>
      <c r="D873" s="7" t="s">
        <v>255</v>
      </c>
      <c r="E873" s="7" t="s">
        <v>256</v>
      </c>
      <c r="F873" s="7" t="s">
        <v>256</v>
      </c>
      <c r="G873" s="7" t="s">
        <v>616</v>
      </c>
      <c r="H873" s="7" t="s">
        <v>617</v>
      </c>
      <c r="I873" s="7" t="s">
        <v>243</v>
      </c>
      <c r="J873" s="7" t="s">
        <v>153</v>
      </c>
      <c r="K873" s="7" t="s">
        <v>118</v>
      </c>
      <c r="L873" s="7" t="s">
        <v>11</v>
      </c>
      <c r="M873" s="7">
        <v>0</v>
      </c>
      <c r="N873" s="7">
        <v>0</v>
      </c>
      <c r="O873" s="7" t="s">
        <v>1034</v>
      </c>
      <c r="P873" s="7" t="s">
        <v>1035</v>
      </c>
      <c r="Q873" s="7" t="s">
        <v>1035</v>
      </c>
      <c r="R873" s="7" t="s">
        <v>1034</v>
      </c>
      <c r="S873" s="7" t="s">
        <v>1057</v>
      </c>
      <c r="T873" s="7" t="s">
        <v>1057</v>
      </c>
      <c r="U873" s="17" t="s">
        <v>1400</v>
      </c>
      <c r="V873" s="13">
        <v>42829</v>
      </c>
      <c r="W873" s="13">
        <v>42829</v>
      </c>
      <c r="X873" s="7">
        <v>3741</v>
      </c>
      <c r="Y873" s="7">
        <v>145</v>
      </c>
      <c r="Z873" s="7">
        <v>0</v>
      </c>
      <c r="AA873" s="13">
        <v>42829</v>
      </c>
      <c r="AB873" s="14" t="s">
        <v>2536</v>
      </c>
      <c r="AC873" s="7">
        <v>3741</v>
      </c>
      <c r="AD873" s="7">
        <v>1</v>
      </c>
      <c r="AE873" s="13">
        <v>42916</v>
      </c>
      <c r="AF873" s="7" t="s">
        <v>11955</v>
      </c>
      <c r="AG873" s="7">
        <v>2017</v>
      </c>
      <c r="AH873" s="13">
        <v>42946</v>
      </c>
      <c r="AI873" s="7"/>
    </row>
    <row r="874" spans="1:35" ht="26.25" x14ac:dyDescent="0.25">
      <c r="A874" s="7">
        <v>2017</v>
      </c>
      <c r="B874" s="7" t="s">
        <v>111</v>
      </c>
      <c r="C874" s="7" t="s">
        <v>6</v>
      </c>
      <c r="D874" s="7" t="s">
        <v>188</v>
      </c>
      <c r="E874" s="7" t="s">
        <v>126</v>
      </c>
      <c r="F874" s="7" t="s">
        <v>126</v>
      </c>
      <c r="G874" s="7" t="s">
        <v>291</v>
      </c>
      <c r="H874" s="7" t="s">
        <v>789</v>
      </c>
      <c r="I874" s="7" t="s">
        <v>198</v>
      </c>
      <c r="J874" s="7" t="s">
        <v>526</v>
      </c>
      <c r="K874" s="7" t="s">
        <v>118</v>
      </c>
      <c r="L874" s="7" t="s">
        <v>11</v>
      </c>
      <c r="M874" s="7">
        <v>0</v>
      </c>
      <c r="N874" s="7">
        <v>0</v>
      </c>
      <c r="O874" s="7" t="s">
        <v>1034</v>
      </c>
      <c r="P874" s="7" t="s">
        <v>1035</v>
      </c>
      <c r="Q874" s="7" t="s">
        <v>1035</v>
      </c>
      <c r="R874" s="7" t="s">
        <v>1034</v>
      </c>
      <c r="S874" s="7" t="s">
        <v>1142</v>
      </c>
      <c r="T874" s="7" t="s">
        <v>1142</v>
      </c>
      <c r="U874" s="17" t="s">
        <v>1401</v>
      </c>
      <c r="V874" s="13">
        <v>42870</v>
      </c>
      <c r="W874" s="13">
        <v>42874</v>
      </c>
      <c r="X874" s="7">
        <v>3742</v>
      </c>
      <c r="Y874" s="7">
        <v>7100.34</v>
      </c>
      <c r="Z874" s="7">
        <v>322.66000000000003</v>
      </c>
      <c r="AA874" s="13">
        <v>42874</v>
      </c>
      <c r="AB874" s="14" t="s">
        <v>2537</v>
      </c>
      <c r="AC874" s="7">
        <v>3742</v>
      </c>
      <c r="AD874" s="7">
        <v>1</v>
      </c>
      <c r="AE874" s="13">
        <v>42916</v>
      </c>
      <c r="AF874" s="7" t="s">
        <v>11955</v>
      </c>
      <c r="AG874" s="7">
        <v>2017</v>
      </c>
      <c r="AH874" s="13">
        <v>42946</v>
      </c>
      <c r="AI874" s="7"/>
    </row>
    <row r="875" spans="1:35" ht="26.25" x14ac:dyDescent="0.25">
      <c r="A875" s="7">
        <v>2017</v>
      </c>
      <c r="B875" s="7" t="s">
        <v>111</v>
      </c>
      <c r="C875" s="7" t="s">
        <v>6</v>
      </c>
      <c r="D875" s="7" t="s">
        <v>125</v>
      </c>
      <c r="E875" s="7" t="s">
        <v>126</v>
      </c>
      <c r="F875" s="7" t="s">
        <v>126</v>
      </c>
      <c r="G875" s="7" t="s">
        <v>291</v>
      </c>
      <c r="H875" s="7" t="s">
        <v>534</v>
      </c>
      <c r="I875" s="7" t="s">
        <v>535</v>
      </c>
      <c r="J875" s="7" t="s">
        <v>536</v>
      </c>
      <c r="K875" s="7" t="s">
        <v>118</v>
      </c>
      <c r="L875" s="7" t="s">
        <v>11</v>
      </c>
      <c r="M875" s="7">
        <v>0</v>
      </c>
      <c r="N875" s="7">
        <v>0</v>
      </c>
      <c r="O875" s="7" t="s">
        <v>1034</v>
      </c>
      <c r="P875" s="7" t="s">
        <v>1035</v>
      </c>
      <c r="Q875" s="7" t="s">
        <v>1035</v>
      </c>
      <c r="R875" s="7" t="s">
        <v>1034</v>
      </c>
      <c r="S875" s="7" t="s">
        <v>1142</v>
      </c>
      <c r="T875" s="7" t="s">
        <v>1142</v>
      </c>
      <c r="U875" s="17" t="s">
        <v>1401</v>
      </c>
      <c r="V875" s="13">
        <v>42870</v>
      </c>
      <c r="W875" s="13">
        <v>42874</v>
      </c>
      <c r="X875" s="7">
        <v>3743</v>
      </c>
      <c r="Y875" s="7">
        <v>6643.34</v>
      </c>
      <c r="Z875" s="7">
        <v>779.66</v>
      </c>
      <c r="AA875" s="13">
        <v>42874</v>
      </c>
      <c r="AB875" s="14" t="s">
        <v>2538</v>
      </c>
      <c r="AC875" s="7">
        <v>3743</v>
      </c>
      <c r="AD875" s="7">
        <v>1</v>
      </c>
      <c r="AE875" s="13">
        <v>42916</v>
      </c>
      <c r="AF875" s="7" t="s">
        <v>11955</v>
      </c>
      <c r="AG875" s="7">
        <v>2017</v>
      </c>
      <c r="AH875" s="13">
        <v>42946</v>
      </c>
      <c r="AI875" s="7"/>
    </row>
    <row r="876" spans="1:35" ht="26.25" x14ac:dyDescent="0.25">
      <c r="A876" s="7">
        <v>2017</v>
      </c>
      <c r="B876" s="7" t="s">
        <v>111</v>
      </c>
      <c r="C876" s="7" t="s">
        <v>6</v>
      </c>
      <c r="D876" s="7" t="s">
        <v>216</v>
      </c>
      <c r="E876" s="7" t="s">
        <v>126</v>
      </c>
      <c r="F876" s="7" t="s">
        <v>126</v>
      </c>
      <c r="G876" s="7" t="s">
        <v>291</v>
      </c>
      <c r="H876" s="7" t="s">
        <v>790</v>
      </c>
      <c r="I876" s="7" t="s">
        <v>672</v>
      </c>
      <c r="J876" s="7" t="s">
        <v>383</v>
      </c>
      <c r="K876" s="7" t="s">
        <v>118</v>
      </c>
      <c r="L876" s="7" t="s">
        <v>11</v>
      </c>
      <c r="M876" s="7">
        <v>0</v>
      </c>
      <c r="N876" s="7">
        <v>0</v>
      </c>
      <c r="O876" s="7" t="s">
        <v>1034</v>
      </c>
      <c r="P876" s="7" t="s">
        <v>1035</v>
      </c>
      <c r="Q876" s="7" t="s">
        <v>1035</v>
      </c>
      <c r="R876" s="7" t="s">
        <v>1034</v>
      </c>
      <c r="S876" s="7" t="s">
        <v>1048</v>
      </c>
      <c r="T876" s="7" t="s">
        <v>1048</v>
      </c>
      <c r="U876" s="17" t="s">
        <v>1402</v>
      </c>
      <c r="V876" s="13">
        <v>42870</v>
      </c>
      <c r="W876" s="13">
        <v>42872</v>
      </c>
      <c r="X876" s="7">
        <v>3744</v>
      </c>
      <c r="Y876" s="7">
        <v>4114.66</v>
      </c>
      <c r="Z876" s="7">
        <v>7820.34</v>
      </c>
      <c r="AA876" s="13">
        <v>42872</v>
      </c>
      <c r="AB876" s="14" t="s">
        <v>2539</v>
      </c>
      <c r="AC876" s="7">
        <v>3744</v>
      </c>
      <c r="AD876" s="7">
        <v>1</v>
      </c>
      <c r="AE876" s="13">
        <v>42916</v>
      </c>
      <c r="AF876" s="7" t="s">
        <v>11955</v>
      </c>
      <c r="AG876" s="7">
        <v>2017</v>
      </c>
      <c r="AH876" s="13">
        <v>42946</v>
      </c>
      <c r="AI876" s="7"/>
    </row>
    <row r="877" spans="1:35" ht="26.25" x14ac:dyDescent="0.25">
      <c r="A877" s="7">
        <v>2017</v>
      </c>
      <c r="B877" s="7" t="s">
        <v>111</v>
      </c>
      <c r="C877" s="7" t="s">
        <v>6</v>
      </c>
      <c r="D877" s="7" t="s">
        <v>266</v>
      </c>
      <c r="E877" s="7" t="s">
        <v>151</v>
      </c>
      <c r="F877" s="7" t="s">
        <v>151</v>
      </c>
      <c r="G877" s="7" t="s">
        <v>291</v>
      </c>
      <c r="H877" s="7" t="s">
        <v>382</v>
      </c>
      <c r="I877" s="7" t="s">
        <v>298</v>
      </c>
      <c r="J877" s="7" t="s">
        <v>148</v>
      </c>
      <c r="K877" s="7" t="s">
        <v>118</v>
      </c>
      <c r="L877" s="7" t="s">
        <v>11</v>
      </c>
      <c r="M877" s="7">
        <v>0</v>
      </c>
      <c r="N877" s="7">
        <v>0</v>
      </c>
      <c r="O877" s="7" t="s">
        <v>1034</v>
      </c>
      <c r="P877" s="7" t="s">
        <v>1035</v>
      </c>
      <c r="Q877" s="7" t="s">
        <v>1035</v>
      </c>
      <c r="R877" s="7" t="s">
        <v>1034</v>
      </c>
      <c r="S877" s="7" t="s">
        <v>1048</v>
      </c>
      <c r="T877" s="7" t="s">
        <v>1048</v>
      </c>
      <c r="U877" s="17" t="s">
        <v>1367</v>
      </c>
      <c r="V877" s="13">
        <v>42870</v>
      </c>
      <c r="W877" s="13">
        <v>42872</v>
      </c>
      <c r="X877" s="7">
        <v>3745</v>
      </c>
      <c r="Y877" s="7">
        <v>3984.66</v>
      </c>
      <c r="Z877" s="7">
        <v>450.34</v>
      </c>
      <c r="AA877" s="13">
        <v>42872</v>
      </c>
      <c r="AB877" s="14" t="s">
        <v>2540</v>
      </c>
      <c r="AC877" s="7">
        <v>3745</v>
      </c>
      <c r="AD877" s="7">
        <v>1</v>
      </c>
      <c r="AE877" s="13">
        <v>42916</v>
      </c>
      <c r="AF877" s="7" t="s">
        <v>11955</v>
      </c>
      <c r="AG877" s="7">
        <v>2017</v>
      </c>
      <c r="AH877" s="13">
        <v>42946</v>
      </c>
      <c r="AI877" s="7"/>
    </row>
    <row r="878" spans="1:35" ht="39" x14ac:dyDescent="0.25">
      <c r="A878" s="7">
        <v>2017</v>
      </c>
      <c r="B878" s="7" t="s">
        <v>111</v>
      </c>
      <c r="C878" s="7" t="s">
        <v>6</v>
      </c>
      <c r="D878" s="7" t="s">
        <v>193</v>
      </c>
      <c r="E878" s="7" t="s">
        <v>126</v>
      </c>
      <c r="F878" s="7" t="s">
        <v>126</v>
      </c>
      <c r="G878" s="7" t="s">
        <v>168</v>
      </c>
      <c r="H878" s="7" t="s">
        <v>376</v>
      </c>
      <c r="I878" s="7" t="s">
        <v>377</v>
      </c>
      <c r="J878" s="7" t="s">
        <v>378</v>
      </c>
      <c r="K878" s="7" t="s">
        <v>118</v>
      </c>
      <c r="L878" s="7" t="s">
        <v>11</v>
      </c>
      <c r="M878" s="7">
        <v>0</v>
      </c>
      <c r="N878" s="7">
        <v>0</v>
      </c>
      <c r="O878" s="7" t="s">
        <v>1034</v>
      </c>
      <c r="P878" s="7" t="s">
        <v>1035</v>
      </c>
      <c r="Q878" s="7" t="s">
        <v>1035</v>
      </c>
      <c r="R878" s="7" t="s">
        <v>1034</v>
      </c>
      <c r="S878" s="7" t="s">
        <v>1161</v>
      </c>
      <c r="T878" s="7" t="s">
        <v>1060</v>
      </c>
      <c r="U878" s="17" t="s">
        <v>1066</v>
      </c>
      <c r="V878" s="13">
        <v>42841</v>
      </c>
      <c r="W878" s="13">
        <v>42846</v>
      </c>
      <c r="X878" s="7">
        <v>3746</v>
      </c>
      <c r="Y878" s="7">
        <v>0</v>
      </c>
      <c r="Z878" s="7">
        <v>13217</v>
      </c>
      <c r="AA878" s="13">
        <v>42846</v>
      </c>
      <c r="AB878" s="14" t="s">
        <v>2541</v>
      </c>
      <c r="AC878" s="7">
        <v>3746</v>
      </c>
      <c r="AD878" s="7">
        <v>1</v>
      </c>
      <c r="AE878" s="13">
        <v>42916</v>
      </c>
      <c r="AF878" s="7" t="s">
        <v>11955</v>
      </c>
      <c r="AG878" s="7">
        <v>2017</v>
      </c>
      <c r="AH878" s="13">
        <v>42946</v>
      </c>
      <c r="AI878" s="7"/>
    </row>
    <row r="879" spans="1:35" ht="39" x14ac:dyDescent="0.25">
      <c r="A879" s="7">
        <v>2017</v>
      </c>
      <c r="B879" s="7" t="s">
        <v>111</v>
      </c>
      <c r="C879" s="7" t="s">
        <v>6</v>
      </c>
      <c r="D879" s="7" t="s">
        <v>139</v>
      </c>
      <c r="E879" s="7" t="s">
        <v>126</v>
      </c>
      <c r="F879" s="7" t="s">
        <v>126</v>
      </c>
      <c r="G879" s="7" t="s">
        <v>168</v>
      </c>
      <c r="H879" s="7" t="s">
        <v>209</v>
      </c>
      <c r="I879" s="7" t="s">
        <v>210</v>
      </c>
      <c r="J879" s="7" t="s">
        <v>211</v>
      </c>
      <c r="K879" s="7" t="s">
        <v>118</v>
      </c>
      <c r="L879" s="7" t="s">
        <v>11</v>
      </c>
      <c r="M879" s="7">
        <v>0</v>
      </c>
      <c r="N879" s="7">
        <v>0</v>
      </c>
      <c r="O879" s="7" t="s">
        <v>1034</v>
      </c>
      <c r="P879" s="7" t="s">
        <v>1035</v>
      </c>
      <c r="Q879" s="7" t="s">
        <v>1035</v>
      </c>
      <c r="R879" s="7" t="s">
        <v>1034</v>
      </c>
      <c r="S879" s="7" t="s">
        <v>1161</v>
      </c>
      <c r="T879" s="7" t="s">
        <v>1060</v>
      </c>
      <c r="U879" s="17" t="s">
        <v>1066</v>
      </c>
      <c r="V879" s="13">
        <v>42841</v>
      </c>
      <c r="W879" s="13">
        <v>42846</v>
      </c>
      <c r="X879" s="7">
        <v>3747</v>
      </c>
      <c r="Y879" s="7">
        <v>0</v>
      </c>
      <c r="Z879" s="7">
        <v>13217</v>
      </c>
      <c r="AA879" s="13">
        <v>42846</v>
      </c>
      <c r="AB879" s="14" t="s">
        <v>2542</v>
      </c>
      <c r="AC879" s="7">
        <v>3747</v>
      </c>
      <c r="AD879" s="7">
        <v>1</v>
      </c>
      <c r="AE879" s="13">
        <v>42916</v>
      </c>
      <c r="AF879" s="7" t="s">
        <v>11955</v>
      </c>
      <c r="AG879" s="7">
        <v>2017</v>
      </c>
      <c r="AH879" s="13">
        <v>42946</v>
      </c>
      <c r="AI879" s="7"/>
    </row>
    <row r="880" spans="1:35" ht="26.25" x14ac:dyDescent="0.25">
      <c r="A880" s="7">
        <v>2017</v>
      </c>
      <c r="B880" s="7" t="s">
        <v>111</v>
      </c>
      <c r="C880" s="7" t="s">
        <v>6</v>
      </c>
      <c r="D880" s="7" t="s">
        <v>356</v>
      </c>
      <c r="E880" s="7" t="s">
        <v>164</v>
      </c>
      <c r="F880" s="7" t="s">
        <v>164</v>
      </c>
      <c r="G880" s="7" t="s">
        <v>291</v>
      </c>
      <c r="H880" s="7" t="s">
        <v>517</v>
      </c>
      <c r="I880" s="7" t="s">
        <v>518</v>
      </c>
      <c r="J880" s="7" t="s">
        <v>519</v>
      </c>
      <c r="K880" s="7" t="s">
        <v>118</v>
      </c>
      <c r="L880" s="7" t="s">
        <v>11</v>
      </c>
      <c r="M880" s="7">
        <v>0</v>
      </c>
      <c r="N880" s="7">
        <v>0</v>
      </c>
      <c r="O880" s="7" t="s">
        <v>1034</v>
      </c>
      <c r="P880" s="7" t="s">
        <v>1035</v>
      </c>
      <c r="Q880" s="7" t="s">
        <v>1035</v>
      </c>
      <c r="R880" s="7" t="s">
        <v>1034</v>
      </c>
      <c r="S880" s="7" t="s">
        <v>1048</v>
      </c>
      <c r="T880" s="7" t="s">
        <v>1048</v>
      </c>
      <c r="U880" s="17" t="s">
        <v>1401</v>
      </c>
      <c r="V880" s="13">
        <v>42870</v>
      </c>
      <c r="W880" s="13">
        <v>42872</v>
      </c>
      <c r="X880" s="7">
        <v>3748</v>
      </c>
      <c r="Y880" s="7">
        <v>4202.96</v>
      </c>
      <c r="Z880" s="7">
        <v>232.04</v>
      </c>
      <c r="AA880" s="13">
        <v>42872</v>
      </c>
      <c r="AB880" s="14" t="s">
        <v>2543</v>
      </c>
      <c r="AC880" s="7">
        <v>3748</v>
      </c>
      <c r="AD880" s="7">
        <v>1</v>
      </c>
      <c r="AE880" s="13">
        <v>42916</v>
      </c>
      <c r="AF880" s="7" t="s">
        <v>11955</v>
      </c>
      <c r="AG880" s="7">
        <v>2017</v>
      </c>
      <c r="AH880" s="13">
        <v>42946</v>
      </c>
      <c r="AI880" s="7"/>
    </row>
    <row r="881" spans="1:35" ht="39" x14ac:dyDescent="0.25">
      <c r="A881" s="7">
        <v>2017</v>
      </c>
      <c r="B881" s="7" t="s">
        <v>111</v>
      </c>
      <c r="C881" s="7" t="s">
        <v>6</v>
      </c>
      <c r="D881" s="7" t="s">
        <v>131</v>
      </c>
      <c r="E881" s="7" t="s">
        <v>310</v>
      </c>
      <c r="F881" s="7" t="s">
        <v>310</v>
      </c>
      <c r="G881" s="7" t="s">
        <v>168</v>
      </c>
      <c r="H881" s="7" t="s">
        <v>400</v>
      </c>
      <c r="I881" s="7" t="s">
        <v>157</v>
      </c>
      <c r="J881" s="7" t="s">
        <v>170</v>
      </c>
      <c r="K881" s="7" t="s">
        <v>118</v>
      </c>
      <c r="L881" s="7" t="s">
        <v>11</v>
      </c>
      <c r="M881" s="7">
        <v>0</v>
      </c>
      <c r="N881" s="7">
        <v>0</v>
      </c>
      <c r="O881" s="7" t="s">
        <v>1034</v>
      </c>
      <c r="P881" s="7" t="s">
        <v>1035</v>
      </c>
      <c r="Q881" s="7" t="s">
        <v>1035</v>
      </c>
      <c r="R881" s="7" t="s">
        <v>1034</v>
      </c>
      <c r="S881" s="7" t="s">
        <v>1161</v>
      </c>
      <c r="T881" s="7" t="s">
        <v>1060</v>
      </c>
      <c r="U881" s="17" t="s">
        <v>1066</v>
      </c>
      <c r="V881" s="13">
        <v>42841</v>
      </c>
      <c r="W881" s="13">
        <v>42846</v>
      </c>
      <c r="X881" s="7">
        <v>3749</v>
      </c>
      <c r="Y881" s="7">
        <v>0</v>
      </c>
      <c r="Z881" s="7">
        <v>8217</v>
      </c>
      <c r="AA881" s="13">
        <v>42846</v>
      </c>
      <c r="AB881" s="14" t="s">
        <v>2544</v>
      </c>
      <c r="AC881" s="7">
        <v>3749</v>
      </c>
      <c r="AD881" s="7">
        <v>1</v>
      </c>
      <c r="AE881" s="13">
        <v>42916</v>
      </c>
      <c r="AF881" s="7" t="s">
        <v>11955</v>
      </c>
      <c r="AG881" s="7">
        <v>2017</v>
      </c>
      <c r="AH881" s="13">
        <v>42946</v>
      </c>
      <c r="AI881" s="7"/>
    </row>
    <row r="882" spans="1:35" ht="39" x14ac:dyDescent="0.25">
      <c r="A882" s="7">
        <v>2017</v>
      </c>
      <c r="B882" s="7" t="s">
        <v>111</v>
      </c>
      <c r="C882" s="7" t="s">
        <v>6</v>
      </c>
      <c r="D882" s="7" t="s">
        <v>271</v>
      </c>
      <c r="E882" s="7" t="s">
        <v>126</v>
      </c>
      <c r="F882" s="7" t="s">
        <v>126</v>
      </c>
      <c r="G882" s="7" t="s">
        <v>168</v>
      </c>
      <c r="H882" s="7" t="s">
        <v>395</v>
      </c>
      <c r="I882" s="7" t="s">
        <v>396</v>
      </c>
      <c r="J882" s="7" t="s">
        <v>397</v>
      </c>
      <c r="K882" s="7" t="s">
        <v>118</v>
      </c>
      <c r="L882" s="7" t="s">
        <v>11</v>
      </c>
      <c r="M882" s="7">
        <v>0</v>
      </c>
      <c r="N882" s="7">
        <v>0</v>
      </c>
      <c r="O882" s="7" t="s">
        <v>1034</v>
      </c>
      <c r="P882" s="7" t="s">
        <v>1035</v>
      </c>
      <c r="Q882" s="7" t="s">
        <v>1035</v>
      </c>
      <c r="R882" s="7" t="s">
        <v>1034</v>
      </c>
      <c r="S882" s="7" t="s">
        <v>1161</v>
      </c>
      <c r="T882" s="7" t="s">
        <v>1060</v>
      </c>
      <c r="U882" s="17" t="s">
        <v>1066</v>
      </c>
      <c r="V882" s="13">
        <v>42841</v>
      </c>
      <c r="W882" s="13">
        <v>42846</v>
      </c>
      <c r="X882" s="7">
        <v>3750</v>
      </c>
      <c r="Y882" s="7">
        <v>0</v>
      </c>
      <c r="Z882" s="7">
        <v>8217</v>
      </c>
      <c r="AA882" s="13">
        <v>42846</v>
      </c>
      <c r="AB882" s="14" t="s">
        <v>2545</v>
      </c>
      <c r="AC882" s="7">
        <v>3750</v>
      </c>
      <c r="AD882" s="7">
        <v>1</v>
      </c>
      <c r="AE882" s="13">
        <v>42916</v>
      </c>
      <c r="AF882" s="7" t="s">
        <v>11955</v>
      </c>
      <c r="AG882" s="7">
        <v>2017</v>
      </c>
      <c r="AH882" s="13">
        <v>42946</v>
      </c>
      <c r="AI882" s="7"/>
    </row>
    <row r="883" spans="1:35" ht="26.25" x14ac:dyDescent="0.25">
      <c r="A883" s="7">
        <v>2017</v>
      </c>
      <c r="B883" s="7" t="s">
        <v>111</v>
      </c>
      <c r="C883" s="7" t="s">
        <v>6</v>
      </c>
      <c r="D883" s="7" t="s">
        <v>512</v>
      </c>
      <c r="E883" s="7" t="s">
        <v>126</v>
      </c>
      <c r="F883" s="7" t="s">
        <v>126</v>
      </c>
      <c r="G883" s="7" t="s">
        <v>291</v>
      </c>
      <c r="H883" s="7" t="s">
        <v>373</v>
      </c>
      <c r="I883" s="7" t="s">
        <v>346</v>
      </c>
      <c r="J883" s="7" t="s">
        <v>513</v>
      </c>
      <c r="K883" s="7" t="s">
        <v>118</v>
      </c>
      <c r="L883" s="7" t="s">
        <v>11</v>
      </c>
      <c r="M883" s="7">
        <v>0</v>
      </c>
      <c r="N883" s="7">
        <v>0</v>
      </c>
      <c r="O883" s="7" t="s">
        <v>1034</v>
      </c>
      <c r="P883" s="7" t="s">
        <v>1035</v>
      </c>
      <c r="Q883" s="7" t="s">
        <v>1035</v>
      </c>
      <c r="R883" s="7" t="s">
        <v>1034</v>
      </c>
      <c r="S883" s="7" t="s">
        <v>1036</v>
      </c>
      <c r="T883" s="7" t="s">
        <v>411</v>
      </c>
      <c r="U883" s="17" t="s">
        <v>1367</v>
      </c>
      <c r="V883" s="13">
        <v>42870</v>
      </c>
      <c r="W883" s="13">
        <v>42874</v>
      </c>
      <c r="X883" s="7">
        <v>3751</v>
      </c>
      <c r="Y883" s="7">
        <v>6393.46</v>
      </c>
      <c r="Z883" s="7">
        <v>1670.37</v>
      </c>
      <c r="AA883" s="13">
        <v>42874</v>
      </c>
      <c r="AB883" s="14" t="s">
        <v>2546</v>
      </c>
      <c r="AC883" s="7">
        <v>3751</v>
      </c>
      <c r="AD883" s="7">
        <v>1</v>
      </c>
      <c r="AE883" s="13">
        <v>42916</v>
      </c>
      <c r="AF883" s="7" t="s">
        <v>11955</v>
      </c>
      <c r="AG883" s="7">
        <v>2017</v>
      </c>
      <c r="AH883" s="13">
        <v>42946</v>
      </c>
      <c r="AI883" s="7"/>
    </row>
    <row r="884" spans="1:35" ht="26.25" x14ac:dyDescent="0.25">
      <c r="A884" s="7">
        <v>2017</v>
      </c>
      <c r="B884" s="7" t="s">
        <v>111</v>
      </c>
      <c r="C884" s="7" t="s">
        <v>6</v>
      </c>
      <c r="D884" s="7" t="s">
        <v>139</v>
      </c>
      <c r="E884" s="7" t="s">
        <v>126</v>
      </c>
      <c r="F884" s="7" t="s">
        <v>126</v>
      </c>
      <c r="G884" s="7" t="s">
        <v>291</v>
      </c>
      <c r="H884" s="7" t="s">
        <v>416</v>
      </c>
      <c r="I884" s="7" t="s">
        <v>417</v>
      </c>
      <c r="J884" s="7" t="s">
        <v>418</v>
      </c>
      <c r="K884" s="7" t="s">
        <v>118</v>
      </c>
      <c r="L884" s="7" t="s">
        <v>11</v>
      </c>
      <c r="M884" s="7">
        <v>0</v>
      </c>
      <c r="N884" s="7">
        <v>0</v>
      </c>
      <c r="O884" s="7" t="s">
        <v>1034</v>
      </c>
      <c r="P884" s="7" t="s">
        <v>1035</v>
      </c>
      <c r="Q884" s="7" t="s">
        <v>1035</v>
      </c>
      <c r="R884" s="7" t="s">
        <v>1034</v>
      </c>
      <c r="S884" s="7" t="s">
        <v>1036</v>
      </c>
      <c r="T884" s="7" t="s">
        <v>411</v>
      </c>
      <c r="U884" s="17" t="s">
        <v>1367</v>
      </c>
      <c r="V884" s="13">
        <v>42870</v>
      </c>
      <c r="W884" s="13">
        <v>42874</v>
      </c>
      <c r="X884" s="7">
        <v>3752</v>
      </c>
      <c r="Y884" s="7">
        <v>6194.93</v>
      </c>
      <c r="Z884" s="7">
        <v>528.07000000000005</v>
      </c>
      <c r="AA884" s="13">
        <v>42874</v>
      </c>
      <c r="AB884" s="14" t="s">
        <v>2547</v>
      </c>
      <c r="AC884" s="7">
        <v>3752</v>
      </c>
      <c r="AD884" s="7">
        <v>1</v>
      </c>
      <c r="AE884" s="13">
        <v>42916</v>
      </c>
      <c r="AF884" s="7" t="s">
        <v>11955</v>
      </c>
      <c r="AG884" s="7">
        <v>2017</v>
      </c>
      <c r="AH884" s="13">
        <v>42946</v>
      </c>
      <c r="AI884" s="7"/>
    </row>
    <row r="885" spans="1:35" ht="26.25" x14ac:dyDescent="0.25">
      <c r="A885" s="7">
        <v>2017</v>
      </c>
      <c r="B885" s="7" t="s">
        <v>111</v>
      </c>
      <c r="C885" s="7" t="s">
        <v>6</v>
      </c>
      <c r="D885" s="7" t="s">
        <v>139</v>
      </c>
      <c r="E885" s="7" t="s">
        <v>126</v>
      </c>
      <c r="F885" s="7" t="s">
        <v>126</v>
      </c>
      <c r="G885" s="7" t="s">
        <v>291</v>
      </c>
      <c r="H885" s="7" t="s">
        <v>295</v>
      </c>
      <c r="I885" s="7" t="s">
        <v>201</v>
      </c>
      <c r="J885" s="7" t="s">
        <v>296</v>
      </c>
      <c r="K885" s="7" t="s">
        <v>118</v>
      </c>
      <c r="L885" s="7" t="s">
        <v>11</v>
      </c>
      <c r="M885" s="7">
        <v>0</v>
      </c>
      <c r="N885" s="7">
        <v>0</v>
      </c>
      <c r="O885" s="7" t="s">
        <v>1034</v>
      </c>
      <c r="P885" s="7" t="s">
        <v>1035</v>
      </c>
      <c r="Q885" s="7" t="s">
        <v>1035</v>
      </c>
      <c r="R885" s="7" t="s">
        <v>1034</v>
      </c>
      <c r="S885" s="7" t="s">
        <v>1036</v>
      </c>
      <c r="T885" s="7" t="s">
        <v>411</v>
      </c>
      <c r="U885" s="17" t="s">
        <v>1401</v>
      </c>
      <c r="V885" s="13">
        <v>42870</v>
      </c>
      <c r="W885" s="13">
        <v>42874</v>
      </c>
      <c r="X885" s="7">
        <v>3753</v>
      </c>
      <c r="Y885" s="7">
        <v>6167.45</v>
      </c>
      <c r="Z885" s="7">
        <v>555.54999999999995</v>
      </c>
      <c r="AA885" s="13">
        <v>42874</v>
      </c>
      <c r="AB885" s="14" t="s">
        <v>2548</v>
      </c>
      <c r="AC885" s="7">
        <v>3753</v>
      </c>
      <c r="AD885" s="7">
        <v>1</v>
      </c>
      <c r="AE885" s="13">
        <v>42916</v>
      </c>
      <c r="AF885" s="7" t="s">
        <v>11955</v>
      </c>
      <c r="AG885" s="7">
        <v>2017</v>
      </c>
      <c r="AH885" s="13">
        <v>42946</v>
      </c>
      <c r="AI885" s="7"/>
    </row>
    <row r="886" spans="1:35" ht="26.25" x14ac:dyDescent="0.25">
      <c r="A886" s="7">
        <v>2017</v>
      </c>
      <c r="B886" s="7" t="s">
        <v>111</v>
      </c>
      <c r="C886" s="7" t="s">
        <v>6</v>
      </c>
      <c r="D886" s="7" t="s">
        <v>309</v>
      </c>
      <c r="E886" s="7" t="s">
        <v>310</v>
      </c>
      <c r="F886" s="7" t="s">
        <v>310</v>
      </c>
      <c r="G886" s="7" t="s">
        <v>291</v>
      </c>
      <c r="H886" s="7" t="s">
        <v>877</v>
      </c>
      <c r="I886" s="7" t="s">
        <v>167</v>
      </c>
      <c r="J886" s="7" t="s">
        <v>148</v>
      </c>
      <c r="K886" s="7" t="s">
        <v>118</v>
      </c>
      <c r="L886" s="7" t="s">
        <v>11</v>
      </c>
      <c r="M886" s="7">
        <v>0</v>
      </c>
      <c r="N886" s="7">
        <v>0</v>
      </c>
      <c r="O886" s="7" t="s">
        <v>1034</v>
      </c>
      <c r="P886" s="7" t="s">
        <v>1035</v>
      </c>
      <c r="Q886" s="7" t="s">
        <v>1035</v>
      </c>
      <c r="R886" s="7" t="s">
        <v>1034</v>
      </c>
      <c r="S886" s="7" t="s">
        <v>1044</v>
      </c>
      <c r="T886" s="7" t="s">
        <v>1045</v>
      </c>
      <c r="U886" s="17" t="s">
        <v>1367</v>
      </c>
      <c r="V886" s="13">
        <v>42849</v>
      </c>
      <c r="W886" s="13">
        <v>42852</v>
      </c>
      <c r="X886" s="7">
        <v>3756</v>
      </c>
      <c r="Y886" s="7">
        <v>4952.93</v>
      </c>
      <c r="Z886" s="7">
        <v>976.07</v>
      </c>
      <c r="AA886" s="13">
        <v>42852</v>
      </c>
      <c r="AB886" s="14" t="s">
        <v>2549</v>
      </c>
      <c r="AC886" s="7">
        <v>3756</v>
      </c>
      <c r="AD886" s="7">
        <v>1</v>
      </c>
      <c r="AE886" s="13">
        <v>42916</v>
      </c>
      <c r="AF886" s="7" t="s">
        <v>11955</v>
      </c>
      <c r="AG886" s="7">
        <v>2017</v>
      </c>
      <c r="AH886" s="13">
        <v>42946</v>
      </c>
      <c r="AI886" s="7"/>
    </row>
    <row r="887" spans="1:35" ht="64.5" x14ac:dyDescent="0.25">
      <c r="A887" s="7">
        <v>2017</v>
      </c>
      <c r="B887" s="7" t="s">
        <v>111</v>
      </c>
      <c r="C887" s="7" t="s">
        <v>6</v>
      </c>
      <c r="D887" s="7" t="s">
        <v>193</v>
      </c>
      <c r="E887" s="7" t="s">
        <v>126</v>
      </c>
      <c r="F887" s="7" t="s">
        <v>126</v>
      </c>
      <c r="G887" s="7" t="s">
        <v>168</v>
      </c>
      <c r="H887" s="7" t="s">
        <v>257</v>
      </c>
      <c r="I887" s="7" t="s">
        <v>878</v>
      </c>
      <c r="J887" s="7" t="s">
        <v>346</v>
      </c>
      <c r="K887" s="7" t="s">
        <v>118</v>
      </c>
      <c r="L887" s="7" t="s">
        <v>11</v>
      </c>
      <c r="M887" s="7">
        <v>0</v>
      </c>
      <c r="N887" s="7">
        <v>0</v>
      </c>
      <c r="O887" s="7" t="s">
        <v>1034</v>
      </c>
      <c r="P887" s="7" t="s">
        <v>1035</v>
      </c>
      <c r="Q887" s="7" t="s">
        <v>1035</v>
      </c>
      <c r="R887" s="7" t="s">
        <v>1034</v>
      </c>
      <c r="S887" s="7" t="s">
        <v>1052</v>
      </c>
      <c r="T887" s="7" t="s">
        <v>411</v>
      </c>
      <c r="U887" s="17" t="s">
        <v>1403</v>
      </c>
      <c r="V887" s="13">
        <v>42843</v>
      </c>
      <c r="W887" s="13">
        <v>42844</v>
      </c>
      <c r="X887" s="7">
        <v>3758</v>
      </c>
      <c r="Y887" s="7">
        <v>1975</v>
      </c>
      <c r="Z887" s="7">
        <v>1211.92</v>
      </c>
      <c r="AA887" s="13">
        <v>42844</v>
      </c>
      <c r="AB887" s="14" t="s">
        <v>2550</v>
      </c>
      <c r="AC887" s="7">
        <v>3758</v>
      </c>
      <c r="AD887" s="7">
        <v>1</v>
      </c>
      <c r="AE887" s="13">
        <v>42916</v>
      </c>
      <c r="AF887" s="7" t="s">
        <v>11955</v>
      </c>
      <c r="AG887" s="7">
        <v>2017</v>
      </c>
      <c r="AH887" s="13">
        <v>42946</v>
      </c>
      <c r="AI887" s="7"/>
    </row>
    <row r="888" spans="1:35" ht="39" x14ac:dyDescent="0.25">
      <c r="A888" s="7">
        <v>2017</v>
      </c>
      <c r="B888" s="7" t="s">
        <v>111</v>
      </c>
      <c r="C888" s="7" t="s">
        <v>6</v>
      </c>
      <c r="D888" s="7" t="s">
        <v>697</v>
      </c>
      <c r="E888" s="7" t="s">
        <v>221</v>
      </c>
      <c r="F888" s="7" t="s">
        <v>221</v>
      </c>
      <c r="G888" s="7" t="s">
        <v>168</v>
      </c>
      <c r="H888" s="7" t="s">
        <v>879</v>
      </c>
      <c r="I888" s="7" t="s">
        <v>201</v>
      </c>
      <c r="J888" s="7" t="s">
        <v>880</v>
      </c>
      <c r="K888" s="7" t="s">
        <v>118</v>
      </c>
      <c r="L888" s="7" t="s">
        <v>11</v>
      </c>
      <c r="M888" s="7">
        <v>0</v>
      </c>
      <c r="N888" s="7">
        <v>0</v>
      </c>
      <c r="O888" s="7" t="s">
        <v>1034</v>
      </c>
      <c r="P888" s="7" t="s">
        <v>1035</v>
      </c>
      <c r="Q888" s="7" t="s">
        <v>1035</v>
      </c>
      <c r="R888" s="7" t="s">
        <v>1034</v>
      </c>
      <c r="S888" s="7" t="s">
        <v>1052</v>
      </c>
      <c r="T888" s="7" t="s">
        <v>411</v>
      </c>
      <c r="U888" s="17" t="s">
        <v>1066</v>
      </c>
      <c r="V888" s="13">
        <v>42843</v>
      </c>
      <c r="W888" s="13">
        <v>42844</v>
      </c>
      <c r="X888" s="7">
        <v>3759</v>
      </c>
      <c r="Y888" s="7">
        <v>1972</v>
      </c>
      <c r="Z888" s="7">
        <v>269</v>
      </c>
      <c r="AA888" s="13">
        <v>42844</v>
      </c>
      <c r="AB888" s="14" t="s">
        <v>2551</v>
      </c>
      <c r="AC888" s="7">
        <v>3759</v>
      </c>
      <c r="AD888" s="7">
        <v>1</v>
      </c>
      <c r="AE888" s="13">
        <v>42916</v>
      </c>
      <c r="AF888" s="7" t="s">
        <v>11955</v>
      </c>
      <c r="AG888" s="7">
        <v>2017</v>
      </c>
      <c r="AH888" s="13">
        <v>42946</v>
      </c>
      <c r="AI888" s="7"/>
    </row>
    <row r="889" spans="1:35" ht="39" x14ac:dyDescent="0.25">
      <c r="A889" s="7">
        <v>2017</v>
      </c>
      <c r="B889" s="7" t="s">
        <v>111</v>
      </c>
      <c r="C889" s="7" t="s">
        <v>6</v>
      </c>
      <c r="D889" s="7" t="s">
        <v>361</v>
      </c>
      <c r="E889" s="7" t="s">
        <v>256</v>
      </c>
      <c r="F889" s="7" t="s">
        <v>256</v>
      </c>
      <c r="G889" s="7" t="s">
        <v>168</v>
      </c>
      <c r="H889" s="7" t="s">
        <v>362</v>
      </c>
      <c r="I889" s="7" t="s">
        <v>363</v>
      </c>
      <c r="J889" s="7" t="s">
        <v>364</v>
      </c>
      <c r="K889" s="7" t="s">
        <v>118</v>
      </c>
      <c r="L889" s="7" t="s">
        <v>11</v>
      </c>
      <c r="M889" s="7">
        <v>0</v>
      </c>
      <c r="N889" s="7">
        <v>0</v>
      </c>
      <c r="O889" s="7" t="s">
        <v>1034</v>
      </c>
      <c r="P889" s="7" t="s">
        <v>1035</v>
      </c>
      <c r="Q889" s="7" t="s">
        <v>1035</v>
      </c>
      <c r="R889" s="7" t="s">
        <v>1034</v>
      </c>
      <c r="S889" s="7" t="s">
        <v>1037</v>
      </c>
      <c r="T889" s="7" t="s">
        <v>1038</v>
      </c>
      <c r="U889" s="17" t="s">
        <v>1237</v>
      </c>
      <c r="V889" s="13">
        <v>42842</v>
      </c>
      <c r="W889" s="13">
        <v>42846</v>
      </c>
      <c r="X889" s="7">
        <v>3762</v>
      </c>
      <c r="Y889" s="7">
        <v>6540.71</v>
      </c>
      <c r="Z889" s="7">
        <v>182.29</v>
      </c>
      <c r="AA889" s="13">
        <v>42846</v>
      </c>
      <c r="AB889" s="14" t="s">
        <v>2552</v>
      </c>
      <c r="AC889" s="7">
        <v>3762</v>
      </c>
      <c r="AD889" s="7">
        <v>1</v>
      </c>
      <c r="AE889" s="13">
        <v>42916</v>
      </c>
      <c r="AF889" s="7" t="s">
        <v>11955</v>
      </c>
      <c r="AG889" s="7">
        <v>2017</v>
      </c>
      <c r="AH889" s="13">
        <v>42946</v>
      </c>
      <c r="AI889" s="7"/>
    </row>
    <row r="890" spans="1:35" ht="39" x14ac:dyDescent="0.25">
      <c r="A890" s="7">
        <v>2017</v>
      </c>
      <c r="B890" s="7" t="s">
        <v>111</v>
      </c>
      <c r="C890" s="7" t="s">
        <v>6</v>
      </c>
      <c r="D890" s="7" t="s">
        <v>125</v>
      </c>
      <c r="E890" s="7" t="s">
        <v>126</v>
      </c>
      <c r="F890" s="7" t="s">
        <v>126</v>
      </c>
      <c r="G890" s="7" t="s">
        <v>168</v>
      </c>
      <c r="H890" s="7" t="s">
        <v>299</v>
      </c>
      <c r="I890" s="7" t="s">
        <v>300</v>
      </c>
      <c r="J890" s="7" t="s">
        <v>137</v>
      </c>
      <c r="K890" s="7" t="s">
        <v>118</v>
      </c>
      <c r="L890" s="7" t="s">
        <v>11</v>
      </c>
      <c r="M890" s="7">
        <v>0</v>
      </c>
      <c r="N890" s="7">
        <v>0</v>
      </c>
      <c r="O890" s="7" t="s">
        <v>1034</v>
      </c>
      <c r="P890" s="7" t="s">
        <v>1035</v>
      </c>
      <c r="Q890" s="7" t="s">
        <v>1035</v>
      </c>
      <c r="R890" s="7" t="s">
        <v>1034</v>
      </c>
      <c r="S890" s="7" t="s">
        <v>1037</v>
      </c>
      <c r="T890" s="7" t="s">
        <v>1038</v>
      </c>
      <c r="U890" s="17" t="s">
        <v>1237</v>
      </c>
      <c r="V890" s="13">
        <v>42842</v>
      </c>
      <c r="W890" s="13">
        <v>42846</v>
      </c>
      <c r="X890" s="7">
        <v>3763</v>
      </c>
      <c r="Y890" s="7">
        <v>6580.7</v>
      </c>
      <c r="Z890" s="7">
        <v>142.30000000000001</v>
      </c>
      <c r="AA890" s="13">
        <v>42846</v>
      </c>
      <c r="AB890" s="14" t="s">
        <v>2553</v>
      </c>
      <c r="AC890" s="7">
        <v>3763</v>
      </c>
      <c r="AD890" s="7">
        <v>1</v>
      </c>
      <c r="AE890" s="13">
        <v>42916</v>
      </c>
      <c r="AF890" s="7" t="s">
        <v>11955</v>
      </c>
      <c r="AG890" s="7">
        <v>2017</v>
      </c>
      <c r="AH890" s="13">
        <v>42946</v>
      </c>
      <c r="AI890" s="7"/>
    </row>
    <row r="891" spans="1:35" ht="39" x14ac:dyDescent="0.25">
      <c r="A891" s="7">
        <v>2017</v>
      </c>
      <c r="B891" s="7" t="s">
        <v>111</v>
      </c>
      <c r="C891" s="7" t="s">
        <v>6</v>
      </c>
      <c r="D891" s="7" t="s">
        <v>329</v>
      </c>
      <c r="E891" s="7" t="s">
        <v>126</v>
      </c>
      <c r="F891" s="7" t="s">
        <v>126</v>
      </c>
      <c r="G891" s="7" t="s">
        <v>168</v>
      </c>
      <c r="H891" s="7" t="s">
        <v>531</v>
      </c>
      <c r="I891" s="7" t="s">
        <v>715</v>
      </c>
      <c r="J891" s="7" t="s">
        <v>198</v>
      </c>
      <c r="K891" s="7" t="s">
        <v>118</v>
      </c>
      <c r="L891" s="7" t="s">
        <v>11</v>
      </c>
      <c r="M891" s="7">
        <v>0</v>
      </c>
      <c r="N891" s="7">
        <v>0</v>
      </c>
      <c r="O891" s="7" t="s">
        <v>1034</v>
      </c>
      <c r="P891" s="7" t="s">
        <v>1035</v>
      </c>
      <c r="Q891" s="7" t="s">
        <v>1035</v>
      </c>
      <c r="R891" s="7" t="s">
        <v>1034</v>
      </c>
      <c r="S891" s="7" t="s">
        <v>1037</v>
      </c>
      <c r="T891" s="7" t="s">
        <v>1038</v>
      </c>
      <c r="U891" s="17" t="s">
        <v>1237</v>
      </c>
      <c r="V891" s="13">
        <v>42842</v>
      </c>
      <c r="W891" s="13">
        <v>42846</v>
      </c>
      <c r="X891" s="7">
        <v>3764</v>
      </c>
      <c r="Y891" s="7">
        <v>6723</v>
      </c>
      <c r="Z891" s="7">
        <v>0</v>
      </c>
      <c r="AA891" s="13">
        <v>42846</v>
      </c>
      <c r="AB891" s="14" t="s">
        <v>2554</v>
      </c>
      <c r="AC891" s="7">
        <v>3764</v>
      </c>
      <c r="AD891" s="7">
        <v>1</v>
      </c>
      <c r="AE891" s="13">
        <v>42916</v>
      </c>
      <c r="AF891" s="7" t="s">
        <v>11955</v>
      </c>
      <c r="AG891" s="7">
        <v>2017</v>
      </c>
      <c r="AH891" s="13">
        <v>42946</v>
      </c>
      <c r="AI891" s="7"/>
    </row>
    <row r="892" spans="1:35" ht="39" x14ac:dyDescent="0.25">
      <c r="A892" s="7">
        <v>2017</v>
      </c>
      <c r="B892" s="7" t="s">
        <v>111</v>
      </c>
      <c r="C892" s="7" t="s">
        <v>6</v>
      </c>
      <c r="D892" s="7" t="s">
        <v>881</v>
      </c>
      <c r="E892" s="7" t="s">
        <v>126</v>
      </c>
      <c r="F892" s="7" t="s">
        <v>126</v>
      </c>
      <c r="G892" s="7" t="s">
        <v>168</v>
      </c>
      <c r="H892" s="7" t="s">
        <v>882</v>
      </c>
      <c r="I892" s="7" t="s">
        <v>883</v>
      </c>
      <c r="J892" s="7" t="s">
        <v>472</v>
      </c>
      <c r="K892" s="7" t="s">
        <v>118</v>
      </c>
      <c r="L892" s="7" t="s">
        <v>11</v>
      </c>
      <c r="M892" s="7">
        <v>0</v>
      </c>
      <c r="N892" s="7">
        <v>0</v>
      </c>
      <c r="O892" s="7" t="s">
        <v>1034</v>
      </c>
      <c r="P892" s="7" t="s">
        <v>1035</v>
      </c>
      <c r="Q892" s="7" t="s">
        <v>1035</v>
      </c>
      <c r="R892" s="7" t="s">
        <v>1034</v>
      </c>
      <c r="S892" s="7" t="s">
        <v>1037</v>
      </c>
      <c r="T892" s="7" t="s">
        <v>1038</v>
      </c>
      <c r="U892" s="17" t="s">
        <v>1237</v>
      </c>
      <c r="V892" s="13">
        <v>42842</v>
      </c>
      <c r="W892" s="13">
        <v>42846</v>
      </c>
      <c r="X892" s="7">
        <v>3765</v>
      </c>
      <c r="Y892" s="7">
        <v>6278.5</v>
      </c>
      <c r="Z892" s="7">
        <v>0</v>
      </c>
      <c r="AA892" s="13">
        <v>42846</v>
      </c>
      <c r="AB892" s="14" t="s">
        <v>2555</v>
      </c>
      <c r="AC892" s="7">
        <v>3765</v>
      </c>
      <c r="AD892" s="7">
        <v>1</v>
      </c>
      <c r="AE892" s="13">
        <v>42916</v>
      </c>
      <c r="AF892" s="7" t="s">
        <v>11955</v>
      </c>
      <c r="AG892" s="7">
        <v>2017</v>
      </c>
      <c r="AH892" s="13">
        <v>42946</v>
      </c>
      <c r="AI892" s="7"/>
    </row>
    <row r="893" spans="1:35" ht="26.25" x14ac:dyDescent="0.25">
      <c r="A893" s="7">
        <v>2017</v>
      </c>
      <c r="B893" s="7" t="s">
        <v>111</v>
      </c>
      <c r="C893" s="7" t="s">
        <v>6</v>
      </c>
      <c r="D893" s="7" t="s">
        <v>361</v>
      </c>
      <c r="E893" s="7" t="s">
        <v>256</v>
      </c>
      <c r="F893" s="7" t="s">
        <v>256</v>
      </c>
      <c r="G893" s="7" t="s">
        <v>121</v>
      </c>
      <c r="H893" s="7" t="s">
        <v>855</v>
      </c>
      <c r="I893" s="7" t="s">
        <v>856</v>
      </c>
      <c r="J893" s="7" t="s">
        <v>364</v>
      </c>
      <c r="K893" s="7" t="s">
        <v>118</v>
      </c>
      <c r="L893" s="7" t="s">
        <v>11</v>
      </c>
      <c r="M893" s="7">
        <v>0</v>
      </c>
      <c r="N893" s="7">
        <v>0</v>
      </c>
      <c r="O893" s="7" t="s">
        <v>1034</v>
      </c>
      <c r="P893" s="7" t="s">
        <v>1035</v>
      </c>
      <c r="Q893" s="7" t="s">
        <v>1035</v>
      </c>
      <c r="R893" s="7" t="s">
        <v>1034</v>
      </c>
      <c r="S893" s="7" t="s">
        <v>1067</v>
      </c>
      <c r="T893" s="7" t="s">
        <v>1067</v>
      </c>
      <c r="U893" s="17" t="s">
        <v>12302</v>
      </c>
      <c r="V893" s="13">
        <v>42856</v>
      </c>
      <c r="W893" s="13">
        <v>42857</v>
      </c>
      <c r="X893" s="7">
        <v>3771</v>
      </c>
      <c r="Y893" s="7">
        <v>1050</v>
      </c>
      <c r="Z893" s="7">
        <v>444</v>
      </c>
      <c r="AA893" s="13">
        <v>42857</v>
      </c>
      <c r="AB893" s="14" t="s">
        <v>2556</v>
      </c>
      <c r="AC893" s="7">
        <v>3771</v>
      </c>
      <c r="AD893" s="7">
        <v>1</v>
      </c>
      <c r="AE893" s="13">
        <v>42916</v>
      </c>
      <c r="AF893" s="7" t="s">
        <v>11955</v>
      </c>
      <c r="AG893" s="7">
        <v>2017</v>
      </c>
      <c r="AH893" s="13">
        <v>42946</v>
      </c>
      <c r="AI893" s="7"/>
    </row>
    <row r="894" spans="1:35" ht="26.25" x14ac:dyDescent="0.25">
      <c r="A894" s="7">
        <v>2017</v>
      </c>
      <c r="B894" s="7" t="s">
        <v>111</v>
      </c>
      <c r="C894" s="7" t="s">
        <v>6</v>
      </c>
      <c r="D894" s="7" t="s">
        <v>271</v>
      </c>
      <c r="E894" s="7" t="s">
        <v>126</v>
      </c>
      <c r="F894" s="7" t="s">
        <v>126</v>
      </c>
      <c r="G894" s="7" t="s">
        <v>301</v>
      </c>
      <c r="H894" s="7" t="s">
        <v>303</v>
      </c>
      <c r="I894" s="7" t="s">
        <v>643</v>
      </c>
      <c r="J894" s="7" t="s">
        <v>364</v>
      </c>
      <c r="K894" s="7" t="s">
        <v>118</v>
      </c>
      <c r="L894" s="7" t="s">
        <v>11</v>
      </c>
      <c r="M894" s="7">
        <v>0</v>
      </c>
      <c r="N894" s="7">
        <v>0</v>
      </c>
      <c r="O894" s="7" t="s">
        <v>1034</v>
      </c>
      <c r="P894" s="7" t="s">
        <v>1035</v>
      </c>
      <c r="Q894" s="7" t="s">
        <v>1035</v>
      </c>
      <c r="R894" s="7" t="s">
        <v>1034</v>
      </c>
      <c r="S894" s="7" t="s">
        <v>1037</v>
      </c>
      <c r="T894" s="7" t="s">
        <v>1038</v>
      </c>
      <c r="U894" s="17" t="s">
        <v>1404</v>
      </c>
      <c r="V894" s="13">
        <v>42844</v>
      </c>
      <c r="W894" s="13">
        <v>42846</v>
      </c>
      <c r="X894" s="7">
        <v>3782</v>
      </c>
      <c r="Y894" s="7">
        <v>2569.5</v>
      </c>
      <c r="Z894" s="7">
        <v>2174.34</v>
      </c>
      <c r="AA894" s="13">
        <v>42846</v>
      </c>
      <c r="AB894" s="14" t="s">
        <v>2557</v>
      </c>
      <c r="AC894" s="7">
        <v>3782</v>
      </c>
      <c r="AD894" s="7">
        <v>1</v>
      </c>
      <c r="AE894" s="13">
        <v>42916</v>
      </c>
      <c r="AF894" s="7" t="s">
        <v>11955</v>
      </c>
      <c r="AG894" s="7">
        <v>2017</v>
      </c>
      <c r="AH894" s="13">
        <v>42946</v>
      </c>
      <c r="AI894" s="7"/>
    </row>
    <row r="895" spans="1:35" ht="26.25" x14ac:dyDescent="0.25">
      <c r="A895" s="7">
        <v>2017</v>
      </c>
      <c r="B895" s="7" t="s">
        <v>111</v>
      </c>
      <c r="C895" s="7" t="s">
        <v>6</v>
      </c>
      <c r="D895" s="7" t="s">
        <v>139</v>
      </c>
      <c r="E895" s="7" t="s">
        <v>126</v>
      </c>
      <c r="F895" s="7" t="s">
        <v>126</v>
      </c>
      <c r="G895" s="7" t="s">
        <v>301</v>
      </c>
      <c r="H895" s="7" t="s">
        <v>815</v>
      </c>
      <c r="I895" s="7" t="s">
        <v>153</v>
      </c>
      <c r="J895" s="7" t="s">
        <v>816</v>
      </c>
      <c r="K895" s="7" t="s">
        <v>118</v>
      </c>
      <c r="L895" s="7" t="s">
        <v>11</v>
      </c>
      <c r="M895" s="7">
        <v>0</v>
      </c>
      <c r="N895" s="7">
        <v>0</v>
      </c>
      <c r="O895" s="7" t="s">
        <v>1034</v>
      </c>
      <c r="P895" s="7" t="s">
        <v>1035</v>
      </c>
      <c r="Q895" s="7" t="s">
        <v>1035</v>
      </c>
      <c r="R895" s="7" t="s">
        <v>1034</v>
      </c>
      <c r="S895" s="7" t="s">
        <v>1037</v>
      </c>
      <c r="T895" s="7" t="s">
        <v>1038</v>
      </c>
      <c r="U895" s="17" t="s">
        <v>1404</v>
      </c>
      <c r="V895" s="13">
        <v>42844</v>
      </c>
      <c r="W895" s="13">
        <v>42846</v>
      </c>
      <c r="X895" s="7">
        <v>3785</v>
      </c>
      <c r="Y895" s="7">
        <v>1884.5</v>
      </c>
      <c r="Z895" s="7">
        <v>1850.5</v>
      </c>
      <c r="AA895" s="13">
        <v>42846</v>
      </c>
      <c r="AB895" s="14" t="s">
        <v>2558</v>
      </c>
      <c r="AC895" s="7">
        <v>3785</v>
      </c>
      <c r="AD895" s="7">
        <v>1</v>
      </c>
      <c r="AE895" s="13">
        <v>42916</v>
      </c>
      <c r="AF895" s="7" t="s">
        <v>11955</v>
      </c>
      <c r="AG895" s="7">
        <v>2017</v>
      </c>
      <c r="AH895" s="13">
        <v>42946</v>
      </c>
      <c r="AI895" s="7"/>
    </row>
    <row r="896" spans="1:35" ht="26.25" x14ac:dyDescent="0.25">
      <c r="A896" s="7">
        <v>2017</v>
      </c>
      <c r="B896" s="7" t="s">
        <v>111</v>
      </c>
      <c r="C896" s="7" t="s">
        <v>6</v>
      </c>
      <c r="D896" s="7" t="s">
        <v>155</v>
      </c>
      <c r="E896" s="7" t="s">
        <v>151</v>
      </c>
      <c r="F896" s="7" t="s">
        <v>151</v>
      </c>
      <c r="G896" s="7" t="s">
        <v>114</v>
      </c>
      <c r="H896" s="7" t="s">
        <v>373</v>
      </c>
      <c r="I896" s="7" t="s">
        <v>851</v>
      </c>
      <c r="J896" s="7" t="s">
        <v>521</v>
      </c>
      <c r="K896" s="7" t="s">
        <v>118</v>
      </c>
      <c r="L896" s="7" t="s">
        <v>11</v>
      </c>
      <c r="M896" s="7">
        <v>0</v>
      </c>
      <c r="N896" s="7">
        <v>0</v>
      </c>
      <c r="O896" s="7" t="s">
        <v>1034</v>
      </c>
      <c r="P896" s="7" t="s">
        <v>1035</v>
      </c>
      <c r="Q896" s="7" t="s">
        <v>1035</v>
      </c>
      <c r="R896" s="7" t="s">
        <v>1034</v>
      </c>
      <c r="S896" s="7" t="s">
        <v>1057</v>
      </c>
      <c r="T896" s="7" t="s">
        <v>1057</v>
      </c>
      <c r="U896" s="17" t="s">
        <v>1405</v>
      </c>
      <c r="V896" s="13">
        <v>42845</v>
      </c>
      <c r="W896" s="13">
        <v>42845</v>
      </c>
      <c r="X896" s="7">
        <v>3789</v>
      </c>
      <c r="Y896" s="7">
        <v>1144.99</v>
      </c>
      <c r="Z896" s="7">
        <v>302.01</v>
      </c>
      <c r="AA896" s="13">
        <v>42845</v>
      </c>
      <c r="AB896" s="14" t="s">
        <v>2559</v>
      </c>
      <c r="AC896" s="7">
        <v>3789</v>
      </c>
      <c r="AD896" s="7">
        <v>1</v>
      </c>
      <c r="AE896" s="13">
        <v>42916</v>
      </c>
      <c r="AF896" s="7" t="s">
        <v>11955</v>
      </c>
      <c r="AG896" s="7">
        <v>2017</v>
      </c>
      <c r="AH896" s="13">
        <v>42946</v>
      </c>
      <c r="AI896" s="7"/>
    </row>
    <row r="897" spans="1:35" ht="51.75" x14ac:dyDescent="0.25">
      <c r="A897" s="7">
        <v>2017</v>
      </c>
      <c r="B897" s="7" t="s">
        <v>111</v>
      </c>
      <c r="C897" s="7" t="s">
        <v>6</v>
      </c>
      <c r="D897" s="7" t="s">
        <v>216</v>
      </c>
      <c r="E897" s="7" t="s">
        <v>189</v>
      </c>
      <c r="F897" s="7" t="s">
        <v>189</v>
      </c>
      <c r="G897" s="7" t="s">
        <v>114</v>
      </c>
      <c r="H897" s="7" t="s">
        <v>537</v>
      </c>
      <c r="I897" s="7" t="s">
        <v>538</v>
      </c>
      <c r="J897" s="7" t="s">
        <v>192</v>
      </c>
      <c r="K897" s="7" t="s">
        <v>118</v>
      </c>
      <c r="L897" s="7" t="s">
        <v>11</v>
      </c>
      <c r="M897" s="7">
        <v>0</v>
      </c>
      <c r="N897" s="7">
        <v>0</v>
      </c>
      <c r="O897" s="7" t="s">
        <v>1034</v>
      </c>
      <c r="P897" s="7" t="s">
        <v>1035</v>
      </c>
      <c r="Q897" s="7" t="s">
        <v>1035</v>
      </c>
      <c r="R897" s="7" t="s">
        <v>1034</v>
      </c>
      <c r="S897" s="7" t="s">
        <v>1077</v>
      </c>
      <c r="T897" s="7" t="s">
        <v>1077</v>
      </c>
      <c r="U897" s="17" t="s">
        <v>1406</v>
      </c>
      <c r="V897" s="13">
        <v>42858</v>
      </c>
      <c r="W897" s="13">
        <v>42860</v>
      </c>
      <c r="X897" s="7">
        <v>3790</v>
      </c>
      <c r="Y897" s="7">
        <v>3376.2</v>
      </c>
      <c r="Z897" s="7">
        <v>211.8</v>
      </c>
      <c r="AA897" s="13">
        <v>42860</v>
      </c>
      <c r="AB897" s="14" t="s">
        <v>2560</v>
      </c>
      <c r="AC897" s="7">
        <v>3790</v>
      </c>
      <c r="AD897" s="7">
        <v>1</v>
      </c>
      <c r="AE897" s="13">
        <v>42916</v>
      </c>
      <c r="AF897" s="7" t="s">
        <v>11955</v>
      </c>
      <c r="AG897" s="7">
        <v>2017</v>
      </c>
      <c r="AH897" s="13">
        <v>42946</v>
      </c>
      <c r="AI897" s="7"/>
    </row>
    <row r="898" spans="1:35" ht="26.25" x14ac:dyDescent="0.25">
      <c r="A898" s="7">
        <v>2017</v>
      </c>
      <c r="B898" s="7" t="s">
        <v>111</v>
      </c>
      <c r="C898" s="7" t="s">
        <v>6</v>
      </c>
      <c r="D898" s="7" t="s">
        <v>271</v>
      </c>
      <c r="E898" s="7" t="s">
        <v>189</v>
      </c>
      <c r="F898" s="7" t="s">
        <v>189</v>
      </c>
      <c r="G898" s="7" t="s">
        <v>114</v>
      </c>
      <c r="H898" s="7" t="s">
        <v>421</v>
      </c>
      <c r="I898" s="7" t="s">
        <v>123</v>
      </c>
      <c r="J898" s="7" t="s">
        <v>422</v>
      </c>
      <c r="K898" s="7" t="s">
        <v>118</v>
      </c>
      <c r="L898" s="7" t="s">
        <v>11</v>
      </c>
      <c r="M898" s="7">
        <v>0</v>
      </c>
      <c r="N898" s="7">
        <v>0</v>
      </c>
      <c r="O898" s="7" t="s">
        <v>1034</v>
      </c>
      <c r="P898" s="7" t="s">
        <v>1035</v>
      </c>
      <c r="Q898" s="7" t="s">
        <v>1035</v>
      </c>
      <c r="R898" s="7" t="s">
        <v>1034</v>
      </c>
      <c r="S898" s="7" t="s">
        <v>1114</v>
      </c>
      <c r="T898" s="7" t="s">
        <v>1081</v>
      </c>
      <c r="U898" s="17" t="s">
        <v>12245</v>
      </c>
      <c r="V898" s="13">
        <v>42829</v>
      </c>
      <c r="W898" s="13">
        <v>42829</v>
      </c>
      <c r="X898" s="7">
        <v>3796</v>
      </c>
      <c r="Y898" s="7">
        <v>446.62</v>
      </c>
      <c r="Z898" s="7">
        <v>0</v>
      </c>
      <c r="AA898" s="13">
        <v>42829</v>
      </c>
      <c r="AB898" s="14" t="s">
        <v>2561</v>
      </c>
      <c r="AC898" s="7">
        <v>3796</v>
      </c>
      <c r="AD898" s="7">
        <v>1</v>
      </c>
      <c r="AE898" s="13">
        <v>42916</v>
      </c>
      <c r="AF898" s="7" t="s">
        <v>11955</v>
      </c>
      <c r="AG898" s="7">
        <v>2017</v>
      </c>
      <c r="AH898" s="13">
        <v>42946</v>
      </c>
      <c r="AI898" s="7"/>
    </row>
    <row r="899" spans="1:35" ht="51.75" x14ac:dyDescent="0.25">
      <c r="A899" s="7">
        <v>2017</v>
      </c>
      <c r="B899" s="7" t="s">
        <v>111</v>
      </c>
      <c r="C899" s="7" t="s">
        <v>6</v>
      </c>
      <c r="D899" s="7" t="s">
        <v>188</v>
      </c>
      <c r="E899" s="7" t="s">
        <v>140</v>
      </c>
      <c r="F899" s="7" t="s">
        <v>140</v>
      </c>
      <c r="G899" s="7" t="s">
        <v>180</v>
      </c>
      <c r="H899" s="7" t="s">
        <v>263</v>
      </c>
      <c r="I899" s="7" t="s">
        <v>264</v>
      </c>
      <c r="J899" s="7" t="s">
        <v>265</v>
      </c>
      <c r="K899" s="7" t="s">
        <v>118</v>
      </c>
      <c r="L899" s="7" t="s">
        <v>11</v>
      </c>
      <c r="M899" s="7">
        <v>0</v>
      </c>
      <c r="N899" s="7">
        <v>0</v>
      </c>
      <c r="O899" s="7" t="s">
        <v>1034</v>
      </c>
      <c r="P899" s="7" t="s">
        <v>1035</v>
      </c>
      <c r="Q899" s="7" t="s">
        <v>1035</v>
      </c>
      <c r="R899" s="7" t="s">
        <v>1034</v>
      </c>
      <c r="S899" s="7" t="s">
        <v>1112</v>
      </c>
      <c r="T899" s="7" t="s">
        <v>1112</v>
      </c>
      <c r="U899" s="17" t="s">
        <v>12029</v>
      </c>
      <c r="V899" s="13">
        <v>42848</v>
      </c>
      <c r="W899" s="13">
        <v>42850</v>
      </c>
      <c r="X899" s="7">
        <v>3805</v>
      </c>
      <c r="Y899" s="7">
        <v>3688</v>
      </c>
      <c r="Z899" s="7">
        <v>747</v>
      </c>
      <c r="AA899" s="13">
        <v>42850</v>
      </c>
      <c r="AB899" s="14" t="s">
        <v>2562</v>
      </c>
      <c r="AC899" s="7">
        <v>3805</v>
      </c>
      <c r="AD899" s="7">
        <v>1</v>
      </c>
      <c r="AE899" s="13">
        <v>42916</v>
      </c>
      <c r="AF899" s="7" t="s">
        <v>11955</v>
      </c>
      <c r="AG899" s="7">
        <v>2017</v>
      </c>
      <c r="AH899" s="13">
        <v>42946</v>
      </c>
      <c r="AI899" s="7"/>
    </row>
    <row r="900" spans="1:35" ht="26.25" x14ac:dyDescent="0.25">
      <c r="A900" s="7">
        <v>2017</v>
      </c>
      <c r="B900" s="7" t="s">
        <v>111</v>
      </c>
      <c r="C900" s="7" t="s">
        <v>6</v>
      </c>
      <c r="D900" s="7" t="s">
        <v>139</v>
      </c>
      <c r="E900" s="7" t="s">
        <v>126</v>
      </c>
      <c r="F900" s="7" t="s">
        <v>126</v>
      </c>
      <c r="G900" s="7" t="s">
        <v>301</v>
      </c>
      <c r="H900" s="7" t="s">
        <v>491</v>
      </c>
      <c r="I900" s="7" t="s">
        <v>492</v>
      </c>
      <c r="J900" s="7" t="s">
        <v>493</v>
      </c>
      <c r="K900" s="7" t="s">
        <v>118</v>
      </c>
      <c r="L900" s="7" t="s">
        <v>11</v>
      </c>
      <c r="M900" s="7">
        <v>0</v>
      </c>
      <c r="N900" s="7">
        <v>0</v>
      </c>
      <c r="O900" s="7" t="s">
        <v>1034</v>
      </c>
      <c r="P900" s="7" t="s">
        <v>1035</v>
      </c>
      <c r="Q900" s="7" t="s">
        <v>1035</v>
      </c>
      <c r="R900" s="7" t="s">
        <v>1034</v>
      </c>
      <c r="S900" s="7" t="s">
        <v>1133</v>
      </c>
      <c r="T900" s="7" t="s">
        <v>1118</v>
      </c>
      <c r="U900" s="17" t="s">
        <v>12096</v>
      </c>
      <c r="V900" s="13">
        <v>42845</v>
      </c>
      <c r="W900" s="13">
        <v>42846</v>
      </c>
      <c r="X900" s="7">
        <v>3806</v>
      </c>
      <c r="Y900" s="7">
        <v>2431.98</v>
      </c>
      <c r="Z900" s="7">
        <v>845.24</v>
      </c>
      <c r="AA900" s="13">
        <v>42846</v>
      </c>
      <c r="AB900" s="14" t="s">
        <v>2563</v>
      </c>
      <c r="AC900" s="7">
        <v>3806</v>
      </c>
      <c r="AD900" s="7">
        <v>1</v>
      </c>
      <c r="AE900" s="13">
        <v>42916</v>
      </c>
      <c r="AF900" s="7" t="s">
        <v>11955</v>
      </c>
      <c r="AG900" s="7">
        <v>2017</v>
      </c>
      <c r="AH900" s="13">
        <v>42946</v>
      </c>
      <c r="AI900" s="7"/>
    </row>
    <row r="901" spans="1:35" ht="26.25" x14ac:dyDescent="0.25">
      <c r="A901" s="7">
        <v>2017</v>
      </c>
      <c r="B901" s="7" t="s">
        <v>111</v>
      </c>
      <c r="C901" s="7" t="s">
        <v>6</v>
      </c>
      <c r="D901" s="7" t="s">
        <v>884</v>
      </c>
      <c r="E901" s="7" t="s">
        <v>126</v>
      </c>
      <c r="F901" s="7" t="s">
        <v>126</v>
      </c>
      <c r="G901" s="7" t="s">
        <v>301</v>
      </c>
      <c r="H901" s="7" t="s">
        <v>305</v>
      </c>
      <c r="I901" s="7" t="s">
        <v>885</v>
      </c>
      <c r="J901" s="7" t="s">
        <v>187</v>
      </c>
      <c r="K901" s="7" t="s">
        <v>118</v>
      </c>
      <c r="L901" s="7" t="s">
        <v>11</v>
      </c>
      <c r="M901" s="7">
        <v>0</v>
      </c>
      <c r="N901" s="7">
        <v>0</v>
      </c>
      <c r="O901" s="7" t="s">
        <v>1034</v>
      </c>
      <c r="P901" s="7" t="s">
        <v>1035</v>
      </c>
      <c r="Q901" s="7" t="s">
        <v>1035</v>
      </c>
      <c r="R901" s="7" t="s">
        <v>1034</v>
      </c>
      <c r="S901" s="7" t="s">
        <v>1133</v>
      </c>
      <c r="T901" s="7" t="s">
        <v>1118</v>
      </c>
      <c r="U901" s="17" t="s">
        <v>12096</v>
      </c>
      <c r="V901" s="13">
        <v>42845</v>
      </c>
      <c r="W901" s="13">
        <v>42846</v>
      </c>
      <c r="X901" s="7">
        <v>3807</v>
      </c>
      <c r="Y901" s="7">
        <v>2156.98</v>
      </c>
      <c r="Z901" s="7">
        <v>784.02</v>
      </c>
      <c r="AA901" s="13">
        <v>42846</v>
      </c>
      <c r="AB901" s="14" t="s">
        <v>2564</v>
      </c>
      <c r="AC901" s="7">
        <v>3807</v>
      </c>
      <c r="AD901" s="7">
        <v>1</v>
      </c>
      <c r="AE901" s="13">
        <v>42916</v>
      </c>
      <c r="AF901" s="7" t="s">
        <v>11955</v>
      </c>
      <c r="AG901" s="7">
        <v>2017</v>
      </c>
      <c r="AH901" s="13">
        <v>42946</v>
      </c>
      <c r="AI901" s="7"/>
    </row>
    <row r="902" spans="1:35" ht="64.5" x14ac:dyDescent="0.25">
      <c r="A902" s="7">
        <v>2017</v>
      </c>
      <c r="B902" s="7" t="s">
        <v>111</v>
      </c>
      <c r="C902" s="7" t="s">
        <v>6</v>
      </c>
      <c r="D902" s="7" t="s">
        <v>280</v>
      </c>
      <c r="E902" s="7" t="s">
        <v>256</v>
      </c>
      <c r="F902" s="7" t="s">
        <v>256</v>
      </c>
      <c r="G902" s="7" t="s">
        <v>121</v>
      </c>
      <c r="H902" s="7" t="s">
        <v>318</v>
      </c>
      <c r="I902" s="7" t="s">
        <v>162</v>
      </c>
      <c r="J902" s="7" t="s">
        <v>319</v>
      </c>
      <c r="K902" s="7" t="s">
        <v>118</v>
      </c>
      <c r="L902" s="7" t="s">
        <v>11</v>
      </c>
      <c r="M902" s="7">
        <v>0</v>
      </c>
      <c r="N902" s="7">
        <v>0</v>
      </c>
      <c r="O902" s="7" t="s">
        <v>1034</v>
      </c>
      <c r="P902" s="7" t="s">
        <v>1035</v>
      </c>
      <c r="Q902" s="7" t="s">
        <v>1035</v>
      </c>
      <c r="R902" s="7" t="s">
        <v>1034</v>
      </c>
      <c r="S902" s="7" t="s">
        <v>1121</v>
      </c>
      <c r="T902" s="7" t="s">
        <v>1122</v>
      </c>
      <c r="U902" s="17" t="s">
        <v>1407</v>
      </c>
      <c r="V902" s="13">
        <v>42853</v>
      </c>
      <c r="W902" s="13">
        <v>42854</v>
      </c>
      <c r="X902" s="7">
        <v>3817</v>
      </c>
      <c r="Y902" s="7">
        <v>1850</v>
      </c>
      <c r="Z902" s="7">
        <v>515</v>
      </c>
      <c r="AA902" s="13">
        <v>42854</v>
      </c>
      <c r="AB902" s="14" t="s">
        <v>2565</v>
      </c>
      <c r="AC902" s="7">
        <v>3817</v>
      </c>
      <c r="AD902" s="7">
        <v>1</v>
      </c>
      <c r="AE902" s="13">
        <v>42916</v>
      </c>
      <c r="AF902" s="7" t="s">
        <v>11955</v>
      </c>
      <c r="AG902" s="7">
        <v>2017</v>
      </c>
      <c r="AH902" s="13">
        <v>42946</v>
      </c>
      <c r="AI902" s="7"/>
    </row>
    <row r="903" spans="1:35" ht="26.25" x14ac:dyDescent="0.25">
      <c r="A903" s="7">
        <v>2017</v>
      </c>
      <c r="B903" s="7" t="s">
        <v>111</v>
      </c>
      <c r="C903" s="7" t="s">
        <v>6</v>
      </c>
      <c r="D903" s="7" t="s">
        <v>188</v>
      </c>
      <c r="E903" s="7" t="s">
        <v>189</v>
      </c>
      <c r="F903" s="7" t="s">
        <v>189</v>
      </c>
      <c r="G903" s="7" t="s">
        <v>121</v>
      </c>
      <c r="H903" s="7" t="s">
        <v>190</v>
      </c>
      <c r="I903" s="7" t="s">
        <v>191</v>
      </c>
      <c r="J903" s="7" t="s">
        <v>192</v>
      </c>
      <c r="K903" s="7" t="s">
        <v>118</v>
      </c>
      <c r="L903" s="7" t="s">
        <v>11</v>
      </c>
      <c r="M903" s="7">
        <v>0</v>
      </c>
      <c r="N903" s="7">
        <v>0</v>
      </c>
      <c r="O903" s="7" t="s">
        <v>1034</v>
      </c>
      <c r="P903" s="7" t="s">
        <v>1035</v>
      </c>
      <c r="Q903" s="7" t="s">
        <v>1035</v>
      </c>
      <c r="R903" s="7" t="s">
        <v>1034</v>
      </c>
      <c r="S903" s="7" t="s">
        <v>1067</v>
      </c>
      <c r="T903" s="7" t="s">
        <v>1067</v>
      </c>
      <c r="U903" s="17" t="s">
        <v>1408</v>
      </c>
      <c r="V903" s="13">
        <v>42849</v>
      </c>
      <c r="W903" s="13">
        <v>42852</v>
      </c>
      <c r="X903" s="7">
        <v>3823</v>
      </c>
      <c r="Y903" s="7">
        <v>4649.7700000000004</v>
      </c>
      <c r="Z903" s="7">
        <v>1229.23</v>
      </c>
      <c r="AA903" s="13">
        <v>42852</v>
      </c>
      <c r="AB903" s="14" t="s">
        <v>2566</v>
      </c>
      <c r="AC903" s="7">
        <v>3823</v>
      </c>
      <c r="AD903" s="7">
        <v>1</v>
      </c>
      <c r="AE903" s="13">
        <v>42916</v>
      </c>
      <c r="AF903" s="7" t="s">
        <v>11955</v>
      </c>
      <c r="AG903" s="7">
        <v>2017</v>
      </c>
      <c r="AH903" s="13">
        <v>42946</v>
      </c>
      <c r="AI903" s="7"/>
    </row>
    <row r="904" spans="1:35" ht="39" x14ac:dyDescent="0.25">
      <c r="A904" s="7">
        <v>2017</v>
      </c>
      <c r="B904" s="7" t="s">
        <v>111</v>
      </c>
      <c r="C904" s="7" t="s">
        <v>6</v>
      </c>
      <c r="D904" s="7" t="s">
        <v>284</v>
      </c>
      <c r="E904" s="7" t="s">
        <v>126</v>
      </c>
      <c r="F904" s="7" t="s">
        <v>126</v>
      </c>
      <c r="G904" s="7" t="s">
        <v>121</v>
      </c>
      <c r="H904" s="7" t="s">
        <v>285</v>
      </c>
      <c r="I904" s="7" t="s">
        <v>143</v>
      </c>
      <c r="J904" s="7" t="s">
        <v>162</v>
      </c>
      <c r="K904" s="7" t="s">
        <v>118</v>
      </c>
      <c r="L904" s="7" t="s">
        <v>11</v>
      </c>
      <c r="M904" s="7">
        <v>0</v>
      </c>
      <c r="N904" s="7">
        <v>0</v>
      </c>
      <c r="O904" s="7" t="s">
        <v>1034</v>
      </c>
      <c r="P904" s="7" t="s">
        <v>1035</v>
      </c>
      <c r="Q904" s="7" t="s">
        <v>1035</v>
      </c>
      <c r="R904" s="7" t="s">
        <v>1034</v>
      </c>
      <c r="S904" s="7" t="s">
        <v>1112</v>
      </c>
      <c r="T904" s="7" t="s">
        <v>1112</v>
      </c>
      <c r="U904" s="17" t="s">
        <v>1409</v>
      </c>
      <c r="V904" s="13">
        <v>42844</v>
      </c>
      <c r="W904" s="13">
        <v>42846</v>
      </c>
      <c r="X904" s="7">
        <v>3824</v>
      </c>
      <c r="Y904" s="7">
        <v>2362</v>
      </c>
      <c r="Z904" s="7">
        <v>2073</v>
      </c>
      <c r="AA904" s="13">
        <v>42846</v>
      </c>
      <c r="AB904" s="14" t="s">
        <v>2567</v>
      </c>
      <c r="AC904" s="7">
        <v>3824</v>
      </c>
      <c r="AD904" s="7">
        <v>1</v>
      </c>
      <c r="AE904" s="13">
        <v>42916</v>
      </c>
      <c r="AF904" s="7" t="s">
        <v>11955</v>
      </c>
      <c r="AG904" s="7">
        <v>2017</v>
      </c>
      <c r="AH904" s="13">
        <v>42946</v>
      </c>
      <c r="AI904" s="7"/>
    </row>
    <row r="905" spans="1:35" ht="39" x14ac:dyDescent="0.25">
      <c r="A905" s="7">
        <v>2017</v>
      </c>
      <c r="B905" s="7" t="s">
        <v>111</v>
      </c>
      <c r="C905" s="7" t="s">
        <v>6</v>
      </c>
      <c r="D905" s="7" t="s">
        <v>139</v>
      </c>
      <c r="E905" s="7" t="s">
        <v>126</v>
      </c>
      <c r="F905" s="7" t="s">
        <v>126</v>
      </c>
      <c r="G905" s="7" t="s">
        <v>121</v>
      </c>
      <c r="H905" s="7" t="s">
        <v>360</v>
      </c>
      <c r="I905" s="7" t="s">
        <v>162</v>
      </c>
      <c r="J905" s="7" t="s">
        <v>205</v>
      </c>
      <c r="K905" s="7" t="s">
        <v>118</v>
      </c>
      <c r="L905" s="7" t="s">
        <v>11</v>
      </c>
      <c r="M905" s="7">
        <v>0</v>
      </c>
      <c r="N905" s="7">
        <v>0</v>
      </c>
      <c r="O905" s="7" t="s">
        <v>1034</v>
      </c>
      <c r="P905" s="7" t="s">
        <v>1035</v>
      </c>
      <c r="Q905" s="7" t="s">
        <v>1035</v>
      </c>
      <c r="R905" s="7" t="s">
        <v>1034</v>
      </c>
      <c r="S905" s="7" t="s">
        <v>1112</v>
      </c>
      <c r="T905" s="7" t="s">
        <v>1112</v>
      </c>
      <c r="U905" s="17" t="s">
        <v>12030</v>
      </c>
      <c r="V905" s="13">
        <v>42844</v>
      </c>
      <c r="W905" s="13">
        <v>42847</v>
      </c>
      <c r="X905" s="7">
        <v>3829</v>
      </c>
      <c r="Y905" s="7">
        <v>3178.01</v>
      </c>
      <c r="Z905" s="7">
        <v>2750.99</v>
      </c>
      <c r="AA905" s="13">
        <v>42847</v>
      </c>
      <c r="AB905" s="14" t="s">
        <v>2568</v>
      </c>
      <c r="AC905" s="7">
        <v>3829</v>
      </c>
      <c r="AD905" s="7">
        <v>1</v>
      </c>
      <c r="AE905" s="13">
        <v>42916</v>
      </c>
      <c r="AF905" s="7" t="s">
        <v>11955</v>
      </c>
      <c r="AG905" s="7">
        <v>2017</v>
      </c>
      <c r="AH905" s="13">
        <v>42946</v>
      </c>
      <c r="AI905" s="7"/>
    </row>
    <row r="906" spans="1:35" ht="15" x14ac:dyDescent="0.25">
      <c r="A906" s="7">
        <v>2017</v>
      </c>
      <c r="B906" s="7" t="s">
        <v>111</v>
      </c>
      <c r="C906" s="7" t="s">
        <v>6</v>
      </c>
      <c r="D906" s="7" t="s">
        <v>225</v>
      </c>
      <c r="E906" s="7" t="s">
        <v>818</v>
      </c>
      <c r="F906" s="7" t="s">
        <v>818</v>
      </c>
      <c r="G906" s="7" t="s">
        <v>616</v>
      </c>
      <c r="H906" s="7" t="s">
        <v>669</v>
      </c>
      <c r="I906" s="7" t="s">
        <v>819</v>
      </c>
      <c r="J906" s="7" t="s">
        <v>566</v>
      </c>
      <c r="K906" s="7" t="s">
        <v>118</v>
      </c>
      <c r="L906" s="7" t="s">
        <v>11</v>
      </c>
      <c r="M906" s="7">
        <v>0</v>
      </c>
      <c r="N906" s="7">
        <v>0</v>
      </c>
      <c r="O906" s="7" t="s">
        <v>1034</v>
      </c>
      <c r="P906" s="7" t="s">
        <v>1035</v>
      </c>
      <c r="Q906" s="7" t="s">
        <v>1035</v>
      </c>
      <c r="R906" s="7" t="s">
        <v>1034</v>
      </c>
      <c r="S906" s="7" t="s">
        <v>1057</v>
      </c>
      <c r="T906" s="7" t="s">
        <v>1057</v>
      </c>
      <c r="U906" s="17" t="s">
        <v>1410</v>
      </c>
      <c r="V906" s="13">
        <v>42845</v>
      </c>
      <c r="W906" s="13">
        <v>42846</v>
      </c>
      <c r="X906" s="7">
        <v>3831</v>
      </c>
      <c r="Y906" s="7">
        <v>206</v>
      </c>
      <c r="Z906" s="7">
        <v>1644</v>
      </c>
      <c r="AA906" s="13">
        <v>42846</v>
      </c>
      <c r="AB906" s="14" t="s">
        <v>2569</v>
      </c>
      <c r="AC906" s="7">
        <v>3831</v>
      </c>
      <c r="AD906" s="7">
        <v>1</v>
      </c>
      <c r="AE906" s="13">
        <v>42916</v>
      </c>
      <c r="AF906" s="7" t="s">
        <v>11955</v>
      </c>
      <c r="AG906" s="7">
        <v>2017</v>
      </c>
      <c r="AH906" s="13">
        <v>42946</v>
      </c>
      <c r="AI906" s="7"/>
    </row>
    <row r="907" spans="1:35" ht="26.25" x14ac:dyDescent="0.25">
      <c r="A907" s="7">
        <v>2017</v>
      </c>
      <c r="B907" s="7" t="s">
        <v>111</v>
      </c>
      <c r="C907" s="7" t="s">
        <v>6</v>
      </c>
      <c r="D907" s="7" t="s">
        <v>125</v>
      </c>
      <c r="E907" s="7" t="s">
        <v>126</v>
      </c>
      <c r="F907" s="7" t="s">
        <v>126</v>
      </c>
      <c r="G907" s="7" t="s">
        <v>291</v>
      </c>
      <c r="H907" s="7" t="s">
        <v>534</v>
      </c>
      <c r="I907" s="7" t="s">
        <v>535</v>
      </c>
      <c r="J907" s="7" t="s">
        <v>536</v>
      </c>
      <c r="K907" s="7" t="s">
        <v>118</v>
      </c>
      <c r="L907" s="7" t="s">
        <v>11</v>
      </c>
      <c r="M907" s="7">
        <v>0</v>
      </c>
      <c r="N907" s="7">
        <v>0</v>
      </c>
      <c r="O907" s="7" t="s">
        <v>1034</v>
      </c>
      <c r="P907" s="7" t="s">
        <v>1035</v>
      </c>
      <c r="Q907" s="7" t="s">
        <v>1035</v>
      </c>
      <c r="R907" s="7" t="s">
        <v>1034</v>
      </c>
      <c r="S907" s="7" t="s">
        <v>1044</v>
      </c>
      <c r="T907" s="7" t="s">
        <v>1045</v>
      </c>
      <c r="U907" s="17" t="s">
        <v>1367</v>
      </c>
      <c r="V907" s="13">
        <v>42849</v>
      </c>
      <c r="W907" s="13">
        <v>42852</v>
      </c>
      <c r="X907" s="7">
        <v>3832</v>
      </c>
      <c r="Y907" s="7">
        <v>5152.92</v>
      </c>
      <c r="Z907" s="7">
        <v>7776.08</v>
      </c>
      <c r="AA907" s="13">
        <v>42852</v>
      </c>
      <c r="AB907" s="14" t="s">
        <v>2570</v>
      </c>
      <c r="AC907" s="7">
        <v>3832</v>
      </c>
      <c r="AD907" s="7">
        <v>1</v>
      </c>
      <c r="AE907" s="13">
        <v>42916</v>
      </c>
      <c r="AF907" s="7" t="s">
        <v>11955</v>
      </c>
      <c r="AG907" s="7">
        <v>2017</v>
      </c>
      <c r="AH907" s="13">
        <v>42946</v>
      </c>
      <c r="AI907" s="7"/>
    </row>
    <row r="908" spans="1:35" ht="26.25" x14ac:dyDescent="0.25">
      <c r="A908" s="7">
        <v>2017</v>
      </c>
      <c r="B908" s="7" t="s">
        <v>111</v>
      </c>
      <c r="C908" s="7" t="s">
        <v>6</v>
      </c>
      <c r="D908" s="7" t="s">
        <v>478</v>
      </c>
      <c r="E908" s="7" t="s">
        <v>572</v>
      </c>
      <c r="F908" s="7" t="s">
        <v>572</v>
      </c>
      <c r="G908" s="7" t="s">
        <v>291</v>
      </c>
      <c r="H908" s="7" t="s">
        <v>573</v>
      </c>
      <c r="I908" s="7" t="s">
        <v>162</v>
      </c>
      <c r="J908" s="7" t="s">
        <v>153</v>
      </c>
      <c r="K908" s="7" t="s">
        <v>118</v>
      </c>
      <c r="L908" s="7" t="s">
        <v>11</v>
      </c>
      <c r="M908" s="7">
        <v>0</v>
      </c>
      <c r="N908" s="7">
        <v>0</v>
      </c>
      <c r="O908" s="7" t="s">
        <v>1034</v>
      </c>
      <c r="P908" s="7" t="s">
        <v>1035</v>
      </c>
      <c r="Q908" s="7" t="s">
        <v>1035</v>
      </c>
      <c r="R908" s="7" t="s">
        <v>1034</v>
      </c>
      <c r="S908" s="7" t="s">
        <v>1112</v>
      </c>
      <c r="T908" s="7" t="s">
        <v>1112</v>
      </c>
      <c r="U908" s="17" t="s">
        <v>1367</v>
      </c>
      <c r="V908" s="13">
        <v>42849</v>
      </c>
      <c r="W908" s="13">
        <v>42853</v>
      </c>
      <c r="X908" s="7">
        <v>3834</v>
      </c>
      <c r="Y908" s="7">
        <v>0</v>
      </c>
      <c r="Z908" s="7">
        <v>7823</v>
      </c>
      <c r="AA908" s="13">
        <v>42853</v>
      </c>
      <c r="AB908" s="14" t="s">
        <v>2571</v>
      </c>
      <c r="AC908" s="7">
        <v>3834</v>
      </c>
      <c r="AD908" s="7">
        <v>1</v>
      </c>
      <c r="AE908" s="13">
        <v>42916</v>
      </c>
      <c r="AF908" s="7" t="s">
        <v>11955</v>
      </c>
      <c r="AG908" s="7">
        <v>2017</v>
      </c>
      <c r="AH908" s="13">
        <v>42946</v>
      </c>
      <c r="AI908" s="7"/>
    </row>
    <row r="909" spans="1:35" ht="26.25" x14ac:dyDescent="0.25">
      <c r="A909" s="7">
        <v>2017</v>
      </c>
      <c r="B909" s="7" t="s">
        <v>111</v>
      </c>
      <c r="C909" s="7" t="s">
        <v>6</v>
      </c>
      <c r="D909" s="7" t="s">
        <v>266</v>
      </c>
      <c r="E909" s="7" t="s">
        <v>151</v>
      </c>
      <c r="F909" s="7" t="s">
        <v>151</v>
      </c>
      <c r="G909" s="7" t="s">
        <v>291</v>
      </c>
      <c r="H909" s="7" t="s">
        <v>382</v>
      </c>
      <c r="I909" s="7" t="s">
        <v>298</v>
      </c>
      <c r="J909" s="7" t="s">
        <v>148</v>
      </c>
      <c r="K909" s="7" t="s">
        <v>118</v>
      </c>
      <c r="L909" s="7" t="s">
        <v>11</v>
      </c>
      <c r="M909" s="7">
        <v>0</v>
      </c>
      <c r="N909" s="7">
        <v>0</v>
      </c>
      <c r="O909" s="7" t="s">
        <v>1034</v>
      </c>
      <c r="P909" s="7" t="s">
        <v>1035</v>
      </c>
      <c r="Q909" s="7" t="s">
        <v>1035</v>
      </c>
      <c r="R909" s="7" t="s">
        <v>1034</v>
      </c>
      <c r="S909" s="7" t="s">
        <v>1112</v>
      </c>
      <c r="T909" s="7" t="s">
        <v>1112</v>
      </c>
      <c r="U909" s="17" t="s">
        <v>1367</v>
      </c>
      <c r="V909" s="13">
        <v>42849</v>
      </c>
      <c r="W909" s="13">
        <v>42853</v>
      </c>
      <c r="X909" s="7">
        <v>3835</v>
      </c>
      <c r="Y909" s="7">
        <v>6959.81</v>
      </c>
      <c r="Z909" s="7">
        <v>2388.4899999999998</v>
      </c>
      <c r="AA909" s="13">
        <v>42853</v>
      </c>
      <c r="AB909" s="14" t="s">
        <v>2572</v>
      </c>
      <c r="AC909" s="7">
        <v>3835</v>
      </c>
      <c r="AD909" s="7">
        <v>1</v>
      </c>
      <c r="AE909" s="13">
        <v>42916</v>
      </c>
      <c r="AF909" s="7" t="s">
        <v>11955</v>
      </c>
      <c r="AG909" s="7">
        <v>2017</v>
      </c>
      <c r="AH909" s="13">
        <v>42946</v>
      </c>
      <c r="AI909" s="7"/>
    </row>
    <row r="910" spans="1:35" ht="26.25" x14ac:dyDescent="0.25">
      <c r="A910" s="7">
        <v>2017</v>
      </c>
      <c r="B910" s="7" t="s">
        <v>111</v>
      </c>
      <c r="C910" s="7" t="s">
        <v>6</v>
      </c>
      <c r="D910" s="7" t="s">
        <v>188</v>
      </c>
      <c r="E910" s="7" t="s">
        <v>126</v>
      </c>
      <c r="F910" s="7" t="s">
        <v>126</v>
      </c>
      <c r="G910" s="7" t="s">
        <v>301</v>
      </c>
      <c r="H910" s="7" t="s">
        <v>806</v>
      </c>
      <c r="I910" s="7" t="s">
        <v>807</v>
      </c>
      <c r="J910" s="7" t="s">
        <v>808</v>
      </c>
      <c r="K910" s="7" t="s">
        <v>118</v>
      </c>
      <c r="L910" s="7" t="s">
        <v>11</v>
      </c>
      <c r="M910" s="7">
        <v>0</v>
      </c>
      <c r="N910" s="7">
        <v>0</v>
      </c>
      <c r="O910" s="7" t="s">
        <v>1034</v>
      </c>
      <c r="P910" s="7" t="s">
        <v>1035</v>
      </c>
      <c r="Q910" s="7" t="s">
        <v>1035</v>
      </c>
      <c r="R910" s="7" t="s">
        <v>1034</v>
      </c>
      <c r="S910" s="7" t="s">
        <v>1212</v>
      </c>
      <c r="T910" s="7" t="s">
        <v>1142</v>
      </c>
      <c r="U910" s="17" t="s">
        <v>1328</v>
      </c>
      <c r="V910" s="13">
        <v>42846</v>
      </c>
      <c r="W910" s="13">
        <v>42846</v>
      </c>
      <c r="X910" s="7">
        <v>3848</v>
      </c>
      <c r="Y910" s="7">
        <v>1052.06</v>
      </c>
      <c r="Z910" s="7">
        <v>394.94</v>
      </c>
      <c r="AA910" s="13">
        <v>42846</v>
      </c>
      <c r="AB910" s="14" t="s">
        <v>2573</v>
      </c>
      <c r="AC910" s="7">
        <v>3848</v>
      </c>
      <c r="AD910" s="7">
        <v>1</v>
      </c>
      <c r="AE910" s="13">
        <v>42916</v>
      </c>
      <c r="AF910" s="7" t="s">
        <v>11955</v>
      </c>
      <c r="AG910" s="7">
        <v>2017</v>
      </c>
      <c r="AH910" s="13">
        <v>42946</v>
      </c>
      <c r="AI910" s="7"/>
    </row>
    <row r="911" spans="1:35" ht="26.25" x14ac:dyDescent="0.25">
      <c r="A911" s="7">
        <v>2017</v>
      </c>
      <c r="B911" s="7" t="s">
        <v>111</v>
      </c>
      <c r="C911" s="7" t="s">
        <v>6</v>
      </c>
      <c r="D911" s="7" t="s">
        <v>275</v>
      </c>
      <c r="E911" s="7" t="s">
        <v>256</v>
      </c>
      <c r="F911" s="7" t="s">
        <v>256</v>
      </c>
      <c r="G911" s="7" t="s">
        <v>301</v>
      </c>
      <c r="H911" s="7" t="s">
        <v>886</v>
      </c>
      <c r="I911" s="7" t="s">
        <v>597</v>
      </c>
      <c r="J911" s="7" t="s">
        <v>210</v>
      </c>
      <c r="K911" s="7" t="s">
        <v>118</v>
      </c>
      <c r="L911" s="7" t="s">
        <v>11</v>
      </c>
      <c r="M911" s="7">
        <v>0</v>
      </c>
      <c r="N911" s="7">
        <v>0</v>
      </c>
      <c r="O911" s="7" t="s">
        <v>1034</v>
      </c>
      <c r="P911" s="7" t="s">
        <v>1035</v>
      </c>
      <c r="Q911" s="7" t="s">
        <v>1035</v>
      </c>
      <c r="R911" s="7" t="s">
        <v>1034</v>
      </c>
      <c r="S911" s="7" t="s">
        <v>1212</v>
      </c>
      <c r="T911" s="7" t="s">
        <v>1142</v>
      </c>
      <c r="U911" s="17" t="s">
        <v>1328</v>
      </c>
      <c r="V911" s="13">
        <v>42846</v>
      </c>
      <c r="W911" s="13">
        <v>42846</v>
      </c>
      <c r="X911" s="7">
        <v>3849</v>
      </c>
      <c r="Y911" s="7">
        <v>406</v>
      </c>
      <c r="Z911" s="7">
        <v>1041</v>
      </c>
      <c r="AA911" s="13">
        <v>42846</v>
      </c>
      <c r="AB911" s="14" t="s">
        <v>2574</v>
      </c>
      <c r="AC911" s="7">
        <v>3849</v>
      </c>
      <c r="AD911" s="7">
        <v>1</v>
      </c>
      <c r="AE911" s="13">
        <v>42916</v>
      </c>
      <c r="AF911" s="7" t="s">
        <v>11955</v>
      </c>
      <c r="AG911" s="7">
        <v>2017</v>
      </c>
      <c r="AH911" s="13">
        <v>42946</v>
      </c>
      <c r="AI911" s="7"/>
    </row>
    <row r="912" spans="1:35" ht="51.75" x14ac:dyDescent="0.25">
      <c r="A912" s="7">
        <v>2017</v>
      </c>
      <c r="B912" s="7" t="s">
        <v>111</v>
      </c>
      <c r="C912" s="7" t="s">
        <v>6</v>
      </c>
      <c r="D912" s="7" t="s">
        <v>231</v>
      </c>
      <c r="E912" s="7" t="s">
        <v>344</v>
      </c>
      <c r="F912" s="7" t="s">
        <v>344</v>
      </c>
      <c r="G912" s="7" t="s">
        <v>616</v>
      </c>
      <c r="H912" s="7" t="s">
        <v>864</v>
      </c>
      <c r="I912" s="7" t="s">
        <v>158</v>
      </c>
      <c r="J912" s="7" t="s">
        <v>865</v>
      </c>
      <c r="K912" s="7" t="s">
        <v>118</v>
      </c>
      <c r="L912" s="7" t="s">
        <v>10</v>
      </c>
      <c r="M912" s="7">
        <v>0</v>
      </c>
      <c r="N912" s="7">
        <v>0</v>
      </c>
      <c r="O912" s="7" t="s">
        <v>1034</v>
      </c>
      <c r="P912" s="7" t="s">
        <v>1035</v>
      </c>
      <c r="Q912" s="7" t="s">
        <v>1035</v>
      </c>
      <c r="R912" s="7" t="s">
        <v>1411</v>
      </c>
      <c r="S912" s="7" t="s">
        <v>1412</v>
      </c>
      <c r="T912" s="7" t="s">
        <v>1412</v>
      </c>
      <c r="U912" s="17" t="s">
        <v>1413</v>
      </c>
      <c r="V912" s="13">
        <v>42845</v>
      </c>
      <c r="W912" s="13">
        <v>42846</v>
      </c>
      <c r="X912" s="7">
        <v>3852</v>
      </c>
      <c r="Y912" s="7">
        <v>8202.65</v>
      </c>
      <c r="Z912" s="7">
        <v>5587.05</v>
      </c>
      <c r="AA912" s="13">
        <v>42846</v>
      </c>
      <c r="AB912" s="14" t="s">
        <v>2575</v>
      </c>
      <c r="AC912" s="7">
        <v>3852</v>
      </c>
      <c r="AD912" s="7">
        <v>1</v>
      </c>
      <c r="AE912" s="13">
        <v>42916</v>
      </c>
      <c r="AF912" s="7" t="s">
        <v>11955</v>
      </c>
      <c r="AG912" s="7">
        <v>2017</v>
      </c>
      <c r="AH912" s="13">
        <v>42946</v>
      </c>
      <c r="AI912" s="7"/>
    </row>
    <row r="913" spans="1:35" ht="26.25" x14ac:dyDescent="0.25">
      <c r="A913" s="7">
        <v>2017</v>
      </c>
      <c r="B913" s="7" t="s">
        <v>111</v>
      </c>
      <c r="C913" s="7" t="s">
        <v>6</v>
      </c>
      <c r="D913" s="7" t="s">
        <v>125</v>
      </c>
      <c r="E913" s="7" t="s">
        <v>126</v>
      </c>
      <c r="F913" s="7" t="s">
        <v>126</v>
      </c>
      <c r="G913" s="7" t="s">
        <v>121</v>
      </c>
      <c r="H913" s="7" t="s">
        <v>887</v>
      </c>
      <c r="I913" s="7" t="s">
        <v>542</v>
      </c>
      <c r="J913" s="7" t="s">
        <v>598</v>
      </c>
      <c r="K913" s="7" t="s">
        <v>118</v>
      </c>
      <c r="L913" s="7" t="s">
        <v>11</v>
      </c>
      <c r="M913" s="7">
        <v>0</v>
      </c>
      <c r="N913" s="7">
        <v>0</v>
      </c>
      <c r="O913" s="7" t="s">
        <v>1034</v>
      </c>
      <c r="P913" s="7" t="s">
        <v>1035</v>
      </c>
      <c r="Q913" s="7" t="s">
        <v>1035</v>
      </c>
      <c r="R913" s="7" t="s">
        <v>1034</v>
      </c>
      <c r="S913" s="7" t="s">
        <v>1301</v>
      </c>
      <c r="T913" s="7" t="s">
        <v>1060</v>
      </c>
      <c r="U913" s="17" t="s">
        <v>12128</v>
      </c>
      <c r="V913" s="13">
        <v>42845</v>
      </c>
      <c r="W913" s="13">
        <v>42846</v>
      </c>
      <c r="X913" s="7">
        <v>3861</v>
      </c>
      <c r="Y913" s="7">
        <v>1603.9</v>
      </c>
      <c r="Z913" s="7">
        <v>637.1</v>
      </c>
      <c r="AA913" s="13">
        <v>42846</v>
      </c>
      <c r="AB913" s="14" t="s">
        <v>2576</v>
      </c>
      <c r="AC913" s="7">
        <v>3861</v>
      </c>
      <c r="AD913" s="7">
        <v>1</v>
      </c>
      <c r="AE913" s="13">
        <v>42916</v>
      </c>
      <c r="AF913" s="7" t="s">
        <v>11955</v>
      </c>
      <c r="AG913" s="7">
        <v>2017</v>
      </c>
      <c r="AH913" s="13">
        <v>42946</v>
      </c>
      <c r="AI913" s="7"/>
    </row>
    <row r="914" spans="1:35" ht="26.25" x14ac:dyDescent="0.25">
      <c r="A914" s="7">
        <v>2017</v>
      </c>
      <c r="B914" s="7" t="s">
        <v>111</v>
      </c>
      <c r="C914" s="7" t="s">
        <v>6</v>
      </c>
      <c r="D914" s="7" t="s">
        <v>139</v>
      </c>
      <c r="E914" s="7" t="s">
        <v>126</v>
      </c>
      <c r="F914" s="7" t="s">
        <v>126</v>
      </c>
      <c r="G914" s="7" t="s">
        <v>121</v>
      </c>
      <c r="H914" s="7" t="s">
        <v>642</v>
      </c>
      <c r="I914" s="7" t="s">
        <v>643</v>
      </c>
      <c r="J914" s="7" t="s">
        <v>644</v>
      </c>
      <c r="K914" s="7" t="s">
        <v>118</v>
      </c>
      <c r="L914" s="7" t="s">
        <v>11</v>
      </c>
      <c r="M914" s="7">
        <v>0</v>
      </c>
      <c r="N914" s="7">
        <v>0</v>
      </c>
      <c r="O914" s="7" t="s">
        <v>1034</v>
      </c>
      <c r="P914" s="7" t="s">
        <v>1035</v>
      </c>
      <c r="Q914" s="7" t="s">
        <v>1035</v>
      </c>
      <c r="R914" s="7" t="s">
        <v>1034</v>
      </c>
      <c r="S914" s="7" t="s">
        <v>1301</v>
      </c>
      <c r="T914" s="7" t="s">
        <v>1060</v>
      </c>
      <c r="U914" s="17" t="s">
        <v>12128</v>
      </c>
      <c r="V914" s="13">
        <v>42845</v>
      </c>
      <c r="W914" s="13">
        <v>42846</v>
      </c>
      <c r="X914" s="7">
        <v>3863</v>
      </c>
      <c r="Y914" s="7">
        <v>1739.59</v>
      </c>
      <c r="Z914" s="7">
        <v>501.41</v>
      </c>
      <c r="AA914" s="13">
        <v>42846</v>
      </c>
      <c r="AB914" s="14" t="s">
        <v>2577</v>
      </c>
      <c r="AC914" s="7">
        <v>3863</v>
      </c>
      <c r="AD914" s="7">
        <v>1</v>
      </c>
      <c r="AE914" s="13">
        <v>42916</v>
      </c>
      <c r="AF914" s="7" t="s">
        <v>11955</v>
      </c>
      <c r="AG914" s="7">
        <v>2017</v>
      </c>
      <c r="AH914" s="13">
        <v>42946</v>
      </c>
      <c r="AI914" s="7"/>
    </row>
    <row r="915" spans="1:35" ht="26.25" x14ac:dyDescent="0.25">
      <c r="A915" s="7">
        <v>2017</v>
      </c>
      <c r="B915" s="7" t="s">
        <v>111</v>
      </c>
      <c r="C915" s="7" t="s">
        <v>6</v>
      </c>
      <c r="D915" s="7" t="s">
        <v>139</v>
      </c>
      <c r="E915" s="7" t="s">
        <v>244</v>
      </c>
      <c r="F915" s="7" t="s">
        <v>244</v>
      </c>
      <c r="G915" s="7" t="s">
        <v>121</v>
      </c>
      <c r="H915" s="7" t="s">
        <v>622</v>
      </c>
      <c r="I915" s="7" t="s">
        <v>201</v>
      </c>
      <c r="J915" s="7" t="s">
        <v>623</v>
      </c>
      <c r="K915" s="7" t="s">
        <v>118</v>
      </c>
      <c r="L915" s="7" t="s">
        <v>11</v>
      </c>
      <c r="M915" s="7">
        <v>0</v>
      </c>
      <c r="N915" s="7">
        <v>0</v>
      </c>
      <c r="O915" s="7" t="s">
        <v>1034</v>
      </c>
      <c r="P915" s="7" t="s">
        <v>1035</v>
      </c>
      <c r="Q915" s="7" t="s">
        <v>1035</v>
      </c>
      <c r="R915" s="7" t="s">
        <v>1034</v>
      </c>
      <c r="S915" s="7" t="s">
        <v>1301</v>
      </c>
      <c r="T915" s="7" t="s">
        <v>1060</v>
      </c>
      <c r="U915" s="17" t="s">
        <v>12128</v>
      </c>
      <c r="V915" s="13">
        <v>42845</v>
      </c>
      <c r="W915" s="13">
        <v>42846</v>
      </c>
      <c r="X915" s="7">
        <v>3865</v>
      </c>
      <c r="Y915" s="7">
        <v>1786.5</v>
      </c>
      <c r="Z915" s="7">
        <v>454.5</v>
      </c>
      <c r="AA915" s="13">
        <v>42846</v>
      </c>
      <c r="AB915" s="14" t="s">
        <v>2578</v>
      </c>
      <c r="AC915" s="7">
        <v>3865</v>
      </c>
      <c r="AD915" s="7">
        <v>1</v>
      </c>
      <c r="AE915" s="13">
        <v>42916</v>
      </c>
      <c r="AF915" s="7" t="s">
        <v>11955</v>
      </c>
      <c r="AG915" s="7">
        <v>2017</v>
      </c>
      <c r="AH915" s="13">
        <v>42946</v>
      </c>
      <c r="AI915" s="7"/>
    </row>
    <row r="916" spans="1:35" ht="39" x14ac:dyDescent="0.25">
      <c r="A916" s="7">
        <v>2017</v>
      </c>
      <c r="B916" s="7" t="s">
        <v>111</v>
      </c>
      <c r="C916" s="7" t="s">
        <v>6</v>
      </c>
      <c r="D916" s="7" t="s">
        <v>266</v>
      </c>
      <c r="E916" s="7" t="s">
        <v>151</v>
      </c>
      <c r="F916" s="7" t="s">
        <v>151</v>
      </c>
      <c r="G916" s="7" t="s">
        <v>168</v>
      </c>
      <c r="H916" s="7" t="s">
        <v>465</v>
      </c>
      <c r="I916" s="7" t="s">
        <v>628</v>
      </c>
      <c r="J916" s="7" t="s">
        <v>629</v>
      </c>
      <c r="K916" s="7" t="s">
        <v>118</v>
      </c>
      <c r="L916" s="7" t="s">
        <v>11</v>
      </c>
      <c r="M916" s="7">
        <v>0</v>
      </c>
      <c r="N916" s="7">
        <v>0</v>
      </c>
      <c r="O916" s="7" t="s">
        <v>1034</v>
      </c>
      <c r="P916" s="7" t="s">
        <v>1035</v>
      </c>
      <c r="Q916" s="7" t="s">
        <v>1035</v>
      </c>
      <c r="R916" s="7" t="s">
        <v>1034</v>
      </c>
      <c r="S916" s="7" t="s">
        <v>1100</v>
      </c>
      <c r="T916" s="7" t="s">
        <v>1065</v>
      </c>
      <c r="U916" s="17" t="s">
        <v>1066</v>
      </c>
      <c r="V916" s="13">
        <v>42845</v>
      </c>
      <c r="W916" s="13">
        <v>42845</v>
      </c>
      <c r="X916" s="7">
        <v>3867</v>
      </c>
      <c r="Y916" s="7">
        <v>591.99</v>
      </c>
      <c r="Z916" s="7">
        <v>155.01</v>
      </c>
      <c r="AA916" s="13">
        <v>42845</v>
      </c>
      <c r="AB916" s="14" t="s">
        <v>2579</v>
      </c>
      <c r="AC916" s="7">
        <v>3867</v>
      </c>
      <c r="AD916" s="7">
        <v>1</v>
      </c>
      <c r="AE916" s="13">
        <v>42916</v>
      </c>
      <c r="AF916" s="7" t="s">
        <v>11955</v>
      </c>
      <c r="AG916" s="7">
        <v>2017</v>
      </c>
      <c r="AH916" s="13">
        <v>42946</v>
      </c>
      <c r="AI916" s="7"/>
    </row>
    <row r="917" spans="1:35" ht="26.25" x14ac:dyDescent="0.25">
      <c r="A917" s="7">
        <v>2017</v>
      </c>
      <c r="B917" s="7" t="s">
        <v>111</v>
      </c>
      <c r="C917" s="7" t="s">
        <v>6</v>
      </c>
      <c r="D917" s="7" t="s">
        <v>139</v>
      </c>
      <c r="E917" s="7" t="s">
        <v>126</v>
      </c>
      <c r="F917" s="7" t="s">
        <v>126</v>
      </c>
      <c r="G917" s="7" t="s">
        <v>121</v>
      </c>
      <c r="H917" s="7" t="s">
        <v>342</v>
      </c>
      <c r="I917" s="7" t="s">
        <v>343</v>
      </c>
      <c r="J917" s="7"/>
      <c r="K917" s="7" t="s">
        <v>118</v>
      </c>
      <c r="L917" s="7" t="s">
        <v>11</v>
      </c>
      <c r="M917" s="7">
        <v>0</v>
      </c>
      <c r="N917" s="7">
        <v>0</v>
      </c>
      <c r="O917" s="7" t="s">
        <v>1034</v>
      </c>
      <c r="P917" s="7" t="s">
        <v>1035</v>
      </c>
      <c r="Q917" s="7" t="s">
        <v>1035</v>
      </c>
      <c r="R917" s="7" t="s">
        <v>1034</v>
      </c>
      <c r="S917" s="7" t="s">
        <v>1301</v>
      </c>
      <c r="T917" s="7" t="s">
        <v>1060</v>
      </c>
      <c r="U917" s="17" t="s">
        <v>12128</v>
      </c>
      <c r="V917" s="13">
        <v>42845</v>
      </c>
      <c r="W917" s="13">
        <v>42846</v>
      </c>
      <c r="X917" s="7">
        <v>3868</v>
      </c>
      <c r="Y917" s="7">
        <v>1718.08</v>
      </c>
      <c r="Z917" s="7">
        <v>522.91999999999996</v>
      </c>
      <c r="AA917" s="13">
        <v>42846</v>
      </c>
      <c r="AB917" s="14" t="s">
        <v>2580</v>
      </c>
      <c r="AC917" s="7">
        <v>3868</v>
      </c>
      <c r="AD917" s="7">
        <v>1</v>
      </c>
      <c r="AE917" s="13">
        <v>42916</v>
      </c>
      <c r="AF917" s="7" t="s">
        <v>11955</v>
      </c>
      <c r="AG917" s="7">
        <v>2017</v>
      </c>
      <c r="AH917" s="13">
        <v>42946</v>
      </c>
      <c r="AI917" s="7"/>
    </row>
    <row r="918" spans="1:35" ht="26.25" x14ac:dyDescent="0.25">
      <c r="A918" s="7">
        <v>2017</v>
      </c>
      <c r="B918" s="7" t="s">
        <v>111</v>
      </c>
      <c r="C918" s="7" t="s">
        <v>6</v>
      </c>
      <c r="D918" s="7" t="s">
        <v>139</v>
      </c>
      <c r="E918" s="7" t="s">
        <v>126</v>
      </c>
      <c r="F918" s="7" t="s">
        <v>126</v>
      </c>
      <c r="G918" s="7" t="s">
        <v>121</v>
      </c>
      <c r="H918" s="7" t="s">
        <v>389</v>
      </c>
      <c r="I918" s="7" t="s">
        <v>390</v>
      </c>
      <c r="J918" s="7" t="s">
        <v>391</v>
      </c>
      <c r="K918" s="7" t="s">
        <v>118</v>
      </c>
      <c r="L918" s="7" t="s">
        <v>11</v>
      </c>
      <c r="M918" s="7">
        <v>0</v>
      </c>
      <c r="N918" s="7">
        <v>0</v>
      </c>
      <c r="O918" s="7" t="s">
        <v>1034</v>
      </c>
      <c r="P918" s="7" t="s">
        <v>1035</v>
      </c>
      <c r="Q918" s="7" t="s">
        <v>1035</v>
      </c>
      <c r="R918" s="7" t="s">
        <v>1034</v>
      </c>
      <c r="S918" s="7" t="s">
        <v>1301</v>
      </c>
      <c r="T918" s="7" t="s">
        <v>1060</v>
      </c>
      <c r="U918" s="17" t="s">
        <v>12128</v>
      </c>
      <c r="V918" s="13">
        <v>42845</v>
      </c>
      <c r="W918" s="13">
        <v>42846</v>
      </c>
      <c r="X918" s="7">
        <v>3870</v>
      </c>
      <c r="Y918" s="7">
        <v>1788.5</v>
      </c>
      <c r="Z918" s="7">
        <v>2812.4</v>
      </c>
      <c r="AA918" s="13">
        <v>42846</v>
      </c>
      <c r="AB918" s="14" t="s">
        <v>2581</v>
      </c>
      <c r="AC918" s="7">
        <v>3870</v>
      </c>
      <c r="AD918" s="7">
        <v>1</v>
      </c>
      <c r="AE918" s="13">
        <v>42916</v>
      </c>
      <c r="AF918" s="7" t="s">
        <v>11955</v>
      </c>
      <c r="AG918" s="7">
        <v>2017</v>
      </c>
      <c r="AH918" s="13">
        <v>42946</v>
      </c>
      <c r="AI918" s="7"/>
    </row>
    <row r="919" spans="1:35" ht="26.25" x14ac:dyDescent="0.25">
      <c r="A919" s="7">
        <v>2017</v>
      </c>
      <c r="B919" s="7" t="s">
        <v>111</v>
      </c>
      <c r="C919" s="7" t="s">
        <v>6</v>
      </c>
      <c r="D919" s="7" t="s">
        <v>309</v>
      </c>
      <c r="E919" s="7" t="s">
        <v>469</v>
      </c>
      <c r="F919" s="7" t="s">
        <v>469</v>
      </c>
      <c r="G919" s="7" t="s">
        <v>121</v>
      </c>
      <c r="H919" s="7" t="s">
        <v>592</v>
      </c>
      <c r="I919" s="7" t="s">
        <v>192</v>
      </c>
      <c r="J919" s="7" t="s">
        <v>593</v>
      </c>
      <c r="K919" s="7" t="s">
        <v>118</v>
      </c>
      <c r="L919" s="7" t="s">
        <v>11</v>
      </c>
      <c r="M919" s="7">
        <v>0</v>
      </c>
      <c r="N919" s="7">
        <v>0</v>
      </c>
      <c r="O919" s="7" t="s">
        <v>1034</v>
      </c>
      <c r="P919" s="7" t="s">
        <v>1035</v>
      </c>
      <c r="Q919" s="7" t="s">
        <v>1035</v>
      </c>
      <c r="R919" s="7" t="s">
        <v>1034</v>
      </c>
      <c r="S919" s="7" t="s">
        <v>1301</v>
      </c>
      <c r="T919" s="7" t="s">
        <v>1060</v>
      </c>
      <c r="U919" s="17" t="s">
        <v>12128</v>
      </c>
      <c r="V919" s="13">
        <v>42845</v>
      </c>
      <c r="W919" s="13">
        <v>42846</v>
      </c>
      <c r="X919" s="7">
        <v>3872</v>
      </c>
      <c r="Y919" s="7">
        <v>1668</v>
      </c>
      <c r="Z919" s="7">
        <v>2487</v>
      </c>
      <c r="AA919" s="13">
        <v>42846</v>
      </c>
      <c r="AB919" s="14" t="s">
        <v>2582</v>
      </c>
      <c r="AC919" s="7">
        <v>3872</v>
      </c>
      <c r="AD919" s="7">
        <v>1</v>
      </c>
      <c r="AE919" s="13">
        <v>42916</v>
      </c>
      <c r="AF919" s="7" t="s">
        <v>11955</v>
      </c>
      <c r="AG919" s="7">
        <v>2017</v>
      </c>
      <c r="AH919" s="13">
        <v>42946</v>
      </c>
      <c r="AI919" s="7"/>
    </row>
    <row r="920" spans="1:35" ht="26.25" x14ac:dyDescent="0.25">
      <c r="A920" s="7">
        <v>2017</v>
      </c>
      <c r="B920" s="7" t="s">
        <v>111</v>
      </c>
      <c r="C920" s="7" t="s">
        <v>6</v>
      </c>
      <c r="D920" s="7" t="s">
        <v>721</v>
      </c>
      <c r="E920" s="7" t="s">
        <v>126</v>
      </c>
      <c r="F920" s="7" t="s">
        <v>126</v>
      </c>
      <c r="G920" s="7" t="s">
        <v>121</v>
      </c>
      <c r="H920" s="7" t="s">
        <v>888</v>
      </c>
      <c r="I920" s="7" t="s">
        <v>308</v>
      </c>
      <c r="J920" s="7" t="s">
        <v>562</v>
      </c>
      <c r="K920" s="7" t="s">
        <v>118</v>
      </c>
      <c r="L920" s="7" t="s">
        <v>11</v>
      </c>
      <c r="M920" s="7">
        <v>0</v>
      </c>
      <c r="N920" s="7">
        <v>0</v>
      </c>
      <c r="O920" s="7" t="s">
        <v>1034</v>
      </c>
      <c r="P920" s="7" t="s">
        <v>1035</v>
      </c>
      <c r="Q920" s="7" t="s">
        <v>1035</v>
      </c>
      <c r="R920" s="7" t="s">
        <v>1034</v>
      </c>
      <c r="S920" s="7" t="s">
        <v>1301</v>
      </c>
      <c r="T920" s="7" t="s">
        <v>1060</v>
      </c>
      <c r="U920" s="17" t="s">
        <v>12128</v>
      </c>
      <c r="V920" s="13">
        <v>42845</v>
      </c>
      <c r="W920" s="13">
        <v>42846</v>
      </c>
      <c r="X920" s="7">
        <v>3873</v>
      </c>
      <c r="Y920" s="7">
        <v>1765.99</v>
      </c>
      <c r="Z920" s="7">
        <v>475.01</v>
      </c>
      <c r="AA920" s="13">
        <v>42846</v>
      </c>
      <c r="AB920" s="14" t="s">
        <v>2583</v>
      </c>
      <c r="AC920" s="7">
        <v>3873</v>
      </c>
      <c r="AD920" s="7">
        <v>1</v>
      </c>
      <c r="AE920" s="13">
        <v>42916</v>
      </c>
      <c r="AF920" s="7" t="s">
        <v>11955</v>
      </c>
      <c r="AG920" s="7">
        <v>2017</v>
      </c>
      <c r="AH920" s="13">
        <v>42946</v>
      </c>
      <c r="AI920" s="7"/>
    </row>
    <row r="921" spans="1:35" ht="64.5" x14ac:dyDescent="0.25">
      <c r="A921" s="7">
        <v>2017</v>
      </c>
      <c r="B921" s="7" t="s">
        <v>111</v>
      </c>
      <c r="C921" s="7" t="s">
        <v>6</v>
      </c>
      <c r="D921" s="7" t="s">
        <v>139</v>
      </c>
      <c r="E921" s="7" t="s">
        <v>126</v>
      </c>
      <c r="F921" s="7" t="s">
        <v>126</v>
      </c>
      <c r="G921" s="7" t="s">
        <v>180</v>
      </c>
      <c r="H921" s="7" t="s">
        <v>719</v>
      </c>
      <c r="I921" s="7" t="s">
        <v>720</v>
      </c>
      <c r="J921" s="7" t="s">
        <v>210</v>
      </c>
      <c r="K921" s="7" t="s">
        <v>118</v>
      </c>
      <c r="L921" s="7" t="s">
        <v>11</v>
      </c>
      <c r="M921" s="7">
        <v>0</v>
      </c>
      <c r="N921" s="7">
        <v>0</v>
      </c>
      <c r="O921" s="7" t="s">
        <v>1034</v>
      </c>
      <c r="P921" s="7" t="s">
        <v>1035</v>
      </c>
      <c r="Q921" s="7" t="s">
        <v>1035</v>
      </c>
      <c r="R921" s="7" t="s">
        <v>1034</v>
      </c>
      <c r="S921" s="7" t="s">
        <v>1100</v>
      </c>
      <c r="T921" s="7" t="s">
        <v>1065</v>
      </c>
      <c r="U921" s="17" t="s">
        <v>12044</v>
      </c>
      <c r="V921" s="13">
        <v>42845</v>
      </c>
      <c r="W921" s="13">
        <v>42846</v>
      </c>
      <c r="X921" s="7">
        <v>3884</v>
      </c>
      <c r="Y921" s="7">
        <v>2215.67</v>
      </c>
      <c r="Z921" s="7">
        <v>2275.33</v>
      </c>
      <c r="AA921" s="13">
        <v>42846</v>
      </c>
      <c r="AB921" s="14" t="s">
        <v>2584</v>
      </c>
      <c r="AC921" s="7">
        <v>3884</v>
      </c>
      <c r="AD921" s="7">
        <v>1</v>
      </c>
      <c r="AE921" s="13">
        <v>42916</v>
      </c>
      <c r="AF921" s="7" t="s">
        <v>11955</v>
      </c>
      <c r="AG921" s="7">
        <v>2017</v>
      </c>
      <c r="AH921" s="13">
        <v>42946</v>
      </c>
      <c r="AI921" s="7"/>
    </row>
    <row r="922" spans="1:35" ht="64.5" x14ac:dyDescent="0.25">
      <c r="A922" s="7">
        <v>2017</v>
      </c>
      <c r="B922" s="7" t="s">
        <v>111</v>
      </c>
      <c r="C922" s="7" t="s">
        <v>6</v>
      </c>
      <c r="D922" s="7" t="s">
        <v>139</v>
      </c>
      <c r="E922" s="7" t="s">
        <v>244</v>
      </c>
      <c r="F922" s="7" t="s">
        <v>244</v>
      </c>
      <c r="G922" s="7" t="s">
        <v>180</v>
      </c>
      <c r="H922" s="7" t="s">
        <v>754</v>
      </c>
      <c r="I922" s="7" t="s">
        <v>889</v>
      </c>
      <c r="J922" s="7" t="s">
        <v>148</v>
      </c>
      <c r="K922" s="7" t="s">
        <v>118</v>
      </c>
      <c r="L922" s="7" t="s">
        <v>11</v>
      </c>
      <c r="M922" s="7">
        <v>0</v>
      </c>
      <c r="N922" s="7">
        <v>0</v>
      </c>
      <c r="O922" s="7" t="s">
        <v>1034</v>
      </c>
      <c r="P922" s="7" t="s">
        <v>1035</v>
      </c>
      <c r="Q922" s="7" t="s">
        <v>1035</v>
      </c>
      <c r="R922" s="7" t="s">
        <v>1034</v>
      </c>
      <c r="S922" s="7" t="s">
        <v>1100</v>
      </c>
      <c r="T922" s="7" t="s">
        <v>1065</v>
      </c>
      <c r="U922" s="17" t="s">
        <v>12044</v>
      </c>
      <c r="V922" s="13">
        <v>42845</v>
      </c>
      <c r="W922" s="13">
        <v>42846</v>
      </c>
      <c r="X922" s="7">
        <v>3886</v>
      </c>
      <c r="Y922" s="7">
        <v>2215.66</v>
      </c>
      <c r="Z922" s="7">
        <v>25.34</v>
      </c>
      <c r="AA922" s="13">
        <v>42846</v>
      </c>
      <c r="AB922" s="14" t="s">
        <v>2585</v>
      </c>
      <c r="AC922" s="7">
        <v>3886</v>
      </c>
      <c r="AD922" s="7">
        <v>1</v>
      </c>
      <c r="AE922" s="13">
        <v>42916</v>
      </c>
      <c r="AF922" s="7" t="s">
        <v>11955</v>
      </c>
      <c r="AG922" s="7">
        <v>2017</v>
      </c>
      <c r="AH922" s="13">
        <v>42946</v>
      </c>
      <c r="AI922" s="7"/>
    </row>
    <row r="923" spans="1:35" ht="64.5" x14ac:dyDescent="0.25">
      <c r="A923" s="7">
        <v>2017</v>
      </c>
      <c r="B923" s="7" t="s">
        <v>111</v>
      </c>
      <c r="C923" s="7" t="s">
        <v>6</v>
      </c>
      <c r="D923" s="7" t="s">
        <v>139</v>
      </c>
      <c r="E923" s="7" t="s">
        <v>244</v>
      </c>
      <c r="F923" s="7" t="s">
        <v>244</v>
      </c>
      <c r="G923" s="7" t="s">
        <v>180</v>
      </c>
      <c r="H923" s="7" t="s">
        <v>647</v>
      </c>
      <c r="I923" s="7" t="s">
        <v>648</v>
      </c>
      <c r="J923" s="7" t="s">
        <v>649</v>
      </c>
      <c r="K923" s="7" t="s">
        <v>118</v>
      </c>
      <c r="L923" s="7" t="s">
        <v>11</v>
      </c>
      <c r="M923" s="7">
        <v>0</v>
      </c>
      <c r="N923" s="7">
        <v>0</v>
      </c>
      <c r="O923" s="7" t="s">
        <v>1034</v>
      </c>
      <c r="P923" s="7" t="s">
        <v>1035</v>
      </c>
      <c r="Q923" s="7" t="s">
        <v>1035</v>
      </c>
      <c r="R923" s="7" t="s">
        <v>1034</v>
      </c>
      <c r="S923" s="7" t="s">
        <v>1100</v>
      </c>
      <c r="T923" s="7" t="s">
        <v>1065</v>
      </c>
      <c r="U923" s="17" t="s">
        <v>12044</v>
      </c>
      <c r="V923" s="13">
        <v>42845</v>
      </c>
      <c r="W923" s="13">
        <v>42846</v>
      </c>
      <c r="X923" s="7">
        <v>3887</v>
      </c>
      <c r="Y923" s="7">
        <v>2215.67</v>
      </c>
      <c r="Z923" s="7">
        <v>25.33</v>
      </c>
      <c r="AA923" s="13">
        <v>42846</v>
      </c>
      <c r="AB923" s="14" t="s">
        <v>2586</v>
      </c>
      <c r="AC923" s="7">
        <v>3887</v>
      </c>
      <c r="AD923" s="7">
        <v>1</v>
      </c>
      <c r="AE923" s="13">
        <v>42916</v>
      </c>
      <c r="AF923" s="7" t="s">
        <v>11955</v>
      </c>
      <c r="AG923" s="7">
        <v>2017</v>
      </c>
      <c r="AH923" s="13">
        <v>42946</v>
      </c>
      <c r="AI923" s="7"/>
    </row>
    <row r="924" spans="1:35" ht="64.5" x14ac:dyDescent="0.25">
      <c r="A924" s="7">
        <v>2017</v>
      </c>
      <c r="B924" s="7" t="s">
        <v>111</v>
      </c>
      <c r="C924" s="7" t="s">
        <v>6</v>
      </c>
      <c r="D924" s="7" t="s">
        <v>512</v>
      </c>
      <c r="E924" s="7" t="s">
        <v>126</v>
      </c>
      <c r="F924" s="7" t="s">
        <v>126</v>
      </c>
      <c r="G924" s="7" t="s">
        <v>127</v>
      </c>
      <c r="H924" s="7" t="s">
        <v>653</v>
      </c>
      <c r="I924" s="7" t="s">
        <v>654</v>
      </c>
      <c r="J924" s="7" t="s">
        <v>432</v>
      </c>
      <c r="K924" s="7" t="s">
        <v>118</v>
      </c>
      <c r="L924" s="7" t="s">
        <v>11</v>
      </c>
      <c r="M924" s="7">
        <v>0</v>
      </c>
      <c r="N924" s="7">
        <v>0</v>
      </c>
      <c r="O924" s="7" t="s">
        <v>1034</v>
      </c>
      <c r="P924" s="7" t="s">
        <v>1035</v>
      </c>
      <c r="Q924" s="7" t="s">
        <v>1035</v>
      </c>
      <c r="R924" s="7" t="s">
        <v>1034</v>
      </c>
      <c r="S924" s="7" t="s">
        <v>1161</v>
      </c>
      <c r="T924" s="7" t="s">
        <v>1060</v>
      </c>
      <c r="U924" s="17" t="s">
        <v>1414</v>
      </c>
      <c r="V924" s="13">
        <v>42844</v>
      </c>
      <c r="W924" s="13">
        <v>42844</v>
      </c>
      <c r="X924" s="7">
        <v>3890</v>
      </c>
      <c r="Y924" s="7">
        <v>378</v>
      </c>
      <c r="Z924" s="7">
        <v>369</v>
      </c>
      <c r="AA924" s="13">
        <v>42844</v>
      </c>
      <c r="AB924" s="14" t="s">
        <v>2587</v>
      </c>
      <c r="AC924" s="7">
        <v>3890</v>
      </c>
      <c r="AD924" s="7">
        <v>1</v>
      </c>
      <c r="AE924" s="13">
        <v>42916</v>
      </c>
      <c r="AF924" s="7" t="s">
        <v>11955</v>
      </c>
      <c r="AG924" s="7">
        <v>2017</v>
      </c>
      <c r="AH924" s="13">
        <v>42946</v>
      </c>
      <c r="AI924" s="7"/>
    </row>
    <row r="925" spans="1:35" ht="39" x14ac:dyDescent="0.25">
      <c r="A925" s="7">
        <v>2017</v>
      </c>
      <c r="B925" s="7" t="s">
        <v>111</v>
      </c>
      <c r="C925" s="7" t="s">
        <v>6</v>
      </c>
      <c r="D925" s="7" t="s">
        <v>125</v>
      </c>
      <c r="E925" s="7" t="s">
        <v>126</v>
      </c>
      <c r="F925" s="7" t="s">
        <v>126</v>
      </c>
      <c r="G925" s="7" t="s">
        <v>180</v>
      </c>
      <c r="H925" s="7" t="s">
        <v>498</v>
      </c>
      <c r="I925" s="7" t="s">
        <v>350</v>
      </c>
      <c r="J925" s="7" t="s">
        <v>535</v>
      </c>
      <c r="K925" s="7" t="s">
        <v>118</v>
      </c>
      <c r="L925" s="7" t="s">
        <v>11</v>
      </c>
      <c r="M925" s="7">
        <v>0</v>
      </c>
      <c r="N925" s="7">
        <v>0</v>
      </c>
      <c r="O925" s="7" t="s">
        <v>1034</v>
      </c>
      <c r="P925" s="7" t="s">
        <v>1035</v>
      </c>
      <c r="Q925" s="7" t="s">
        <v>1035</v>
      </c>
      <c r="R925" s="7" t="s">
        <v>1034</v>
      </c>
      <c r="S925" s="7" t="s">
        <v>1055</v>
      </c>
      <c r="T925" s="7" t="s">
        <v>1055</v>
      </c>
      <c r="U925" s="17" t="s">
        <v>1415</v>
      </c>
      <c r="V925" s="13">
        <v>42845</v>
      </c>
      <c r="W925" s="13">
        <v>42846</v>
      </c>
      <c r="X925" s="7">
        <v>3894</v>
      </c>
      <c r="Y925" s="7">
        <v>1992.17</v>
      </c>
      <c r="Z925" s="7">
        <v>2183.7600000000002</v>
      </c>
      <c r="AA925" s="13">
        <v>42846</v>
      </c>
      <c r="AB925" s="14" t="s">
        <v>2588</v>
      </c>
      <c r="AC925" s="7">
        <v>3894</v>
      </c>
      <c r="AD925" s="7">
        <v>1</v>
      </c>
      <c r="AE925" s="13">
        <v>42916</v>
      </c>
      <c r="AF925" s="7" t="s">
        <v>11955</v>
      </c>
      <c r="AG925" s="7">
        <v>2017</v>
      </c>
      <c r="AH925" s="13">
        <v>42946</v>
      </c>
      <c r="AI925" s="7"/>
    </row>
    <row r="926" spans="1:35" ht="39" x14ac:dyDescent="0.25">
      <c r="A926" s="7">
        <v>2017</v>
      </c>
      <c r="B926" s="7" t="s">
        <v>111</v>
      </c>
      <c r="C926" s="7" t="s">
        <v>6</v>
      </c>
      <c r="D926" s="7" t="s">
        <v>131</v>
      </c>
      <c r="E926" s="7" t="s">
        <v>484</v>
      </c>
      <c r="F926" s="7" t="s">
        <v>484</v>
      </c>
      <c r="G926" s="7" t="s">
        <v>180</v>
      </c>
      <c r="H926" s="7" t="s">
        <v>890</v>
      </c>
      <c r="I926" s="7" t="s">
        <v>417</v>
      </c>
      <c r="J926" s="7" t="s">
        <v>388</v>
      </c>
      <c r="K926" s="7" t="s">
        <v>118</v>
      </c>
      <c r="L926" s="7" t="s">
        <v>11</v>
      </c>
      <c r="M926" s="7">
        <v>0</v>
      </c>
      <c r="N926" s="7">
        <v>0</v>
      </c>
      <c r="O926" s="7" t="s">
        <v>1034</v>
      </c>
      <c r="P926" s="7" t="s">
        <v>1035</v>
      </c>
      <c r="Q926" s="7" t="s">
        <v>1035</v>
      </c>
      <c r="R926" s="7" t="s">
        <v>1034</v>
      </c>
      <c r="S926" s="7" t="s">
        <v>1055</v>
      </c>
      <c r="T926" s="7" t="s">
        <v>1055</v>
      </c>
      <c r="U926" s="17" t="s">
        <v>1415</v>
      </c>
      <c r="V926" s="13">
        <v>42845</v>
      </c>
      <c r="W926" s="13">
        <v>42846</v>
      </c>
      <c r="X926" s="7">
        <v>3895</v>
      </c>
      <c r="Y926" s="7">
        <v>2316.5</v>
      </c>
      <c r="Z926" s="7">
        <v>624.5</v>
      </c>
      <c r="AA926" s="13">
        <v>42846</v>
      </c>
      <c r="AB926" s="14" t="s">
        <v>2589</v>
      </c>
      <c r="AC926" s="7">
        <v>3895</v>
      </c>
      <c r="AD926" s="7">
        <v>1</v>
      </c>
      <c r="AE926" s="13">
        <v>42916</v>
      </c>
      <c r="AF926" s="7" t="s">
        <v>11955</v>
      </c>
      <c r="AG926" s="7">
        <v>2017</v>
      </c>
      <c r="AH926" s="13">
        <v>42946</v>
      </c>
      <c r="AI926" s="7"/>
    </row>
    <row r="927" spans="1:35" ht="39" x14ac:dyDescent="0.25">
      <c r="A927" s="7">
        <v>2017</v>
      </c>
      <c r="B927" s="7" t="s">
        <v>111</v>
      </c>
      <c r="C927" s="7" t="s">
        <v>6</v>
      </c>
      <c r="D927" s="7" t="s">
        <v>271</v>
      </c>
      <c r="E927" s="7" t="s">
        <v>126</v>
      </c>
      <c r="F927" s="7" t="s">
        <v>126</v>
      </c>
      <c r="G927" s="7" t="s">
        <v>168</v>
      </c>
      <c r="H927" s="7" t="s">
        <v>395</v>
      </c>
      <c r="I927" s="7" t="s">
        <v>396</v>
      </c>
      <c r="J927" s="7" t="s">
        <v>397</v>
      </c>
      <c r="K927" s="7" t="s">
        <v>118</v>
      </c>
      <c r="L927" s="7" t="s">
        <v>11</v>
      </c>
      <c r="M927" s="7">
        <v>0</v>
      </c>
      <c r="N927" s="7">
        <v>0</v>
      </c>
      <c r="O927" s="7" t="s">
        <v>1034</v>
      </c>
      <c r="P927" s="7" t="s">
        <v>1035</v>
      </c>
      <c r="Q927" s="7" t="s">
        <v>1035</v>
      </c>
      <c r="R927" s="7" t="s">
        <v>1034</v>
      </c>
      <c r="S927" s="7" t="s">
        <v>1161</v>
      </c>
      <c r="T927" s="7" t="s">
        <v>1060</v>
      </c>
      <c r="U927" s="17" t="s">
        <v>1237</v>
      </c>
      <c r="V927" s="13">
        <v>42844</v>
      </c>
      <c r="W927" s="13">
        <v>42844</v>
      </c>
      <c r="X927" s="7">
        <v>3897</v>
      </c>
      <c r="Y927" s="7">
        <v>185</v>
      </c>
      <c r="Z927" s="7">
        <v>460</v>
      </c>
      <c r="AA927" s="13">
        <v>42844</v>
      </c>
      <c r="AB927" s="14" t="s">
        <v>2590</v>
      </c>
      <c r="AC927" s="7">
        <v>3897</v>
      </c>
      <c r="AD927" s="7">
        <v>1</v>
      </c>
      <c r="AE927" s="13">
        <v>42916</v>
      </c>
      <c r="AF927" s="7" t="s">
        <v>11955</v>
      </c>
      <c r="AG927" s="7">
        <v>2017</v>
      </c>
      <c r="AH927" s="13">
        <v>42946</v>
      </c>
      <c r="AI927" s="7"/>
    </row>
    <row r="928" spans="1:35" ht="39" x14ac:dyDescent="0.25">
      <c r="A928" s="7">
        <v>2017</v>
      </c>
      <c r="B928" s="7" t="s">
        <v>111</v>
      </c>
      <c r="C928" s="7" t="s">
        <v>6</v>
      </c>
      <c r="D928" s="7" t="s">
        <v>697</v>
      </c>
      <c r="E928" s="7" t="s">
        <v>221</v>
      </c>
      <c r="F928" s="7" t="s">
        <v>221</v>
      </c>
      <c r="G928" s="7" t="s">
        <v>168</v>
      </c>
      <c r="H928" s="7" t="s">
        <v>850</v>
      </c>
      <c r="I928" s="7" t="s">
        <v>780</v>
      </c>
      <c r="J928" s="7" t="s">
        <v>523</v>
      </c>
      <c r="K928" s="7" t="s">
        <v>118</v>
      </c>
      <c r="L928" s="7" t="s">
        <v>11</v>
      </c>
      <c r="M928" s="7">
        <v>0</v>
      </c>
      <c r="N928" s="7">
        <v>0</v>
      </c>
      <c r="O928" s="7" t="s">
        <v>1034</v>
      </c>
      <c r="P928" s="7" t="s">
        <v>1035</v>
      </c>
      <c r="Q928" s="7" t="s">
        <v>1035</v>
      </c>
      <c r="R928" s="7" t="s">
        <v>1034</v>
      </c>
      <c r="S928" s="7" t="s">
        <v>1161</v>
      </c>
      <c r="T928" s="7" t="s">
        <v>1060</v>
      </c>
      <c r="U928" s="17" t="s">
        <v>1237</v>
      </c>
      <c r="V928" s="13">
        <v>42844</v>
      </c>
      <c r="W928" s="13">
        <v>42844</v>
      </c>
      <c r="X928" s="7">
        <v>3898</v>
      </c>
      <c r="Y928" s="7">
        <v>185</v>
      </c>
      <c r="Z928" s="7">
        <v>562</v>
      </c>
      <c r="AA928" s="13">
        <v>42844</v>
      </c>
      <c r="AB928" s="14" t="s">
        <v>2591</v>
      </c>
      <c r="AC928" s="7">
        <v>3898</v>
      </c>
      <c r="AD928" s="7">
        <v>1</v>
      </c>
      <c r="AE928" s="13">
        <v>42916</v>
      </c>
      <c r="AF928" s="7" t="s">
        <v>11955</v>
      </c>
      <c r="AG928" s="7">
        <v>2017</v>
      </c>
      <c r="AH928" s="13">
        <v>42946</v>
      </c>
      <c r="AI928" s="7"/>
    </row>
    <row r="929" spans="1:35" ht="39" x14ac:dyDescent="0.25">
      <c r="A929" s="7">
        <v>2017</v>
      </c>
      <c r="B929" s="7" t="s">
        <v>111</v>
      </c>
      <c r="C929" s="7" t="s">
        <v>6</v>
      </c>
      <c r="D929" s="7" t="s">
        <v>216</v>
      </c>
      <c r="E929" s="7" t="s">
        <v>189</v>
      </c>
      <c r="F929" s="7" t="s">
        <v>189</v>
      </c>
      <c r="G929" s="7" t="s">
        <v>114</v>
      </c>
      <c r="H929" s="7" t="s">
        <v>537</v>
      </c>
      <c r="I929" s="7" t="s">
        <v>538</v>
      </c>
      <c r="J929" s="7" t="s">
        <v>192</v>
      </c>
      <c r="K929" s="7" t="s">
        <v>118</v>
      </c>
      <c r="L929" s="7" t="s">
        <v>11</v>
      </c>
      <c r="M929" s="7">
        <v>0</v>
      </c>
      <c r="N929" s="7">
        <v>0</v>
      </c>
      <c r="O929" s="7" t="s">
        <v>1034</v>
      </c>
      <c r="P929" s="7" t="s">
        <v>1035</v>
      </c>
      <c r="Q929" s="7" t="s">
        <v>1035</v>
      </c>
      <c r="R929" s="7" t="s">
        <v>1034</v>
      </c>
      <c r="S929" s="7" t="s">
        <v>1055</v>
      </c>
      <c r="T929" s="7" t="s">
        <v>1055</v>
      </c>
      <c r="U929" s="17" t="s">
        <v>1416</v>
      </c>
      <c r="V929" s="13">
        <v>42849</v>
      </c>
      <c r="W929" s="13">
        <v>42851</v>
      </c>
      <c r="X929" s="7">
        <v>3900</v>
      </c>
      <c r="Y929" s="7">
        <v>2696.48</v>
      </c>
      <c r="Z929" s="7">
        <v>891.52</v>
      </c>
      <c r="AA929" s="13">
        <v>42851</v>
      </c>
      <c r="AB929" s="14" t="s">
        <v>2592</v>
      </c>
      <c r="AC929" s="7">
        <v>3900</v>
      </c>
      <c r="AD929" s="7">
        <v>1</v>
      </c>
      <c r="AE929" s="13">
        <v>42916</v>
      </c>
      <c r="AF929" s="7" t="s">
        <v>11955</v>
      </c>
      <c r="AG929" s="7">
        <v>2017</v>
      </c>
      <c r="AH929" s="13">
        <v>42946</v>
      </c>
      <c r="AI929" s="7"/>
    </row>
    <row r="930" spans="1:35" ht="51.75" x14ac:dyDescent="0.25">
      <c r="A930" s="7">
        <v>2017</v>
      </c>
      <c r="B930" s="7" t="s">
        <v>111</v>
      </c>
      <c r="C930" s="7" t="s">
        <v>6</v>
      </c>
      <c r="D930" s="7" t="s">
        <v>139</v>
      </c>
      <c r="E930" s="7" t="s">
        <v>248</v>
      </c>
      <c r="F930" s="7" t="s">
        <v>248</v>
      </c>
      <c r="G930" s="7" t="s">
        <v>180</v>
      </c>
      <c r="H930" s="7" t="s">
        <v>333</v>
      </c>
      <c r="I930" s="7" t="s">
        <v>334</v>
      </c>
      <c r="J930" s="7" t="s">
        <v>148</v>
      </c>
      <c r="K930" s="7" t="s">
        <v>118</v>
      </c>
      <c r="L930" s="7" t="s">
        <v>11</v>
      </c>
      <c r="M930" s="7">
        <v>0</v>
      </c>
      <c r="N930" s="7">
        <v>0</v>
      </c>
      <c r="O930" s="7" t="s">
        <v>1034</v>
      </c>
      <c r="P930" s="7" t="s">
        <v>1035</v>
      </c>
      <c r="Q930" s="7" t="s">
        <v>1035</v>
      </c>
      <c r="R930" s="7" t="s">
        <v>1034</v>
      </c>
      <c r="S930" s="7" t="s">
        <v>1123</v>
      </c>
      <c r="T930" s="7" t="s">
        <v>1062</v>
      </c>
      <c r="U930" s="17" t="s">
        <v>1417</v>
      </c>
      <c r="V930" s="13">
        <v>42846</v>
      </c>
      <c r="W930" s="13">
        <v>42846</v>
      </c>
      <c r="X930" s="7">
        <v>3902</v>
      </c>
      <c r="Y930" s="7">
        <v>1103.83</v>
      </c>
      <c r="Z930" s="7">
        <v>293.17</v>
      </c>
      <c r="AA930" s="13">
        <v>42846</v>
      </c>
      <c r="AB930" s="14" t="s">
        <v>2593</v>
      </c>
      <c r="AC930" s="7">
        <v>3902</v>
      </c>
      <c r="AD930" s="7">
        <v>1</v>
      </c>
      <c r="AE930" s="13">
        <v>42916</v>
      </c>
      <c r="AF930" s="7" t="s">
        <v>11955</v>
      </c>
      <c r="AG930" s="7">
        <v>2017</v>
      </c>
      <c r="AH930" s="13">
        <v>42946</v>
      </c>
      <c r="AI930" s="7"/>
    </row>
    <row r="931" spans="1:35" ht="39" x14ac:dyDescent="0.25">
      <c r="A931" s="7">
        <v>2017</v>
      </c>
      <c r="B931" s="7" t="s">
        <v>111</v>
      </c>
      <c r="C931" s="7" t="s">
        <v>6</v>
      </c>
      <c r="D931" s="7" t="s">
        <v>112</v>
      </c>
      <c r="E931" s="7" t="s">
        <v>113</v>
      </c>
      <c r="F931" s="7" t="s">
        <v>113</v>
      </c>
      <c r="G931" s="7" t="s">
        <v>180</v>
      </c>
      <c r="H931" s="7" t="s">
        <v>645</v>
      </c>
      <c r="I931" s="7" t="s">
        <v>646</v>
      </c>
      <c r="J931" s="7" t="s">
        <v>298</v>
      </c>
      <c r="K931" s="7" t="s">
        <v>118</v>
      </c>
      <c r="L931" s="7" t="s">
        <v>11</v>
      </c>
      <c r="M931" s="7">
        <v>0</v>
      </c>
      <c r="N931" s="7">
        <v>0</v>
      </c>
      <c r="O931" s="7" t="s">
        <v>1034</v>
      </c>
      <c r="P931" s="7" t="s">
        <v>1035</v>
      </c>
      <c r="Q931" s="7" t="s">
        <v>1035</v>
      </c>
      <c r="R931" s="7" t="s">
        <v>1034</v>
      </c>
      <c r="S931" s="7" t="s">
        <v>1055</v>
      </c>
      <c r="T931" s="7" t="s">
        <v>1055</v>
      </c>
      <c r="U931" s="17" t="s">
        <v>1416</v>
      </c>
      <c r="V931" s="13">
        <v>42848</v>
      </c>
      <c r="W931" s="13">
        <v>42850</v>
      </c>
      <c r="X931" s="7">
        <v>3905</v>
      </c>
      <c r="Y931" s="7">
        <v>1035</v>
      </c>
      <c r="Z931" s="7">
        <v>3590</v>
      </c>
      <c r="AA931" s="13">
        <v>42850</v>
      </c>
      <c r="AB931" s="14" t="s">
        <v>2594</v>
      </c>
      <c r="AC931" s="7">
        <v>3905</v>
      </c>
      <c r="AD931" s="7">
        <v>1</v>
      </c>
      <c r="AE931" s="13">
        <v>42916</v>
      </c>
      <c r="AF931" s="7" t="s">
        <v>11955</v>
      </c>
      <c r="AG931" s="7">
        <v>2017</v>
      </c>
      <c r="AH931" s="13">
        <v>42946</v>
      </c>
      <c r="AI931" s="7"/>
    </row>
    <row r="932" spans="1:35" ht="39" x14ac:dyDescent="0.25">
      <c r="A932" s="7">
        <v>2017</v>
      </c>
      <c r="B932" s="7" t="s">
        <v>111</v>
      </c>
      <c r="C932" s="7" t="s">
        <v>6</v>
      </c>
      <c r="D932" s="7" t="s">
        <v>163</v>
      </c>
      <c r="E932" s="7" t="s">
        <v>891</v>
      </c>
      <c r="F932" s="7" t="s">
        <v>891</v>
      </c>
      <c r="G932" s="7" t="s">
        <v>180</v>
      </c>
      <c r="H932" s="7" t="s">
        <v>892</v>
      </c>
      <c r="I932" s="7" t="s">
        <v>554</v>
      </c>
      <c r="J932" s="7" t="s">
        <v>893</v>
      </c>
      <c r="K932" s="7" t="s">
        <v>118</v>
      </c>
      <c r="L932" s="7" t="s">
        <v>11</v>
      </c>
      <c r="M932" s="7">
        <v>0</v>
      </c>
      <c r="N932" s="7">
        <v>0</v>
      </c>
      <c r="O932" s="7" t="s">
        <v>1034</v>
      </c>
      <c r="P932" s="7" t="s">
        <v>1035</v>
      </c>
      <c r="Q932" s="7" t="s">
        <v>1035</v>
      </c>
      <c r="R932" s="7" t="s">
        <v>1034</v>
      </c>
      <c r="S932" s="7" t="s">
        <v>1055</v>
      </c>
      <c r="T932" s="7" t="s">
        <v>1055</v>
      </c>
      <c r="U932" s="17" t="s">
        <v>1416</v>
      </c>
      <c r="V932" s="13">
        <v>42848</v>
      </c>
      <c r="W932" s="13">
        <v>42850</v>
      </c>
      <c r="X932" s="7">
        <v>3907</v>
      </c>
      <c r="Y932" s="7">
        <v>3238.51</v>
      </c>
      <c r="Z932" s="7">
        <v>2086.4899999999998</v>
      </c>
      <c r="AA932" s="13">
        <v>42850</v>
      </c>
      <c r="AB932" s="14" t="s">
        <v>2595</v>
      </c>
      <c r="AC932" s="7">
        <v>3907</v>
      </c>
      <c r="AD932" s="7">
        <v>1</v>
      </c>
      <c r="AE932" s="13">
        <v>42916</v>
      </c>
      <c r="AF932" s="7" t="s">
        <v>11955</v>
      </c>
      <c r="AG932" s="7">
        <v>2017</v>
      </c>
      <c r="AH932" s="13">
        <v>42946</v>
      </c>
      <c r="AI932" s="7"/>
    </row>
    <row r="933" spans="1:35" ht="51.75" x14ac:dyDescent="0.25">
      <c r="A933" s="7">
        <v>2017</v>
      </c>
      <c r="B933" s="7" t="s">
        <v>111</v>
      </c>
      <c r="C933" s="7" t="s">
        <v>6</v>
      </c>
      <c r="D933" s="7" t="s">
        <v>188</v>
      </c>
      <c r="E933" s="7" t="s">
        <v>126</v>
      </c>
      <c r="F933" s="7" t="s">
        <v>126</v>
      </c>
      <c r="G933" s="7" t="s">
        <v>616</v>
      </c>
      <c r="H933" s="7" t="s">
        <v>813</v>
      </c>
      <c r="I933" s="7" t="s">
        <v>814</v>
      </c>
      <c r="J933" s="7" t="s">
        <v>279</v>
      </c>
      <c r="K933" s="7" t="s">
        <v>118</v>
      </c>
      <c r="L933" s="7" t="s">
        <v>11</v>
      </c>
      <c r="M933" s="7">
        <v>0</v>
      </c>
      <c r="N933" s="7">
        <v>0</v>
      </c>
      <c r="O933" s="7" t="s">
        <v>1034</v>
      </c>
      <c r="P933" s="7" t="s">
        <v>1035</v>
      </c>
      <c r="Q933" s="7" t="s">
        <v>1035</v>
      </c>
      <c r="R933" s="7" t="s">
        <v>1034</v>
      </c>
      <c r="S933" s="7" t="s">
        <v>1049</v>
      </c>
      <c r="T933" s="7" t="s">
        <v>1050</v>
      </c>
      <c r="U933" s="17" t="s">
        <v>1418</v>
      </c>
      <c r="V933" s="13">
        <v>42849</v>
      </c>
      <c r="W933" s="13">
        <v>42851</v>
      </c>
      <c r="X933" s="7">
        <v>3912</v>
      </c>
      <c r="Y933" s="7">
        <v>3303.51</v>
      </c>
      <c r="Z933" s="7">
        <v>384.49</v>
      </c>
      <c r="AA933" s="13">
        <v>42851</v>
      </c>
      <c r="AB933" s="14" t="s">
        <v>2596</v>
      </c>
      <c r="AC933" s="7">
        <v>3912</v>
      </c>
      <c r="AD933" s="7">
        <v>1</v>
      </c>
      <c r="AE933" s="13">
        <v>42916</v>
      </c>
      <c r="AF933" s="7" t="s">
        <v>11955</v>
      </c>
      <c r="AG933" s="7">
        <v>2017</v>
      </c>
      <c r="AH933" s="13">
        <v>42946</v>
      </c>
      <c r="AI933" s="7"/>
    </row>
    <row r="934" spans="1:35" ht="39" x14ac:dyDescent="0.25">
      <c r="A934" s="7">
        <v>2017</v>
      </c>
      <c r="B934" s="7" t="s">
        <v>111</v>
      </c>
      <c r="C934" s="7" t="s">
        <v>6</v>
      </c>
      <c r="D934" s="7" t="s">
        <v>131</v>
      </c>
      <c r="E934" s="7" t="s">
        <v>310</v>
      </c>
      <c r="F934" s="7" t="s">
        <v>310</v>
      </c>
      <c r="G934" s="7" t="s">
        <v>168</v>
      </c>
      <c r="H934" s="7" t="s">
        <v>400</v>
      </c>
      <c r="I934" s="7" t="s">
        <v>157</v>
      </c>
      <c r="J934" s="7" t="s">
        <v>170</v>
      </c>
      <c r="K934" s="7" t="s">
        <v>118</v>
      </c>
      <c r="L934" s="7" t="s">
        <v>11</v>
      </c>
      <c r="M934" s="7">
        <v>0</v>
      </c>
      <c r="N934" s="7">
        <v>0</v>
      </c>
      <c r="O934" s="7" t="s">
        <v>1034</v>
      </c>
      <c r="P934" s="7" t="s">
        <v>1035</v>
      </c>
      <c r="Q934" s="7" t="s">
        <v>1035</v>
      </c>
      <c r="R934" s="7" t="s">
        <v>1034</v>
      </c>
      <c r="S934" s="7" t="s">
        <v>1353</v>
      </c>
      <c r="T934" s="7" t="s">
        <v>1081</v>
      </c>
      <c r="U934" s="17" t="s">
        <v>1066</v>
      </c>
      <c r="V934" s="13">
        <v>42849</v>
      </c>
      <c r="W934" s="13">
        <v>42850</v>
      </c>
      <c r="X934" s="7">
        <v>3914</v>
      </c>
      <c r="Y934" s="7">
        <v>3034.74</v>
      </c>
      <c r="Z934" s="7">
        <v>663.73</v>
      </c>
      <c r="AA934" s="13">
        <v>42850</v>
      </c>
      <c r="AB934" s="14" t="s">
        <v>2597</v>
      </c>
      <c r="AC934" s="7">
        <v>3914</v>
      </c>
      <c r="AD934" s="7">
        <v>1</v>
      </c>
      <c r="AE934" s="13">
        <v>42916</v>
      </c>
      <c r="AF934" s="7" t="s">
        <v>11955</v>
      </c>
      <c r="AG934" s="7">
        <v>2017</v>
      </c>
      <c r="AH934" s="13">
        <v>42946</v>
      </c>
      <c r="AI934" s="7"/>
    </row>
    <row r="935" spans="1:35" ht="39" x14ac:dyDescent="0.25">
      <c r="A935" s="7">
        <v>2017</v>
      </c>
      <c r="B935" s="7" t="s">
        <v>111</v>
      </c>
      <c r="C935" s="7" t="s">
        <v>6</v>
      </c>
      <c r="D935" s="7" t="s">
        <v>188</v>
      </c>
      <c r="E935" s="7" t="s">
        <v>126</v>
      </c>
      <c r="F935" s="7" t="s">
        <v>126</v>
      </c>
      <c r="G935" s="7" t="s">
        <v>168</v>
      </c>
      <c r="H935" s="7" t="s">
        <v>894</v>
      </c>
      <c r="I935" s="7" t="s">
        <v>895</v>
      </c>
      <c r="J935" s="7" t="s">
        <v>167</v>
      </c>
      <c r="K935" s="7" t="s">
        <v>118</v>
      </c>
      <c r="L935" s="7" t="s">
        <v>11</v>
      </c>
      <c r="M935" s="7">
        <v>0</v>
      </c>
      <c r="N935" s="7">
        <v>0</v>
      </c>
      <c r="O935" s="7" t="s">
        <v>1034</v>
      </c>
      <c r="P935" s="7" t="s">
        <v>1035</v>
      </c>
      <c r="Q935" s="7" t="s">
        <v>1035</v>
      </c>
      <c r="R935" s="7" t="s">
        <v>1034</v>
      </c>
      <c r="S935" s="7" t="s">
        <v>1353</v>
      </c>
      <c r="T935" s="7" t="s">
        <v>1081</v>
      </c>
      <c r="U935" s="17" t="s">
        <v>1066</v>
      </c>
      <c r="V935" s="13">
        <v>42849</v>
      </c>
      <c r="W935" s="13">
        <v>42850</v>
      </c>
      <c r="X935" s="7">
        <v>3915</v>
      </c>
      <c r="Y935" s="7">
        <v>3136.33</v>
      </c>
      <c r="Z935" s="7">
        <v>342.67</v>
      </c>
      <c r="AA935" s="13">
        <v>42850</v>
      </c>
      <c r="AB935" s="14" t="s">
        <v>2598</v>
      </c>
      <c r="AC935" s="7">
        <v>3915</v>
      </c>
      <c r="AD935" s="7">
        <v>1</v>
      </c>
      <c r="AE935" s="13">
        <v>42916</v>
      </c>
      <c r="AF935" s="7" t="s">
        <v>11955</v>
      </c>
      <c r="AG935" s="7">
        <v>2017</v>
      </c>
      <c r="AH935" s="13">
        <v>42946</v>
      </c>
      <c r="AI935" s="7"/>
    </row>
    <row r="936" spans="1:35" ht="39" x14ac:dyDescent="0.25">
      <c r="A936" s="7">
        <v>2017</v>
      </c>
      <c r="B936" s="7" t="s">
        <v>111</v>
      </c>
      <c r="C936" s="7" t="s">
        <v>6</v>
      </c>
      <c r="D936" s="7" t="s">
        <v>266</v>
      </c>
      <c r="E936" s="7" t="s">
        <v>151</v>
      </c>
      <c r="F936" s="7" t="s">
        <v>151</v>
      </c>
      <c r="G936" s="7" t="s">
        <v>168</v>
      </c>
      <c r="H936" s="7" t="s">
        <v>465</v>
      </c>
      <c r="I936" s="7" t="s">
        <v>628</v>
      </c>
      <c r="J936" s="7" t="s">
        <v>629</v>
      </c>
      <c r="K936" s="7" t="s">
        <v>118</v>
      </c>
      <c r="L936" s="7" t="s">
        <v>11</v>
      </c>
      <c r="M936" s="7">
        <v>0</v>
      </c>
      <c r="N936" s="7">
        <v>0</v>
      </c>
      <c r="O936" s="7" t="s">
        <v>1034</v>
      </c>
      <c r="P936" s="7" t="s">
        <v>1035</v>
      </c>
      <c r="Q936" s="7" t="s">
        <v>1035</v>
      </c>
      <c r="R936" s="7" t="s">
        <v>1034</v>
      </c>
      <c r="S936" s="7" t="s">
        <v>1353</v>
      </c>
      <c r="T936" s="7" t="s">
        <v>1081</v>
      </c>
      <c r="U936" s="17" t="s">
        <v>1066</v>
      </c>
      <c r="V936" s="13">
        <v>42849</v>
      </c>
      <c r="W936" s="13">
        <v>42850</v>
      </c>
      <c r="X936" s="7">
        <v>3916</v>
      </c>
      <c r="Y936" s="7">
        <v>2880.29</v>
      </c>
      <c r="Z936" s="7">
        <v>598.71</v>
      </c>
      <c r="AA936" s="13">
        <v>42850</v>
      </c>
      <c r="AB936" s="14" t="s">
        <v>2599</v>
      </c>
      <c r="AC936" s="7">
        <v>3916</v>
      </c>
      <c r="AD936" s="7">
        <v>1</v>
      </c>
      <c r="AE936" s="13">
        <v>42916</v>
      </c>
      <c r="AF936" s="7" t="s">
        <v>11955</v>
      </c>
      <c r="AG936" s="7">
        <v>2017</v>
      </c>
      <c r="AH936" s="13">
        <v>42946</v>
      </c>
      <c r="AI936" s="7"/>
    </row>
    <row r="937" spans="1:35" ht="39" x14ac:dyDescent="0.25">
      <c r="A937" s="7">
        <v>2017</v>
      </c>
      <c r="B937" s="7" t="s">
        <v>111</v>
      </c>
      <c r="C937" s="7" t="s">
        <v>6</v>
      </c>
      <c r="D937" s="7" t="s">
        <v>231</v>
      </c>
      <c r="E937" s="7" t="s">
        <v>344</v>
      </c>
      <c r="F937" s="7" t="s">
        <v>344</v>
      </c>
      <c r="G937" s="7" t="s">
        <v>616</v>
      </c>
      <c r="H937" s="7" t="s">
        <v>864</v>
      </c>
      <c r="I937" s="7" t="s">
        <v>158</v>
      </c>
      <c r="J937" s="7" t="s">
        <v>865</v>
      </c>
      <c r="K937" s="7" t="s">
        <v>118</v>
      </c>
      <c r="L937" s="7" t="s">
        <v>10</v>
      </c>
      <c r="M937" s="7">
        <v>0</v>
      </c>
      <c r="N937" s="7">
        <v>0</v>
      </c>
      <c r="O937" s="7" t="s">
        <v>1034</v>
      </c>
      <c r="P937" s="7" t="s">
        <v>1035</v>
      </c>
      <c r="Q937" s="7" t="s">
        <v>1035</v>
      </c>
      <c r="R937" s="7" t="s">
        <v>1411</v>
      </c>
      <c r="S937" s="7" t="s">
        <v>1419</v>
      </c>
      <c r="T937" s="7" t="s">
        <v>1420</v>
      </c>
      <c r="U937" s="17" t="s">
        <v>1421</v>
      </c>
      <c r="V937" s="13">
        <v>42846</v>
      </c>
      <c r="W937" s="13">
        <v>42847</v>
      </c>
      <c r="X937" s="7">
        <v>3917</v>
      </c>
      <c r="Y937" s="7">
        <v>246.1</v>
      </c>
      <c r="Z937" s="7">
        <v>4105.5</v>
      </c>
      <c r="AA937" s="13">
        <v>42847</v>
      </c>
      <c r="AB937" s="14" t="s">
        <v>2600</v>
      </c>
      <c r="AC937" s="7">
        <v>3917</v>
      </c>
      <c r="AD937" s="7">
        <v>1</v>
      </c>
      <c r="AE937" s="13">
        <v>42916</v>
      </c>
      <c r="AF937" s="7" t="s">
        <v>11955</v>
      </c>
      <c r="AG937" s="7">
        <v>2017</v>
      </c>
      <c r="AH937" s="13">
        <v>42946</v>
      </c>
      <c r="AI937" s="7"/>
    </row>
    <row r="938" spans="1:35" ht="26.25" x14ac:dyDescent="0.25">
      <c r="A938" s="7">
        <v>2017</v>
      </c>
      <c r="B938" s="7" t="s">
        <v>111</v>
      </c>
      <c r="C938" s="7" t="s">
        <v>6</v>
      </c>
      <c r="D938" s="7" t="s">
        <v>155</v>
      </c>
      <c r="E938" s="7" t="s">
        <v>151</v>
      </c>
      <c r="F938" s="7" t="s">
        <v>151</v>
      </c>
      <c r="G938" s="7" t="s">
        <v>114</v>
      </c>
      <c r="H938" s="7" t="s">
        <v>387</v>
      </c>
      <c r="I938" s="7" t="s">
        <v>311</v>
      </c>
      <c r="J938" s="7" t="s">
        <v>388</v>
      </c>
      <c r="K938" s="7" t="s">
        <v>118</v>
      </c>
      <c r="L938" s="7" t="s">
        <v>11</v>
      </c>
      <c r="M938" s="7">
        <v>0</v>
      </c>
      <c r="N938" s="7">
        <v>0</v>
      </c>
      <c r="O938" s="7" t="s">
        <v>1034</v>
      </c>
      <c r="P938" s="7" t="s">
        <v>1035</v>
      </c>
      <c r="Q938" s="7" t="s">
        <v>1035</v>
      </c>
      <c r="R938" s="7" t="s">
        <v>1034</v>
      </c>
      <c r="S938" s="7" t="s">
        <v>1041</v>
      </c>
      <c r="T938" s="7" t="s">
        <v>1042</v>
      </c>
      <c r="U938" s="17" t="s">
        <v>1422</v>
      </c>
      <c r="V938" s="13">
        <v>42851</v>
      </c>
      <c r="W938" s="13">
        <v>42852</v>
      </c>
      <c r="X938" s="7">
        <v>3920</v>
      </c>
      <c r="Y938" s="7">
        <v>2091</v>
      </c>
      <c r="Z938" s="7">
        <v>103</v>
      </c>
      <c r="AA938" s="13">
        <v>42852</v>
      </c>
      <c r="AB938" s="14" t="s">
        <v>2601</v>
      </c>
      <c r="AC938" s="7">
        <v>3920</v>
      </c>
      <c r="AD938" s="7">
        <v>1</v>
      </c>
      <c r="AE938" s="13">
        <v>42916</v>
      </c>
      <c r="AF938" s="7" t="s">
        <v>11955</v>
      </c>
      <c r="AG938" s="7">
        <v>2017</v>
      </c>
      <c r="AH938" s="13">
        <v>42946</v>
      </c>
      <c r="AI938" s="7"/>
    </row>
    <row r="939" spans="1:35" ht="15" x14ac:dyDescent="0.25">
      <c r="A939" s="7">
        <v>2017</v>
      </c>
      <c r="B939" s="7" t="s">
        <v>111</v>
      </c>
      <c r="C939" s="7" t="s">
        <v>6</v>
      </c>
      <c r="D939" s="7" t="s">
        <v>188</v>
      </c>
      <c r="E939" s="7" t="s">
        <v>126</v>
      </c>
      <c r="F939" s="7" t="s">
        <v>126</v>
      </c>
      <c r="G939" s="7" t="s">
        <v>121</v>
      </c>
      <c r="H939" s="7" t="s">
        <v>431</v>
      </c>
      <c r="I939" s="7" t="s">
        <v>432</v>
      </c>
      <c r="J939" s="7" t="s">
        <v>162</v>
      </c>
      <c r="K939" s="7" t="s">
        <v>118</v>
      </c>
      <c r="L939" s="7" t="s">
        <v>11</v>
      </c>
      <c r="M939" s="7">
        <v>0</v>
      </c>
      <c r="N939" s="7">
        <v>0</v>
      </c>
      <c r="O939" s="7" t="s">
        <v>1034</v>
      </c>
      <c r="P939" s="7" t="s">
        <v>1035</v>
      </c>
      <c r="Q939" s="7" t="s">
        <v>1035</v>
      </c>
      <c r="R939" s="7" t="s">
        <v>1034</v>
      </c>
      <c r="S939" s="7" t="s">
        <v>1423</v>
      </c>
      <c r="T939" s="7" t="s">
        <v>1065</v>
      </c>
      <c r="U939" s="17" t="s">
        <v>1160</v>
      </c>
      <c r="V939" s="13">
        <v>42845</v>
      </c>
      <c r="W939" s="13">
        <v>42845</v>
      </c>
      <c r="X939" s="7">
        <v>3922</v>
      </c>
      <c r="Y939" s="7">
        <v>605.5</v>
      </c>
      <c r="Z939" s="7">
        <v>862.3</v>
      </c>
      <c r="AA939" s="13">
        <v>42845</v>
      </c>
      <c r="AB939" s="14" t="s">
        <v>2602</v>
      </c>
      <c r="AC939" s="7">
        <v>3922</v>
      </c>
      <c r="AD939" s="7">
        <v>1</v>
      </c>
      <c r="AE939" s="13">
        <v>42916</v>
      </c>
      <c r="AF939" s="7" t="s">
        <v>11955</v>
      </c>
      <c r="AG939" s="7">
        <v>2017</v>
      </c>
      <c r="AH939" s="13">
        <v>42946</v>
      </c>
      <c r="AI939" s="7"/>
    </row>
    <row r="940" spans="1:35" ht="15" x14ac:dyDescent="0.25">
      <c r="A940" s="7">
        <v>2017</v>
      </c>
      <c r="B940" s="7" t="s">
        <v>111</v>
      </c>
      <c r="C940" s="7" t="s">
        <v>6</v>
      </c>
      <c r="D940" s="7" t="s">
        <v>188</v>
      </c>
      <c r="E940" s="7" t="s">
        <v>126</v>
      </c>
      <c r="F940" s="7" t="s">
        <v>126</v>
      </c>
      <c r="G940" s="7" t="s">
        <v>121</v>
      </c>
      <c r="H940" s="7" t="s">
        <v>389</v>
      </c>
      <c r="I940" s="7" t="s">
        <v>707</v>
      </c>
      <c r="J940" s="7" t="s">
        <v>708</v>
      </c>
      <c r="K940" s="7" t="s">
        <v>118</v>
      </c>
      <c r="L940" s="7" t="s">
        <v>11</v>
      </c>
      <c r="M940" s="7">
        <v>0</v>
      </c>
      <c r="N940" s="7">
        <v>0</v>
      </c>
      <c r="O940" s="7" t="s">
        <v>1034</v>
      </c>
      <c r="P940" s="7" t="s">
        <v>1035</v>
      </c>
      <c r="Q940" s="7" t="s">
        <v>1035</v>
      </c>
      <c r="R940" s="7" t="s">
        <v>1034</v>
      </c>
      <c r="S940" s="7" t="s">
        <v>1423</v>
      </c>
      <c r="T940" s="7" t="s">
        <v>1065</v>
      </c>
      <c r="U940" s="17" t="s">
        <v>1160</v>
      </c>
      <c r="V940" s="13">
        <v>42845</v>
      </c>
      <c r="W940" s="13">
        <v>42845</v>
      </c>
      <c r="X940" s="7">
        <v>3923</v>
      </c>
      <c r="Y940" s="7">
        <v>433</v>
      </c>
      <c r="Z940" s="7">
        <v>314</v>
      </c>
      <c r="AA940" s="13">
        <v>42845</v>
      </c>
      <c r="AB940" s="14" t="s">
        <v>2603</v>
      </c>
      <c r="AC940" s="7">
        <v>3923</v>
      </c>
      <c r="AD940" s="7">
        <v>1</v>
      </c>
      <c r="AE940" s="13">
        <v>42916</v>
      </c>
      <c r="AF940" s="7" t="s">
        <v>11955</v>
      </c>
      <c r="AG940" s="7">
        <v>2017</v>
      </c>
      <c r="AH940" s="13">
        <v>42946</v>
      </c>
      <c r="AI940" s="7"/>
    </row>
    <row r="941" spans="1:35" ht="26.25" x14ac:dyDescent="0.25">
      <c r="A941" s="7">
        <v>2017</v>
      </c>
      <c r="B941" s="7" t="s">
        <v>111</v>
      </c>
      <c r="C941" s="7" t="s">
        <v>6</v>
      </c>
      <c r="D941" s="7" t="s">
        <v>732</v>
      </c>
      <c r="E941" s="7" t="s">
        <v>113</v>
      </c>
      <c r="F941" s="7" t="s">
        <v>113</v>
      </c>
      <c r="G941" s="7" t="s">
        <v>173</v>
      </c>
      <c r="H941" s="7" t="s">
        <v>747</v>
      </c>
      <c r="I941" s="7" t="s">
        <v>296</v>
      </c>
      <c r="J941" s="7" t="s">
        <v>428</v>
      </c>
      <c r="K941" s="7" t="s">
        <v>118</v>
      </c>
      <c r="L941" s="7" t="s">
        <v>11</v>
      </c>
      <c r="M941" s="7">
        <v>0</v>
      </c>
      <c r="N941" s="7">
        <v>0</v>
      </c>
      <c r="O941" s="7" t="s">
        <v>1034</v>
      </c>
      <c r="P941" s="7" t="s">
        <v>1035</v>
      </c>
      <c r="Q941" s="7" t="s">
        <v>1035</v>
      </c>
      <c r="R941" s="7" t="s">
        <v>1034</v>
      </c>
      <c r="S941" s="7" t="s">
        <v>1424</v>
      </c>
      <c r="T941" s="7" t="s">
        <v>1065</v>
      </c>
      <c r="U941" s="17" t="s">
        <v>1425</v>
      </c>
      <c r="V941" s="13">
        <v>42849</v>
      </c>
      <c r="W941" s="13">
        <v>42849</v>
      </c>
      <c r="X941" s="7">
        <v>3932</v>
      </c>
      <c r="Y941" s="7">
        <v>0</v>
      </c>
      <c r="Z941" s="7">
        <v>925</v>
      </c>
      <c r="AA941" s="13">
        <v>42849</v>
      </c>
      <c r="AB941" s="14" t="s">
        <v>2604</v>
      </c>
      <c r="AC941" s="7">
        <v>3932</v>
      </c>
      <c r="AD941" s="7">
        <v>1</v>
      </c>
      <c r="AE941" s="13">
        <v>42916</v>
      </c>
      <c r="AF941" s="7" t="s">
        <v>11955</v>
      </c>
      <c r="AG941" s="7">
        <v>2017</v>
      </c>
      <c r="AH941" s="13">
        <v>42946</v>
      </c>
      <c r="AI941" s="7"/>
    </row>
    <row r="942" spans="1:35" ht="39" x14ac:dyDescent="0.25">
      <c r="A942" s="7">
        <v>2017</v>
      </c>
      <c r="B942" s="7" t="s">
        <v>111</v>
      </c>
      <c r="C942" s="7" t="s">
        <v>6</v>
      </c>
      <c r="D942" s="7" t="s">
        <v>155</v>
      </c>
      <c r="E942" s="7" t="s">
        <v>151</v>
      </c>
      <c r="F942" s="7" t="s">
        <v>151</v>
      </c>
      <c r="G942" s="7" t="s">
        <v>114</v>
      </c>
      <c r="H942" s="7" t="s">
        <v>289</v>
      </c>
      <c r="I942" s="7" t="s">
        <v>154</v>
      </c>
      <c r="J942" s="7" t="s">
        <v>290</v>
      </c>
      <c r="K942" s="7" t="s">
        <v>118</v>
      </c>
      <c r="L942" s="7" t="s">
        <v>11</v>
      </c>
      <c r="M942" s="7">
        <v>0</v>
      </c>
      <c r="N942" s="7">
        <v>0</v>
      </c>
      <c r="O942" s="7" t="s">
        <v>1034</v>
      </c>
      <c r="P942" s="7" t="s">
        <v>1035</v>
      </c>
      <c r="Q942" s="7" t="s">
        <v>1035</v>
      </c>
      <c r="R942" s="7" t="s">
        <v>1034</v>
      </c>
      <c r="S942" s="7" t="s">
        <v>1133</v>
      </c>
      <c r="T942" s="7" t="s">
        <v>1118</v>
      </c>
      <c r="U942" s="17" t="s">
        <v>12097</v>
      </c>
      <c r="V942" s="13">
        <v>42851</v>
      </c>
      <c r="W942" s="13">
        <v>42851</v>
      </c>
      <c r="X942" s="7">
        <v>3936</v>
      </c>
      <c r="Y942" s="7">
        <v>1103</v>
      </c>
      <c r="Z942" s="7">
        <v>344</v>
      </c>
      <c r="AA942" s="13">
        <v>42851</v>
      </c>
      <c r="AB942" s="14" t="s">
        <v>2605</v>
      </c>
      <c r="AC942" s="7">
        <v>3936</v>
      </c>
      <c r="AD942" s="7">
        <v>1</v>
      </c>
      <c r="AE942" s="13">
        <v>42916</v>
      </c>
      <c r="AF942" s="7" t="s">
        <v>11955</v>
      </c>
      <c r="AG942" s="7">
        <v>2017</v>
      </c>
      <c r="AH942" s="13">
        <v>42946</v>
      </c>
      <c r="AI942" s="7"/>
    </row>
    <row r="943" spans="1:35" ht="26.25" x14ac:dyDescent="0.25">
      <c r="A943" s="7">
        <v>2017</v>
      </c>
      <c r="B943" s="7" t="s">
        <v>111</v>
      </c>
      <c r="C943" s="7" t="s">
        <v>6</v>
      </c>
      <c r="D943" s="7" t="s">
        <v>155</v>
      </c>
      <c r="E943" s="7" t="s">
        <v>151</v>
      </c>
      <c r="F943" s="7" t="s">
        <v>151</v>
      </c>
      <c r="G943" s="7" t="s">
        <v>114</v>
      </c>
      <c r="H943" s="7" t="s">
        <v>289</v>
      </c>
      <c r="I943" s="7" t="s">
        <v>154</v>
      </c>
      <c r="J943" s="7" t="s">
        <v>290</v>
      </c>
      <c r="K943" s="7" t="s">
        <v>118</v>
      </c>
      <c r="L943" s="7" t="s">
        <v>11</v>
      </c>
      <c r="M943" s="7">
        <v>0</v>
      </c>
      <c r="N943" s="7">
        <v>0</v>
      </c>
      <c r="O943" s="7" t="s">
        <v>1034</v>
      </c>
      <c r="P943" s="7" t="s">
        <v>1035</v>
      </c>
      <c r="Q943" s="7" t="s">
        <v>1035</v>
      </c>
      <c r="R943" s="7" t="s">
        <v>1034</v>
      </c>
      <c r="S943" s="7" t="s">
        <v>1123</v>
      </c>
      <c r="T943" s="7" t="s">
        <v>1062</v>
      </c>
      <c r="U943" s="17" t="s">
        <v>11987</v>
      </c>
      <c r="V943" s="13">
        <v>42857</v>
      </c>
      <c r="W943" s="13">
        <v>42858</v>
      </c>
      <c r="X943" s="7">
        <v>3937</v>
      </c>
      <c r="Y943" s="7">
        <v>2083.52</v>
      </c>
      <c r="Z943" s="7">
        <v>857.48</v>
      </c>
      <c r="AA943" s="13">
        <v>42858</v>
      </c>
      <c r="AB943" s="14" t="s">
        <v>2606</v>
      </c>
      <c r="AC943" s="7">
        <v>3937</v>
      </c>
      <c r="AD943" s="7">
        <v>1</v>
      </c>
      <c r="AE943" s="13">
        <v>42916</v>
      </c>
      <c r="AF943" s="7" t="s">
        <v>11955</v>
      </c>
      <c r="AG943" s="7">
        <v>2017</v>
      </c>
      <c r="AH943" s="13">
        <v>42946</v>
      </c>
      <c r="AI943" s="7"/>
    </row>
    <row r="944" spans="1:35" ht="39" x14ac:dyDescent="0.25">
      <c r="A944" s="7">
        <v>2017</v>
      </c>
      <c r="B944" s="7" t="s">
        <v>111</v>
      </c>
      <c r="C944" s="7" t="s">
        <v>6</v>
      </c>
      <c r="D944" s="7" t="s">
        <v>150</v>
      </c>
      <c r="E944" s="7" t="s">
        <v>151</v>
      </c>
      <c r="F944" s="7" t="s">
        <v>151</v>
      </c>
      <c r="G944" s="7" t="s">
        <v>127</v>
      </c>
      <c r="H944" s="7" t="s">
        <v>152</v>
      </c>
      <c r="I944" s="7" t="s">
        <v>153</v>
      </c>
      <c r="J944" s="7" t="s">
        <v>154</v>
      </c>
      <c r="K944" s="7" t="s">
        <v>118</v>
      </c>
      <c r="L944" s="7" t="s">
        <v>11</v>
      </c>
      <c r="M944" s="7">
        <v>0</v>
      </c>
      <c r="N944" s="7">
        <v>0</v>
      </c>
      <c r="O944" s="7" t="s">
        <v>1034</v>
      </c>
      <c r="P944" s="7" t="s">
        <v>1035</v>
      </c>
      <c r="Q944" s="7" t="s">
        <v>1035</v>
      </c>
      <c r="R944" s="7" t="s">
        <v>1034</v>
      </c>
      <c r="S944" s="7" t="s">
        <v>1048</v>
      </c>
      <c r="T944" s="7" t="s">
        <v>1048</v>
      </c>
      <c r="U944" s="17" t="s">
        <v>11980</v>
      </c>
      <c r="V944" s="13">
        <v>42854</v>
      </c>
      <c r="W944" s="13">
        <v>42854</v>
      </c>
      <c r="X944" s="7">
        <v>3954</v>
      </c>
      <c r="Y944" s="7">
        <v>453.12</v>
      </c>
      <c r="Z944" s="7">
        <v>2025.31</v>
      </c>
      <c r="AA944" s="13">
        <v>42854</v>
      </c>
      <c r="AB944" s="14" t="s">
        <v>2607</v>
      </c>
      <c r="AC944" s="7">
        <v>3954</v>
      </c>
      <c r="AD944" s="7">
        <v>1</v>
      </c>
      <c r="AE944" s="13">
        <v>42916</v>
      </c>
      <c r="AF944" s="7" t="s">
        <v>11955</v>
      </c>
      <c r="AG944" s="7">
        <v>2017</v>
      </c>
      <c r="AH944" s="13">
        <v>42946</v>
      </c>
      <c r="AI944" s="7"/>
    </row>
    <row r="945" spans="1:35" ht="51.75" x14ac:dyDescent="0.25">
      <c r="A945" s="7">
        <v>2017</v>
      </c>
      <c r="B945" s="7" t="s">
        <v>111</v>
      </c>
      <c r="C945" s="7" t="s">
        <v>6</v>
      </c>
      <c r="D945" s="7" t="s">
        <v>255</v>
      </c>
      <c r="E945" s="7" t="s">
        <v>256</v>
      </c>
      <c r="F945" s="7" t="s">
        <v>256</v>
      </c>
      <c r="G945" s="7" t="s">
        <v>121</v>
      </c>
      <c r="H945" s="7" t="s">
        <v>257</v>
      </c>
      <c r="I945" s="7" t="s">
        <v>219</v>
      </c>
      <c r="J945" s="7" t="s">
        <v>135</v>
      </c>
      <c r="K945" s="7" t="s">
        <v>118</v>
      </c>
      <c r="L945" s="7" t="s">
        <v>11</v>
      </c>
      <c r="M945" s="7">
        <v>0</v>
      </c>
      <c r="N945" s="7">
        <v>0</v>
      </c>
      <c r="O945" s="7" t="s">
        <v>1034</v>
      </c>
      <c r="P945" s="7" t="s">
        <v>1035</v>
      </c>
      <c r="Q945" s="7" t="s">
        <v>1035</v>
      </c>
      <c r="R945" s="7" t="s">
        <v>1034</v>
      </c>
      <c r="S945" s="7" t="s">
        <v>1135</v>
      </c>
      <c r="T945" s="7" t="s">
        <v>411</v>
      </c>
      <c r="U945" s="17" t="s">
        <v>12081</v>
      </c>
      <c r="V945" s="13">
        <v>42849</v>
      </c>
      <c r="W945" s="13">
        <v>42852</v>
      </c>
      <c r="X945" s="7">
        <v>3958</v>
      </c>
      <c r="Y945" s="7">
        <v>0</v>
      </c>
      <c r="Z945" s="7">
        <v>12775</v>
      </c>
      <c r="AA945" s="13">
        <v>42852</v>
      </c>
      <c r="AB945" s="14" t="s">
        <v>2608</v>
      </c>
      <c r="AC945" s="7">
        <v>3958</v>
      </c>
      <c r="AD945" s="7">
        <v>1</v>
      </c>
      <c r="AE945" s="13">
        <v>42916</v>
      </c>
      <c r="AF945" s="7" t="s">
        <v>11955</v>
      </c>
      <c r="AG945" s="7">
        <v>2017</v>
      </c>
      <c r="AH945" s="13">
        <v>42946</v>
      </c>
      <c r="AI945" s="7"/>
    </row>
    <row r="946" spans="1:35" ht="26.25" x14ac:dyDescent="0.25">
      <c r="A946" s="7">
        <v>2017</v>
      </c>
      <c r="B946" s="7" t="s">
        <v>111</v>
      </c>
      <c r="C946" s="7" t="s">
        <v>6</v>
      </c>
      <c r="D946" s="7" t="s">
        <v>150</v>
      </c>
      <c r="E946" s="7" t="s">
        <v>151</v>
      </c>
      <c r="F946" s="7" t="s">
        <v>151</v>
      </c>
      <c r="G946" s="7" t="s">
        <v>114</v>
      </c>
      <c r="H946" s="7" t="s">
        <v>252</v>
      </c>
      <c r="I946" s="7" t="s">
        <v>253</v>
      </c>
      <c r="J946" s="7" t="s">
        <v>254</v>
      </c>
      <c r="K946" s="7" t="s">
        <v>118</v>
      </c>
      <c r="L946" s="7" t="s">
        <v>11</v>
      </c>
      <c r="M946" s="7">
        <v>0</v>
      </c>
      <c r="N946" s="7">
        <v>0</v>
      </c>
      <c r="O946" s="7" t="s">
        <v>1034</v>
      </c>
      <c r="P946" s="7" t="s">
        <v>1035</v>
      </c>
      <c r="Q946" s="7" t="s">
        <v>1035</v>
      </c>
      <c r="R946" s="7" t="s">
        <v>1034</v>
      </c>
      <c r="S946" s="7" t="s">
        <v>1103</v>
      </c>
      <c r="T946" s="7" t="s">
        <v>1070</v>
      </c>
      <c r="U946" s="17" t="s">
        <v>1426</v>
      </c>
      <c r="V946" s="13">
        <v>42857</v>
      </c>
      <c r="W946" s="13">
        <v>42858</v>
      </c>
      <c r="X946" s="7">
        <v>3959</v>
      </c>
      <c r="Y946" s="7">
        <v>2255.4</v>
      </c>
      <c r="Z946" s="7">
        <v>476.6</v>
      </c>
      <c r="AA946" s="13">
        <v>42858</v>
      </c>
      <c r="AB946" s="14" t="s">
        <v>2609</v>
      </c>
      <c r="AC946" s="7">
        <v>3959</v>
      </c>
      <c r="AD946" s="7">
        <v>1</v>
      </c>
      <c r="AE946" s="13">
        <v>42916</v>
      </c>
      <c r="AF946" s="7" t="s">
        <v>11955</v>
      </c>
      <c r="AG946" s="7">
        <v>2017</v>
      </c>
      <c r="AH946" s="13">
        <v>42946</v>
      </c>
      <c r="AI946" s="7"/>
    </row>
    <row r="947" spans="1:35" ht="26.25" x14ac:dyDescent="0.25">
      <c r="A947" s="7">
        <v>2017</v>
      </c>
      <c r="B947" s="7" t="s">
        <v>111</v>
      </c>
      <c r="C947" s="7" t="s">
        <v>6</v>
      </c>
      <c r="D947" s="7" t="s">
        <v>150</v>
      </c>
      <c r="E947" s="7" t="s">
        <v>151</v>
      </c>
      <c r="F947" s="7" t="s">
        <v>151</v>
      </c>
      <c r="G947" s="7" t="s">
        <v>624</v>
      </c>
      <c r="H947" s="7" t="s">
        <v>738</v>
      </c>
      <c r="I947" s="7" t="s">
        <v>715</v>
      </c>
      <c r="J947" s="7" t="s">
        <v>896</v>
      </c>
      <c r="K947" s="7" t="s">
        <v>118</v>
      </c>
      <c r="L947" s="7" t="s">
        <v>11</v>
      </c>
      <c r="M947" s="7">
        <v>0</v>
      </c>
      <c r="N947" s="7">
        <v>0</v>
      </c>
      <c r="O947" s="7" t="s">
        <v>1034</v>
      </c>
      <c r="P947" s="7" t="s">
        <v>1035</v>
      </c>
      <c r="Q947" s="7" t="s">
        <v>1035</v>
      </c>
      <c r="R947" s="7" t="s">
        <v>1034</v>
      </c>
      <c r="S947" s="7" t="s">
        <v>1077</v>
      </c>
      <c r="T947" s="7" t="s">
        <v>1077</v>
      </c>
      <c r="U947" s="17" t="s">
        <v>1427</v>
      </c>
      <c r="V947" s="13">
        <v>42846</v>
      </c>
      <c r="W947" s="13">
        <v>42848</v>
      </c>
      <c r="X947" s="7">
        <v>3960</v>
      </c>
      <c r="Y947" s="7">
        <v>2566.9</v>
      </c>
      <c r="Z947" s="7">
        <v>1932.2</v>
      </c>
      <c r="AA947" s="13">
        <v>42848</v>
      </c>
      <c r="AB947" s="14" t="s">
        <v>2610</v>
      </c>
      <c r="AC947" s="7">
        <v>3960</v>
      </c>
      <c r="AD947" s="7">
        <v>1</v>
      </c>
      <c r="AE947" s="13">
        <v>42916</v>
      </c>
      <c r="AF947" s="7" t="s">
        <v>11955</v>
      </c>
      <c r="AG947" s="7">
        <v>2017</v>
      </c>
      <c r="AH947" s="13">
        <v>42946</v>
      </c>
      <c r="AI947" s="7"/>
    </row>
    <row r="948" spans="1:35" ht="15" x14ac:dyDescent="0.25">
      <c r="A948" s="7">
        <v>2017</v>
      </c>
      <c r="B948" s="7" t="s">
        <v>111</v>
      </c>
      <c r="C948" s="7" t="s">
        <v>6</v>
      </c>
      <c r="D948" s="7" t="s">
        <v>897</v>
      </c>
      <c r="E948" s="7" t="s">
        <v>898</v>
      </c>
      <c r="F948" s="7" t="s">
        <v>898</v>
      </c>
      <c r="G948" s="7" t="s">
        <v>899</v>
      </c>
      <c r="H948" s="7" t="s">
        <v>471</v>
      </c>
      <c r="I948" s="7" t="s">
        <v>153</v>
      </c>
      <c r="J948" s="7" t="s">
        <v>170</v>
      </c>
      <c r="K948" s="7" t="s">
        <v>118</v>
      </c>
      <c r="L948" s="7" t="s">
        <v>11</v>
      </c>
      <c r="M948" s="7">
        <v>0</v>
      </c>
      <c r="N948" s="7">
        <v>0</v>
      </c>
      <c r="O948" s="7" t="s">
        <v>1034</v>
      </c>
      <c r="P948" s="7" t="s">
        <v>1035</v>
      </c>
      <c r="Q948" s="7" t="s">
        <v>1035</v>
      </c>
      <c r="R948" s="7" t="s">
        <v>1034</v>
      </c>
      <c r="S948" s="7" t="s">
        <v>1077</v>
      </c>
      <c r="T948" s="7" t="s">
        <v>1077</v>
      </c>
      <c r="U948" s="17" t="s">
        <v>1428</v>
      </c>
      <c r="V948" s="13">
        <v>42846</v>
      </c>
      <c r="W948" s="13">
        <v>42848</v>
      </c>
      <c r="X948" s="7">
        <v>3970</v>
      </c>
      <c r="Y948" s="7">
        <v>2749.4</v>
      </c>
      <c r="Z948" s="7">
        <v>985.6</v>
      </c>
      <c r="AA948" s="13">
        <v>42848</v>
      </c>
      <c r="AB948" s="14" t="s">
        <v>2611</v>
      </c>
      <c r="AC948" s="7">
        <v>3970</v>
      </c>
      <c r="AD948" s="7">
        <v>1</v>
      </c>
      <c r="AE948" s="13">
        <v>42916</v>
      </c>
      <c r="AF948" s="7" t="s">
        <v>11955</v>
      </c>
      <c r="AG948" s="7">
        <v>2017</v>
      </c>
      <c r="AH948" s="13">
        <v>42946</v>
      </c>
      <c r="AI948" s="7"/>
    </row>
    <row r="949" spans="1:35" ht="51.75" x14ac:dyDescent="0.25">
      <c r="A949" s="7">
        <v>2017</v>
      </c>
      <c r="B949" s="7" t="s">
        <v>111</v>
      </c>
      <c r="C949" s="7" t="s">
        <v>6</v>
      </c>
      <c r="D949" s="7" t="s">
        <v>231</v>
      </c>
      <c r="E949" s="7" t="s">
        <v>344</v>
      </c>
      <c r="F949" s="7" t="s">
        <v>344</v>
      </c>
      <c r="G949" s="7" t="s">
        <v>121</v>
      </c>
      <c r="H949" s="7" t="s">
        <v>345</v>
      </c>
      <c r="I949" s="7" t="s">
        <v>346</v>
      </c>
      <c r="J949" s="7" t="s">
        <v>347</v>
      </c>
      <c r="K949" s="7" t="s">
        <v>118</v>
      </c>
      <c r="L949" s="7" t="s">
        <v>11</v>
      </c>
      <c r="M949" s="7">
        <v>0</v>
      </c>
      <c r="N949" s="7">
        <v>0</v>
      </c>
      <c r="O949" s="7" t="s">
        <v>1034</v>
      </c>
      <c r="P949" s="7" t="s">
        <v>1035</v>
      </c>
      <c r="Q949" s="7" t="s">
        <v>1035</v>
      </c>
      <c r="R949" s="7" t="s">
        <v>1034</v>
      </c>
      <c r="S949" s="7" t="s">
        <v>1135</v>
      </c>
      <c r="T949" s="7" t="s">
        <v>411</v>
      </c>
      <c r="U949" s="17" t="s">
        <v>12081</v>
      </c>
      <c r="V949" s="13">
        <v>42849</v>
      </c>
      <c r="W949" s="13">
        <v>42852</v>
      </c>
      <c r="X949" s="7">
        <v>3978</v>
      </c>
      <c r="Y949" s="7">
        <v>0</v>
      </c>
      <c r="Z949" s="7">
        <v>6475</v>
      </c>
      <c r="AA949" s="13">
        <v>42852</v>
      </c>
      <c r="AB949" s="14" t="s">
        <v>2612</v>
      </c>
      <c r="AC949" s="7">
        <v>3978</v>
      </c>
      <c r="AD949" s="7">
        <v>1</v>
      </c>
      <c r="AE949" s="13">
        <v>42916</v>
      </c>
      <c r="AF949" s="7" t="s">
        <v>11955</v>
      </c>
      <c r="AG949" s="7">
        <v>2017</v>
      </c>
      <c r="AH949" s="13">
        <v>42946</v>
      </c>
      <c r="AI949" s="7"/>
    </row>
    <row r="950" spans="1:35" ht="26.25" x14ac:dyDescent="0.25">
      <c r="A950" s="7">
        <v>2017</v>
      </c>
      <c r="B950" s="7" t="s">
        <v>111</v>
      </c>
      <c r="C950" s="7" t="s">
        <v>6</v>
      </c>
      <c r="D950" s="7" t="s">
        <v>280</v>
      </c>
      <c r="E950" s="7" t="s">
        <v>256</v>
      </c>
      <c r="F950" s="7" t="s">
        <v>256</v>
      </c>
      <c r="G950" s="7" t="s">
        <v>121</v>
      </c>
      <c r="H950" s="7" t="s">
        <v>318</v>
      </c>
      <c r="I950" s="7" t="s">
        <v>162</v>
      </c>
      <c r="J950" s="7" t="s">
        <v>319</v>
      </c>
      <c r="K950" s="7" t="s">
        <v>118</v>
      </c>
      <c r="L950" s="7" t="s">
        <v>11</v>
      </c>
      <c r="M950" s="7">
        <v>0</v>
      </c>
      <c r="N950" s="7">
        <v>0</v>
      </c>
      <c r="O950" s="7" t="s">
        <v>1034</v>
      </c>
      <c r="P950" s="7" t="s">
        <v>1035</v>
      </c>
      <c r="Q950" s="7" t="s">
        <v>1035</v>
      </c>
      <c r="R950" s="7" t="s">
        <v>1034</v>
      </c>
      <c r="S950" s="7" t="s">
        <v>1044</v>
      </c>
      <c r="T950" s="7" t="s">
        <v>1045</v>
      </c>
      <c r="U950" s="17" t="s">
        <v>12154</v>
      </c>
      <c r="V950" s="13">
        <v>42849</v>
      </c>
      <c r="W950" s="13">
        <v>42849</v>
      </c>
      <c r="X950" s="7">
        <v>3985</v>
      </c>
      <c r="Y950" s="7">
        <v>629</v>
      </c>
      <c r="Z950" s="7">
        <v>530</v>
      </c>
      <c r="AA950" s="13">
        <v>42849</v>
      </c>
      <c r="AB950" s="14" t="s">
        <v>2613</v>
      </c>
      <c r="AC950" s="7">
        <v>3985</v>
      </c>
      <c r="AD950" s="7">
        <v>1</v>
      </c>
      <c r="AE950" s="13">
        <v>42916</v>
      </c>
      <c r="AF950" s="7" t="s">
        <v>11955</v>
      </c>
      <c r="AG950" s="7">
        <v>2017</v>
      </c>
      <c r="AH950" s="13">
        <v>42946</v>
      </c>
      <c r="AI950" s="7"/>
    </row>
    <row r="951" spans="1:35" ht="26.25" x14ac:dyDescent="0.25">
      <c r="A951" s="7">
        <v>2017</v>
      </c>
      <c r="B951" s="7" t="s">
        <v>111</v>
      </c>
      <c r="C951" s="7" t="s">
        <v>6</v>
      </c>
      <c r="D951" s="7" t="s">
        <v>139</v>
      </c>
      <c r="E951" s="7" t="s">
        <v>126</v>
      </c>
      <c r="F951" s="7" t="s">
        <v>126</v>
      </c>
      <c r="G951" s="7" t="s">
        <v>301</v>
      </c>
      <c r="H951" s="7" t="s">
        <v>362</v>
      </c>
      <c r="I951" s="7" t="s">
        <v>154</v>
      </c>
      <c r="J951" s="7" t="s">
        <v>900</v>
      </c>
      <c r="K951" s="7" t="s">
        <v>118</v>
      </c>
      <c r="L951" s="7" t="s">
        <v>11</v>
      </c>
      <c r="M951" s="7">
        <v>0</v>
      </c>
      <c r="N951" s="7">
        <v>0</v>
      </c>
      <c r="O951" s="7" t="s">
        <v>1034</v>
      </c>
      <c r="P951" s="7" t="s">
        <v>1035</v>
      </c>
      <c r="Q951" s="7" t="s">
        <v>1035</v>
      </c>
      <c r="R951" s="7" t="s">
        <v>1034</v>
      </c>
      <c r="S951" s="7" t="s">
        <v>1135</v>
      </c>
      <c r="T951" s="7" t="s">
        <v>411</v>
      </c>
      <c r="U951" s="17" t="s">
        <v>1429</v>
      </c>
      <c r="V951" s="13">
        <v>42846</v>
      </c>
      <c r="W951" s="13">
        <v>42846</v>
      </c>
      <c r="X951" s="7">
        <v>3987</v>
      </c>
      <c r="Y951" s="7">
        <v>526</v>
      </c>
      <c r="Z951" s="7">
        <v>1175</v>
      </c>
      <c r="AA951" s="13">
        <v>42846</v>
      </c>
      <c r="AB951" s="14" t="s">
        <v>2614</v>
      </c>
      <c r="AC951" s="7">
        <v>3987</v>
      </c>
      <c r="AD951" s="7">
        <v>1</v>
      </c>
      <c r="AE951" s="13">
        <v>42916</v>
      </c>
      <c r="AF951" s="7" t="s">
        <v>11955</v>
      </c>
      <c r="AG951" s="7">
        <v>2017</v>
      </c>
      <c r="AH951" s="13">
        <v>42946</v>
      </c>
      <c r="AI951" s="7"/>
    </row>
    <row r="952" spans="1:35" ht="39" x14ac:dyDescent="0.25">
      <c r="A952" s="7">
        <v>2017</v>
      </c>
      <c r="B952" s="7" t="s">
        <v>111</v>
      </c>
      <c r="C952" s="7" t="s">
        <v>6</v>
      </c>
      <c r="D952" s="7" t="s">
        <v>280</v>
      </c>
      <c r="E952" s="7" t="s">
        <v>281</v>
      </c>
      <c r="F952" s="7" t="s">
        <v>281</v>
      </c>
      <c r="G952" s="7" t="s">
        <v>180</v>
      </c>
      <c r="H952" s="7" t="s">
        <v>282</v>
      </c>
      <c r="I952" s="7" t="s">
        <v>210</v>
      </c>
      <c r="J952" s="7" t="s">
        <v>283</v>
      </c>
      <c r="K952" s="7" t="s">
        <v>118</v>
      </c>
      <c r="L952" s="7" t="s">
        <v>11</v>
      </c>
      <c r="M952" s="7">
        <v>0</v>
      </c>
      <c r="N952" s="7">
        <v>0</v>
      </c>
      <c r="O952" s="7" t="s">
        <v>1034</v>
      </c>
      <c r="P952" s="7" t="s">
        <v>1035</v>
      </c>
      <c r="Q952" s="7" t="s">
        <v>1035</v>
      </c>
      <c r="R952" s="7" t="s">
        <v>1034</v>
      </c>
      <c r="S952" s="7" t="s">
        <v>1100</v>
      </c>
      <c r="T952" s="7" t="s">
        <v>1065</v>
      </c>
      <c r="U952" s="17" t="s">
        <v>12045</v>
      </c>
      <c r="V952" s="13">
        <v>42849</v>
      </c>
      <c r="W952" s="13">
        <v>42850</v>
      </c>
      <c r="X952" s="7">
        <v>3998</v>
      </c>
      <c r="Y952" s="7">
        <v>2017.51</v>
      </c>
      <c r="Z952" s="7">
        <v>1551.32</v>
      </c>
      <c r="AA952" s="13">
        <v>42850</v>
      </c>
      <c r="AB952" s="14" t="s">
        <v>2615</v>
      </c>
      <c r="AC952" s="7">
        <v>3998</v>
      </c>
      <c r="AD952" s="7">
        <v>1</v>
      </c>
      <c r="AE952" s="13">
        <v>42916</v>
      </c>
      <c r="AF952" s="7" t="s">
        <v>11955</v>
      </c>
      <c r="AG952" s="7">
        <v>2017</v>
      </c>
      <c r="AH952" s="13">
        <v>42946</v>
      </c>
      <c r="AI952" s="7"/>
    </row>
    <row r="953" spans="1:35" ht="39" x14ac:dyDescent="0.25">
      <c r="A953" s="7">
        <v>2017</v>
      </c>
      <c r="B953" s="7" t="s">
        <v>111</v>
      </c>
      <c r="C953" s="7" t="s">
        <v>6</v>
      </c>
      <c r="D953" s="7" t="s">
        <v>280</v>
      </c>
      <c r="E953" s="7" t="s">
        <v>281</v>
      </c>
      <c r="F953" s="7" t="s">
        <v>281</v>
      </c>
      <c r="G953" s="7" t="s">
        <v>180</v>
      </c>
      <c r="H953" s="7" t="s">
        <v>282</v>
      </c>
      <c r="I953" s="7" t="s">
        <v>210</v>
      </c>
      <c r="J953" s="7" t="s">
        <v>283</v>
      </c>
      <c r="K953" s="7" t="s">
        <v>118</v>
      </c>
      <c r="L953" s="7" t="s">
        <v>11</v>
      </c>
      <c r="M953" s="7">
        <v>0</v>
      </c>
      <c r="N953" s="7">
        <v>0</v>
      </c>
      <c r="O953" s="7" t="s">
        <v>1034</v>
      </c>
      <c r="P953" s="7" t="s">
        <v>1035</v>
      </c>
      <c r="Q953" s="7" t="s">
        <v>1035</v>
      </c>
      <c r="R953" s="7" t="s">
        <v>1034</v>
      </c>
      <c r="S953" s="7" t="s">
        <v>1120</v>
      </c>
      <c r="T953" s="7" t="s">
        <v>1057</v>
      </c>
      <c r="U953" s="17" t="s">
        <v>12283</v>
      </c>
      <c r="V953" s="13">
        <v>42851</v>
      </c>
      <c r="W953" s="13">
        <v>42852</v>
      </c>
      <c r="X953" s="7">
        <v>3999</v>
      </c>
      <c r="Y953" s="7">
        <v>987</v>
      </c>
      <c r="Z953" s="7">
        <v>2804.64</v>
      </c>
      <c r="AA953" s="13">
        <v>42852</v>
      </c>
      <c r="AB953" s="14" t="s">
        <v>2616</v>
      </c>
      <c r="AC953" s="7">
        <v>3999</v>
      </c>
      <c r="AD953" s="7">
        <v>1</v>
      </c>
      <c r="AE953" s="13">
        <v>42916</v>
      </c>
      <c r="AF953" s="7" t="s">
        <v>11955</v>
      </c>
      <c r="AG953" s="7">
        <v>2017</v>
      </c>
      <c r="AH953" s="13">
        <v>42946</v>
      </c>
      <c r="AI953" s="7"/>
    </row>
    <row r="954" spans="1:35" ht="39" x14ac:dyDescent="0.25">
      <c r="A954" s="7">
        <v>2017</v>
      </c>
      <c r="B954" s="7" t="s">
        <v>111</v>
      </c>
      <c r="C954" s="7" t="s">
        <v>6</v>
      </c>
      <c r="D954" s="7" t="s">
        <v>188</v>
      </c>
      <c r="E954" s="7" t="s">
        <v>140</v>
      </c>
      <c r="F954" s="7" t="s">
        <v>140</v>
      </c>
      <c r="G954" s="7" t="s">
        <v>180</v>
      </c>
      <c r="H954" s="7" t="s">
        <v>454</v>
      </c>
      <c r="I954" s="7" t="s">
        <v>455</v>
      </c>
      <c r="J954" s="7" t="s">
        <v>296</v>
      </c>
      <c r="K954" s="7" t="s">
        <v>118</v>
      </c>
      <c r="L954" s="7" t="s">
        <v>11</v>
      </c>
      <c r="M954" s="7">
        <v>0</v>
      </c>
      <c r="N954" s="7">
        <v>0</v>
      </c>
      <c r="O954" s="7" t="s">
        <v>1034</v>
      </c>
      <c r="P954" s="7" t="s">
        <v>1035</v>
      </c>
      <c r="Q954" s="7" t="s">
        <v>1035</v>
      </c>
      <c r="R954" s="7" t="s">
        <v>1034</v>
      </c>
      <c r="S954" s="7" t="s">
        <v>1120</v>
      </c>
      <c r="T954" s="7" t="s">
        <v>1057</v>
      </c>
      <c r="U954" s="17" t="s">
        <v>12283</v>
      </c>
      <c r="V954" s="13">
        <v>42850</v>
      </c>
      <c r="W954" s="13">
        <v>42851</v>
      </c>
      <c r="X954" s="7">
        <v>4001</v>
      </c>
      <c r="Y954" s="7">
        <v>1181</v>
      </c>
      <c r="Z954" s="7">
        <v>1060</v>
      </c>
      <c r="AA954" s="13">
        <v>42851</v>
      </c>
      <c r="AB954" s="14" t="s">
        <v>2617</v>
      </c>
      <c r="AC954" s="7">
        <v>4001</v>
      </c>
      <c r="AD954" s="7">
        <v>1</v>
      </c>
      <c r="AE954" s="13">
        <v>42916</v>
      </c>
      <c r="AF954" s="7" t="s">
        <v>11955</v>
      </c>
      <c r="AG954" s="7">
        <v>2017</v>
      </c>
      <c r="AH954" s="13">
        <v>42946</v>
      </c>
      <c r="AI954" s="7"/>
    </row>
    <row r="955" spans="1:35" ht="39" x14ac:dyDescent="0.25">
      <c r="A955" s="7">
        <v>2017</v>
      </c>
      <c r="B955" s="7" t="s">
        <v>111</v>
      </c>
      <c r="C955" s="7" t="s">
        <v>6</v>
      </c>
      <c r="D955" s="7" t="s">
        <v>163</v>
      </c>
      <c r="E955" s="7" t="s">
        <v>164</v>
      </c>
      <c r="F955" s="7" t="s">
        <v>164</v>
      </c>
      <c r="G955" s="7" t="s">
        <v>180</v>
      </c>
      <c r="H955" s="7" t="s">
        <v>711</v>
      </c>
      <c r="I955" s="7" t="s">
        <v>215</v>
      </c>
      <c r="J955" s="7" t="s">
        <v>712</v>
      </c>
      <c r="K955" s="7" t="s">
        <v>118</v>
      </c>
      <c r="L955" s="7" t="s">
        <v>11</v>
      </c>
      <c r="M955" s="7">
        <v>0</v>
      </c>
      <c r="N955" s="7">
        <v>0</v>
      </c>
      <c r="O955" s="7" t="s">
        <v>1034</v>
      </c>
      <c r="P955" s="7" t="s">
        <v>1035</v>
      </c>
      <c r="Q955" s="7" t="s">
        <v>1035</v>
      </c>
      <c r="R955" s="7" t="s">
        <v>1034</v>
      </c>
      <c r="S955" s="7" t="s">
        <v>1100</v>
      </c>
      <c r="T955" s="7" t="s">
        <v>1065</v>
      </c>
      <c r="U955" s="17" t="s">
        <v>12045</v>
      </c>
      <c r="V955" s="13">
        <v>42849</v>
      </c>
      <c r="W955" s="13">
        <v>42850</v>
      </c>
      <c r="X955" s="7">
        <v>4002</v>
      </c>
      <c r="Y955" s="7">
        <v>2017.83</v>
      </c>
      <c r="Z955" s="7">
        <v>223.17</v>
      </c>
      <c r="AA955" s="13">
        <v>42850</v>
      </c>
      <c r="AB955" s="14" t="s">
        <v>2618</v>
      </c>
      <c r="AC955" s="7">
        <v>4002</v>
      </c>
      <c r="AD955" s="7">
        <v>1</v>
      </c>
      <c r="AE955" s="13">
        <v>42916</v>
      </c>
      <c r="AF955" s="7" t="s">
        <v>11955</v>
      </c>
      <c r="AG955" s="7">
        <v>2017</v>
      </c>
      <c r="AH955" s="13">
        <v>42946</v>
      </c>
      <c r="AI955" s="7"/>
    </row>
    <row r="956" spans="1:35" ht="39" x14ac:dyDescent="0.25">
      <c r="A956" s="7">
        <v>2017</v>
      </c>
      <c r="B956" s="7" t="s">
        <v>111</v>
      </c>
      <c r="C956" s="7" t="s">
        <v>6</v>
      </c>
      <c r="D956" s="7" t="s">
        <v>188</v>
      </c>
      <c r="E956" s="7" t="s">
        <v>140</v>
      </c>
      <c r="F956" s="7" t="s">
        <v>140</v>
      </c>
      <c r="G956" s="7" t="s">
        <v>180</v>
      </c>
      <c r="H956" s="7" t="s">
        <v>454</v>
      </c>
      <c r="I956" s="7" t="s">
        <v>455</v>
      </c>
      <c r="J956" s="7" t="s">
        <v>296</v>
      </c>
      <c r="K956" s="7" t="s">
        <v>118</v>
      </c>
      <c r="L956" s="7" t="s">
        <v>11</v>
      </c>
      <c r="M956" s="7">
        <v>0</v>
      </c>
      <c r="N956" s="7">
        <v>0</v>
      </c>
      <c r="O956" s="7" t="s">
        <v>1034</v>
      </c>
      <c r="P956" s="7" t="s">
        <v>1035</v>
      </c>
      <c r="Q956" s="7" t="s">
        <v>1035</v>
      </c>
      <c r="R956" s="7" t="s">
        <v>1034</v>
      </c>
      <c r="S956" s="7" t="s">
        <v>1100</v>
      </c>
      <c r="T956" s="7" t="s">
        <v>1065</v>
      </c>
      <c r="U956" s="17" t="s">
        <v>12045</v>
      </c>
      <c r="V956" s="13">
        <v>42849</v>
      </c>
      <c r="W956" s="13">
        <v>42850</v>
      </c>
      <c r="X956" s="7">
        <v>4003</v>
      </c>
      <c r="Y956" s="7">
        <v>1994</v>
      </c>
      <c r="Z956" s="7">
        <v>247</v>
      </c>
      <c r="AA956" s="13">
        <v>42850</v>
      </c>
      <c r="AB956" s="14" t="s">
        <v>2619</v>
      </c>
      <c r="AC956" s="7">
        <v>4003</v>
      </c>
      <c r="AD956" s="7">
        <v>1</v>
      </c>
      <c r="AE956" s="13">
        <v>42916</v>
      </c>
      <c r="AF956" s="7" t="s">
        <v>11955</v>
      </c>
      <c r="AG956" s="7">
        <v>2017</v>
      </c>
      <c r="AH956" s="13">
        <v>42946</v>
      </c>
      <c r="AI956" s="7"/>
    </row>
    <row r="957" spans="1:35" ht="64.5" x14ac:dyDescent="0.25">
      <c r="A957" s="7">
        <v>2017</v>
      </c>
      <c r="B957" s="7" t="s">
        <v>111</v>
      </c>
      <c r="C957" s="7" t="s">
        <v>6</v>
      </c>
      <c r="D957" s="7" t="s">
        <v>155</v>
      </c>
      <c r="E957" s="7" t="s">
        <v>575</v>
      </c>
      <c r="F957" s="7" t="s">
        <v>575</v>
      </c>
      <c r="G957" s="7" t="s">
        <v>180</v>
      </c>
      <c r="H957" s="7" t="s">
        <v>576</v>
      </c>
      <c r="I957" s="7" t="s">
        <v>523</v>
      </c>
      <c r="J957" s="7" t="s">
        <v>417</v>
      </c>
      <c r="K957" s="7" t="s">
        <v>118</v>
      </c>
      <c r="L957" s="7" t="s">
        <v>11</v>
      </c>
      <c r="M957" s="7">
        <v>0</v>
      </c>
      <c r="N957" s="7">
        <v>0</v>
      </c>
      <c r="O957" s="7" t="s">
        <v>1034</v>
      </c>
      <c r="P957" s="7" t="s">
        <v>1035</v>
      </c>
      <c r="Q957" s="7" t="s">
        <v>1035</v>
      </c>
      <c r="R957" s="7" t="s">
        <v>1034</v>
      </c>
      <c r="S957" s="7" t="s">
        <v>1105</v>
      </c>
      <c r="T957" s="7" t="s">
        <v>1106</v>
      </c>
      <c r="U957" s="17" t="s">
        <v>1430</v>
      </c>
      <c r="V957" s="13">
        <v>42850</v>
      </c>
      <c r="W957" s="13">
        <v>42851</v>
      </c>
      <c r="X957" s="7">
        <v>4004</v>
      </c>
      <c r="Y957" s="7">
        <v>2757.68</v>
      </c>
      <c r="Z957" s="7">
        <v>183.32</v>
      </c>
      <c r="AA957" s="13">
        <v>42851</v>
      </c>
      <c r="AB957" s="14" t="s">
        <v>2620</v>
      </c>
      <c r="AC957" s="7">
        <v>4004</v>
      </c>
      <c r="AD957" s="7">
        <v>1</v>
      </c>
      <c r="AE957" s="13">
        <v>42916</v>
      </c>
      <c r="AF957" s="7" t="s">
        <v>11955</v>
      </c>
      <c r="AG957" s="7">
        <v>2017</v>
      </c>
      <c r="AH957" s="13">
        <v>42946</v>
      </c>
      <c r="AI957" s="7"/>
    </row>
    <row r="958" spans="1:35" ht="64.5" x14ac:dyDescent="0.25">
      <c r="A958" s="7">
        <v>2017</v>
      </c>
      <c r="B958" s="7" t="s">
        <v>111</v>
      </c>
      <c r="C958" s="7" t="s">
        <v>6</v>
      </c>
      <c r="D958" s="7" t="s">
        <v>131</v>
      </c>
      <c r="E958" s="7" t="s">
        <v>577</v>
      </c>
      <c r="F958" s="7" t="s">
        <v>577</v>
      </c>
      <c r="G958" s="7" t="s">
        <v>180</v>
      </c>
      <c r="H958" s="7" t="s">
        <v>578</v>
      </c>
      <c r="I958" s="7" t="s">
        <v>347</v>
      </c>
      <c r="J958" s="7" t="s">
        <v>579</v>
      </c>
      <c r="K958" s="7" t="s">
        <v>118</v>
      </c>
      <c r="L958" s="7" t="s">
        <v>11</v>
      </c>
      <c r="M958" s="7">
        <v>0</v>
      </c>
      <c r="N958" s="7">
        <v>0</v>
      </c>
      <c r="O958" s="7" t="s">
        <v>1034</v>
      </c>
      <c r="P958" s="7" t="s">
        <v>1035</v>
      </c>
      <c r="Q958" s="7" t="s">
        <v>1035</v>
      </c>
      <c r="R958" s="7" t="s">
        <v>1034</v>
      </c>
      <c r="S958" s="7" t="s">
        <v>1105</v>
      </c>
      <c r="T958" s="7" t="s">
        <v>1106</v>
      </c>
      <c r="U958" s="17" t="s">
        <v>1431</v>
      </c>
      <c r="V958" s="13">
        <v>42850</v>
      </c>
      <c r="W958" s="13">
        <v>42851</v>
      </c>
      <c r="X958" s="7">
        <v>4008</v>
      </c>
      <c r="Y958" s="7">
        <v>2628.68</v>
      </c>
      <c r="Z958" s="7">
        <v>262.32</v>
      </c>
      <c r="AA958" s="13">
        <v>42851</v>
      </c>
      <c r="AB958" s="14" t="s">
        <v>2621</v>
      </c>
      <c r="AC958" s="7">
        <v>4008</v>
      </c>
      <c r="AD958" s="7">
        <v>1</v>
      </c>
      <c r="AE958" s="13">
        <v>42916</v>
      </c>
      <c r="AF958" s="7" t="s">
        <v>11955</v>
      </c>
      <c r="AG958" s="7">
        <v>2017</v>
      </c>
      <c r="AH958" s="13">
        <v>42946</v>
      </c>
      <c r="AI958" s="7"/>
    </row>
    <row r="959" spans="1:35" ht="39" x14ac:dyDescent="0.25">
      <c r="A959" s="7">
        <v>2017</v>
      </c>
      <c r="B959" s="7" t="s">
        <v>111</v>
      </c>
      <c r="C959" s="7" t="s">
        <v>6</v>
      </c>
      <c r="D959" s="7" t="s">
        <v>271</v>
      </c>
      <c r="E959" s="7" t="s">
        <v>126</v>
      </c>
      <c r="F959" s="7" t="s">
        <v>126</v>
      </c>
      <c r="G959" s="7" t="s">
        <v>168</v>
      </c>
      <c r="H959" s="7" t="s">
        <v>395</v>
      </c>
      <c r="I959" s="7" t="s">
        <v>396</v>
      </c>
      <c r="J959" s="7" t="s">
        <v>397</v>
      </c>
      <c r="K959" s="7" t="s">
        <v>118</v>
      </c>
      <c r="L959" s="7" t="s">
        <v>11</v>
      </c>
      <c r="M959" s="7">
        <v>0</v>
      </c>
      <c r="N959" s="7">
        <v>0</v>
      </c>
      <c r="O959" s="7" t="s">
        <v>1034</v>
      </c>
      <c r="P959" s="7" t="s">
        <v>1035</v>
      </c>
      <c r="Q959" s="7" t="s">
        <v>1035</v>
      </c>
      <c r="R959" s="7" t="s">
        <v>1034</v>
      </c>
      <c r="S959" s="7" t="s">
        <v>1161</v>
      </c>
      <c r="T959" s="7" t="s">
        <v>1060</v>
      </c>
      <c r="U959" s="17" t="s">
        <v>1066</v>
      </c>
      <c r="V959" s="13">
        <v>42848</v>
      </c>
      <c r="W959" s="13">
        <v>42853</v>
      </c>
      <c r="X959" s="7">
        <v>4010</v>
      </c>
      <c r="Y959" s="7">
        <v>6132.4</v>
      </c>
      <c r="Z959" s="7">
        <v>8075.52</v>
      </c>
      <c r="AA959" s="13">
        <v>42853</v>
      </c>
      <c r="AB959" s="14" t="s">
        <v>2622</v>
      </c>
      <c r="AC959" s="7">
        <v>4010</v>
      </c>
      <c r="AD959" s="7">
        <v>1</v>
      </c>
      <c r="AE959" s="13">
        <v>42916</v>
      </c>
      <c r="AF959" s="7" t="s">
        <v>11955</v>
      </c>
      <c r="AG959" s="7">
        <v>2017</v>
      </c>
      <c r="AH959" s="13">
        <v>42946</v>
      </c>
      <c r="AI959" s="7"/>
    </row>
    <row r="960" spans="1:35" ht="26.25" x14ac:dyDescent="0.25">
      <c r="A960" s="7">
        <v>2017</v>
      </c>
      <c r="B960" s="7" t="s">
        <v>111</v>
      </c>
      <c r="C960" s="7" t="s">
        <v>6</v>
      </c>
      <c r="D960" s="7" t="s">
        <v>139</v>
      </c>
      <c r="E960" s="7" t="s">
        <v>126</v>
      </c>
      <c r="F960" s="7" t="s">
        <v>126</v>
      </c>
      <c r="G960" s="7" t="s">
        <v>291</v>
      </c>
      <c r="H960" s="7" t="s">
        <v>788</v>
      </c>
      <c r="I960" s="7" t="s">
        <v>261</v>
      </c>
      <c r="J960" s="7" t="s">
        <v>450</v>
      </c>
      <c r="K960" s="7" t="s">
        <v>118</v>
      </c>
      <c r="L960" s="7" t="s">
        <v>11</v>
      </c>
      <c r="M960" s="7">
        <v>0</v>
      </c>
      <c r="N960" s="7">
        <v>0</v>
      </c>
      <c r="O960" s="7" t="s">
        <v>1034</v>
      </c>
      <c r="P960" s="7" t="s">
        <v>1035</v>
      </c>
      <c r="Q960" s="7" t="s">
        <v>1035</v>
      </c>
      <c r="R960" s="7" t="s">
        <v>1034</v>
      </c>
      <c r="S960" s="7" t="s">
        <v>1112</v>
      </c>
      <c r="T960" s="7" t="s">
        <v>1112</v>
      </c>
      <c r="U960" s="17" t="s">
        <v>1367</v>
      </c>
      <c r="V960" s="13">
        <v>42849</v>
      </c>
      <c r="W960" s="13">
        <v>42853</v>
      </c>
      <c r="X960" s="7">
        <v>4015</v>
      </c>
      <c r="Y960" s="7">
        <v>6804.99</v>
      </c>
      <c r="Z960" s="7">
        <v>1018.01</v>
      </c>
      <c r="AA960" s="13">
        <v>42853</v>
      </c>
      <c r="AB960" s="14" t="s">
        <v>2623</v>
      </c>
      <c r="AC960" s="7">
        <v>4015</v>
      </c>
      <c r="AD960" s="7">
        <v>1</v>
      </c>
      <c r="AE960" s="13">
        <v>42916</v>
      </c>
      <c r="AF960" s="7" t="s">
        <v>11955</v>
      </c>
      <c r="AG960" s="7">
        <v>2017</v>
      </c>
      <c r="AH960" s="13">
        <v>42946</v>
      </c>
      <c r="AI960" s="7"/>
    </row>
    <row r="961" spans="1:35" ht="39" x14ac:dyDescent="0.25">
      <c r="A961" s="7">
        <v>2017</v>
      </c>
      <c r="B961" s="7" t="s">
        <v>111</v>
      </c>
      <c r="C961" s="7" t="s">
        <v>6</v>
      </c>
      <c r="D961" s="7" t="s">
        <v>275</v>
      </c>
      <c r="E961" s="7" t="s">
        <v>256</v>
      </c>
      <c r="F961" s="7" t="s">
        <v>256</v>
      </c>
      <c r="G961" s="7" t="s">
        <v>121</v>
      </c>
      <c r="H961" s="7" t="s">
        <v>276</v>
      </c>
      <c r="I961" s="7" t="s">
        <v>250</v>
      </c>
      <c r="J961" s="7" t="s">
        <v>219</v>
      </c>
      <c r="K961" s="7" t="s">
        <v>118</v>
      </c>
      <c r="L961" s="7" t="s">
        <v>11</v>
      </c>
      <c r="M961" s="7">
        <v>0</v>
      </c>
      <c r="N961" s="7">
        <v>0</v>
      </c>
      <c r="O961" s="7" t="s">
        <v>1034</v>
      </c>
      <c r="P961" s="7" t="s">
        <v>1035</v>
      </c>
      <c r="Q961" s="7" t="s">
        <v>1035</v>
      </c>
      <c r="R961" s="7" t="s">
        <v>1034</v>
      </c>
      <c r="S961" s="7" t="s">
        <v>1094</v>
      </c>
      <c r="T961" s="7" t="s">
        <v>1094</v>
      </c>
      <c r="U961" s="17" t="s">
        <v>1432</v>
      </c>
      <c r="V961" s="13">
        <v>42847</v>
      </c>
      <c r="W961" s="13">
        <v>42848</v>
      </c>
      <c r="X961" s="7">
        <v>4021</v>
      </c>
      <c r="Y961" s="7">
        <v>2232</v>
      </c>
      <c r="Z961" s="7">
        <v>709</v>
      </c>
      <c r="AA961" s="13">
        <v>42848</v>
      </c>
      <c r="AB961" s="14" t="s">
        <v>2624</v>
      </c>
      <c r="AC961" s="7">
        <v>4021</v>
      </c>
      <c r="AD961" s="7">
        <v>1</v>
      </c>
      <c r="AE961" s="13">
        <v>42916</v>
      </c>
      <c r="AF961" s="7" t="s">
        <v>11955</v>
      </c>
      <c r="AG961" s="7">
        <v>2017</v>
      </c>
      <c r="AH961" s="13">
        <v>42946</v>
      </c>
      <c r="AI961" s="7"/>
    </row>
    <row r="962" spans="1:35" ht="26.25" x14ac:dyDescent="0.25">
      <c r="A962" s="7">
        <v>2017</v>
      </c>
      <c r="B962" s="7" t="s">
        <v>111</v>
      </c>
      <c r="C962" s="7" t="s">
        <v>6</v>
      </c>
      <c r="D962" s="7" t="s">
        <v>216</v>
      </c>
      <c r="E962" s="7" t="s">
        <v>189</v>
      </c>
      <c r="F962" s="7" t="s">
        <v>189</v>
      </c>
      <c r="G962" s="7" t="s">
        <v>114</v>
      </c>
      <c r="H962" s="7" t="s">
        <v>537</v>
      </c>
      <c r="I962" s="7" t="s">
        <v>538</v>
      </c>
      <c r="J962" s="7" t="s">
        <v>192</v>
      </c>
      <c r="K962" s="7" t="s">
        <v>118</v>
      </c>
      <c r="L962" s="7" t="s">
        <v>11</v>
      </c>
      <c r="M962" s="7">
        <v>0</v>
      </c>
      <c r="N962" s="7">
        <v>0</v>
      </c>
      <c r="O962" s="7" t="s">
        <v>1034</v>
      </c>
      <c r="P962" s="7" t="s">
        <v>1035</v>
      </c>
      <c r="Q962" s="7" t="s">
        <v>1035</v>
      </c>
      <c r="R962" s="7" t="s">
        <v>1034</v>
      </c>
      <c r="S962" s="7" t="s">
        <v>1433</v>
      </c>
      <c r="T962" s="7" t="s">
        <v>1060</v>
      </c>
      <c r="U962" s="17" t="s">
        <v>12129</v>
      </c>
      <c r="V962" s="13">
        <v>42867</v>
      </c>
      <c r="W962" s="13">
        <v>42867</v>
      </c>
      <c r="X962" s="7">
        <v>4026</v>
      </c>
      <c r="Y962" s="7">
        <v>780</v>
      </c>
      <c r="Z962" s="7">
        <v>1367</v>
      </c>
      <c r="AA962" s="13">
        <v>42867</v>
      </c>
      <c r="AB962" s="14" t="s">
        <v>2625</v>
      </c>
      <c r="AC962" s="7">
        <v>4026</v>
      </c>
      <c r="AD962" s="7">
        <v>1</v>
      </c>
      <c r="AE962" s="13">
        <v>42916</v>
      </c>
      <c r="AF962" s="7" t="s">
        <v>11955</v>
      </c>
      <c r="AG962" s="7">
        <v>2017</v>
      </c>
      <c r="AH962" s="13">
        <v>42946</v>
      </c>
      <c r="AI962" s="7"/>
    </row>
    <row r="963" spans="1:35" ht="39" x14ac:dyDescent="0.25">
      <c r="A963" s="7">
        <v>2017</v>
      </c>
      <c r="B963" s="7" t="s">
        <v>111</v>
      </c>
      <c r="C963" s="7" t="s">
        <v>6</v>
      </c>
      <c r="D963" s="7" t="s">
        <v>255</v>
      </c>
      <c r="E963" s="7" t="s">
        <v>445</v>
      </c>
      <c r="F963" s="7" t="s">
        <v>445</v>
      </c>
      <c r="G963" s="7" t="s">
        <v>114</v>
      </c>
      <c r="H963" s="7" t="s">
        <v>561</v>
      </c>
      <c r="I963" s="7" t="s">
        <v>214</v>
      </c>
      <c r="J963" s="7" t="s">
        <v>562</v>
      </c>
      <c r="K963" s="7" t="s">
        <v>118</v>
      </c>
      <c r="L963" s="7" t="s">
        <v>11</v>
      </c>
      <c r="M963" s="7">
        <v>0</v>
      </c>
      <c r="N963" s="7">
        <v>0</v>
      </c>
      <c r="O963" s="7" t="s">
        <v>1034</v>
      </c>
      <c r="P963" s="7" t="s">
        <v>1035</v>
      </c>
      <c r="Q963" s="7" t="s">
        <v>1035</v>
      </c>
      <c r="R963" s="7" t="s">
        <v>1034</v>
      </c>
      <c r="S963" s="7" t="s">
        <v>1040</v>
      </c>
      <c r="T963" s="7" t="s">
        <v>1040</v>
      </c>
      <c r="U963" s="17" t="s">
        <v>1434</v>
      </c>
      <c r="V963" s="13">
        <v>42857</v>
      </c>
      <c r="W963" s="13">
        <v>42858</v>
      </c>
      <c r="X963" s="7">
        <v>4028</v>
      </c>
      <c r="Y963" s="7">
        <v>1494</v>
      </c>
      <c r="Z963" s="7">
        <v>747</v>
      </c>
      <c r="AA963" s="13">
        <v>42858</v>
      </c>
      <c r="AB963" s="14" t="s">
        <v>2626</v>
      </c>
      <c r="AC963" s="7">
        <v>4028</v>
      </c>
      <c r="AD963" s="7">
        <v>1</v>
      </c>
      <c r="AE963" s="13">
        <v>42916</v>
      </c>
      <c r="AF963" s="7" t="s">
        <v>11955</v>
      </c>
      <c r="AG963" s="7">
        <v>2017</v>
      </c>
      <c r="AH963" s="13">
        <v>42946</v>
      </c>
      <c r="AI963" s="7"/>
    </row>
    <row r="964" spans="1:35" ht="51.75" x14ac:dyDescent="0.25">
      <c r="A964" s="7">
        <v>2017</v>
      </c>
      <c r="B964" s="7" t="s">
        <v>111</v>
      </c>
      <c r="C964" s="7" t="s">
        <v>6</v>
      </c>
      <c r="D964" s="7" t="s">
        <v>320</v>
      </c>
      <c r="E964" s="7" t="s">
        <v>310</v>
      </c>
      <c r="F964" s="7" t="s">
        <v>310</v>
      </c>
      <c r="G964" s="7" t="s">
        <v>114</v>
      </c>
      <c r="H964" s="7" t="s">
        <v>765</v>
      </c>
      <c r="I964" s="7" t="s">
        <v>651</v>
      </c>
      <c r="J964" s="7" t="s">
        <v>219</v>
      </c>
      <c r="K964" s="7" t="s">
        <v>118</v>
      </c>
      <c r="L964" s="7" t="s">
        <v>11</v>
      </c>
      <c r="M964" s="7">
        <v>0</v>
      </c>
      <c r="N964" s="7">
        <v>0</v>
      </c>
      <c r="O964" s="7" t="s">
        <v>1034</v>
      </c>
      <c r="P964" s="7" t="s">
        <v>1035</v>
      </c>
      <c r="Q964" s="7" t="s">
        <v>1035</v>
      </c>
      <c r="R964" s="7" t="s">
        <v>1034</v>
      </c>
      <c r="S964" s="7" t="s">
        <v>1040</v>
      </c>
      <c r="T964" s="7" t="s">
        <v>1040</v>
      </c>
      <c r="U964" s="17" t="s">
        <v>1435</v>
      </c>
      <c r="V964" s="13">
        <v>42857</v>
      </c>
      <c r="W964" s="13">
        <v>42858</v>
      </c>
      <c r="X964" s="7">
        <v>4029</v>
      </c>
      <c r="Y964" s="7">
        <v>1394.3</v>
      </c>
      <c r="Z964" s="7">
        <v>603.70000000000005</v>
      </c>
      <c r="AA964" s="13">
        <v>42858</v>
      </c>
      <c r="AB964" s="14" t="s">
        <v>2627</v>
      </c>
      <c r="AC964" s="7">
        <v>4029</v>
      </c>
      <c r="AD964" s="7">
        <v>1</v>
      </c>
      <c r="AE964" s="13">
        <v>42916</v>
      </c>
      <c r="AF964" s="7" t="s">
        <v>11955</v>
      </c>
      <c r="AG964" s="7">
        <v>2017</v>
      </c>
      <c r="AH964" s="13">
        <v>42946</v>
      </c>
      <c r="AI964" s="7"/>
    </row>
    <row r="965" spans="1:35" ht="39" x14ac:dyDescent="0.25">
      <c r="A965" s="7">
        <v>2017</v>
      </c>
      <c r="B965" s="7" t="s">
        <v>111</v>
      </c>
      <c r="C965" s="7" t="s">
        <v>6</v>
      </c>
      <c r="D965" s="7" t="s">
        <v>125</v>
      </c>
      <c r="E965" s="7" t="s">
        <v>189</v>
      </c>
      <c r="F965" s="7" t="s">
        <v>189</v>
      </c>
      <c r="G965" s="7" t="s">
        <v>114</v>
      </c>
      <c r="H965" s="7" t="s">
        <v>268</v>
      </c>
      <c r="I965" s="7" t="s">
        <v>269</v>
      </c>
      <c r="J965" s="7" t="s">
        <v>270</v>
      </c>
      <c r="K965" s="7" t="s">
        <v>118</v>
      </c>
      <c r="L965" s="7" t="s">
        <v>11</v>
      </c>
      <c r="M965" s="7">
        <v>0</v>
      </c>
      <c r="N965" s="7">
        <v>0</v>
      </c>
      <c r="O965" s="7" t="s">
        <v>1034</v>
      </c>
      <c r="P965" s="7" t="s">
        <v>1035</v>
      </c>
      <c r="Q965" s="7" t="s">
        <v>1035</v>
      </c>
      <c r="R965" s="7" t="s">
        <v>1034</v>
      </c>
      <c r="S965" s="7" t="s">
        <v>1040</v>
      </c>
      <c r="T965" s="7" t="s">
        <v>1040</v>
      </c>
      <c r="U965" s="17" t="s">
        <v>1436</v>
      </c>
      <c r="V965" s="13">
        <v>42857</v>
      </c>
      <c r="W965" s="13">
        <v>42858</v>
      </c>
      <c r="X965" s="7">
        <v>4030</v>
      </c>
      <c r="Y965" s="7">
        <v>1561.63</v>
      </c>
      <c r="Z965" s="7">
        <v>679.37</v>
      </c>
      <c r="AA965" s="13">
        <v>42858</v>
      </c>
      <c r="AB965" s="14" t="s">
        <v>2628</v>
      </c>
      <c r="AC965" s="7">
        <v>4030</v>
      </c>
      <c r="AD965" s="7">
        <v>1</v>
      </c>
      <c r="AE965" s="13">
        <v>42916</v>
      </c>
      <c r="AF965" s="7" t="s">
        <v>11955</v>
      </c>
      <c r="AG965" s="7">
        <v>2017</v>
      </c>
      <c r="AH965" s="13">
        <v>42946</v>
      </c>
      <c r="AI965" s="7"/>
    </row>
    <row r="966" spans="1:35" ht="39" x14ac:dyDescent="0.25">
      <c r="A966" s="7">
        <v>2017</v>
      </c>
      <c r="B966" s="7" t="s">
        <v>111</v>
      </c>
      <c r="C966" s="7" t="s">
        <v>6</v>
      </c>
      <c r="D966" s="7" t="s">
        <v>196</v>
      </c>
      <c r="E966" s="7" t="s">
        <v>151</v>
      </c>
      <c r="F966" s="7" t="s">
        <v>151</v>
      </c>
      <c r="G966" s="7" t="s">
        <v>114</v>
      </c>
      <c r="H966" s="7" t="s">
        <v>724</v>
      </c>
      <c r="I966" s="7" t="s">
        <v>137</v>
      </c>
      <c r="J966" s="7" t="s">
        <v>523</v>
      </c>
      <c r="K966" s="7" t="s">
        <v>118</v>
      </c>
      <c r="L966" s="7" t="s">
        <v>11</v>
      </c>
      <c r="M966" s="7">
        <v>0</v>
      </c>
      <c r="N966" s="7">
        <v>0</v>
      </c>
      <c r="O966" s="7" t="s">
        <v>1034</v>
      </c>
      <c r="P966" s="7" t="s">
        <v>1035</v>
      </c>
      <c r="Q966" s="7" t="s">
        <v>1035</v>
      </c>
      <c r="R966" s="7" t="s">
        <v>1034</v>
      </c>
      <c r="S966" s="7" t="s">
        <v>1040</v>
      </c>
      <c r="T966" s="7" t="s">
        <v>1040</v>
      </c>
      <c r="U966" s="17" t="s">
        <v>1437</v>
      </c>
      <c r="V966" s="13">
        <v>42857</v>
      </c>
      <c r="W966" s="13">
        <v>42858</v>
      </c>
      <c r="X966" s="7">
        <v>4032</v>
      </c>
      <c r="Y966" s="7">
        <v>1494</v>
      </c>
      <c r="Z966" s="7">
        <v>747</v>
      </c>
      <c r="AA966" s="13">
        <v>42858</v>
      </c>
      <c r="AB966" s="14" t="s">
        <v>2629</v>
      </c>
      <c r="AC966" s="7">
        <v>4032</v>
      </c>
      <c r="AD966" s="7">
        <v>1</v>
      </c>
      <c r="AE966" s="13">
        <v>42916</v>
      </c>
      <c r="AF966" s="7" t="s">
        <v>11955</v>
      </c>
      <c r="AG966" s="7">
        <v>2017</v>
      </c>
      <c r="AH966" s="13">
        <v>42946</v>
      </c>
      <c r="AI966" s="7"/>
    </row>
    <row r="967" spans="1:35" ht="26.25" x14ac:dyDescent="0.25">
      <c r="A967" s="7">
        <v>2017</v>
      </c>
      <c r="B967" s="7" t="s">
        <v>111</v>
      </c>
      <c r="C967" s="7" t="s">
        <v>6</v>
      </c>
      <c r="D967" s="7" t="s">
        <v>225</v>
      </c>
      <c r="E967" s="7" t="s">
        <v>901</v>
      </c>
      <c r="F967" s="7" t="s">
        <v>901</v>
      </c>
      <c r="G967" s="7" t="s">
        <v>114</v>
      </c>
      <c r="H967" s="7" t="s">
        <v>902</v>
      </c>
      <c r="I967" s="7" t="s">
        <v>903</v>
      </c>
      <c r="J967" s="7" t="s">
        <v>904</v>
      </c>
      <c r="K967" s="7" t="s">
        <v>118</v>
      </c>
      <c r="L967" s="7" t="s">
        <v>11</v>
      </c>
      <c r="M967" s="7">
        <v>0</v>
      </c>
      <c r="N967" s="7">
        <v>0</v>
      </c>
      <c r="O967" s="7" t="s">
        <v>1034</v>
      </c>
      <c r="P967" s="7" t="s">
        <v>1035</v>
      </c>
      <c r="Q967" s="7" t="s">
        <v>1035</v>
      </c>
      <c r="R967" s="7" t="s">
        <v>1034</v>
      </c>
      <c r="S967" s="7" t="s">
        <v>1133</v>
      </c>
      <c r="T967" s="7" t="s">
        <v>1118</v>
      </c>
      <c r="U967" s="17" t="s">
        <v>12098</v>
      </c>
      <c r="V967" s="13">
        <v>42830</v>
      </c>
      <c r="W967" s="13">
        <v>42832</v>
      </c>
      <c r="X967" s="7">
        <v>4036</v>
      </c>
      <c r="Y967" s="7">
        <v>4625</v>
      </c>
      <c r="Z967" s="7">
        <v>0</v>
      </c>
      <c r="AA967" s="13">
        <v>42832</v>
      </c>
      <c r="AB967" s="14" t="s">
        <v>2630</v>
      </c>
      <c r="AC967" s="7">
        <v>4036</v>
      </c>
      <c r="AD967" s="7">
        <v>1</v>
      </c>
      <c r="AE967" s="13">
        <v>42916</v>
      </c>
      <c r="AF967" s="7" t="s">
        <v>11955</v>
      </c>
      <c r="AG967" s="7">
        <v>2017</v>
      </c>
      <c r="AH967" s="13">
        <v>42946</v>
      </c>
      <c r="AI967" s="7"/>
    </row>
    <row r="968" spans="1:35" ht="39" x14ac:dyDescent="0.25">
      <c r="A968" s="7">
        <v>2017</v>
      </c>
      <c r="B968" s="7" t="s">
        <v>111</v>
      </c>
      <c r="C968" s="7" t="s">
        <v>6</v>
      </c>
      <c r="D968" s="7" t="s">
        <v>478</v>
      </c>
      <c r="E968" s="7" t="s">
        <v>825</v>
      </c>
      <c r="F968" s="7" t="s">
        <v>825</v>
      </c>
      <c r="G968" s="7" t="s">
        <v>616</v>
      </c>
      <c r="H968" s="7" t="s">
        <v>311</v>
      </c>
      <c r="I968" s="7" t="s">
        <v>162</v>
      </c>
      <c r="J968" s="7" t="s">
        <v>153</v>
      </c>
      <c r="K968" s="7" t="s">
        <v>118</v>
      </c>
      <c r="L968" s="7" t="s">
        <v>11</v>
      </c>
      <c r="M968" s="7">
        <v>0</v>
      </c>
      <c r="N968" s="7">
        <v>0</v>
      </c>
      <c r="O968" s="7" t="s">
        <v>1034</v>
      </c>
      <c r="P968" s="7" t="s">
        <v>1035</v>
      </c>
      <c r="Q968" s="7" t="s">
        <v>1035</v>
      </c>
      <c r="R968" s="7" t="s">
        <v>1034</v>
      </c>
      <c r="S968" s="7" t="s">
        <v>1059</v>
      </c>
      <c r="T968" s="7" t="s">
        <v>1060</v>
      </c>
      <c r="U968" s="17" t="s">
        <v>1438</v>
      </c>
      <c r="V968" s="13">
        <v>42852</v>
      </c>
      <c r="W968" s="13">
        <v>42853</v>
      </c>
      <c r="X968" s="7">
        <v>4043</v>
      </c>
      <c r="Y968" s="7">
        <v>1494</v>
      </c>
      <c r="Z968" s="7">
        <v>1775</v>
      </c>
      <c r="AA968" s="13">
        <v>42853</v>
      </c>
      <c r="AB968" s="14" t="s">
        <v>2631</v>
      </c>
      <c r="AC968" s="7">
        <v>4043</v>
      </c>
      <c r="AD968" s="7">
        <v>1</v>
      </c>
      <c r="AE968" s="13">
        <v>42916</v>
      </c>
      <c r="AF968" s="7" t="s">
        <v>11955</v>
      </c>
      <c r="AG968" s="7">
        <v>2017</v>
      </c>
      <c r="AH968" s="13">
        <v>42946</v>
      </c>
      <c r="AI968" s="7"/>
    </row>
    <row r="969" spans="1:35" ht="39" x14ac:dyDescent="0.25">
      <c r="A969" s="7">
        <v>2017</v>
      </c>
      <c r="B969" s="7" t="s">
        <v>111</v>
      </c>
      <c r="C969" s="7" t="s">
        <v>6</v>
      </c>
      <c r="D969" s="7" t="s">
        <v>139</v>
      </c>
      <c r="E969" s="7" t="s">
        <v>126</v>
      </c>
      <c r="F969" s="7" t="s">
        <v>126</v>
      </c>
      <c r="G969" s="7" t="s">
        <v>616</v>
      </c>
      <c r="H969" s="7" t="s">
        <v>787</v>
      </c>
      <c r="I969" s="7" t="s">
        <v>826</v>
      </c>
      <c r="J969" s="7" t="s">
        <v>827</v>
      </c>
      <c r="K969" s="7" t="s">
        <v>118</v>
      </c>
      <c r="L969" s="7" t="s">
        <v>11</v>
      </c>
      <c r="M969" s="7">
        <v>0</v>
      </c>
      <c r="N969" s="7">
        <v>0</v>
      </c>
      <c r="O969" s="7" t="s">
        <v>1034</v>
      </c>
      <c r="P969" s="7" t="s">
        <v>1035</v>
      </c>
      <c r="Q969" s="7" t="s">
        <v>1035</v>
      </c>
      <c r="R969" s="7" t="s">
        <v>1034</v>
      </c>
      <c r="S969" s="7" t="s">
        <v>1059</v>
      </c>
      <c r="T969" s="7" t="s">
        <v>1060</v>
      </c>
      <c r="U969" s="17" t="s">
        <v>1438</v>
      </c>
      <c r="V969" s="13">
        <v>42852</v>
      </c>
      <c r="W969" s="13">
        <v>42853</v>
      </c>
      <c r="X969" s="7">
        <v>4044</v>
      </c>
      <c r="Y969" s="7">
        <v>1494</v>
      </c>
      <c r="Z969" s="7">
        <v>747</v>
      </c>
      <c r="AA969" s="13">
        <v>42853</v>
      </c>
      <c r="AB969" s="14" t="s">
        <v>2632</v>
      </c>
      <c r="AC969" s="7">
        <v>4044</v>
      </c>
      <c r="AD969" s="7">
        <v>1</v>
      </c>
      <c r="AE969" s="13">
        <v>42916</v>
      </c>
      <c r="AF969" s="7" t="s">
        <v>11955</v>
      </c>
      <c r="AG969" s="7">
        <v>2017</v>
      </c>
      <c r="AH969" s="13">
        <v>42946</v>
      </c>
      <c r="AI969" s="7"/>
    </row>
    <row r="970" spans="1:35" ht="39" x14ac:dyDescent="0.25">
      <c r="A970" s="7">
        <v>2017</v>
      </c>
      <c r="B970" s="7" t="s">
        <v>111</v>
      </c>
      <c r="C970" s="7" t="s">
        <v>6</v>
      </c>
      <c r="D970" s="7" t="s">
        <v>159</v>
      </c>
      <c r="E970" s="7" t="s">
        <v>151</v>
      </c>
      <c r="F970" s="7" t="s">
        <v>151</v>
      </c>
      <c r="G970" s="7" t="s">
        <v>121</v>
      </c>
      <c r="H970" s="7" t="s">
        <v>160</v>
      </c>
      <c r="I970" s="7" t="s">
        <v>167</v>
      </c>
      <c r="J970" s="7" t="s">
        <v>353</v>
      </c>
      <c r="K970" s="7" t="s">
        <v>118</v>
      </c>
      <c r="L970" s="7" t="s">
        <v>11</v>
      </c>
      <c r="M970" s="7">
        <v>0</v>
      </c>
      <c r="N970" s="7">
        <v>0</v>
      </c>
      <c r="O970" s="7" t="s">
        <v>1034</v>
      </c>
      <c r="P970" s="7" t="s">
        <v>1035</v>
      </c>
      <c r="Q970" s="7" t="s">
        <v>1035</v>
      </c>
      <c r="R970" s="7" t="s">
        <v>1034</v>
      </c>
      <c r="S970" s="7" t="s">
        <v>1036</v>
      </c>
      <c r="T970" s="7" t="s">
        <v>411</v>
      </c>
      <c r="U970" s="17" t="s">
        <v>12082</v>
      </c>
      <c r="V970" s="13">
        <v>42872</v>
      </c>
      <c r="W970" s="13">
        <v>42873</v>
      </c>
      <c r="X970" s="7">
        <v>4045</v>
      </c>
      <c r="Y970" s="7">
        <v>3059.99</v>
      </c>
      <c r="Z970" s="7">
        <v>369.01</v>
      </c>
      <c r="AA970" s="13">
        <v>42873</v>
      </c>
      <c r="AB970" s="14" t="s">
        <v>2633</v>
      </c>
      <c r="AC970" s="7">
        <v>4045</v>
      </c>
      <c r="AD970" s="7">
        <v>1</v>
      </c>
      <c r="AE970" s="13">
        <v>42916</v>
      </c>
      <c r="AF970" s="7" t="s">
        <v>11955</v>
      </c>
      <c r="AG970" s="7">
        <v>2017</v>
      </c>
      <c r="AH970" s="13">
        <v>42946</v>
      </c>
      <c r="AI970" s="7"/>
    </row>
    <row r="971" spans="1:35" ht="39" x14ac:dyDescent="0.25">
      <c r="A971" s="7">
        <v>2017</v>
      </c>
      <c r="B971" s="7" t="s">
        <v>111</v>
      </c>
      <c r="C971" s="7" t="s">
        <v>6</v>
      </c>
      <c r="D971" s="7" t="s">
        <v>193</v>
      </c>
      <c r="E971" s="7" t="s">
        <v>126</v>
      </c>
      <c r="F971" s="7" t="s">
        <v>126</v>
      </c>
      <c r="G971" s="7" t="s">
        <v>168</v>
      </c>
      <c r="H971" s="7" t="s">
        <v>791</v>
      </c>
      <c r="I971" s="7" t="s">
        <v>792</v>
      </c>
      <c r="J971" s="7" t="s">
        <v>793</v>
      </c>
      <c r="K971" s="7" t="s">
        <v>118</v>
      </c>
      <c r="L971" s="7" t="s">
        <v>11</v>
      </c>
      <c r="M971" s="7">
        <v>0</v>
      </c>
      <c r="N971" s="7">
        <v>0</v>
      </c>
      <c r="O971" s="7" t="s">
        <v>1034</v>
      </c>
      <c r="P971" s="7" t="s">
        <v>1035</v>
      </c>
      <c r="Q971" s="7" t="s">
        <v>1035</v>
      </c>
      <c r="R971" s="7" t="s">
        <v>1034</v>
      </c>
      <c r="S971" s="7" t="s">
        <v>1037</v>
      </c>
      <c r="T971" s="7" t="s">
        <v>1038</v>
      </c>
      <c r="U971" s="17" t="s">
        <v>1066</v>
      </c>
      <c r="V971" s="13">
        <v>42849</v>
      </c>
      <c r="W971" s="13">
        <v>42855</v>
      </c>
      <c r="X971" s="7">
        <v>4048</v>
      </c>
      <c r="Y971" s="7">
        <v>7497.2</v>
      </c>
      <c r="Z971" s="7">
        <v>3662.94</v>
      </c>
      <c r="AA971" s="13">
        <v>42855</v>
      </c>
      <c r="AB971" s="14" t="s">
        <v>2634</v>
      </c>
      <c r="AC971" s="7">
        <v>4048</v>
      </c>
      <c r="AD971" s="7">
        <v>1</v>
      </c>
      <c r="AE971" s="13">
        <v>42916</v>
      </c>
      <c r="AF971" s="7" t="s">
        <v>11955</v>
      </c>
      <c r="AG971" s="7">
        <v>2017</v>
      </c>
      <c r="AH971" s="13">
        <v>42946</v>
      </c>
      <c r="AI971" s="7"/>
    </row>
    <row r="972" spans="1:35" ht="39" x14ac:dyDescent="0.25">
      <c r="A972" s="7">
        <v>2017</v>
      </c>
      <c r="B972" s="7" t="s">
        <v>111</v>
      </c>
      <c r="C972" s="7" t="s">
        <v>6</v>
      </c>
      <c r="D972" s="7" t="s">
        <v>193</v>
      </c>
      <c r="E972" s="7" t="s">
        <v>126</v>
      </c>
      <c r="F972" s="7" t="s">
        <v>126</v>
      </c>
      <c r="G972" s="7" t="s">
        <v>168</v>
      </c>
      <c r="H972" s="7" t="s">
        <v>194</v>
      </c>
      <c r="I972" s="7" t="s">
        <v>166</v>
      </c>
      <c r="J972" s="7" t="s">
        <v>195</v>
      </c>
      <c r="K972" s="7" t="s">
        <v>118</v>
      </c>
      <c r="L972" s="7" t="s">
        <v>11</v>
      </c>
      <c r="M972" s="7">
        <v>0</v>
      </c>
      <c r="N972" s="7">
        <v>0</v>
      </c>
      <c r="O972" s="7" t="s">
        <v>1034</v>
      </c>
      <c r="P972" s="7" t="s">
        <v>1035</v>
      </c>
      <c r="Q972" s="7" t="s">
        <v>1035</v>
      </c>
      <c r="R972" s="7" t="s">
        <v>1034</v>
      </c>
      <c r="S972" s="7" t="s">
        <v>1037</v>
      </c>
      <c r="T972" s="7" t="s">
        <v>1038</v>
      </c>
      <c r="U972" s="17" t="s">
        <v>1066</v>
      </c>
      <c r="V972" s="13">
        <v>42849</v>
      </c>
      <c r="W972" s="13">
        <v>42855</v>
      </c>
      <c r="X972" s="7">
        <v>4050</v>
      </c>
      <c r="Y972" s="7">
        <v>7848.35</v>
      </c>
      <c r="Z972" s="7">
        <v>1862.65</v>
      </c>
      <c r="AA972" s="13">
        <v>42855</v>
      </c>
      <c r="AB972" s="14" t="s">
        <v>2635</v>
      </c>
      <c r="AC972" s="7">
        <v>4050</v>
      </c>
      <c r="AD972" s="7">
        <v>1</v>
      </c>
      <c r="AE972" s="13">
        <v>42916</v>
      </c>
      <c r="AF972" s="7" t="s">
        <v>11955</v>
      </c>
      <c r="AG972" s="7">
        <v>2017</v>
      </c>
      <c r="AH972" s="13">
        <v>42946</v>
      </c>
      <c r="AI972" s="7"/>
    </row>
    <row r="973" spans="1:35" ht="39" x14ac:dyDescent="0.25">
      <c r="A973" s="7">
        <v>2017</v>
      </c>
      <c r="B973" s="7" t="s">
        <v>111</v>
      </c>
      <c r="C973" s="7" t="s">
        <v>6</v>
      </c>
      <c r="D973" s="7" t="s">
        <v>478</v>
      </c>
      <c r="E973" s="7" t="s">
        <v>589</v>
      </c>
      <c r="F973" s="7" t="s">
        <v>589</v>
      </c>
      <c r="G973" s="7" t="s">
        <v>624</v>
      </c>
      <c r="H973" s="7" t="s">
        <v>625</v>
      </c>
      <c r="I973" s="7" t="s">
        <v>604</v>
      </c>
      <c r="J973" s="7" t="s">
        <v>626</v>
      </c>
      <c r="K973" s="7" t="s">
        <v>118</v>
      </c>
      <c r="L973" s="7" t="s">
        <v>11</v>
      </c>
      <c r="M973" s="7">
        <v>0</v>
      </c>
      <c r="N973" s="7">
        <v>0</v>
      </c>
      <c r="O973" s="7" t="s">
        <v>1034</v>
      </c>
      <c r="P973" s="7" t="s">
        <v>1035</v>
      </c>
      <c r="Q973" s="7" t="s">
        <v>1035</v>
      </c>
      <c r="R973" s="7" t="s">
        <v>1034</v>
      </c>
      <c r="S973" s="7" t="s">
        <v>1103</v>
      </c>
      <c r="T973" s="7" t="s">
        <v>1070</v>
      </c>
      <c r="U973" s="17" t="s">
        <v>1439</v>
      </c>
      <c r="V973" s="13">
        <v>42851</v>
      </c>
      <c r="W973" s="13">
        <v>42853</v>
      </c>
      <c r="X973" s="7">
        <v>4055</v>
      </c>
      <c r="Y973" s="7">
        <v>4210.8100000000004</v>
      </c>
      <c r="Z973" s="7">
        <v>1100.19</v>
      </c>
      <c r="AA973" s="13">
        <v>42853</v>
      </c>
      <c r="AB973" s="14" t="s">
        <v>2636</v>
      </c>
      <c r="AC973" s="7">
        <v>4055</v>
      </c>
      <c r="AD973" s="7">
        <v>1</v>
      </c>
      <c r="AE973" s="13">
        <v>42916</v>
      </c>
      <c r="AF973" s="7" t="s">
        <v>11955</v>
      </c>
      <c r="AG973" s="7">
        <v>2017</v>
      </c>
      <c r="AH973" s="13">
        <v>42946</v>
      </c>
      <c r="AI973" s="7"/>
    </row>
    <row r="974" spans="1:35" ht="77.25" x14ac:dyDescent="0.25">
      <c r="A974" s="7">
        <v>2017</v>
      </c>
      <c r="B974" s="7" t="s">
        <v>111</v>
      </c>
      <c r="C974" s="7" t="s">
        <v>6</v>
      </c>
      <c r="D974" s="7" t="s">
        <v>275</v>
      </c>
      <c r="E974" s="7" t="s">
        <v>256</v>
      </c>
      <c r="F974" s="7" t="s">
        <v>256</v>
      </c>
      <c r="G974" s="7" t="s">
        <v>121</v>
      </c>
      <c r="H974" s="7" t="s">
        <v>276</v>
      </c>
      <c r="I974" s="7" t="s">
        <v>250</v>
      </c>
      <c r="J974" s="7" t="s">
        <v>219</v>
      </c>
      <c r="K974" s="7" t="s">
        <v>118</v>
      </c>
      <c r="L974" s="7" t="s">
        <v>11</v>
      </c>
      <c r="M974" s="7">
        <v>0</v>
      </c>
      <c r="N974" s="7">
        <v>0</v>
      </c>
      <c r="O974" s="7" t="s">
        <v>1034</v>
      </c>
      <c r="P974" s="7" t="s">
        <v>1035</v>
      </c>
      <c r="Q974" s="7" t="s">
        <v>1035</v>
      </c>
      <c r="R974" s="7" t="s">
        <v>1034</v>
      </c>
      <c r="S974" s="7" t="s">
        <v>1086</v>
      </c>
      <c r="T974" s="7" t="s">
        <v>1062</v>
      </c>
      <c r="U974" s="17" t="s">
        <v>11988</v>
      </c>
      <c r="V974" s="13">
        <v>42852</v>
      </c>
      <c r="W974" s="13">
        <v>42854</v>
      </c>
      <c r="X974" s="7">
        <v>4060</v>
      </c>
      <c r="Y974" s="7">
        <v>3448</v>
      </c>
      <c r="Z974" s="7">
        <v>240</v>
      </c>
      <c r="AA974" s="13">
        <v>42854</v>
      </c>
      <c r="AB974" s="14" t="s">
        <v>2637</v>
      </c>
      <c r="AC974" s="7">
        <v>4060</v>
      </c>
      <c r="AD974" s="7">
        <v>1</v>
      </c>
      <c r="AE974" s="13">
        <v>42916</v>
      </c>
      <c r="AF974" s="7" t="s">
        <v>11955</v>
      </c>
      <c r="AG974" s="7">
        <v>2017</v>
      </c>
      <c r="AH974" s="13">
        <v>42946</v>
      </c>
      <c r="AI974" s="7"/>
    </row>
    <row r="975" spans="1:35" ht="26.25" x14ac:dyDescent="0.25">
      <c r="A975" s="7">
        <v>2017</v>
      </c>
      <c r="B975" s="7" t="s">
        <v>111</v>
      </c>
      <c r="C975" s="7" t="s">
        <v>6</v>
      </c>
      <c r="D975" s="7" t="s">
        <v>225</v>
      </c>
      <c r="E975" s="7" t="s">
        <v>392</v>
      </c>
      <c r="F975" s="7" t="s">
        <v>392</v>
      </c>
      <c r="G975" s="7" t="s">
        <v>180</v>
      </c>
      <c r="H975" s="7" t="s">
        <v>393</v>
      </c>
      <c r="I975" s="7" t="s">
        <v>124</v>
      </c>
      <c r="J975" s="7" t="s">
        <v>394</v>
      </c>
      <c r="K975" s="7" t="s">
        <v>118</v>
      </c>
      <c r="L975" s="7" t="s">
        <v>11</v>
      </c>
      <c r="M975" s="7">
        <v>0</v>
      </c>
      <c r="N975" s="7">
        <v>0</v>
      </c>
      <c r="O975" s="7" t="s">
        <v>1034</v>
      </c>
      <c r="P975" s="7" t="s">
        <v>1035</v>
      </c>
      <c r="Q975" s="7" t="s">
        <v>1035</v>
      </c>
      <c r="R975" s="7" t="s">
        <v>1034</v>
      </c>
      <c r="S975" s="7" t="s">
        <v>1100</v>
      </c>
      <c r="T975" s="7" t="s">
        <v>1065</v>
      </c>
      <c r="U975" s="17" t="s">
        <v>12046</v>
      </c>
      <c r="V975" s="13">
        <v>42850</v>
      </c>
      <c r="W975" s="13">
        <v>42850</v>
      </c>
      <c r="X975" s="7">
        <v>4062</v>
      </c>
      <c r="Y975" s="7">
        <v>232.5</v>
      </c>
      <c r="Z975" s="7">
        <v>692.5</v>
      </c>
      <c r="AA975" s="13">
        <v>42850</v>
      </c>
      <c r="AB975" s="14" t="s">
        <v>2638</v>
      </c>
      <c r="AC975" s="7">
        <v>4062</v>
      </c>
      <c r="AD975" s="7">
        <v>1</v>
      </c>
      <c r="AE975" s="13">
        <v>42916</v>
      </c>
      <c r="AF975" s="7" t="s">
        <v>11955</v>
      </c>
      <c r="AG975" s="7">
        <v>2017</v>
      </c>
      <c r="AH975" s="13">
        <v>42946</v>
      </c>
      <c r="AI975" s="7"/>
    </row>
    <row r="976" spans="1:35" ht="39" x14ac:dyDescent="0.25">
      <c r="A976" s="7">
        <v>2017</v>
      </c>
      <c r="B976" s="7" t="s">
        <v>111</v>
      </c>
      <c r="C976" s="7" t="s">
        <v>6</v>
      </c>
      <c r="D976" s="7" t="s">
        <v>112</v>
      </c>
      <c r="E976" s="7" t="s">
        <v>344</v>
      </c>
      <c r="F976" s="7" t="s">
        <v>344</v>
      </c>
      <c r="G976" s="7" t="s">
        <v>180</v>
      </c>
      <c r="H976" s="7" t="s">
        <v>471</v>
      </c>
      <c r="I976" s="7" t="s">
        <v>472</v>
      </c>
      <c r="J976" s="7" t="s">
        <v>428</v>
      </c>
      <c r="K976" s="7" t="s">
        <v>118</v>
      </c>
      <c r="L976" s="7" t="s">
        <v>11</v>
      </c>
      <c r="M976" s="7">
        <v>0</v>
      </c>
      <c r="N976" s="7">
        <v>0</v>
      </c>
      <c r="O976" s="7" t="s">
        <v>1034</v>
      </c>
      <c r="P976" s="7" t="s">
        <v>1035</v>
      </c>
      <c r="Q976" s="7" t="s">
        <v>1035</v>
      </c>
      <c r="R976" s="7" t="s">
        <v>1034</v>
      </c>
      <c r="S976" s="7" t="s">
        <v>1100</v>
      </c>
      <c r="T976" s="7" t="s">
        <v>1065</v>
      </c>
      <c r="U976" s="17" t="s">
        <v>12047</v>
      </c>
      <c r="V976" s="13">
        <v>42850</v>
      </c>
      <c r="W976" s="13">
        <v>42850</v>
      </c>
      <c r="X976" s="7">
        <v>4063</v>
      </c>
      <c r="Y976" s="7">
        <v>417.5</v>
      </c>
      <c r="Z976" s="7">
        <v>507.5</v>
      </c>
      <c r="AA976" s="13">
        <v>42850</v>
      </c>
      <c r="AB976" s="14" t="s">
        <v>2639</v>
      </c>
      <c r="AC976" s="7">
        <v>4063</v>
      </c>
      <c r="AD976" s="7">
        <v>1</v>
      </c>
      <c r="AE976" s="13">
        <v>42916</v>
      </c>
      <c r="AF976" s="7" t="s">
        <v>11955</v>
      </c>
      <c r="AG976" s="7">
        <v>2017</v>
      </c>
      <c r="AH976" s="13">
        <v>42946</v>
      </c>
      <c r="AI976" s="7"/>
    </row>
    <row r="977" spans="1:35" ht="26.25" x14ac:dyDescent="0.25">
      <c r="A977" s="7">
        <v>2017</v>
      </c>
      <c r="B977" s="7" t="s">
        <v>111</v>
      </c>
      <c r="C977" s="7" t="s">
        <v>6</v>
      </c>
      <c r="D977" s="7" t="s">
        <v>320</v>
      </c>
      <c r="E977" s="7" t="s">
        <v>310</v>
      </c>
      <c r="F977" s="7" t="s">
        <v>310</v>
      </c>
      <c r="G977" s="7" t="s">
        <v>114</v>
      </c>
      <c r="H977" s="7" t="s">
        <v>321</v>
      </c>
      <c r="I977" s="7" t="s">
        <v>254</v>
      </c>
      <c r="J977" s="7" t="s">
        <v>322</v>
      </c>
      <c r="K977" s="7" t="s">
        <v>118</v>
      </c>
      <c r="L977" s="7" t="s">
        <v>11</v>
      </c>
      <c r="M977" s="7">
        <v>0</v>
      </c>
      <c r="N977" s="7">
        <v>0</v>
      </c>
      <c r="O977" s="7" t="s">
        <v>1034</v>
      </c>
      <c r="P977" s="7" t="s">
        <v>1035</v>
      </c>
      <c r="Q977" s="7" t="s">
        <v>1035</v>
      </c>
      <c r="R977" s="7" t="s">
        <v>1034</v>
      </c>
      <c r="S977" s="7" t="s">
        <v>1114</v>
      </c>
      <c r="T977" s="7" t="s">
        <v>1081</v>
      </c>
      <c r="U977" s="17" t="s">
        <v>12246</v>
      </c>
      <c r="V977" s="13">
        <v>42857</v>
      </c>
      <c r="W977" s="13">
        <v>42858</v>
      </c>
      <c r="X977" s="7">
        <v>4064</v>
      </c>
      <c r="Y977" s="7">
        <v>2148.6799999999998</v>
      </c>
      <c r="Z977" s="7">
        <v>583.32000000000005</v>
      </c>
      <c r="AA977" s="13">
        <v>42858</v>
      </c>
      <c r="AB977" s="14" t="s">
        <v>2640</v>
      </c>
      <c r="AC977" s="7">
        <v>4064</v>
      </c>
      <c r="AD977" s="7">
        <v>1</v>
      </c>
      <c r="AE977" s="13">
        <v>42916</v>
      </c>
      <c r="AF977" s="7" t="s">
        <v>11955</v>
      </c>
      <c r="AG977" s="7">
        <v>2017</v>
      </c>
      <c r="AH977" s="13">
        <v>42946</v>
      </c>
      <c r="AI977" s="7"/>
    </row>
    <row r="978" spans="1:35" ht="51.75" x14ac:dyDescent="0.25">
      <c r="A978" s="7">
        <v>2017</v>
      </c>
      <c r="B978" s="7" t="s">
        <v>111</v>
      </c>
      <c r="C978" s="7" t="s">
        <v>6</v>
      </c>
      <c r="D978" s="7" t="s">
        <v>320</v>
      </c>
      <c r="E978" s="7" t="s">
        <v>310</v>
      </c>
      <c r="F978" s="7" t="s">
        <v>310</v>
      </c>
      <c r="G978" s="7" t="s">
        <v>180</v>
      </c>
      <c r="H978" s="7" t="s">
        <v>477</v>
      </c>
      <c r="I978" s="7" t="s">
        <v>346</v>
      </c>
      <c r="J978" s="7" t="s">
        <v>166</v>
      </c>
      <c r="K978" s="7" t="s">
        <v>118</v>
      </c>
      <c r="L978" s="7" t="s">
        <v>11</v>
      </c>
      <c r="M978" s="7">
        <v>0</v>
      </c>
      <c r="N978" s="7">
        <v>0</v>
      </c>
      <c r="O978" s="7" t="s">
        <v>1034</v>
      </c>
      <c r="P978" s="7" t="s">
        <v>1035</v>
      </c>
      <c r="Q978" s="7" t="s">
        <v>1035</v>
      </c>
      <c r="R978" s="7" t="s">
        <v>1034</v>
      </c>
      <c r="S978" s="7" t="s">
        <v>1100</v>
      </c>
      <c r="T978" s="7" t="s">
        <v>1065</v>
      </c>
      <c r="U978" s="17" t="s">
        <v>12048</v>
      </c>
      <c r="V978" s="13">
        <v>42850</v>
      </c>
      <c r="W978" s="13">
        <v>42850</v>
      </c>
      <c r="X978" s="7">
        <v>4067</v>
      </c>
      <c r="Y978" s="7">
        <v>413.4</v>
      </c>
      <c r="Z978" s="7">
        <v>992.25</v>
      </c>
      <c r="AA978" s="13">
        <v>42850</v>
      </c>
      <c r="AB978" s="14" t="s">
        <v>2641</v>
      </c>
      <c r="AC978" s="7">
        <v>4067</v>
      </c>
      <c r="AD978" s="7">
        <v>1</v>
      </c>
      <c r="AE978" s="13">
        <v>42916</v>
      </c>
      <c r="AF978" s="7" t="s">
        <v>11955</v>
      </c>
      <c r="AG978" s="7">
        <v>2017</v>
      </c>
      <c r="AH978" s="13">
        <v>42946</v>
      </c>
      <c r="AI978" s="7"/>
    </row>
    <row r="979" spans="1:35" ht="26.25" x14ac:dyDescent="0.25">
      <c r="A979" s="7">
        <v>2017</v>
      </c>
      <c r="B979" s="7" t="s">
        <v>111</v>
      </c>
      <c r="C979" s="7" t="s">
        <v>6</v>
      </c>
      <c r="D979" s="7" t="s">
        <v>144</v>
      </c>
      <c r="E979" s="7" t="s">
        <v>145</v>
      </c>
      <c r="F979" s="7" t="s">
        <v>145</v>
      </c>
      <c r="G979" s="7" t="s">
        <v>146</v>
      </c>
      <c r="H979" s="7" t="s">
        <v>147</v>
      </c>
      <c r="I979" s="7" t="s">
        <v>148</v>
      </c>
      <c r="J979" s="7" t="s">
        <v>149</v>
      </c>
      <c r="K979" s="7" t="s">
        <v>118</v>
      </c>
      <c r="L979" s="7" t="s">
        <v>11</v>
      </c>
      <c r="M979" s="7">
        <v>0</v>
      </c>
      <c r="N979" s="7">
        <v>0</v>
      </c>
      <c r="O979" s="7" t="s">
        <v>1034</v>
      </c>
      <c r="P979" s="7" t="s">
        <v>1035</v>
      </c>
      <c r="Q979" s="7" t="s">
        <v>1035</v>
      </c>
      <c r="R979" s="7" t="s">
        <v>1034</v>
      </c>
      <c r="S979" s="7" t="s">
        <v>1094</v>
      </c>
      <c r="T979" s="7" t="s">
        <v>1094</v>
      </c>
      <c r="U979" s="17" t="s">
        <v>1440</v>
      </c>
      <c r="V979" s="13">
        <v>42858</v>
      </c>
      <c r="W979" s="13">
        <v>42859</v>
      </c>
      <c r="X979" s="7">
        <v>4069</v>
      </c>
      <c r="Y979" s="7">
        <v>0</v>
      </c>
      <c r="Z979" s="7">
        <v>3600</v>
      </c>
      <c r="AA979" s="13">
        <v>42859</v>
      </c>
      <c r="AB979" s="14" t="s">
        <v>2642</v>
      </c>
      <c r="AC979" s="7">
        <v>4069</v>
      </c>
      <c r="AD979" s="7">
        <v>1</v>
      </c>
      <c r="AE979" s="13">
        <v>42916</v>
      </c>
      <c r="AF979" s="7" t="s">
        <v>11955</v>
      </c>
      <c r="AG979" s="7">
        <v>2017</v>
      </c>
      <c r="AH979" s="13">
        <v>42946</v>
      </c>
      <c r="AI979" s="7"/>
    </row>
    <row r="980" spans="1:35" ht="39" x14ac:dyDescent="0.25">
      <c r="A980" s="7">
        <v>2017</v>
      </c>
      <c r="B980" s="7" t="s">
        <v>111</v>
      </c>
      <c r="C980" s="7" t="s">
        <v>6</v>
      </c>
      <c r="D980" s="7" t="s">
        <v>188</v>
      </c>
      <c r="E980" s="7" t="s">
        <v>126</v>
      </c>
      <c r="F980" s="7" t="s">
        <v>126</v>
      </c>
      <c r="G980" s="7" t="s">
        <v>168</v>
      </c>
      <c r="H980" s="7" t="s">
        <v>866</v>
      </c>
      <c r="I980" s="7" t="s">
        <v>867</v>
      </c>
      <c r="J980" s="7" t="s">
        <v>868</v>
      </c>
      <c r="K980" s="7" t="s">
        <v>118</v>
      </c>
      <c r="L980" s="7" t="s">
        <v>11</v>
      </c>
      <c r="M980" s="7">
        <v>0</v>
      </c>
      <c r="N980" s="7">
        <v>0</v>
      </c>
      <c r="O980" s="7" t="s">
        <v>1034</v>
      </c>
      <c r="P980" s="7" t="s">
        <v>1035</v>
      </c>
      <c r="Q980" s="7" t="s">
        <v>1035</v>
      </c>
      <c r="R980" s="7" t="s">
        <v>1034</v>
      </c>
      <c r="S980" s="7" t="s">
        <v>1441</v>
      </c>
      <c r="T980" s="7" t="s">
        <v>1060</v>
      </c>
      <c r="U980" s="17" t="s">
        <v>1066</v>
      </c>
      <c r="V980" s="13">
        <v>42851</v>
      </c>
      <c r="W980" s="13">
        <v>42851</v>
      </c>
      <c r="X980" s="7">
        <v>4070</v>
      </c>
      <c r="Y980" s="7">
        <v>164</v>
      </c>
      <c r="Z980" s="7">
        <v>1381</v>
      </c>
      <c r="AA980" s="13">
        <v>42851</v>
      </c>
      <c r="AB980" s="14" t="s">
        <v>2643</v>
      </c>
      <c r="AC980" s="7">
        <v>4070</v>
      </c>
      <c r="AD980" s="7">
        <v>1</v>
      </c>
      <c r="AE980" s="13">
        <v>42916</v>
      </c>
      <c r="AF980" s="7" t="s">
        <v>11955</v>
      </c>
      <c r="AG980" s="7">
        <v>2017</v>
      </c>
      <c r="AH980" s="13">
        <v>42946</v>
      </c>
      <c r="AI980" s="7"/>
    </row>
    <row r="981" spans="1:35" ht="39" x14ac:dyDescent="0.25">
      <c r="A981" s="7">
        <v>2017</v>
      </c>
      <c r="B981" s="7" t="s">
        <v>111</v>
      </c>
      <c r="C981" s="7" t="s">
        <v>6</v>
      </c>
      <c r="D981" s="7" t="s">
        <v>193</v>
      </c>
      <c r="E981" s="7" t="s">
        <v>126</v>
      </c>
      <c r="F981" s="7" t="s">
        <v>126</v>
      </c>
      <c r="G981" s="7" t="s">
        <v>168</v>
      </c>
      <c r="H981" s="7" t="s">
        <v>398</v>
      </c>
      <c r="I981" s="7" t="s">
        <v>399</v>
      </c>
      <c r="J981" s="7" t="s">
        <v>154</v>
      </c>
      <c r="K981" s="7" t="s">
        <v>118</v>
      </c>
      <c r="L981" s="7" t="s">
        <v>11</v>
      </c>
      <c r="M981" s="7">
        <v>0</v>
      </c>
      <c r="N981" s="7">
        <v>0</v>
      </c>
      <c r="O981" s="7" t="s">
        <v>1034</v>
      </c>
      <c r="P981" s="7" t="s">
        <v>1035</v>
      </c>
      <c r="Q981" s="7" t="s">
        <v>1035</v>
      </c>
      <c r="R981" s="7" t="s">
        <v>1034</v>
      </c>
      <c r="S981" s="7" t="s">
        <v>1441</v>
      </c>
      <c r="T981" s="7" t="s">
        <v>1060</v>
      </c>
      <c r="U981" s="17" t="s">
        <v>1066</v>
      </c>
      <c r="V981" s="13">
        <v>42851</v>
      </c>
      <c r="W981" s="13">
        <v>42851</v>
      </c>
      <c r="X981" s="7">
        <v>4072</v>
      </c>
      <c r="Y981" s="7">
        <v>164</v>
      </c>
      <c r="Z981" s="7">
        <v>583</v>
      </c>
      <c r="AA981" s="13">
        <v>42851</v>
      </c>
      <c r="AB981" s="14" t="s">
        <v>2644</v>
      </c>
      <c r="AC981" s="7">
        <v>4072</v>
      </c>
      <c r="AD981" s="7">
        <v>1</v>
      </c>
      <c r="AE981" s="13">
        <v>42916</v>
      </c>
      <c r="AF981" s="7" t="s">
        <v>11955</v>
      </c>
      <c r="AG981" s="7">
        <v>2017</v>
      </c>
      <c r="AH981" s="13">
        <v>42946</v>
      </c>
      <c r="AI981" s="7"/>
    </row>
    <row r="982" spans="1:35" ht="51.75" x14ac:dyDescent="0.25">
      <c r="A982" s="7">
        <v>2017</v>
      </c>
      <c r="B982" s="7" t="s">
        <v>111</v>
      </c>
      <c r="C982" s="7" t="s">
        <v>6</v>
      </c>
      <c r="D982" s="7" t="s">
        <v>159</v>
      </c>
      <c r="E982" s="7" t="s">
        <v>575</v>
      </c>
      <c r="F982" s="7" t="s">
        <v>575</v>
      </c>
      <c r="G982" s="7" t="s">
        <v>180</v>
      </c>
      <c r="H982" s="7" t="s">
        <v>787</v>
      </c>
      <c r="I982" s="7" t="s">
        <v>162</v>
      </c>
      <c r="J982" s="7" t="s">
        <v>905</v>
      </c>
      <c r="K982" s="7" t="s">
        <v>118</v>
      </c>
      <c r="L982" s="7" t="s">
        <v>11</v>
      </c>
      <c r="M982" s="7">
        <v>0</v>
      </c>
      <c r="N982" s="7">
        <v>0</v>
      </c>
      <c r="O982" s="7" t="s">
        <v>1034</v>
      </c>
      <c r="P982" s="7" t="s">
        <v>1035</v>
      </c>
      <c r="Q982" s="7" t="s">
        <v>1035</v>
      </c>
      <c r="R982" s="7" t="s">
        <v>1034</v>
      </c>
      <c r="S982" s="7" t="s">
        <v>1041</v>
      </c>
      <c r="T982" s="7" t="s">
        <v>1042</v>
      </c>
      <c r="U982" s="17" t="s">
        <v>1442</v>
      </c>
      <c r="V982" s="13">
        <v>42850</v>
      </c>
      <c r="W982" s="13">
        <v>42850</v>
      </c>
      <c r="X982" s="7">
        <v>4074</v>
      </c>
      <c r="Y982" s="7">
        <v>326</v>
      </c>
      <c r="Z982" s="7">
        <v>1071</v>
      </c>
      <c r="AA982" s="13">
        <v>42850</v>
      </c>
      <c r="AB982" s="14" t="s">
        <v>2645</v>
      </c>
      <c r="AC982" s="7">
        <v>4074</v>
      </c>
      <c r="AD982" s="7">
        <v>1</v>
      </c>
      <c r="AE982" s="13">
        <v>42916</v>
      </c>
      <c r="AF982" s="7" t="s">
        <v>11955</v>
      </c>
      <c r="AG982" s="7">
        <v>2017</v>
      </c>
      <c r="AH982" s="13">
        <v>42946</v>
      </c>
      <c r="AI982" s="7"/>
    </row>
    <row r="983" spans="1:35" ht="26.25" x14ac:dyDescent="0.25">
      <c r="A983" s="7">
        <v>2017</v>
      </c>
      <c r="B983" s="7" t="s">
        <v>111</v>
      </c>
      <c r="C983" s="7" t="s">
        <v>6</v>
      </c>
      <c r="D983" s="7" t="s">
        <v>231</v>
      </c>
      <c r="E983" s="7" t="s">
        <v>344</v>
      </c>
      <c r="F983" s="7" t="s">
        <v>344</v>
      </c>
      <c r="G983" s="7" t="s">
        <v>121</v>
      </c>
      <c r="H983" s="7" t="s">
        <v>345</v>
      </c>
      <c r="I983" s="7" t="s">
        <v>346</v>
      </c>
      <c r="J983" s="7" t="s">
        <v>347</v>
      </c>
      <c r="K983" s="7" t="s">
        <v>118</v>
      </c>
      <c r="L983" s="7" t="s">
        <v>11</v>
      </c>
      <c r="M983" s="7">
        <v>0</v>
      </c>
      <c r="N983" s="7">
        <v>0</v>
      </c>
      <c r="O983" s="7" t="s">
        <v>1034</v>
      </c>
      <c r="P983" s="7" t="s">
        <v>1035</v>
      </c>
      <c r="Q983" s="7" t="s">
        <v>1035</v>
      </c>
      <c r="R983" s="7" t="s">
        <v>1034</v>
      </c>
      <c r="S983" s="7" t="s">
        <v>1059</v>
      </c>
      <c r="T983" s="7" t="s">
        <v>1060</v>
      </c>
      <c r="U983" s="17" t="s">
        <v>1443</v>
      </c>
      <c r="V983" s="13">
        <v>42851</v>
      </c>
      <c r="W983" s="13">
        <v>42852</v>
      </c>
      <c r="X983" s="7">
        <v>4079</v>
      </c>
      <c r="Y983" s="7">
        <v>1687.01</v>
      </c>
      <c r="Z983" s="7">
        <v>162.99</v>
      </c>
      <c r="AA983" s="13">
        <v>42852</v>
      </c>
      <c r="AB983" s="14" t="s">
        <v>2646</v>
      </c>
      <c r="AC983" s="7">
        <v>4079</v>
      </c>
      <c r="AD983" s="7">
        <v>1</v>
      </c>
      <c r="AE983" s="13">
        <v>42916</v>
      </c>
      <c r="AF983" s="7" t="s">
        <v>11955</v>
      </c>
      <c r="AG983" s="7">
        <v>2017</v>
      </c>
      <c r="AH983" s="13">
        <v>42946</v>
      </c>
      <c r="AI983" s="7"/>
    </row>
    <row r="984" spans="1:35" ht="26.25" x14ac:dyDescent="0.25">
      <c r="A984" s="7">
        <v>2017</v>
      </c>
      <c r="B984" s="7" t="s">
        <v>111</v>
      </c>
      <c r="C984" s="7" t="s">
        <v>6</v>
      </c>
      <c r="D984" s="7" t="s">
        <v>255</v>
      </c>
      <c r="E984" s="7" t="s">
        <v>256</v>
      </c>
      <c r="F984" s="7" t="s">
        <v>256</v>
      </c>
      <c r="G984" s="7" t="s">
        <v>121</v>
      </c>
      <c r="H984" s="7" t="s">
        <v>257</v>
      </c>
      <c r="I984" s="7" t="s">
        <v>219</v>
      </c>
      <c r="J984" s="7" t="s">
        <v>135</v>
      </c>
      <c r="K984" s="7" t="s">
        <v>118</v>
      </c>
      <c r="L984" s="7" t="s">
        <v>11</v>
      </c>
      <c r="M984" s="7">
        <v>0</v>
      </c>
      <c r="N984" s="7">
        <v>0</v>
      </c>
      <c r="O984" s="7" t="s">
        <v>1034</v>
      </c>
      <c r="P984" s="7" t="s">
        <v>1035</v>
      </c>
      <c r="Q984" s="7" t="s">
        <v>1035</v>
      </c>
      <c r="R984" s="7" t="s">
        <v>1034</v>
      </c>
      <c r="S984" s="7" t="s">
        <v>1059</v>
      </c>
      <c r="T984" s="7" t="s">
        <v>1060</v>
      </c>
      <c r="U984" s="17" t="s">
        <v>1443</v>
      </c>
      <c r="V984" s="13">
        <v>42851</v>
      </c>
      <c r="W984" s="13">
        <v>42852</v>
      </c>
      <c r="X984" s="7">
        <v>4080</v>
      </c>
      <c r="Y984" s="7">
        <v>1317.01</v>
      </c>
      <c r="Z984" s="7">
        <v>646.99</v>
      </c>
      <c r="AA984" s="13">
        <v>42852</v>
      </c>
      <c r="AB984" s="14" t="s">
        <v>2647</v>
      </c>
      <c r="AC984" s="7">
        <v>4080</v>
      </c>
      <c r="AD984" s="7">
        <v>1</v>
      </c>
      <c r="AE984" s="13">
        <v>42916</v>
      </c>
      <c r="AF984" s="7" t="s">
        <v>11955</v>
      </c>
      <c r="AG984" s="7">
        <v>2017</v>
      </c>
      <c r="AH984" s="13">
        <v>42946</v>
      </c>
      <c r="AI984" s="7"/>
    </row>
    <row r="985" spans="1:35" ht="26.25" x14ac:dyDescent="0.25">
      <c r="A985" s="7">
        <v>2017</v>
      </c>
      <c r="B985" s="7" t="s">
        <v>111</v>
      </c>
      <c r="C985" s="7" t="s">
        <v>6</v>
      </c>
      <c r="D985" s="7" t="s">
        <v>188</v>
      </c>
      <c r="E985" s="7" t="s">
        <v>126</v>
      </c>
      <c r="F985" s="7" t="s">
        <v>126</v>
      </c>
      <c r="G985" s="7" t="s">
        <v>616</v>
      </c>
      <c r="H985" s="7" t="s">
        <v>906</v>
      </c>
      <c r="I985" s="7" t="s">
        <v>219</v>
      </c>
      <c r="J985" s="7" t="s">
        <v>907</v>
      </c>
      <c r="K985" s="7" t="s">
        <v>118</v>
      </c>
      <c r="L985" s="7" t="s">
        <v>11</v>
      </c>
      <c r="M985" s="7">
        <v>0</v>
      </c>
      <c r="N985" s="7">
        <v>0</v>
      </c>
      <c r="O985" s="7" t="s">
        <v>1034</v>
      </c>
      <c r="P985" s="7" t="s">
        <v>1035</v>
      </c>
      <c r="Q985" s="7" t="s">
        <v>1035</v>
      </c>
      <c r="R985" s="7" t="s">
        <v>1034</v>
      </c>
      <c r="S985" s="7" t="s">
        <v>1057</v>
      </c>
      <c r="T985" s="7" t="s">
        <v>1057</v>
      </c>
      <c r="U985" s="17" t="s">
        <v>1444</v>
      </c>
      <c r="V985" s="13">
        <v>42844</v>
      </c>
      <c r="W985" s="13">
        <v>42845</v>
      </c>
      <c r="X985" s="7">
        <v>4083</v>
      </c>
      <c r="Y985" s="7">
        <v>1264</v>
      </c>
      <c r="Z985" s="7">
        <v>0</v>
      </c>
      <c r="AA985" s="13">
        <v>42845</v>
      </c>
      <c r="AB985" s="14" t="s">
        <v>2648</v>
      </c>
      <c r="AC985" s="7">
        <v>4083</v>
      </c>
      <c r="AD985" s="7">
        <v>1</v>
      </c>
      <c r="AE985" s="13">
        <v>42916</v>
      </c>
      <c r="AF985" s="7" t="s">
        <v>11955</v>
      </c>
      <c r="AG985" s="7">
        <v>2017</v>
      </c>
      <c r="AH985" s="13">
        <v>42946</v>
      </c>
      <c r="AI985" s="7"/>
    </row>
    <row r="986" spans="1:35" ht="39" x14ac:dyDescent="0.25">
      <c r="A986" s="7">
        <v>2017</v>
      </c>
      <c r="B986" s="7" t="s">
        <v>111</v>
      </c>
      <c r="C986" s="7" t="s">
        <v>6</v>
      </c>
      <c r="D986" s="7" t="s">
        <v>231</v>
      </c>
      <c r="E986" s="7" t="s">
        <v>344</v>
      </c>
      <c r="F986" s="7" t="s">
        <v>344</v>
      </c>
      <c r="G986" s="7" t="s">
        <v>616</v>
      </c>
      <c r="H986" s="7" t="s">
        <v>373</v>
      </c>
      <c r="I986" s="7" t="s">
        <v>279</v>
      </c>
      <c r="J986" s="7" t="s">
        <v>134</v>
      </c>
      <c r="K986" s="7" t="s">
        <v>118</v>
      </c>
      <c r="L986" s="7" t="s">
        <v>11</v>
      </c>
      <c r="M986" s="7">
        <v>0</v>
      </c>
      <c r="N986" s="7">
        <v>0</v>
      </c>
      <c r="O986" s="7" t="s">
        <v>1034</v>
      </c>
      <c r="P986" s="7" t="s">
        <v>1035</v>
      </c>
      <c r="Q986" s="7" t="s">
        <v>1035</v>
      </c>
      <c r="R986" s="7" t="s">
        <v>1034</v>
      </c>
      <c r="S986" s="7" t="s">
        <v>1130</v>
      </c>
      <c r="T986" s="7" t="s">
        <v>1131</v>
      </c>
      <c r="U986" s="17" t="s">
        <v>1445</v>
      </c>
      <c r="V986" s="13">
        <v>42851</v>
      </c>
      <c r="W986" s="13">
        <v>42853</v>
      </c>
      <c r="X986" s="7">
        <v>4084</v>
      </c>
      <c r="Y986" s="7">
        <v>1108</v>
      </c>
      <c r="Z986" s="7">
        <v>7241.99</v>
      </c>
      <c r="AA986" s="13">
        <v>42853</v>
      </c>
      <c r="AB986" s="14" t="s">
        <v>2649</v>
      </c>
      <c r="AC986" s="7">
        <v>4084</v>
      </c>
      <c r="AD986" s="7">
        <v>1</v>
      </c>
      <c r="AE986" s="13">
        <v>42916</v>
      </c>
      <c r="AF986" s="7" t="s">
        <v>11955</v>
      </c>
      <c r="AG986" s="7">
        <v>2017</v>
      </c>
      <c r="AH986" s="13">
        <v>42946</v>
      </c>
      <c r="AI986" s="7"/>
    </row>
    <row r="987" spans="1:35" ht="39" x14ac:dyDescent="0.25">
      <c r="A987" s="7">
        <v>2017</v>
      </c>
      <c r="B987" s="7" t="s">
        <v>111</v>
      </c>
      <c r="C987" s="7" t="s">
        <v>6</v>
      </c>
      <c r="D987" s="7" t="s">
        <v>193</v>
      </c>
      <c r="E987" s="7" t="s">
        <v>126</v>
      </c>
      <c r="F987" s="7" t="s">
        <v>126</v>
      </c>
      <c r="G987" s="7" t="s">
        <v>168</v>
      </c>
      <c r="H987" s="7" t="s">
        <v>351</v>
      </c>
      <c r="I987" s="7" t="s">
        <v>352</v>
      </c>
      <c r="J987" s="7" t="s">
        <v>296</v>
      </c>
      <c r="K987" s="7" t="s">
        <v>118</v>
      </c>
      <c r="L987" s="7" t="s">
        <v>11</v>
      </c>
      <c r="M987" s="7">
        <v>0</v>
      </c>
      <c r="N987" s="7">
        <v>0</v>
      </c>
      <c r="O987" s="7" t="s">
        <v>1034</v>
      </c>
      <c r="P987" s="7" t="s">
        <v>1035</v>
      </c>
      <c r="Q987" s="7" t="s">
        <v>1035</v>
      </c>
      <c r="R987" s="7" t="s">
        <v>1034</v>
      </c>
      <c r="S987" s="7" t="s">
        <v>1055</v>
      </c>
      <c r="T987" s="7" t="s">
        <v>1055</v>
      </c>
      <c r="U987" s="17" t="s">
        <v>1056</v>
      </c>
      <c r="V987" s="13">
        <v>42850</v>
      </c>
      <c r="W987" s="13">
        <v>42851</v>
      </c>
      <c r="X987" s="7">
        <v>4086</v>
      </c>
      <c r="Y987" s="7">
        <v>2194</v>
      </c>
      <c r="Z987" s="7">
        <v>716.19</v>
      </c>
      <c r="AA987" s="13">
        <v>42851</v>
      </c>
      <c r="AB987" s="14" t="s">
        <v>2650</v>
      </c>
      <c r="AC987" s="7">
        <v>4086</v>
      </c>
      <c r="AD987" s="7">
        <v>1</v>
      </c>
      <c r="AE987" s="13">
        <v>42916</v>
      </c>
      <c r="AF987" s="7" t="s">
        <v>11955</v>
      </c>
      <c r="AG987" s="7">
        <v>2017</v>
      </c>
      <c r="AH987" s="13">
        <v>42946</v>
      </c>
      <c r="AI987" s="7"/>
    </row>
    <row r="988" spans="1:35" ht="39" x14ac:dyDescent="0.25">
      <c r="A988" s="7">
        <v>2017</v>
      </c>
      <c r="B988" s="7" t="s">
        <v>111</v>
      </c>
      <c r="C988" s="7" t="s">
        <v>6</v>
      </c>
      <c r="D988" s="7" t="s">
        <v>188</v>
      </c>
      <c r="E988" s="7" t="s">
        <v>140</v>
      </c>
      <c r="F988" s="7" t="s">
        <v>140</v>
      </c>
      <c r="G988" s="7" t="s">
        <v>114</v>
      </c>
      <c r="H988" s="7" t="s">
        <v>404</v>
      </c>
      <c r="I988" s="7" t="s">
        <v>287</v>
      </c>
      <c r="J988" s="7" t="s">
        <v>383</v>
      </c>
      <c r="K988" s="7" t="s">
        <v>118</v>
      </c>
      <c r="L988" s="7" t="s">
        <v>11</v>
      </c>
      <c r="M988" s="7">
        <v>0</v>
      </c>
      <c r="N988" s="7">
        <v>0</v>
      </c>
      <c r="O988" s="7" t="s">
        <v>1034</v>
      </c>
      <c r="P988" s="7" t="s">
        <v>1035</v>
      </c>
      <c r="Q988" s="7" t="s">
        <v>1035</v>
      </c>
      <c r="R988" s="7" t="s">
        <v>1034</v>
      </c>
      <c r="S988" s="7" t="s">
        <v>1177</v>
      </c>
      <c r="T988" s="7" t="s">
        <v>1053</v>
      </c>
      <c r="U988" s="17" t="s">
        <v>1446</v>
      </c>
      <c r="V988" s="13">
        <v>42831</v>
      </c>
      <c r="W988" s="13">
        <v>42832</v>
      </c>
      <c r="X988" s="7">
        <v>4087</v>
      </c>
      <c r="Y988" s="7">
        <v>2066</v>
      </c>
      <c r="Z988" s="7">
        <v>0</v>
      </c>
      <c r="AA988" s="13">
        <v>42832</v>
      </c>
      <c r="AB988" s="14" t="s">
        <v>2651</v>
      </c>
      <c r="AC988" s="7">
        <v>4087</v>
      </c>
      <c r="AD988" s="7">
        <v>1</v>
      </c>
      <c r="AE988" s="13">
        <v>42916</v>
      </c>
      <c r="AF988" s="7" t="s">
        <v>11955</v>
      </c>
      <c r="AG988" s="7">
        <v>2017</v>
      </c>
      <c r="AH988" s="13">
        <v>42946</v>
      </c>
      <c r="AI988" s="7"/>
    </row>
    <row r="989" spans="1:35" ht="26.25" x14ac:dyDescent="0.25">
      <c r="A989" s="7">
        <v>2017</v>
      </c>
      <c r="B989" s="7" t="s">
        <v>111</v>
      </c>
      <c r="C989" s="7" t="s">
        <v>6</v>
      </c>
      <c r="D989" s="7" t="s">
        <v>139</v>
      </c>
      <c r="E989" s="7" t="s">
        <v>140</v>
      </c>
      <c r="F989" s="7" t="s">
        <v>140</v>
      </c>
      <c r="G989" s="7" t="s">
        <v>114</v>
      </c>
      <c r="H989" s="7" t="s">
        <v>908</v>
      </c>
      <c r="I989" s="7" t="s">
        <v>167</v>
      </c>
      <c r="J989" s="7" t="s">
        <v>909</v>
      </c>
      <c r="K989" s="7" t="s">
        <v>118</v>
      </c>
      <c r="L989" s="7" t="s">
        <v>11</v>
      </c>
      <c r="M989" s="7">
        <v>0</v>
      </c>
      <c r="N989" s="7">
        <v>0</v>
      </c>
      <c r="O989" s="7" t="s">
        <v>1034</v>
      </c>
      <c r="P989" s="7" t="s">
        <v>1035</v>
      </c>
      <c r="Q989" s="7" t="s">
        <v>1035</v>
      </c>
      <c r="R989" s="7" t="s">
        <v>1034</v>
      </c>
      <c r="S989" s="7" t="s">
        <v>1040</v>
      </c>
      <c r="T989" s="7" t="s">
        <v>1040</v>
      </c>
      <c r="U989" s="17" t="s">
        <v>1447</v>
      </c>
      <c r="V989" s="13">
        <v>42859</v>
      </c>
      <c r="W989" s="13">
        <v>42859</v>
      </c>
      <c r="X989" s="7">
        <v>4089</v>
      </c>
      <c r="Y989" s="7">
        <v>1633.2</v>
      </c>
      <c r="Z989" s="7">
        <v>513.79999999999995</v>
      </c>
      <c r="AA989" s="13">
        <v>42859</v>
      </c>
      <c r="AB989" s="14" t="s">
        <v>2652</v>
      </c>
      <c r="AC989" s="7">
        <v>4089</v>
      </c>
      <c r="AD989" s="7">
        <v>1</v>
      </c>
      <c r="AE989" s="13">
        <v>42916</v>
      </c>
      <c r="AF989" s="7" t="s">
        <v>11955</v>
      </c>
      <c r="AG989" s="7">
        <v>2017</v>
      </c>
      <c r="AH989" s="13">
        <v>42946</v>
      </c>
      <c r="AI989" s="7"/>
    </row>
    <row r="990" spans="1:35" ht="51.75" x14ac:dyDescent="0.25">
      <c r="A990" s="7">
        <v>2017</v>
      </c>
      <c r="B990" s="7" t="s">
        <v>111</v>
      </c>
      <c r="C990" s="7" t="s">
        <v>6</v>
      </c>
      <c r="D990" s="7" t="s">
        <v>155</v>
      </c>
      <c r="E990" s="7" t="s">
        <v>151</v>
      </c>
      <c r="F990" s="7" t="s">
        <v>151</v>
      </c>
      <c r="G990" s="7" t="s">
        <v>114</v>
      </c>
      <c r="H990" s="7" t="s">
        <v>541</v>
      </c>
      <c r="I990" s="7" t="s">
        <v>542</v>
      </c>
      <c r="J990" s="7" t="s">
        <v>523</v>
      </c>
      <c r="K990" s="7" t="s">
        <v>118</v>
      </c>
      <c r="L990" s="7" t="s">
        <v>11</v>
      </c>
      <c r="M990" s="7">
        <v>0</v>
      </c>
      <c r="N990" s="7">
        <v>0</v>
      </c>
      <c r="O990" s="7" t="s">
        <v>1034</v>
      </c>
      <c r="P990" s="7" t="s">
        <v>1035</v>
      </c>
      <c r="Q990" s="7" t="s">
        <v>1035</v>
      </c>
      <c r="R990" s="7" t="s">
        <v>1034</v>
      </c>
      <c r="S990" s="7" t="s">
        <v>1061</v>
      </c>
      <c r="T990" s="7" t="s">
        <v>1062</v>
      </c>
      <c r="U990" s="17" t="s">
        <v>11989</v>
      </c>
      <c r="V990" s="13">
        <v>42857</v>
      </c>
      <c r="W990" s="13">
        <v>42858</v>
      </c>
      <c r="X990" s="7">
        <v>4090</v>
      </c>
      <c r="Y990" s="7">
        <v>2579.0100000000002</v>
      </c>
      <c r="Z990" s="7">
        <v>261.99</v>
      </c>
      <c r="AA990" s="13">
        <v>42858</v>
      </c>
      <c r="AB990" s="14" t="s">
        <v>2653</v>
      </c>
      <c r="AC990" s="7">
        <v>4090</v>
      </c>
      <c r="AD990" s="7">
        <v>1</v>
      </c>
      <c r="AE990" s="13">
        <v>42916</v>
      </c>
      <c r="AF990" s="7" t="s">
        <v>11955</v>
      </c>
      <c r="AG990" s="7">
        <v>2017</v>
      </c>
      <c r="AH990" s="13">
        <v>42946</v>
      </c>
      <c r="AI990" s="7"/>
    </row>
    <row r="991" spans="1:35" ht="39" x14ac:dyDescent="0.25">
      <c r="A991" s="7">
        <v>2017</v>
      </c>
      <c r="B991" s="7" t="s">
        <v>111</v>
      </c>
      <c r="C991" s="7" t="s">
        <v>6</v>
      </c>
      <c r="D991" s="7" t="s">
        <v>155</v>
      </c>
      <c r="E991" s="7" t="s">
        <v>151</v>
      </c>
      <c r="F991" s="7" t="s">
        <v>151</v>
      </c>
      <c r="G991" s="7" t="s">
        <v>114</v>
      </c>
      <c r="H991" s="7" t="s">
        <v>541</v>
      </c>
      <c r="I991" s="7" t="s">
        <v>542</v>
      </c>
      <c r="J991" s="7" t="s">
        <v>523</v>
      </c>
      <c r="K991" s="7" t="s">
        <v>118</v>
      </c>
      <c r="L991" s="7" t="s">
        <v>11</v>
      </c>
      <c r="M991" s="7">
        <v>0</v>
      </c>
      <c r="N991" s="7">
        <v>0</v>
      </c>
      <c r="O991" s="7" t="s">
        <v>1034</v>
      </c>
      <c r="P991" s="7" t="s">
        <v>1035</v>
      </c>
      <c r="Q991" s="7" t="s">
        <v>1035</v>
      </c>
      <c r="R991" s="7" t="s">
        <v>1034</v>
      </c>
      <c r="S991" s="7" t="s">
        <v>1138</v>
      </c>
      <c r="T991" s="7" t="s">
        <v>1138</v>
      </c>
      <c r="U991" s="17" t="s">
        <v>12197</v>
      </c>
      <c r="V991" s="13">
        <v>42859</v>
      </c>
      <c r="W991" s="13">
        <v>42859</v>
      </c>
      <c r="X991" s="7">
        <v>4091</v>
      </c>
      <c r="Y991" s="7">
        <v>2093.5</v>
      </c>
      <c r="Z991" s="7">
        <v>103.5</v>
      </c>
      <c r="AA991" s="13">
        <v>42859</v>
      </c>
      <c r="AB991" s="14" t="s">
        <v>2654</v>
      </c>
      <c r="AC991" s="7">
        <v>4091</v>
      </c>
      <c r="AD991" s="7">
        <v>1</v>
      </c>
      <c r="AE991" s="13">
        <v>42916</v>
      </c>
      <c r="AF991" s="7" t="s">
        <v>11955</v>
      </c>
      <c r="AG991" s="7">
        <v>2017</v>
      </c>
      <c r="AH991" s="13">
        <v>42946</v>
      </c>
      <c r="AI991" s="7"/>
    </row>
    <row r="992" spans="1:35" ht="26.25" x14ac:dyDescent="0.25">
      <c r="A992" s="7">
        <v>2017</v>
      </c>
      <c r="B992" s="7" t="s">
        <v>111</v>
      </c>
      <c r="C992" s="7" t="s">
        <v>6</v>
      </c>
      <c r="D992" s="7" t="s">
        <v>131</v>
      </c>
      <c r="E992" s="7" t="s">
        <v>310</v>
      </c>
      <c r="F992" s="7" t="s">
        <v>310</v>
      </c>
      <c r="G992" s="7" t="s">
        <v>114</v>
      </c>
      <c r="H992" s="7" t="s">
        <v>723</v>
      </c>
      <c r="I992" s="7" t="s">
        <v>347</v>
      </c>
      <c r="J992" s="7" t="s">
        <v>198</v>
      </c>
      <c r="K992" s="7" t="s">
        <v>118</v>
      </c>
      <c r="L992" s="7" t="s">
        <v>11</v>
      </c>
      <c r="M992" s="7">
        <v>0</v>
      </c>
      <c r="N992" s="7">
        <v>0</v>
      </c>
      <c r="O992" s="7" t="s">
        <v>1034</v>
      </c>
      <c r="P992" s="7" t="s">
        <v>1035</v>
      </c>
      <c r="Q992" s="7" t="s">
        <v>1035</v>
      </c>
      <c r="R992" s="7" t="s">
        <v>1034</v>
      </c>
      <c r="S992" s="7" t="s">
        <v>1040</v>
      </c>
      <c r="T992" s="7" t="s">
        <v>1040</v>
      </c>
      <c r="U992" s="17" t="s">
        <v>12180</v>
      </c>
      <c r="V992" s="13">
        <v>42853</v>
      </c>
      <c r="W992" s="13">
        <v>42853</v>
      </c>
      <c r="X992" s="7">
        <v>4092</v>
      </c>
      <c r="Y992" s="7">
        <v>1104.05</v>
      </c>
      <c r="Z992" s="7">
        <v>1042.95</v>
      </c>
      <c r="AA992" s="13">
        <v>42853</v>
      </c>
      <c r="AB992" s="14" t="s">
        <v>2655</v>
      </c>
      <c r="AC992" s="7">
        <v>4092</v>
      </c>
      <c r="AD992" s="7">
        <v>1</v>
      </c>
      <c r="AE992" s="13">
        <v>42916</v>
      </c>
      <c r="AF992" s="7" t="s">
        <v>11955</v>
      </c>
      <c r="AG992" s="7">
        <v>2017</v>
      </c>
      <c r="AH992" s="13">
        <v>42946</v>
      </c>
      <c r="AI992" s="7"/>
    </row>
    <row r="993" spans="1:35" ht="39" x14ac:dyDescent="0.25">
      <c r="A993" s="7">
        <v>2017</v>
      </c>
      <c r="B993" s="7" t="s">
        <v>111</v>
      </c>
      <c r="C993" s="7" t="s">
        <v>6</v>
      </c>
      <c r="D993" s="7" t="s">
        <v>507</v>
      </c>
      <c r="E993" s="7" t="s">
        <v>508</v>
      </c>
      <c r="F993" s="7" t="s">
        <v>508</v>
      </c>
      <c r="G993" s="7" t="s">
        <v>180</v>
      </c>
      <c r="H993" s="7" t="s">
        <v>382</v>
      </c>
      <c r="I993" s="7" t="s">
        <v>383</v>
      </c>
      <c r="J993" s="7" t="s">
        <v>509</v>
      </c>
      <c r="K993" s="7" t="s">
        <v>118</v>
      </c>
      <c r="L993" s="7" t="s">
        <v>11</v>
      </c>
      <c r="M993" s="7">
        <v>0</v>
      </c>
      <c r="N993" s="7">
        <v>0</v>
      </c>
      <c r="O993" s="7" t="s">
        <v>1034</v>
      </c>
      <c r="P993" s="7" t="s">
        <v>1035</v>
      </c>
      <c r="Q993" s="7" t="s">
        <v>1035</v>
      </c>
      <c r="R993" s="7" t="s">
        <v>1034</v>
      </c>
      <c r="S993" s="7" t="s">
        <v>1100</v>
      </c>
      <c r="T993" s="7" t="s">
        <v>1065</v>
      </c>
      <c r="U993" s="17" t="s">
        <v>12049</v>
      </c>
      <c r="V993" s="13">
        <v>42850</v>
      </c>
      <c r="W993" s="13">
        <v>42850</v>
      </c>
      <c r="X993" s="7">
        <v>4096</v>
      </c>
      <c r="Y993" s="7">
        <v>335</v>
      </c>
      <c r="Z993" s="7">
        <v>967.75</v>
      </c>
      <c r="AA993" s="13">
        <v>42850</v>
      </c>
      <c r="AB993" s="14" t="s">
        <v>2656</v>
      </c>
      <c r="AC993" s="7">
        <v>4096</v>
      </c>
      <c r="AD993" s="7">
        <v>1</v>
      </c>
      <c r="AE993" s="13">
        <v>42916</v>
      </c>
      <c r="AF993" s="7" t="s">
        <v>11955</v>
      </c>
      <c r="AG993" s="7">
        <v>2017</v>
      </c>
      <c r="AH993" s="13">
        <v>42946</v>
      </c>
      <c r="AI993" s="7"/>
    </row>
    <row r="994" spans="1:35" ht="26.25" x14ac:dyDescent="0.25">
      <c r="A994" s="7">
        <v>2017</v>
      </c>
      <c r="B994" s="7" t="s">
        <v>111</v>
      </c>
      <c r="C994" s="7" t="s">
        <v>6</v>
      </c>
      <c r="D994" s="7" t="s">
        <v>188</v>
      </c>
      <c r="E994" s="7" t="s">
        <v>140</v>
      </c>
      <c r="F994" s="7" t="s">
        <v>140</v>
      </c>
      <c r="G994" s="7" t="s">
        <v>114</v>
      </c>
      <c r="H994" s="7" t="s">
        <v>404</v>
      </c>
      <c r="I994" s="7" t="s">
        <v>287</v>
      </c>
      <c r="J994" s="7" t="s">
        <v>383</v>
      </c>
      <c r="K994" s="7" t="s">
        <v>118</v>
      </c>
      <c r="L994" s="7" t="s">
        <v>11</v>
      </c>
      <c r="M994" s="7">
        <v>0</v>
      </c>
      <c r="N994" s="7">
        <v>0</v>
      </c>
      <c r="O994" s="7" t="s">
        <v>1034</v>
      </c>
      <c r="P994" s="7" t="s">
        <v>1035</v>
      </c>
      <c r="Q994" s="7" t="s">
        <v>1035</v>
      </c>
      <c r="R994" s="7" t="s">
        <v>1034</v>
      </c>
      <c r="S994" s="7" t="s">
        <v>394</v>
      </c>
      <c r="T994" s="7" t="s">
        <v>1077</v>
      </c>
      <c r="U994" s="17" t="s">
        <v>1448</v>
      </c>
      <c r="V994" s="13">
        <v>42858</v>
      </c>
      <c r="W994" s="13">
        <v>42858</v>
      </c>
      <c r="X994" s="7">
        <v>4103</v>
      </c>
      <c r="Y994" s="7">
        <v>788</v>
      </c>
      <c r="Z994" s="7">
        <v>659</v>
      </c>
      <c r="AA994" s="13">
        <v>42858</v>
      </c>
      <c r="AB994" s="14" t="s">
        <v>2657</v>
      </c>
      <c r="AC994" s="7">
        <v>4103</v>
      </c>
      <c r="AD994" s="7">
        <v>1</v>
      </c>
      <c r="AE994" s="13">
        <v>42916</v>
      </c>
      <c r="AF994" s="7" t="s">
        <v>11955</v>
      </c>
      <c r="AG994" s="7">
        <v>2017</v>
      </c>
      <c r="AH994" s="13">
        <v>42946</v>
      </c>
      <c r="AI994" s="7"/>
    </row>
    <row r="995" spans="1:35" ht="51.75" x14ac:dyDescent="0.25">
      <c r="A995" s="7">
        <v>2017</v>
      </c>
      <c r="B995" s="7" t="s">
        <v>111</v>
      </c>
      <c r="C995" s="7" t="s">
        <v>6</v>
      </c>
      <c r="D995" s="7" t="s">
        <v>732</v>
      </c>
      <c r="E995" s="7" t="s">
        <v>113</v>
      </c>
      <c r="F995" s="7" t="s">
        <v>113</v>
      </c>
      <c r="G995" s="7" t="s">
        <v>173</v>
      </c>
      <c r="H995" s="7" t="s">
        <v>747</v>
      </c>
      <c r="I995" s="7" t="s">
        <v>296</v>
      </c>
      <c r="J995" s="7" t="s">
        <v>428</v>
      </c>
      <c r="K995" s="7" t="s">
        <v>118</v>
      </c>
      <c r="L995" s="7" t="s">
        <v>11</v>
      </c>
      <c r="M995" s="7">
        <v>0</v>
      </c>
      <c r="N995" s="7">
        <v>0</v>
      </c>
      <c r="O995" s="7" t="s">
        <v>1034</v>
      </c>
      <c r="P995" s="7" t="s">
        <v>1035</v>
      </c>
      <c r="Q995" s="7" t="s">
        <v>1035</v>
      </c>
      <c r="R995" s="7" t="s">
        <v>1034</v>
      </c>
      <c r="S995" s="7" t="s">
        <v>1048</v>
      </c>
      <c r="T995" s="7" t="s">
        <v>1048</v>
      </c>
      <c r="U995" s="17" t="s">
        <v>11981</v>
      </c>
      <c r="V995" s="13">
        <v>42852</v>
      </c>
      <c r="W995" s="13">
        <v>42853</v>
      </c>
      <c r="X995" s="7">
        <v>4104</v>
      </c>
      <c r="Y995" s="7">
        <v>2280</v>
      </c>
      <c r="Z995" s="7">
        <v>495</v>
      </c>
      <c r="AA995" s="13">
        <v>42853</v>
      </c>
      <c r="AB995" s="14" t="s">
        <v>2658</v>
      </c>
      <c r="AC995" s="7">
        <v>4104</v>
      </c>
      <c r="AD995" s="7">
        <v>1</v>
      </c>
      <c r="AE995" s="13">
        <v>42916</v>
      </c>
      <c r="AF995" s="7" t="s">
        <v>11955</v>
      </c>
      <c r="AG995" s="7">
        <v>2017</v>
      </c>
      <c r="AH995" s="13">
        <v>42946</v>
      </c>
      <c r="AI995" s="7"/>
    </row>
    <row r="996" spans="1:35" ht="39" x14ac:dyDescent="0.25">
      <c r="A996" s="7">
        <v>2017</v>
      </c>
      <c r="B996" s="7" t="s">
        <v>111</v>
      </c>
      <c r="C996" s="7" t="s">
        <v>6</v>
      </c>
      <c r="D996" s="7" t="s">
        <v>155</v>
      </c>
      <c r="E996" s="7" t="s">
        <v>151</v>
      </c>
      <c r="F996" s="7" t="s">
        <v>151</v>
      </c>
      <c r="G996" s="7" t="s">
        <v>114</v>
      </c>
      <c r="H996" s="7" t="s">
        <v>387</v>
      </c>
      <c r="I996" s="7" t="s">
        <v>311</v>
      </c>
      <c r="J996" s="7" t="s">
        <v>388</v>
      </c>
      <c r="K996" s="7" t="s">
        <v>118</v>
      </c>
      <c r="L996" s="7" t="s">
        <v>11</v>
      </c>
      <c r="M996" s="7">
        <v>0</v>
      </c>
      <c r="N996" s="7">
        <v>0</v>
      </c>
      <c r="O996" s="7" t="s">
        <v>1034</v>
      </c>
      <c r="P996" s="7" t="s">
        <v>1035</v>
      </c>
      <c r="Q996" s="7" t="s">
        <v>1035</v>
      </c>
      <c r="R996" s="7" t="s">
        <v>1034</v>
      </c>
      <c r="S996" s="7" t="s">
        <v>1059</v>
      </c>
      <c r="T996" s="7" t="s">
        <v>1060</v>
      </c>
      <c r="U996" s="17" t="s">
        <v>1449</v>
      </c>
      <c r="V996" s="13">
        <v>42858</v>
      </c>
      <c r="W996" s="13">
        <v>42858</v>
      </c>
      <c r="X996" s="7">
        <v>4108</v>
      </c>
      <c r="Y996" s="7">
        <v>970</v>
      </c>
      <c r="Z996" s="7">
        <v>877</v>
      </c>
      <c r="AA996" s="13">
        <v>42858</v>
      </c>
      <c r="AB996" s="14" t="s">
        <v>2659</v>
      </c>
      <c r="AC996" s="7">
        <v>4108</v>
      </c>
      <c r="AD996" s="7">
        <v>1</v>
      </c>
      <c r="AE996" s="13">
        <v>42916</v>
      </c>
      <c r="AF996" s="7" t="s">
        <v>11955</v>
      </c>
      <c r="AG996" s="7">
        <v>2017</v>
      </c>
      <c r="AH996" s="13">
        <v>42946</v>
      </c>
      <c r="AI996" s="7"/>
    </row>
    <row r="997" spans="1:35" ht="39" x14ac:dyDescent="0.25">
      <c r="A997" s="7">
        <v>2017</v>
      </c>
      <c r="B997" s="7" t="s">
        <v>111</v>
      </c>
      <c r="C997" s="7" t="s">
        <v>6</v>
      </c>
      <c r="D997" s="7" t="s">
        <v>131</v>
      </c>
      <c r="E997" s="7" t="s">
        <v>484</v>
      </c>
      <c r="F997" s="7" t="s">
        <v>484</v>
      </c>
      <c r="G997" s="7" t="s">
        <v>180</v>
      </c>
      <c r="H997" s="7" t="s">
        <v>351</v>
      </c>
      <c r="I997" s="7" t="s">
        <v>347</v>
      </c>
      <c r="J997" s="7" t="s">
        <v>201</v>
      </c>
      <c r="K997" s="7" t="s">
        <v>118</v>
      </c>
      <c r="L997" s="7" t="s">
        <v>11</v>
      </c>
      <c r="M997" s="7">
        <v>0</v>
      </c>
      <c r="N997" s="7">
        <v>0</v>
      </c>
      <c r="O997" s="7" t="s">
        <v>1034</v>
      </c>
      <c r="P997" s="7" t="s">
        <v>1035</v>
      </c>
      <c r="Q997" s="7" t="s">
        <v>1035</v>
      </c>
      <c r="R997" s="7" t="s">
        <v>1034</v>
      </c>
      <c r="S997" s="7" t="s">
        <v>1100</v>
      </c>
      <c r="T997" s="7" t="s">
        <v>1065</v>
      </c>
      <c r="U997" s="17" t="s">
        <v>12049</v>
      </c>
      <c r="V997" s="13">
        <v>42850</v>
      </c>
      <c r="W997" s="13">
        <v>42850</v>
      </c>
      <c r="X997" s="7">
        <v>4111</v>
      </c>
      <c r="Y997" s="7">
        <v>754</v>
      </c>
      <c r="Z997" s="7">
        <v>500.15</v>
      </c>
      <c r="AA997" s="13">
        <v>42850</v>
      </c>
      <c r="AB997" s="14" t="s">
        <v>2660</v>
      </c>
      <c r="AC997" s="7">
        <v>4111</v>
      </c>
      <c r="AD997" s="7">
        <v>1</v>
      </c>
      <c r="AE997" s="13">
        <v>42916</v>
      </c>
      <c r="AF997" s="7" t="s">
        <v>11955</v>
      </c>
      <c r="AG997" s="7">
        <v>2017</v>
      </c>
      <c r="AH997" s="13">
        <v>42946</v>
      </c>
      <c r="AI997" s="7"/>
    </row>
    <row r="998" spans="1:35" ht="51.75" x14ac:dyDescent="0.25">
      <c r="A998" s="7">
        <v>2017</v>
      </c>
      <c r="B998" s="7" t="s">
        <v>111</v>
      </c>
      <c r="C998" s="7" t="s">
        <v>6</v>
      </c>
      <c r="D998" s="7" t="s">
        <v>131</v>
      </c>
      <c r="E998" s="7" t="s">
        <v>484</v>
      </c>
      <c r="F998" s="7" t="s">
        <v>484</v>
      </c>
      <c r="G998" s="7" t="s">
        <v>114</v>
      </c>
      <c r="H998" s="7" t="s">
        <v>485</v>
      </c>
      <c r="I998" s="7" t="s">
        <v>486</v>
      </c>
      <c r="J998" s="7" t="s">
        <v>487</v>
      </c>
      <c r="K998" s="7" t="s">
        <v>118</v>
      </c>
      <c r="L998" s="7" t="s">
        <v>11</v>
      </c>
      <c r="M998" s="7">
        <v>0</v>
      </c>
      <c r="N998" s="7">
        <v>0</v>
      </c>
      <c r="O998" s="7" t="s">
        <v>1034</v>
      </c>
      <c r="P998" s="7" t="s">
        <v>1035</v>
      </c>
      <c r="Q998" s="7" t="s">
        <v>1035</v>
      </c>
      <c r="R998" s="7" t="s">
        <v>1034</v>
      </c>
      <c r="S998" s="7" t="s">
        <v>1100</v>
      </c>
      <c r="T998" s="7" t="s">
        <v>1065</v>
      </c>
      <c r="U998" s="17" t="s">
        <v>12050</v>
      </c>
      <c r="V998" s="13">
        <v>42858</v>
      </c>
      <c r="W998" s="13">
        <v>42858</v>
      </c>
      <c r="X998" s="7">
        <v>4113</v>
      </c>
      <c r="Y998" s="7">
        <v>819</v>
      </c>
      <c r="Z998" s="7">
        <v>1228</v>
      </c>
      <c r="AA998" s="13">
        <v>42858</v>
      </c>
      <c r="AB998" s="14" t="s">
        <v>2661</v>
      </c>
      <c r="AC998" s="7">
        <v>4113</v>
      </c>
      <c r="AD998" s="7">
        <v>1</v>
      </c>
      <c r="AE998" s="13">
        <v>42916</v>
      </c>
      <c r="AF998" s="7" t="s">
        <v>11955</v>
      </c>
      <c r="AG998" s="7">
        <v>2017</v>
      </c>
      <c r="AH998" s="13">
        <v>42946</v>
      </c>
      <c r="AI998" s="7"/>
    </row>
    <row r="999" spans="1:35" ht="39" x14ac:dyDescent="0.25">
      <c r="A999" s="7">
        <v>2017</v>
      </c>
      <c r="B999" s="7" t="s">
        <v>111</v>
      </c>
      <c r="C999" s="7" t="s">
        <v>6</v>
      </c>
      <c r="D999" s="7" t="s">
        <v>193</v>
      </c>
      <c r="E999" s="7" t="s">
        <v>126</v>
      </c>
      <c r="F999" s="7" t="s">
        <v>126</v>
      </c>
      <c r="G999" s="7" t="s">
        <v>168</v>
      </c>
      <c r="H999" s="7" t="s">
        <v>238</v>
      </c>
      <c r="I999" s="7" t="s">
        <v>239</v>
      </c>
      <c r="J999" s="7" t="s">
        <v>240</v>
      </c>
      <c r="K999" s="7" t="s">
        <v>118</v>
      </c>
      <c r="L999" s="7" t="s">
        <v>11</v>
      </c>
      <c r="M999" s="7">
        <v>0</v>
      </c>
      <c r="N999" s="7">
        <v>0</v>
      </c>
      <c r="O999" s="7" t="s">
        <v>1034</v>
      </c>
      <c r="P999" s="7" t="s">
        <v>1035</v>
      </c>
      <c r="Q999" s="7" t="s">
        <v>1035</v>
      </c>
      <c r="R999" s="7" t="s">
        <v>1034</v>
      </c>
      <c r="S999" s="7" t="s">
        <v>1077</v>
      </c>
      <c r="T999" s="7" t="s">
        <v>1077</v>
      </c>
      <c r="U999" s="17" t="s">
        <v>1056</v>
      </c>
      <c r="V999" s="13">
        <v>42851</v>
      </c>
      <c r="W999" s="13">
        <v>42853</v>
      </c>
      <c r="X999" s="7">
        <v>4116</v>
      </c>
      <c r="Y999" s="7">
        <v>3569.9</v>
      </c>
      <c r="Z999" s="7">
        <v>0</v>
      </c>
      <c r="AA999" s="13">
        <v>42853</v>
      </c>
      <c r="AB999" s="14" t="s">
        <v>2662</v>
      </c>
      <c r="AC999" s="7">
        <v>4116</v>
      </c>
      <c r="AD999" s="7">
        <v>1</v>
      </c>
      <c r="AE999" s="13">
        <v>42916</v>
      </c>
      <c r="AF999" s="7" t="s">
        <v>11955</v>
      </c>
      <c r="AG999" s="7">
        <v>2017</v>
      </c>
      <c r="AH999" s="13">
        <v>42946</v>
      </c>
      <c r="AI999" s="7"/>
    </row>
    <row r="1000" spans="1:35" ht="39" x14ac:dyDescent="0.25">
      <c r="A1000" s="7">
        <v>2017</v>
      </c>
      <c r="B1000" s="7" t="s">
        <v>111</v>
      </c>
      <c r="C1000" s="7" t="s">
        <v>6</v>
      </c>
      <c r="D1000" s="7" t="s">
        <v>188</v>
      </c>
      <c r="E1000" s="7" t="s">
        <v>126</v>
      </c>
      <c r="F1000" s="7" t="s">
        <v>126</v>
      </c>
      <c r="G1000" s="7" t="s">
        <v>291</v>
      </c>
      <c r="H1000" s="7" t="s">
        <v>481</v>
      </c>
      <c r="I1000" s="7" t="s">
        <v>569</v>
      </c>
      <c r="J1000" s="7" t="s">
        <v>383</v>
      </c>
      <c r="K1000" s="7" t="s">
        <v>118</v>
      </c>
      <c r="L1000" s="7" t="s">
        <v>11</v>
      </c>
      <c r="M1000" s="7">
        <v>0</v>
      </c>
      <c r="N1000" s="7">
        <v>0</v>
      </c>
      <c r="O1000" s="7" t="s">
        <v>1034</v>
      </c>
      <c r="P1000" s="7" t="s">
        <v>1035</v>
      </c>
      <c r="Q1000" s="7" t="s">
        <v>1035</v>
      </c>
      <c r="R1000" s="7" t="s">
        <v>1034</v>
      </c>
      <c r="S1000" s="7" t="s">
        <v>1105</v>
      </c>
      <c r="T1000" s="7" t="s">
        <v>1106</v>
      </c>
      <c r="U1000" s="17" t="s">
        <v>12234</v>
      </c>
      <c r="V1000" s="13">
        <v>42857</v>
      </c>
      <c r="W1000" s="13">
        <v>42867</v>
      </c>
      <c r="X1000" s="7">
        <v>4117</v>
      </c>
      <c r="Y1000" s="7">
        <v>14209.98</v>
      </c>
      <c r="Z1000" s="7">
        <v>2177.02</v>
      </c>
      <c r="AA1000" s="13">
        <v>42867</v>
      </c>
      <c r="AB1000" s="14" t="s">
        <v>2663</v>
      </c>
      <c r="AC1000" s="7">
        <v>4117</v>
      </c>
      <c r="AD1000" s="7">
        <v>1</v>
      </c>
      <c r="AE1000" s="13">
        <v>42916</v>
      </c>
      <c r="AF1000" s="7" t="s">
        <v>11955</v>
      </c>
      <c r="AG1000" s="7">
        <v>2017</v>
      </c>
      <c r="AH1000" s="13">
        <v>42946</v>
      </c>
      <c r="AI1000" s="7"/>
    </row>
    <row r="1001" spans="1:35" ht="39" x14ac:dyDescent="0.25">
      <c r="A1001" s="7">
        <v>2017</v>
      </c>
      <c r="B1001" s="7" t="s">
        <v>111</v>
      </c>
      <c r="C1001" s="7" t="s">
        <v>6</v>
      </c>
      <c r="D1001" s="7" t="s">
        <v>188</v>
      </c>
      <c r="E1001" s="7" t="s">
        <v>126</v>
      </c>
      <c r="F1001" s="7" t="s">
        <v>126</v>
      </c>
      <c r="G1001" s="7" t="s">
        <v>291</v>
      </c>
      <c r="H1001" s="7" t="s">
        <v>520</v>
      </c>
      <c r="I1001" s="7" t="s">
        <v>798</v>
      </c>
      <c r="J1001" s="7" t="s">
        <v>347</v>
      </c>
      <c r="K1001" s="7" t="s">
        <v>118</v>
      </c>
      <c r="L1001" s="7" t="s">
        <v>11</v>
      </c>
      <c r="M1001" s="7">
        <v>0</v>
      </c>
      <c r="N1001" s="7">
        <v>0</v>
      </c>
      <c r="O1001" s="7" t="s">
        <v>1034</v>
      </c>
      <c r="P1001" s="7" t="s">
        <v>1035</v>
      </c>
      <c r="Q1001" s="7" t="s">
        <v>1035</v>
      </c>
      <c r="R1001" s="7" t="s">
        <v>1034</v>
      </c>
      <c r="S1001" s="7" t="s">
        <v>1105</v>
      </c>
      <c r="T1001" s="7" t="s">
        <v>1106</v>
      </c>
      <c r="U1001" s="17" t="s">
        <v>12234</v>
      </c>
      <c r="V1001" s="13">
        <v>42857</v>
      </c>
      <c r="W1001" s="13">
        <v>42867</v>
      </c>
      <c r="X1001" s="7">
        <v>4118</v>
      </c>
      <c r="Y1001" s="7">
        <v>14102.99</v>
      </c>
      <c r="Z1001" s="7">
        <v>5781.84</v>
      </c>
      <c r="AA1001" s="13">
        <v>42867</v>
      </c>
      <c r="AB1001" s="14" t="s">
        <v>2664</v>
      </c>
      <c r="AC1001" s="7">
        <v>4118</v>
      </c>
      <c r="AD1001" s="7">
        <v>1</v>
      </c>
      <c r="AE1001" s="13">
        <v>42916</v>
      </c>
      <c r="AF1001" s="7" t="s">
        <v>11955</v>
      </c>
      <c r="AG1001" s="7">
        <v>2017</v>
      </c>
      <c r="AH1001" s="13">
        <v>42946</v>
      </c>
      <c r="AI1001" s="7"/>
    </row>
    <row r="1002" spans="1:35" ht="39" x14ac:dyDescent="0.25">
      <c r="A1002" s="7">
        <v>2017</v>
      </c>
      <c r="B1002" s="7" t="s">
        <v>111</v>
      </c>
      <c r="C1002" s="7" t="s">
        <v>6</v>
      </c>
      <c r="D1002" s="7" t="s">
        <v>231</v>
      </c>
      <c r="E1002" s="7" t="s">
        <v>344</v>
      </c>
      <c r="F1002" s="7" t="s">
        <v>344</v>
      </c>
      <c r="G1002" s="7" t="s">
        <v>616</v>
      </c>
      <c r="H1002" s="7" t="s">
        <v>373</v>
      </c>
      <c r="I1002" s="7" t="s">
        <v>279</v>
      </c>
      <c r="J1002" s="7" t="s">
        <v>134</v>
      </c>
      <c r="K1002" s="7" t="s">
        <v>118</v>
      </c>
      <c r="L1002" s="7" t="s">
        <v>11</v>
      </c>
      <c r="M1002" s="7">
        <v>0</v>
      </c>
      <c r="N1002" s="7">
        <v>0</v>
      </c>
      <c r="O1002" s="7" t="s">
        <v>1034</v>
      </c>
      <c r="P1002" s="7" t="s">
        <v>1035</v>
      </c>
      <c r="Q1002" s="7" t="s">
        <v>1035</v>
      </c>
      <c r="R1002" s="7" t="s">
        <v>1034</v>
      </c>
      <c r="S1002" s="7" t="s">
        <v>1055</v>
      </c>
      <c r="T1002" s="7" t="s">
        <v>1055</v>
      </c>
      <c r="U1002" s="17" t="s">
        <v>1450</v>
      </c>
      <c r="V1002" s="13">
        <v>42857</v>
      </c>
      <c r="W1002" s="13">
        <v>42858</v>
      </c>
      <c r="X1002" s="7">
        <v>4126</v>
      </c>
      <c r="Y1002" s="7">
        <v>920</v>
      </c>
      <c r="Z1002" s="7">
        <v>1855</v>
      </c>
      <c r="AA1002" s="13">
        <v>42858</v>
      </c>
      <c r="AB1002" s="14" t="s">
        <v>2665</v>
      </c>
      <c r="AC1002" s="7">
        <v>4126</v>
      </c>
      <c r="AD1002" s="7">
        <v>1</v>
      </c>
      <c r="AE1002" s="13">
        <v>42916</v>
      </c>
      <c r="AF1002" s="7" t="s">
        <v>11955</v>
      </c>
      <c r="AG1002" s="7">
        <v>2017</v>
      </c>
      <c r="AH1002" s="13">
        <v>42946</v>
      </c>
      <c r="AI1002" s="7"/>
    </row>
    <row r="1003" spans="1:35" ht="39" x14ac:dyDescent="0.25">
      <c r="A1003" s="7">
        <v>2017</v>
      </c>
      <c r="B1003" s="7" t="s">
        <v>111</v>
      </c>
      <c r="C1003" s="7" t="s">
        <v>6</v>
      </c>
      <c r="D1003" s="7" t="s">
        <v>225</v>
      </c>
      <c r="E1003" s="7" t="s">
        <v>818</v>
      </c>
      <c r="F1003" s="7" t="s">
        <v>818</v>
      </c>
      <c r="G1003" s="7" t="s">
        <v>616</v>
      </c>
      <c r="H1003" s="7" t="s">
        <v>669</v>
      </c>
      <c r="I1003" s="7" t="s">
        <v>819</v>
      </c>
      <c r="J1003" s="7" t="s">
        <v>566</v>
      </c>
      <c r="K1003" s="7" t="s">
        <v>118</v>
      </c>
      <c r="L1003" s="7" t="s">
        <v>11</v>
      </c>
      <c r="M1003" s="7">
        <v>0</v>
      </c>
      <c r="N1003" s="7">
        <v>0</v>
      </c>
      <c r="O1003" s="7" t="s">
        <v>1034</v>
      </c>
      <c r="P1003" s="7" t="s">
        <v>1035</v>
      </c>
      <c r="Q1003" s="7" t="s">
        <v>1035</v>
      </c>
      <c r="R1003" s="7" t="s">
        <v>1034</v>
      </c>
      <c r="S1003" s="7" t="s">
        <v>1055</v>
      </c>
      <c r="T1003" s="7" t="s">
        <v>1055</v>
      </c>
      <c r="U1003" s="17" t="s">
        <v>1450</v>
      </c>
      <c r="V1003" s="13">
        <v>42857</v>
      </c>
      <c r="W1003" s="13">
        <v>42858</v>
      </c>
      <c r="X1003" s="7">
        <v>4127</v>
      </c>
      <c r="Y1003" s="7">
        <v>952</v>
      </c>
      <c r="Z1003" s="7">
        <v>1823</v>
      </c>
      <c r="AA1003" s="13">
        <v>42858</v>
      </c>
      <c r="AB1003" s="14" t="s">
        <v>2666</v>
      </c>
      <c r="AC1003" s="7">
        <v>4127</v>
      </c>
      <c r="AD1003" s="7">
        <v>1</v>
      </c>
      <c r="AE1003" s="13">
        <v>42916</v>
      </c>
      <c r="AF1003" s="7" t="s">
        <v>11955</v>
      </c>
      <c r="AG1003" s="7">
        <v>2017</v>
      </c>
      <c r="AH1003" s="13">
        <v>42946</v>
      </c>
      <c r="AI1003" s="7"/>
    </row>
    <row r="1004" spans="1:35" ht="39" x14ac:dyDescent="0.25">
      <c r="A1004" s="7">
        <v>2017</v>
      </c>
      <c r="B1004" s="7" t="s">
        <v>111</v>
      </c>
      <c r="C1004" s="7" t="s">
        <v>6</v>
      </c>
      <c r="D1004" s="7" t="s">
        <v>188</v>
      </c>
      <c r="E1004" s="7" t="s">
        <v>126</v>
      </c>
      <c r="F1004" s="7" t="s">
        <v>126</v>
      </c>
      <c r="G1004" s="7" t="s">
        <v>616</v>
      </c>
      <c r="H1004" s="7" t="s">
        <v>910</v>
      </c>
      <c r="I1004" s="7" t="s">
        <v>201</v>
      </c>
      <c r="J1004" s="7" t="s">
        <v>911</v>
      </c>
      <c r="K1004" s="7" t="s">
        <v>118</v>
      </c>
      <c r="L1004" s="7" t="s">
        <v>11</v>
      </c>
      <c r="M1004" s="7">
        <v>0</v>
      </c>
      <c r="N1004" s="7">
        <v>0</v>
      </c>
      <c r="O1004" s="7" t="s">
        <v>1034</v>
      </c>
      <c r="P1004" s="7" t="s">
        <v>1035</v>
      </c>
      <c r="Q1004" s="7" t="s">
        <v>1035</v>
      </c>
      <c r="R1004" s="7" t="s">
        <v>1034</v>
      </c>
      <c r="S1004" s="7" t="s">
        <v>1055</v>
      </c>
      <c r="T1004" s="7" t="s">
        <v>1055</v>
      </c>
      <c r="U1004" s="17" t="s">
        <v>1450</v>
      </c>
      <c r="V1004" s="13">
        <v>42857</v>
      </c>
      <c r="W1004" s="13">
        <v>42858</v>
      </c>
      <c r="X1004" s="7">
        <v>4128</v>
      </c>
      <c r="Y1004" s="7">
        <v>920</v>
      </c>
      <c r="Z1004" s="7">
        <v>2021</v>
      </c>
      <c r="AA1004" s="13">
        <v>42858</v>
      </c>
      <c r="AB1004" s="14" t="s">
        <v>2667</v>
      </c>
      <c r="AC1004" s="7">
        <v>4128</v>
      </c>
      <c r="AD1004" s="7">
        <v>1</v>
      </c>
      <c r="AE1004" s="13">
        <v>42916</v>
      </c>
      <c r="AF1004" s="7" t="s">
        <v>11955</v>
      </c>
      <c r="AG1004" s="7">
        <v>2017</v>
      </c>
      <c r="AH1004" s="13">
        <v>42946</v>
      </c>
      <c r="AI1004" s="7"/>
    </row>
    <row r="1005" spans="1:35" ht="39" x14ac:dyDescent="0.25">
      <c r="A1005" s="7">
        <v>2017</v>
      </c>
      <c r="B1005" s="7" t="s">
        <v>111</v>
      </c>
      <c r="C1005" s="7" t="s">
        <v>6</v>
      </c>
      <c r="D1005" s="7" t="s">
        <v>193</v>
      </c>
      <c r="E1005" s="7" t="s">
        <v>126</v>
      </c>
      <c r="F1005" s="7" t="s">
        <v>126</v>
      </c>
      <c r="G1005" s="7" t="s">
        <v>616</v>
      </c>
      <c r="H1005" s="7" t="s">
        <v>858</v>
      </c>
      <c r="I1005" s="7" t="s">
        <v>859</v>
      </c>
      <c r="J1005" s="7" t="s">
        <v>860</v>
      </c>
      <c r="K1005" s="7" t="s">
        <v>118</v>
      </c>
      <c r="L1005" s="7" t="s">
        <v>11</v>
      </c>
      <c r="M1005" s="7">
        <v>0</v>
      </c>
      <c r="N1005" s="7">
        <v>0</v>
      </c>
      <c r="O1005" s="7" t="s">
        <v>1034</v>
      </c>
      <c r="P1005" s="7" t="s">
        <v>1035</v>
      </c>
      <c r="Q1005" s="7" t="s">
        <v>1035</v>
      </c>
      <c r="R1005" s="7" t="s">
        <v>1034</v>
      </c>
      <c r="S1005" s="7" t="s">
        <v>1057</v>
      </c>
      <c r="T1005" s="7" t="s">
        <v>1057</v>
      </c>
      <c r="U1005" s="17" t="s">
        <v>1451</v>
      </c>
      <c r="V1005" s="13">
        <v>42850</v>
      </c>
      <c r="W1005" s="13">
        <v>42851</v>
      </c>
      <c r="X1005" s="7">
        <v>4131</v>
      </c>
      <c r="Y1005" s="7">
        <v>2622.99</v>
      </c>
      <c r="Z1005" s="7">
        <v>318.01</v>
      </c>
      <c r="AA1005" s="13">
        <v>42851</v>
      </c>
      <c r="AB1005" s="14" t="s">
        <v>2668</v>
      </c>
      <c r="AC1005" s="7">
        <v>4131</v>
      </c>
      <c r="AD1005" s="7">
        <v>1</v>
      </c>
      <c r="AE1005" s="13">
        <v>42916</v>
      </c>
      <c r="AF1005" s="7" t="s">
        <v>11955</v>
      </c>
      <c r="AG1005" s="7">
        <v>2017</v>
      </c>
      <c r="AH1005" s="13">
        <v>42946</v>
      </c>
      <c r="AI1005" s="7"/>
    </row>
    <row r="1006" spans="1:35" ht="39" x14ac:dyDescent="0.25">
      <c r="A1006" s="7">
        <v>2017</v>
      </c>
      <c r="B1006" s="7" t="s">
        <v>111</v>
      </c>
      <c r="C1006" s="7" t="s">
        <v>6</v>
      </c>
      <c r="D1006" s="7" t="s">
        <v>188</v>
      </c>
      <c r="E1006" s="7" t="s">
        <v>126</v>
      </c>
      <c r="F1006" s="7" t="s">
        <v>126</v>
      </c>
      <c r="G1006" s="7" t="s">
        <v>616</v>
      </c>
      <c r="H1006" s="7" t="s">
        <v>861</v>
      </c>
      <c r="I1006" s="7" t="s">
        <v>862</v>
      </c>
      <c r="J1006" s="7" t="s">
        <v>440</v>
      </c>
      <c r="K1006" s="7" t="s">
        <v>118</v>
      </c>
      <c r="L1006" s="7" t="s">
        <v>11</v>
      </c>
      <c r="M1006" s="7">
        <v>0</v>
      </c>
      <c r="N1006" s="7">
        <v>0</v>
      </c>
      <c r="O1006" s="7" t="s">
        <v>1034</v>
      </c>
      <c r="P1006" s="7" t="s">
        <v>1035</v>
      </c>
      <c r="Q1006" s="7" t="s">
        <v>1035</v>
      </c>
      <c r="R1006" s="7" t="s">
        <v>1034</v>
      </c>
      <c r="S1006" s="7" t="s">
        <v>1057</v>
      </c>
      <c r="T1006" s="7" t="s">
        <v>1057</v>
      </c>
      <c r="U1006" s="17" t="s">
        <v>1451</v>
      </c>
      <c r="V1006" s="13">
        <v>42850</v>
      </c>
      <c r="W1006" s="13">
        <v>42851</v>
      </c>
      <c r="X1006" s="7">
        <v>4132</v>
      </c>
      <c r="Y1006" s="7">
        <v>2373</v>
      </c>
      <c r="Z1006" s="7">
        <v>568</v>
      </c>
      <c r="AA1006" s="13">
        <v>42851</v>
      </c>
      <c r="AB1006" s="14" t="s">
        <v>2669</v>
      </c>
      <c r="AC1006" s="7">
        <v>4132</v>
      </c>
      <c r="AD1006" s="7">
        <v>1</v>
      </c>
      <c r="AE1006" s="13">
        <v>42916</v>
      </c>
      <c r="AF1006" s="7" t="s">
        <v>11955</v>
      </c>
      <c r="AG1006" s="7">
        <v>2017</v>
      </c>
      <c r="AH1006" s="13">
        <v>42946</v>
      </c>
      <c r="AI1006" s="7"/>
    </row>
    <row r="1007" spans="1:35" ht="39" x14ac:dyDescent="0.25">
      <c r="A1007" s="7">
        <v>2017</v>
      </c>
      <c r="B1007" s="7" t="s">
        <v>111</v>
      </c>
      <c r="C1007" s="7" t="s">
        <v>6</v>
      </c>
      <c r="D1007" s="7" t="s">
        <v>139</v>
      </c>
      <c r="E1007" s="7" t="s">
        <v>126</v>
      </c>
      <c r="F1007" s="7" t="s">
        <v>126</v>
      </c>
      <c r="G1007" s="7" t="s">
        <v>168</v>
      </c>
      <c r="H1007" s="7" t="s">
        <v>305</v>
      </c>
      <c r="I1007" s="7" t="s">
        <v>198</v>
      </c>
      <c r="J1007" s="7" t="s">
        <v>306</v>
      </c>
      <c r="K1007" s="7" t="s">
        <v>118</v>
      </c>
      <c r="L1007" s="7" t="s">
        <v>11</v>
      </c>
      <c r="M1007" s="7">
        <v>0</v>
      </c>
      <c r="N1007" s="7">
        <v>0</v>
      </c>
      <c r="O1007" s="7" t="s">
        <v>1034</v>
      </c>
      <c r="P1007" s="7" t="s">
        <v>1035</v>
      </c>
      <c r="Q1007" s="7" t="s">
        <v>1035</v>
      </c>
      <c r="R1007" s="7" t="s">
        <v>1034</v>
      </c>
      <c r="S1007" s="7" t="s">
        <v>1068</v>
      </c>
      <c r="T1007" s="7" t="s">
        <v>1042</v>
      </c>
      <c r="U1007" s="17" t="s">
        <v>1066</v>
      </c>
      <c r="V1007" s="13">
        <v>42858</v>
      </c>
      <c r="W1007" s="13">
        <v>42859</v>
      </c>
      <c r="X1007" s="7">
        <v>4140</v>
      </c>
      <c r="Y1007" s="7">
        <v>2680.28</v>
      </c>
      <c r="Z1007" s="7">
        <v>260.72000000000003</v>
      </c>
      <c r="AA1007" s="13">
        <v>42859</v>
      </c>
      <c r="AB1007" s="14" t="s">
        <v>2670</v>
      </c>
      <c r="AC1007" s="7">
        <v>4140</v>
      </c>
      <c r="AD1007" s="7">
        <v>1</v>
      </c>
      <c r="AE1007" s="13">
        <v>42916</v>
      </c>
      <c r="AF1007" s="7" t="s">
        <v>11955</v>
      </c>
      <c r="AG1007" s="7">
        <v>2017</v>
      </c>
      <c r="AH1007" s="13">
        <v>42946</v>
      </c>
      <c r="AI1007" s="7"/>
    </row>
    <row r="1008" spans="1:35" ht="39" x14ac:dyDescent="0.25">
      <c r="A1008" s="7">
        <v>2017</v>
      </c>
      <c r="B1008" s="7" t="s">
        <v>111</v>
      </c>
      <c r="C1008" s="7" t="s">
        <v>6</v>
      </c>
      <c r="D1008" s="7" t="s">
        <v>912</v>
      </c>
      <c r="E1008" s="7" t="s">
        <v>151</v>
      </c>
      <c r="F1008" s="7" t="s">
        <v>151</v>
      </c>
      <c r="G1008" s="7" t="s">
        <v>616</v>
      </c>
      <c r="H1008" s="7" t="s">
        <v>913</v>
      </c>
      <c r="I1008" s="7" t="s">
        <v>914</v>
      </c>
      <c r="J1008" s="7" t="s">
        <v>915</v>
      </c>
      <c r="K1008" s="7" t="s">
        <v>118</v>
      </c>
      <c r="L1008" s="7" t="s">
        <v>11</v>
      </c>
      <c r="M1008" s="7">
        <v>0</v>
      </c>
      <c r="N1008" s="7">
        <v>0</v>
      </c>
      <c r="O1008" s="7" t="s">
        <v>1034</v>
      </c>
      <c r="P1008" s="7" t="s">
        <v>1035</v>
      </c>
      <c r="Q1008" s="7" t="s">
        <v>1035</v>
      </c>
      <c r="R1008" s="7" t="s">
        <v>1034</v>
      </c>
      <c r="S1008" s="7" t="s">
        <v>1055</v>
      </c>
      <c r="T1008" s="7" t="s">
        <v>1055</v>
      </c>
      <c r="U1008" s="17" t="s">
        <v>1450</v>
      </c>
      <c r="V1008" s="13">
        <v>42857</v>
      </c>
      <c r="W1008" s="13">
        <v>42858</v>
      </c>
      <c r="X1008" s="7">
        <v>4149</v>
      </c>
      <c r="Y1008" s="7">
        <v>1208.0999999999999</v>
      </c>
      <c r="Z1008" s="7">
        <v>1732.9</v>
      </c>
      <c r="AA1008" s="13">
        <v>42858</v>
      </c>
      <c r="AB1008" s="14" t="s">
        <v>2671</v>
      </c>
      <c r="AC1008" s="7">
        <v>4149</v>
      </c>
      <c r="AD1008" s="7">
        <v>1</v>
      </c>
      <c r="AE1008" s="13">
        <v>42916</v>
      </c>
      <c r="AF1008" s="7" t="s">
        <v>11955</v>
      </c>
      <c r="AG1008" s="7">
        <v>2017</v>
      </c>
      <c r="AH1008" s="13">
        <v>42946</v>
      </c>
      <c r="AI1008" s="7"/>
    </row>
    <row r="1009" spans="1:35" ht="26.25" x14ac:dyDescent="0.25">
      <c r="A1009" s="7">
        <v>2017</v>
      </c>
      <c r="B1009" s="7" t="s">
        <v>111</v>
      </c>
      <c r="C1009" s="7" t="s">
        <v>6</v>
      </c>
      <c r="D1009" s="7" t="s">
        <v>125</v>
      </c>
      <c r="E1009" s="7" t="s">
        <v>126</v>
      </c>
      <c r="F1009" s="7" t="s">
        <v>126</v>
      </c>
      <c r="G1009" s="7" t="s">
        <v>616</v>
      </c>
      <c r="H1009" s="7" t="s">
        <v>311</v>
      </c>
      <c r="I1009" s="7" t="s">
        <v>773</v>
      </c>
      <c r="J1009" s="7" t="s">
        <v>402</v>
      </c>
      <c r="K1009" s="7" t="s">
        <v>118</v>
      </c>
      <c r="L1009" s="7" t="s">
        <v>11</v>
      </c>
      <c r="M1009" s="7">
        <v>0</v>
      </c>
      <c r="N1009" s="7">
        <v>0</v>
      </c>
      <c r="O1009" s="7" t="s">
        <v>1034</v>
      </c>
      <c r="P1009" s="7" t="s">
        <v>1035</v>
      </c>
      <c r="Q1009" s="7" t="s">
        <v>1035</v>
      </c>
      <c r="R1009" s="7" t="s">
        <v>1034</v>
      </c>
      <c r="S1009" s="7" t="s">
        <v>1103</v>
      </c>
      <c r="T1009" s="7" t="s">
        <v>1070</v>
      </c>
      <c r="U1009" s="17" t="s">
        <v>1452</v>
      </c>
      <c r="V1009" s="13">
        <v>42840</v>
      </c>
      <c r="W1009" s="13">
        <v>42843</v>
      </c>
      <c r="X1009" s="7">
        <v>4171</v>
      </c>
      <c r="Y1009" s="7">
        <v>5306.16</v>
      </c>
      <c r="Z1009" s="7">
        <v>0</v>
      </c>
      <c r="AA1009" s="13">
        <v>42843</v>
      </c>
      <c r="AB1009" s="14" t="s">
        <v>2672</v>
      </c>
      <c r="AC1009" s="7">
        <v>4171</v>
      </c>
      <c r="AD1009" s="7">
        <v>1</v>
      </c>
      <c r="AE1009" s="13">
        <v>42916</v>
      </c>
      <c r="AF1009" s="7" t="s">
        <v>11955</v>
      </c>
      <c r="AG1009" s="7">
        <v>2017</v>
      </c>
      <c r="AH1009" s="13">
        <v>42946</v>
      </c>
      <c r="AI1009" s="7"/>
    </row>
    <row r="1010" spans="1:35" ht="26.25" x14ac:dyDescent="0.25">
      <c r="A1010" s="7">
        <v>2017</v>
      </c>
      <c r="B1010" s="7" t="s">
        <v>111</v>
      </c>
      <c r="C1010" s="7" t="s">
        <v>6</v>
      </c>
      <c r="D1010" s="7" t="s">
        <v>188</v>
      </c>
      <c r="E1010" s="7" t="s">
        <v>126</v>
      </c>
      <c r="F1010" s="7" t="s">
        <v>126</v>
      </c>
      <c r="G1010" s="7" t="s">
        <v>616</v>
      </c>
      <c r="H1010" s="7" t="s">
        <v>861</v>
      </c>
      <c r="I1010" s="7" t="s">
        <v>862</v>
      </c>
      <c r="J1010" s="7" t="s">
        <v>440</v>
      </c>
      <c r="K1010" s="7" t="s">
        <v>118</v>
      </c>
      <c r="L1010" s="7" t="s">
        <v>11</v>
      </c>
      <c r="M1010" s="7">
        <v>0</v>
      </c>
      <c r="N1010" s="7">
        <v>0</v>
      </c>
      <c r="O1010" s="7" t="s">
        <v>1034</v>
      </c>
      <c r="P1010" s="7" t="s">
        <v>1035</v>
      </c>
      <c r="Q1010" s="7" t="s">
        <v>1035</v>
      </c>
      <c r="R1010" s="7" t="s">
        <v>1034</v>
      </c>
      <c r="S1010" s="7" t="s">
        <v>1103</v>
      </c>
      <c r="T1010" s="7" t="s">
        <v>1070</v>
      </c>
      <c r="U1010" s="17" t="s">
        <v>1452</v>
      </c>
      <c r="V1010" s="13">
        <v>42840</v>
      </c>
      <c r="W1010" s="13">
        <v>42843</v>
      </c>
      <c r="X1010" s="7">
        <v>4175</v>
      </c>
      <c r="Y1010" s="7">
        <v>5105.53</v>
      </c>
      <c r="Z1010" s="7">
        <v>0</v>
      </c>
      <c r="AA1010" s="13">
        <v>42843</v>
      </c>
      <c r="AB1010" s="14" t="s">
        <v>2673</v>
      </c>
      <c r="AC1010" s="7">
        <v>4175</v>
      </c>
      <c r="AD1010" s="7">
        <v>1</v>
      </c>
      <c r="AE1010" s="13">
        <v>42916</v>
      </c>
      <c r="AF1010" s="7" t="s">
        <v>11955</v>
      </c>
      <c r="AG1010" s="7">
        <v>2017</v>
      </c>
      <c r="AH1010" s="13">
        <v>42946</v>
      </c>
      <c r="AI1010" s="7"/>
    </row>
    <row r="1011" spans="1:35" ht="64.5" x14ac:dyDescent="0.25">
      <c r="A1011" s="7">
        <v>2017</v>
      </c>
      <c r="B1011" s="7" t="s">
        <v>111</v>
      </c>
      <c r="C1011" s="7" t="s">
        <v>6</v>
      </c>
      <c r="D1011" s="7" t="s">
        <v>193</v>
      </c>
      <c r="E1011" s="7" t="s">
        <v>140</v>
      </c>
      <c r="F1011" s="7" t="s">
        <v>140</v>
      </c>
      <c r="G1011" s="7" t="s">
        <v>180</v>
      </c>
      <c r="H1011" s="7" t="s">
        <v>916</v>
      </c>
      <c r="I1011" s="7" t="s">
        <v>917</v>
      </c>
      <c r="J1011" s="7" t="s">
        <v>905</v>
      </c>
      <c r="K1011" s="7" t="s">
        <v>118</v>
      </c>
      <c r="L1011" s="7" t="s">
        <v>11</v>
      </c>
      <c r="M1011" s="7">
        <v>0</v>
      </c>
      <c r="N1011" s="7">
        <v>0</v>
      </c>
      <c r="O1011" s="7" t="s">
        <v>1034</v>
      </c>
      <c r="P1011" s="7" t="s">
        <v>1035</v>
      </c>
      <c r="Q1011" s="7" t="s">
        <v>1035</v>
      </c>
      <c r="R1011" s="7" t="s">
        <v>1034</v>
      </c>
      <c r="S1011" s="7" t="s">
        <v>1148</v>
      </c>
      <c r="T1011" s="7" t="s">
        <v>1055</v>
      </c>
      <c r="U1011" s="17" t="s">
        <v>12163</v>
      </c>
      <c r="V1011" s="13">
        <v>42853</v>
      </c>
      <c r="W1011" s="13">
        <v>42856</v>
      </c>
      <c r="X1011" s="7">
        <v>4178</v>
      </c>
      <c r="Y1011" s="7">
        <v>3305.99</v>
      </c>
      <c r="Z1011" s="7">
        <v>3472.82</v>
      </c>
      <c r="AA1011" s="13">
        <v>42856</v>
      </c>
      <c r="AB1011" s="14" t="s">
        <v>2674</v>
      </c>
      <c r="AC1011" s="7">
        <v>4178</v>
      </c>
      <c r="AD1011" s="7">
        <v>1</v>
      </c>
      <c r="AE1011" s="13">
        <v>42916</v>
      </c>
      <c r="AF1011" s="7" t="s">
        <v>11955</v>
      </c>
      <c r="AG1011" s="7">
        <v>2017</v>
      </c>
      <c r="AH1011" s="13">
        <v>42946</v>
      </c>
      <c r="AI1011" s="7"/>
    </row>
    <row r="1012" spans="1:35" ht="64.5" x14ac:dyDescent="0.25">
      <c r="A1012" s="7">
        <v>2017</v>
      </c>
      <c r="B1012" s="7" t="s">
        <v>111</v>
      </c>
      <c r="C1012" s="7" t="s">
        <v>6</v>
      </c>
      <c r="D1012" s="7" t="s">
        <v>356</v>
      </c>
      <c r="E1012" s="7" t="s">
        <v>357</v>
      </c>
      <c r="F1012" s="7" t="s">
        <v>357</v>
      </c>
      <c r="G1012" s="7" t="s">
        <v>180</v>
      </c>
      <c r="H1012" s="7" t="s">
        <v>358</v>
      </c>
      <c r="I1012" s="7" t="s">
        <v>198</v>
      </c>
      <c r="J1012" s="7" t="s">
        <v>359</v>
      </c>
      <c r="K1012" s="7" t="s">
        <v>118</v>
      </c>
      <c r="L1012" s="7" t="s">
        <v>11</v>
      </c>
      <c r="M1012" s="7">
        <v>0</v>
      </c>
      <c r="N1012" s="7">
        <v>0</v>
      </c>
      <c r="O1012" s="7" t="s">
        <v>1034</v>
      </c>
      <c r="P1012" s="7" t="s">
        <v>1035</v>
      </c>
      <c r="Q1012" s="7" t="s">
        <v>1035</v>
      </c>
      <c r="R1012" s="7" t="s">
        <v>1034</v>
      </c>
      <c r="S1012" s="7" t="s">
        <v>1148</v>
      </c>
      <c r="T1012" s="7" t="s">
        <v>1055</v>
      </c>
      <c r="U1012" s="17" t="s">
        <v>12163</v>
      </c>
      <c r="V1012" s="13">
        <v>42853</v>
      </c>
      <c r="W1012" s="13">
        <v>42856</v>
      </c>
      <c r="X1012" s="7">
        <v>4179</v>
      </c>
      <c r="Y1012" s="7">
        <v>3077.48</v>
      </c>
      <c r="Z1012" s="7">
        <v>2536.52</v>
      </c>
      <c r="AA1012" s="13">
        <v>42856</v>
      </c>
      <c r="AB1012" s="14" t="s">
        <v>2675</v>
      </c>
      <c r="AC1012" s="7">
        <v>4179</v>
      </c>
      <c r="AD1012" s="7">
        <v>1</v>
      </c>
      <c r="AE1012" s="13">
        <v>42916</v>
      </c>
      <c r="AF1012" s="7" t="s">
        <v>11955</v>
      </c>
      <c r="AG1012" s="7">
        <v>2017</v>
      </c>
      <c r="AH1012" s="13">
        <v>42946</v>
      </c>
      <c r="AI1012" s="7"/>
    </row>
    <row r="1013" spans="1:35" ht="64.5" x14ac:dyDescent="0.25">
      <c r="A1013" s="7">
        <v>2017</v>
      </c>
      <c r="B1013" s="7" t="s">
        <v>111</v>
      </c>
      <c r="C1013" s="7" t="s">
        <v>6</v>
      </c>
      <c r="D1013" s="7" t="s">
        <v>512</v>
      </c>
      <c r="E1013" s="7" t="s">
        <v>126</v>
      </c>
      <c r="F1013" s="7" t="s">
        <v>126</v>
      </c>
      <c r="G1013" s="7" t="s">
        <v>180</v>
      </c>
      <c r="H1013" s="7" t="s">
        <v>586</v>
      </c>
      <c r="I1013" s="7" t="s">
        <v>587</v>
      </c>
      <c r="J1013" s="7" t="s">
        <v>588</v>
      </c>
      <c r="K1013" s="7" t="s">
        <v>118</v>
      </c>
      <c r="L1013" s="7" t="s">
        <v>11</v>
      </c>
      <c r="M1013" s="7">
        <v>0</v>
      </c>
      <c r="N1013" s="7">
        <v>0</v>
      </c>
      <c r="O1013" s="7" t="s">
        <v>1034</v>
      </c>
      <c r="P1013" s="7" t="s">
        <v>1035</v>
      </c>
      <c r="Q1013" s="7" t="s">
        <v>1035</v>
      </c>
      <c r="R1013" s="7" t="s">
        <v>1034</v>
      </c>
      <c r="S1013" s="7" t="s">
        <v>1088</v>
      </c>
      <c r="T1013" s="7" t="s">
        <v>1089</v>
      </c>
      <c r="U1013" s="17" t="s">
        <v>1453</v>
      </c>
      <c r="V1013" s="13">
        <v>42858</v>
      </c>
      <c r="W1013" s="13">
        <v>42859</v>
      </c>
      <c r="X1013" s="7">
        <v>4185</v>
      </c>
      <c r="Y1013" s="7">
        <v>3352.9</v>
      </c>
      <c r="Z1013" s="7">
        <v>2179.08</v>
      </c>
      <c r="AA1013" s="13">
        <v>42859</v>
      </c>
      <c r="AB1013" s="14" t="s">
        <v>2676</v>
      </c>
      <c r="AC1013" s="7">
        <v>4185</v>
      </c>
      <c r="AD1013" s="7">
        <v>1</v>
      </c>
      <c r="AE1013" s="13">
        <v>42916</v>
      </c>
      <c r="AF1013" s="7" t="s">
        <v>11955</v>
      </c>
      <c r="AG1013" s="7">
        <v>2017</v>
      </c>
      <c r="AH1013" s="13">
        <v>42946</v>
      </c>
      <c r="AI1013" s="7"/>
    </row>
    <row r="1014" spans="1:35" ht="64.5" x14ac:dyDescent="0.25">
      <c r="A1014" s="7">
        <v>2017</v>
      </c>
      <c r="B1014" s="7" t="s">
        <v>111</v>
      </c>
      <c r="C1014" s="7" t="s">
        <v>6</v>
      </c>
      <c r="D1014" s="7" t="s">
        <v>179</v>
      </c>
      <c r="E1014" s="7" t="s">
        <v>126</v>
      </c>
      <c r="F1014" s="7" t="s">
        <v>126</v>
      </c>
      <c r="G1014" s="7" t="s">
        <v>180</v>
      </c>
      <c r="H1014" s="7" t="s">
        <v>181</v>
      </c>
      <c r="I1014" s="7" t="s">
        <v>182</v>
      </c>
      <c r="J1014" s="7" t="s">
        <v>183</v>
      </c>
      <c r="K1014" s="7" t="s">
        <v>118</v>
      </c>
      <c r="L1014" s="7" t="s">
        <v>11</v>
      </c>
      <c r="M1014" s="7">
        <v>0</v>
      </c>
      <c r="N1014" s="7">
        <v>0</v>
      </c>
      <c r="O1014" s="7" t="s">
        <v>1034</v>
      </c>
      <c r="P1014" s="7" t="s">
        <v>1035</v>
      </c>
      <c r="Q1014" s="7" t="s">
        <v>1035</v>
      </c>
      <c r="R1014" s="7" t="s">
        <v>1034</v>
      </c>
      <c r="S1014" s="7" t="s">
        <v>1088</v>
      </c>
      <c r="T1014" s="7" t="s">
        <v>1089</v>
      </c>
      <c r="U1014" s="17" t="s">
        <v>1453</v>
      </c>
      <c r="V1014" s="13">
        <v>42858</v>
      </c>
      <c r="W1014" s="13">
        <v>42859</v>
      </c>
      <c r="X1014" s="7">
        <v>4186</v>
      </c>
      <c r="Y1014" s="7">
        <v>2917.27</v>
      </c>
      <c r="Z1014" s="7">
        <v>511.73</v>
      </c>
      <c r="AA1014" s="13">
        <v>42859</v>
      </c>
      <c r="AB1014" s="14" t="s">
        <v>2677</v>
      </c>
      <c r="AC1014" s="7">
        <v>4186</v>
      </c>
      <c r="AD1014" s="7">
        <v>1</v>
      </c>
      <c r="AE1014" s="13">
        <v>42916</v>
      </c>
      <c r="AF1014" s="7" t="s">
        <v>11955</v>
      </c>
      <c r="AG1014" s="7">
        <v>2017</v>
      </c>
      <c r="AH1014" s="13">
        <v>42946</v>
      </c>
      <c r="AI1014" s="7"/>
    </row>
    <row r="1015" spans="1:35" ht="39" x14ac:dyDescent="0.25">
      <c r="A1015" s="7">
        <v>2017</v>
      </c>
      <c r="B1015" s="7" t="s">
        <v>111</v>
      </c>
      <c r="C1015" s="7" t="s">
        <v>6</v>
      </c>
      <c r="D1015" s="7" t="s">
        <v>139</v>
      </c>
      <c r="E1015" s="7" t="s">
        <v>126</v>
      </c>
      <c r="F1015" s="7" t="s">
        <v>126</v>
      </c>
      <c r="G1015" s="7" t="s">
        <v>291</v>
      </c>
      <c r="H1015" s="7" t="s">
        <v>506</v>
      </c>
      <c r="I1015" s="7" t="s">
        <v>353</v>
      </c>
      <c r="J1015" s="7" t="s">
        <v>350</v>
      </c>
      <c r="K1015" s="7" t="s">
        <v>118</v>
      </c>
      <c r="L1015" s="7" t="s">
        <v>11</v>
      </c>
      <c r="M1015" s="7">
        <v>0</v>
      </c>
      <c r="N1015" s="7">
        <v>0</v>
      </c>
      <c r="O1015" s="7" t="s">
        <v>1034</v>
      </c>
      <c r="P1015" s="7" t="s">
        <v>1035</v>
      </c>
      <c r="Q1015" s="7" t="s">
        <v>1035</v>
      </c>
      <c r="R1015" s="7" t="s">
        <v>1034</v>
      </c>
      <c r="S1015" s="7" t="s">
        <v>1100</v>
      </c>
      <c r="T1015" s="7" t="s">
        <v>1065</v>
      </c>
      <c r="U1015" s="17" t="s">
        <v>1454</v>
      </c>
      <c r="V1015" s="13">
        <v>42856</v>
      </c>
      <c r="W1015" s="13">
        <v>42859</v>
      </c>
      <c r="X1015" s="7">
        <v>4190</v>
      </c>
      <c r="Y1015" s="7">
        <v>0</v>
      </c>
      <c r="Z1015" s="7">
        <v>7029</v>
      </c>
      <c r="AA1015" s="13">
        <v>42859</v>
      </c>
      <c r="AB1015" s="14" t="s">
        <v>2678</v>
      </c>
      <c r="AC1015" s="7">
        <v>4190</v>
      </c>
      <c r="AD1015" s="7">
        <v>1</v>
      </c>
      <c r="AE1015" s="13">
        <v>42916</v>
      </c>
      <c r="AF1015" s="7" t="s">
        <v>11955</v>
      </c>
      <c r="AG1015" s="7">
        <v>2017</v>
      </c>
      <c r="AH1015" s="13">
        <v>42946</v>
      </c>
      <c r="AI1015" s="7"/>
    </row>
    <row r="1016" spans="1:35" ht="51.75" x14ac:dyDescent="0.25">
      <c r="A1016" s="7">
        <v>2017</v>
      </c>
      <c r="B1016" s="7" t="s">
        <v>111</v>
      </c>
      <c r="C1016" s="7" t="s">
        <v>6</v>
      </c>
      <c r="D1016" s="7" t="s">
        <v>918</v>
      </c>
      <c r="E1016" s="7" t="s">
        <v>244</v>
      </c>
      <c r="F1016" s="7" t="s">
        <v>244</v>
      </c>
      <c r="G1016" s="7" t="s">
        <v>180</v>
      </c>
      <c r="H1016" s="7" t="s">
        <v>919</v>
      </c>
      <c r="I1016" s="7" t="s">
        <v>920</v>
      </c>
      <c r="J1016" s="7" t="s">
        <v>287</v>
      </c>
      <c r="K1016" s="7" t="s">
        <v>118</v>
      </c>
      <c r="L1016" s="7" t="s">
        <v>11</v>
      </c>
      <c r="M1016" s="7">
        <v>0</v>
      </c>
      <c r="N1016" s="7">
        <v>0</v>
      </c>
      <c r="O1016" s="7" t="s">
        <v>1034</v>
      </c>
      <c r="P1016" s="7" t="s">
        <v>1035</v>
      </c>
      <c r="Q1016" s="7" t="s">
        <v>1035</v>
      </c>
      <c r="R1016" s="7" t="s">
        <v>1034</v>
      </c>
      <c r="S1016" s="7" t="s">
        <v>1055</v>
      </c>
      <c r="T1016" s="7" t="s">
        <v>1055</v>
      </c>
      <c r="U1016" s="17" t="s">
        <v>12164</v>
      </c>
      <c r="V1016" s="13">
        <v>42863</v>
      </c>
      <c r="W1016" s="13">
        <v>42864</v>
      </c>
      <c r="X1016" s="7">
        <v>4191</v>
      </c>
      <c r="Y1016" s="7">
        <v>2444</v>
      </c>
      <c r="Z1016" s="7">
        <v>1572.95</v>
      </c>
      <c r="AA1016" s="13">
        <v>42864</v>
      </c>
      <c r="AB1016" s="14" t="s">
        <v>2679</v>
      </c>
      <c r="AC1016" s="7">
        <v>4191</v>
      </c>
      <c r="AD1016" s="7">
        <v>1</v>
      </c>
      <c r="AE1016" s="13">
        <v>42916</v>
      </c>
      <c r="AF1016" s="7" t="s">
        <v>11955</v>
      </c>
      <c r="AG1016" s="7">
        <v>2017</v>
      </c>
      <c r="AH1016" s="13">
        <v>42946</v>
      </c>
      <c r="AI1016" s="7"/>
    </row>
    <row r="1017" spans="1:35" ht="51.75" x14ac:dyDescent="0.25">
      <c r="A1017" s="7">
        <v>2017</v>
      </c>
      <c r="B1017" s="7" t="s">
        <v>111</v>
      </c>
      <c r="C1017" s="7" t="s">
        <v>6</v>
      </c>
      <c r="D1017" s="7" t="s">
        <v>139</v>
      </c>
      <c r="E1017" s="7" t="s">
        <v>244</v>
      </c>
      <c r="F1017" s="7" t="s">
        <v>244</v>
      </c>
      <c r="G1017" s="7" t="s">
        <v>180</v>
      </c>
      <c r="H1017" s="7" t="s">
        <v>735</v>
      </c>
      <c r="I1017" s="7" t="s">
        <v>124</v>
      </c>
      <c r="J1017" s="7" t="s">
        <v>921</v>
      </c>
      <c r="K1017" s="7" t="s">
        <v>118</v>
      </c>
      <c r="L1017" s="7" t="s">
        <v>11</v>
      </c>
      <c r="M1017" s="7">
        <v>0</v>
      </c>
      <c r="N1017" s="7">
        <v>0</v>
      </c>
      <c r="O1017" s="7" t="s">
        <v>1034</v>
      </c>
      <c r="P1017" s="7" t="s">
        <v>1035</v>
      </c>
      <c r="Q1017" s="7" t="s">
        <v>1035</v>
      </c>
      <c r="R1017" s="7" t="s">
        <v>1034</v>
      </c>
      <c r="S1017" s="7" t="s">
        <v>1055</v>
      </c>
      <c r="T1017" s="7" t="s">
        <v>1055</v>
      </c>
      <c r="U1017" s="17" t="s">
        <v>12164</v>
      </c>
      <c r="V1017" s="13">
        <v>42863</v>
      </c>
      <c r="W1017" s="13">
        <v>42864</v>
      </c>
      <c r="X1017" s="7">
        <v>4192</v>
      </c>
      <c r="Y1017" s="7">
        <v>2477</v>
      </c>
      <c r="Z1017" s="7">
        <v>414</v>
      </c>
      <c r="AA1017" s="13">
        <v>42864</v>
      </c>
      <c r="AB1017" s="14" t="s">
        <v>2680</v>
      </c>
      <c r="AC1017" s="7">
        <v>4192</v>
      </c>
      <c r="AD1017" s="7">
        <v>1</v>
      </c>
      <c r="AE1017" s="13">
        <v>42916</v>
      </c>
      <c r="AF1017" s="7" t="s">
        <v>11955</v>
      </c>
      <c r="AG1017" s="7">
        <v>2017</v>
      </c>
      <c r="AH1017" s="13">
        <v>42946</v>
      </c>
      <c r="AI1017" s="7"/>
    </row>
    <row r="1018" spans="1:35" ht="39" x14ac:dyDescent="0.25">
      <c r="A1018" s="7">
        <v>2017</v>
      </c>
      <c r="B1018" s="7" t="s">
        <v>111</v>
      </c>
      <c r="C1018" s="7" t="s">
        <v>6</v>
      </c>
      <c r="D1018" s="7" t="s">
        <v>193</v>
      </c>
      <c r="E1018" s="7" t="s">
        <v>126</v>
      </c>
      <c r="F1018" s="7" t="s">
        <v>126</v>
      </c>
      <c r="G1018" s="7" t="s">
        <v>168</v>
      </c>
      <c r="H1018" s="7" t="s">
        <v>241</v>
      </c>
      <c r="I1018" s="7" t="s">
        <v>242</v>
      </c>
      <c r="J1018" s="7" t="s">
        <v>243</v>
      </c>
      <c r="K1018" s="7" t="s">
        <v>118</v>
      </c>
      <c r="L1018" s="7" t="s">
        <v>11</v>
      </c>
      <c r="M1018" s="7">
        <v>0</v>
      </c>
      <c r="N1018" s="7">
        <v>0</v>
      </c>
      <c r="O1018" s="7" t="s">
        <v>1034</v>
      </c>
      <c r="P1018" s="7" t="s">
        <v>1035</v>
      </c>
      <c r="Q1018" s="7" t="s">
        <v>1035</v>
      </c>
      <c r="R1018" s="7" t="s">
        <v>1034</v>
      </c>
      <c r="S1018" s="7" t="s">
        <v>1114</v>
      </c>
      <c r="T1018" s="7" t="s">
        <v>1081</v>
      </c>
      <c r="U1018" s="17" t="s">
        <v>1056</v>
      </c>
      <c r="V1018" s="13">
        <v>42852</v>
      </c>
      <c r="W1018" s="13">
        <v>42853</v>
      </c>
      <c r="X1018" s="7">
        <v>4199</v>
      </c>
      <c r="Y1018" s="7">
        <v>3190.42</v>
      </c>
      <c r="Z1018" s="7">
        <v>165.74</v>
      </c>
      <c r="AA1018" s="13">
        <v>42853</v>
      </c>
      <c r="AB1018" s="14" t="s">
        <v>2681</v>
      </c>
      <c r="AC1018" s="7">
        <v>4199</v>
      </c>
      <c r="AD1018" s="7">
        <v>1</v>
      </c>
      <c r="AE1018" s="13">
        <v>42916</v>
      </c>
      <c r="AF1018" s="7" t="s">
        <v>11955</v>
      </c>
      <c r="AG1018" s="7">
        <v>2017</v>
      </c>
      <c r="AH1018" s="13">
        <v>42946</v>
      </c>
      <c r="AI1018" s="7"/>
    </row>
    <row r="1019" spans="1:35" ht="39" x14ac:dyDescent="0.25">
      <c r="A1019" s="7">
        <v>2017</v>
      </c>
      <c r="B1019" s="7" t="s">
        <v>111</v>
      </c>
      <c r="C1019" s="7" t="s">
        <v>6</v>
      </c>
      <c r="D1019" s="7" t="s">
        <v>112</v>
      </c>
      <c r="E1019" s="7" t="s">
        <v>113</v>
      </c>
      <c r="F1019" s="7" t="s">
        <v>113</v>
      </c>
      <c r="G1019" s="7" t="s">
        <v>180</v>
      </c>
      <c r="H1019" s="7" t="s">
        <v>645</v>
      </c>
      <c r="I1019" s="7" t="s">
        <v>646</v>
      </c>
      <c r="J1019" s="7" t="s">
        <v>298</v>
      </c>
      <c r="K1019" s="7" t="s">
        <v>118</v>
      </c>
      <c r="L1019" s="7" t="s">
        <v>11</v>
      </c>
      <c r="M1019" s="7">
        <v>0</v>
      </c>
      <c r="N1019" s="7">
        <v>0</v>
      </c>
      <c r="O1019" s="7" t="s">
        <v>1034</v>
      </c>
      <c r="P1019" s="7" t="s">
        <v>1035</v>
      </c>
      <c r="Q1019" s="7" t="s">
        <v>1035</v>
      </c>
      <c r="R1019" s="7" t="s">
        <v>1034</v>
      </c>
      <c r="S1019" s="7" t="s">
        <v>1044</v>
      </c>
      <c r="T1019" s="7" t="s">
        <v>1045</v>
      </c>
      <c r="U1019" s="17" t="s">
        <v>12155</v>
      </c>
      <c r="V1019" s="13">
        <v>42853</v>
      </c>
      <c r="W1019" s="13">
        <v>42854</v>
      </c>
      <c r="X1019" s="7">
        <v>4203</v>
      </c>
      <c r="Y1019" s="7">
        <v>2213.6</v>
      </c>
      <c r="Z1019" s="7">
        <v>2311.4</v>
      </c>
      <c r="AA1019" s="13">
        <v>42854</v>
      </c>
      <c r="AB1019" s="14" t="s">
        <v>2682</v>
      </c>
      <c r="AC1019" s="7">
        <v>4203</v>
      </c>
      <c r="AD1019" s="7">
        <v>1</v>
      </c>
      <c r="AE1019" s="13">
        <v>42916</v>
      </c>
      <c r="AF1019" s="7" t="s">
        <v>11955</v>
      </c>
      <c r="AG1019" s="7">
        <v>2017</v>
      </c>
      <c r="AH1019" s="13">
        <v>42946</v>
      </c>
      <c r="AI1019" s="7"/>
    </row>
    <row r="1020" spans="1:35" ht="39" x14ac:dyDescent="0.25">
      <c r="A1020" s="7">
        <v>2017</v>
      </c>
      <c r="B1020" s="7" t="s">
        <v>111</v>
      </c>
      <c r="C1020" s="7" t="s">
        <v>6</v>
      </c>
      <c r="D1020" s="7" t="s">
        <v>188</v>
      </c>
      <c r="E1020" s="7" t="s">
        <v>126</v>
      </c>
      <c r="F1020" s="7" t="s">
        <v>126</v>
      </c>
      <c r="G1020" s="7" t="s">
        <v>168</v>
      </c>
      <c r="H1020" s="7" t="s">
        <v>894</v>
      </c>
      <c r="I1020" s="7" t="s">
        <v>895</v>
      </c>
      <c r="J1020" s="7" t="s">
        <v>167</v>
      </c>
      <c r="K1020" s="7" t="s">
        <v>118</v>
      </c>
      <c r="L1020" s="7" t="s">
        <v>11</v>
      </c>
      <c r="M1020" s="7">
        <v>0</v>
      </c>
      <c r="N1020" s="7">
        <v>0</v>
      </c>
      <c r="O1020" s="7" t="s">
        <v>1034</v>
      </c>
      <c r="P1020" s="7" t="s">
        <v>1035</v>
      </c>
      <c r="Q1020" s="7" t="s">
        <v>1035</v>
      </c>
      <c r="R1020" s="7" t="s">
        <v>1034</v>
      </c>
      <c r="S1020" s="7" t="s">
        <v>1068</v>
      </c>
      <c r="T1020" s="7" t="s">
        <v>1042</v>
      </c>
      <c r="U1020" s="17" t="s">
        <v>1066</v>
      </c>
      <c r="V1020" s="13">
        <v>42858</v>
      </c>
      <c r="W1020" s="13">
        <v>42858</v>
      </c>
      <c r="X1020" s="7">
        <v>4206</v>
      </c>
      <c r="Y1020" s="7">
        <v>1233</v>
      </c>
      <c r="Z1020" s="7">
        <v>214</v>
      </c>
      <c r="AA1020" s="13">
        <v>42858</v>
      </c>
      <c r="AB1020" s="14" t="s">
        <v>2683</v>
      </c>
      <c r="AC1020" s="7">
        <v>4206</v>
      </c>
      <c r="AD1020" s="7">
        <v>1</v>
      </c>
      <c r="AE1020" s="13">
        <v>42916</v>
      </c>
      <c r="AF1020" s="7" t="s">
        <v>11955</v>
      </c>
      <c r="AG1020" s="7">
        <v>2017</v>
      </c>
      <c r="AH1020" s="13">
        <v>42946</v>
      </c>
      <c r="AI1020" s="7"/>
    </row>
    <row r="1021" spans="1:35" ht="39" x14ac:dyDescent="0.25">
      <c r="A1021" s="7">
        <v>2017</v>
      </c>
      <c r="B1021" s="7" t="s">
        <v>111</v>
      </c>
      <c r="C1021" s="7" t="s">
        <v>6</v>
      </c>
      <c r="D1021" s="7" t="s">
        <v>193</v>
      </c>
      <c r="E1021" s="7" t="s">
        <v>126</v>
      </c>
      <c r="F1021" s="7" t="s">
        <v>126</v>
      </c>
      <c r="G1021" s="7" t="s">
        <v>168</v>
      </c>
      <c r="H1021" s="7" t="s">
        <v>351</v>
      </c>
      <c r="I1021" s="7" t="s">
        <v>352</v>
      </c>
      <c r="J1021" s="7" t="s">
        <v>296</v>
      </c>
      <c r="K1021" s="7" t="s">
        <v>118</v>
      </c>
      <c r="L1021" s="7" t="s">
        <v>11</v>
      </c>
      <c r="M1021" s="7">
        <v>0</v>
      </c>
      <c r="N1021" s="7">
        <v>0</v>
      </c>
      <c r="O1021" s="7" t="s">
        <v>1034</v>
      </c>
      <c r="P1021" s="7" t="s">
        <v>1035</v>
      </c>
      <c r="Q1021" s="7" t="s">
        <v>1035</v>
      </c>
      <c r="R1021" s="7" t="s">
        <v>1034</v>
      </c>
      <c r="S1021" s="7" t="s">
        <v>1037</v>
      </c>
      <c r="T1021" s="7" t="s">
        <v>1038</v>
      </c>
      <c r="U1021" s="17" t="s">
        <v>1056</v>
      </c>
      <c r="V1021" s="13">
        <v>42852</v>
      </c>
      <c r="W1021" s="13">
        <v>42853</v>
      </c>
      <c r="X1021" s="7">
        <v>4207</v>
      </c>
      <c r="Y1021" s="7">
        <v>2740.51</v>
      </c>
      <c r="Z1021" s="7">
        <v>0</v>
      </c>
      <c r="AA1021" s="13">
        <v>42853</v>
      </c>
      <c r="AB1021" s="14" t="s">
        <v>2684</v>
      </c>
      <c r="AC1021" s="7">
        <v>4207</v>
      </c>
      <c r="AD1021" s="7">
        <v>1</v>
      </c>
      <c r="AE1021" s="13">
        <v>42916</v>
      </c>
      <c r="AF1021" s="7" t="s">
        <v>11955</v>
      </c>
      <c r="AG1021" s="7">
        <v>2017</v>
      </c>
      <c r="AH1021" s="13">
        <v>42946</v>
      </c>
      <c r="AI1021" s="7"/>
    </row>
    <row r="1022" spans="1:35" ht="39" x14ac:dyDescent="0.25">
      <c r="A1022" s="7">
        <v>2017</v>
      </c>
      <c r="B1022" s="7" t="s">
        <v>111</v>
      </c>
      <c r="C1022" s="7" t="s">
        <v>6</v>
      </c>
      <c r="D1022" s="7" t="s">
        <v>361</v>
      </c>
      <c r="E1022" s="7" t="s">
        <v>256</v>
      </c>
      <c r="F1022" s="7" t="s">
        <v>256</v>
      </c>
      <c r="G1022" s="7" t="s">
        <v>168</v>
      </c>
      <c r="H1022" s="7" t="s">
        <v>362</v>
      </c>
      <c r="I1022" s="7" t="s">
        <v>363</v>
      </c>
      <c r="J1022" s="7" t="s">
        <v>364</v>
      </c>
      <c r="K1022" s="7" t="s">
        <v>118</v>
      </c>
      <c r="L1022" s="7" t="s">
        <v>11</v>
      </c>
      <c r="M1022" s="7">
        <v>0</v>
      </c>
      <c r="N1022" s="7">
        <v>0</v>
      </c>
      <c r="O1022" s="7" t="s">
        <v>1034</v>
      </c>
      <c r="P1022" s="7" t="s">
        <v>1035</v>
      </c>
      <c r="Q1022" s="7" t="s">
        <v>1035</v>
      </c>
      <c r="R1022" s="7" t="s">
        <v>1034</v>
      </c>
      <c r="S1022" s="7" t="s">
        <v>1037</v>
      </c>
      <c r="T1022" s="7" t="s">
        <v>1038</v>
      </c>
      <c r="U1022" s="17" t="s">
        <v>1056</v>
      </c>
      <c r="V1022" s="13">
        <v>42852</v>
      </c>
      <c r="W1022" s="13">
        <v>42853</v>
      </c>
      <c r="X1022" s="7">
        <v>4208</v>
      </c>
      <c r="Y1022" s="7">
        <v>2941</v>
      </c>
      <c r="Z1022" s="7">
        <v>0</v>
      </c>
      <c r="AA1022" s="13">
        <v>42853</v>
      </c>
      <c r="AB1022" s="14" t="s">
        <v>2685</v>
      </c>
      <c r="AC1022" s="7">
        <v>4208</v>
      </c>
      <c r="AD1022" s="7">
        <v>1</v>
      </c>
      <c r="AE1022" s="13">
        <v>42916</v>
      </c>
      <c r="AF1022" s="7" t="s">
        <v>11955</v>
      </c>
      <c r="AG1022" s="7">
        <v>2017</v>
      </c>
      <c r="AH1022" s="13">
        <v>42946</v>
      </c>
      <c r="AI1022" s="7"/>
    </row>
    <row r="1023" spans="1:35" ht="39" x14ac:dyDescent="0.25">
      <c r="A1023" s="7">
        <v>2017</v>
      </c>
      <c r="B1023" s="7" t="s">
        <v>111</v>
      </c>
      <c r="C1023" s="7" t="s">
        <v>6</v>
      </c>
      <c r="D1023" s="7" t="s">
        <v>193</v>
      </c>
      <c r="E1023" s="7" t="s">
        <v>126</v>
      </c>
      <c r="F1023" s="7" t="s">
        <v>126</v>
      </c>
      <c r="G1023" s="7" t="s">
        <v>168</v>
      </c>
      <c r="H1023" s="7" t="s">
        <v>922</v>
      </c>
      <c r="I1023" s="7" t="s">
        <v>233</v>
      </c>
      <c r="J1023" s="7" t="s">
        <v>923</v>
      </c>
      <c r="K1023" s="7" t="s">
        <v>118</v>
      </c>
      <c r="L1023" s="7" t="s">
        <v>11</v>
      </c>
      <c r="M1023" s="7">
        <v>0</v>
      </c>
      <c r="N1023" s="7">
        <v>0</v>
      </c>
      <c r="O1023" s="7" t="s">
        <v>1034</v>
      </c>
      <c r="P1023" s="7" t="s">
        <v>1035</v>
      </c>
      <c r="Q1023" s="7" t="s">
        <v>1035</v>
      </c>
      <c r="R1023" s="7" t="s">
        <v>1034</v>
      </c>
      <c r="S1023" s="7" t="s">
        <v>1037</v>
      </c>
      <c r="T1023" s="7" t="s">
        <v>1038</v>
      </c>
      <c r="U1023" s="17" t="s">
        <v>1056</v>
      </c>
      <c r="V1023" s="13">
        <v>42852</v>
      </c>
      <c r="W1023" s="13">
        <v>42853</v>
      </c>
      <c r="X1023" s="7">
        <v>4210</v>
      </c>
      <c r="Y1023" s="7">
        <v>2182</v>
      </c>
      <c r="Z1023" s="7">
        <v>2959</v>
      </c>
      <c r="AA1023" s="13">
        <v>42853</v>
      </c>
      <c r="AB1023" s="14" t="s">
        <v>2686</v>
      </c>
      <c r="AC1023" s="7">
        <v>4210</v>
      </c>
      <c r="AD1023" s="7">
        <v>1</v>
      </c>
      <c r="AE1023" s="13">
        <v>42916</v>
      </c>
      <c r="AF1023" s="7" t="s">
        <v>11955</v>
      </c>
      <c r="AG1023" s="7">
        <v>2017</v>
      </c>
      <c r="AH1023" s="13">
        <v>42946</v>
      </c>
      <c r="AI1023" s="7"/>
    </row>
    <row r="1024" spans="1:35" ht="39" x14ac:dyDescent="0.25">
      <c r="A1024" s="7">
        <v>2017</v>
      </c>
      <c r="B1024" s="7" t="s">
        <v>111</v>
      </c>
      <c r="C1024" s="7" t="s">
        <v>6</v>
      </c>
      <c r="D1024" s="7" t="s">
        <v>284</v>
      </c>
      <c r="E1024" s="7" t="s">
        <v>126</v>
      </c>
      <c r="F1024" s="7" t="s">
        <v>126</v>
      </c>
      <c r="G1024" s="7" t="s">
        <v>121</v>
      </c>
      <c r="H1024" s="7" t="s">
        <v>285</v>
      </c>
      <c r="I1024" s="7" t="s">
        <v>143</v>
      </c>
      <c r="J1024" s="7" t="s">
        <v>162</v>
      </c>
      <c r="K1024" s="7" t="s">
        <v>118</v>
      </c>
      <c r="L1024" s="7" t="s">
        <v>11</v>
      </c>
      <c r="M1024" s="7">
        <v>0</v>
      </c>
      <c r="N1024" s="7">
        <v>0</v>
      </c>
      <c r="O1024" s="7" t="s">
        <v>1034</v>
      </c>
      <c r="P1024" s="7" t="s">
        <v>1035</v>
      </c>
      <c r="Q1024" s="7" t="s">
        <v>1035</v>
      </c>
      <c r="R1024" s="7" t="s">
        <v>1034</v>
      </c>
      <c r="S1024" s="7" t="s">
        <v>1100</v>
      </c>
      <c r="T1024" s="7" t="s">
        <v>1065</v>
      </c>
      <c r="U1024" s="17" t="s">
        <v>1455</v>
      </c>
      <c r="V1024" s="13">
        <v>42853</v>
      </c>
      <c r="W1024" s="13">
        <v>42853</v>
      </c>
      <c r="X1024" s="7">
        <v>4211</v>
      </c>
      <c r="Y1024" s="7">
        <v>0</v>
      </c>
      <c r="Z1024" s="7">
        <v>3694</v>
      </c>
      <c r="AA1024" s="13">
        <v>42853</v>
      </c>
      <c r="AB1024" s="14" t="s">
        <v>2687</v>
      </c>
      <c r="AC1024" s="7">
        <v>4211</v>
      </c>
      <c r="AD1024" s="7">
        <v>1</v>
      </c>
      <c r="AE1024" s="13">
        <v>42916</v>
      </c>
      <c r="AF1024" s="7" t="s">
        <v>11955</v>
      </c>
      <c r="AG1024" s="7">
        <v>2017</v>
      </c>
      <c r="AH1024" s="13">
        <v>42946</v>
      </c>
      <c r="AI1024" s="7"/>
    </row>
    <row r="1025" spans="1:35" ht="26.25" x14ac:dyDescent="0.25">
      <c r="A1025" s="7">
        <v>2017</v>
      </c>
      <c r="B1025" s="7" t="s">
        <v>111</v>
      </c>
      <c r="C1025" s="7" t="s">
        <v>6</v>
      </c>
      <c r="D1025" s="7" t="s">
        <v>139</v>
      </c>
      <c r="E1025" s="7" t="s">
        <v>126</v>
      </c>
      <c r="F1025" s="7" t="s">
        <v>126</v>
      </c>
      <c r="G1025" s="7" t="s">
        <v>291</v>
      </c>
      <c r="H1025" s="7" t="s">
        <v>570</v>
      </c>
      <c r="I1025" s="7" t="s">
        <v>571</v>
      </c>
      <c r="J1025" s="7" t="s">
        <v>219</v>
      </c>
      <c r="K1025" s="7" t="s">
        <v>118</v>
      </c>
      <c r="L1025" s="7" t="s">
        <v>11</v>
      </c>
      <c r="M1025" s="7">
        <v>0</v>
      </c>
      <c r="N1025" s="7">
        <v>0</v>
      </c>
      <c r="O1025" s="7" t="s">
        <v>1034</v>
      </c>
      <c r="P1025" s="7" t="s">
        <v>1035</v>
      </c>
      <c r="Q1025" s="7" t="s">
        <v>1035</v>
      </c>
      <c r="R1025" s="7" t="s">
        <v>1034</v>
      </c>
      <c r="S1025" s="7" t="s">
        <v>1456</v>
      </c>
      <c r="T1025" s="7" t="s">
        <v>1094</v>
      </c>
      <c r="U1025" s="17" t="s">
        <v>1457</v>
      </c>
      <c r="V1025" s="13">
        <v>42858</v>
      </c>
      <c r="W1025" s="13">
        <v>42860</v>
      </c>
      <c r="X1025" s="7">
        <v>4217</v>
      </c>
      <c r="Y1025" s="7">
        <v>4364.4799999999996</v>
      </c>
      <c r="Z1025" s="7">
        <v>1729.79</v>
      </c>
      <c r="AA1025" s="13">
        <v>42860</v>
      </c>
      <c r="AB1025" s="14" t="s">
        <v>2688</v>
      </c>
      <c r="AC1025" s="7">
        <v>4217</v>
      </c>
      <c r="AD1025" s="7">
        <v>1</v>
      </c>
      <c r="AE1025" s="13">
        <v>42916</v>
      </c>
      <c r="AF1025" s="7" t="s">
        <v>11955</v>
      </c>
      <c r="AG1025" s="7">
        <v>2017</v>
      </c>
      <c r="AH1025" s="13">
        <v>42946</v>
      </c>
      <c r="AI1025" s="7"/>
    </row>
    <row r="1026" spans="1:35" ht="26.25" x14ac:dyDescent="0.25">
      <c r="A1026" s="7">
        <v>2017</v>
      </c>
      <c r="B1026" s="7" t="s">
        <v>111</v>
      </c>
      <c r="C1026" s="7" t="s">
        <v>6</v>
      </c>
      <c r="D1026" s="7" t="s">
        <v>216</v>
      </c>
      <c r="E1026" s="7" t="s">
        <v>126</v>
      </c>
      <c r="F1026" s="7" t="s">
        <v>126</v>
      </c>
      <c r="G1026" s="7" t="s">
        <v>291</v>
      </c>
      <c r="H1026" s="7" t="s">
        <v>565</v>
      </c>
      <c r="I1026" s="7" t="s">
        <v>138</v>
      </c>
      <c r="J1026" s="7" t="s">
        <v>566</v>
      </c>
      <c r="K1026" s="7" t="s">
        <v>118</v>
      </c>
      <c r="L1026" s="7" t="s">
        <v>11</v>
      </c>
      <c r="M1026" s="7">
        <v>0</v>
      </c>
      <c r="N1026" s="7">
        <v>0</v>
      </c>
      <c r="O1026" s="7" t="s">
        <v>1034</v>
      </c>
      <c r="P1026" s="7" t="s">
        <v>1035</v>
      </c>
      <c r="Q1026" s="7" t="s">
        <v>1035</v>
      </c>
      <c r="R1026" s="7" t="s">
        <v>1034</v>
      </c>
      <c r="S1026" s="7" t="s">
        <v>1095</v>
      </c>
      <c r="T1026" s="7" t="s">
        <v>1096</v>
      </c>
      <c r="U1026" s="17" t="s">
        <v>1458</v>
      </c>
      <c r="V1026" s="13">
        <v>42863</v>
      </c>
      <c r="W1026" s="13">
        <v>42867</v>
      </c>
      <c r="X1026" s="7">
        <v>4218</v>
      </c>
      <c r="Y1026" s="7">
        <v>6278.5</v>
      </c>
      <c r="Z1026" s="7">
        <v>1144.5</v>
      </c>
      <c r="AA1026" s="13">
        <v>42867</v>
      </c>
      <c r="AB1026" s="14" t="s">
        <v>2689</v>
      </c>
      <c r="AC1026" s="7">
        <v>4218</v>
      </c>
      <c r="AD1026" s="7">
        <v>1</v>
      </c>
      <c r="AE1026" s="13">
        <v>42916</v>
      </c>
      <c r="AF1026" s="7" t="s">
        <v>11955</v>
      </c>
      <c r="AG1026" s="7">
        <v>2017</v>
      </c>
      <c r="AH1026" s="13">
        <v>42946</v>
      </c>
      <c r="AI1026" s="7"/>
    </row>
    <row r="1027" spans="1:35" ht="26.25" x14ac:dyDescent="0.25">
      <c r="A1027" s="7">
        <v>2017</v>
      </c>
      <c r="B1027" s="7" t="s">
        <v>111</v>
      </c>
      <c r="C1027" s="7" t="s">
        <v>6</v>
      </c>
      <c r="D1027" s="7" t="s">
        <v>271</v>
      </c>
      <c r="E1027" s="7" t="s">
        <v>126</v>
      </c>
      <c r="F1027" s="7" t="s">
        <v>126</v>
      </c>
      <c r="G1027" s="7" t="s">
        <v>291</v>
      </c>
      <c r="H1027" s="7" t="s">
        <v>748</v>
      </c>
      <c r="I1027" s="7" t="s">
        <v>214</v>
      </c>
      <c r="J1027" s="7" t="s">
        <v>725</v>
      </c>
      <c r="K1027" s="7" t="s">
        <v>118</v>
      </c>
      <c r="L1027" s="7" t="s">
        <v>11</v>
      </c>
      <c r="M1027" s="7">
        <v>0</v>
      </c>
      <c r="N1027" s="7">
        <v>0</v>
      </c>
      <c r="O1027" s="7" t="s">
        <v>1034</v>
      </c>
      <c r="P1027" s="7" t="s">
        <v>1035</v>
      </c>
      <c r="Q1027" s="7" t="s">
        <v>1035</v>
      </c>
      <c r="R1027" s="7" t="s">
        <v>1034</v>
      </c>
      <c r="S1027" s="7" t="s">
        <v>1095</v>
      </c>
      <c r="T1027" s="7" t="s">
        <v>1096</v>
      </c>
      <c r="U1027" s="17" t="s">
        <v>1458</v>
      </c>
      <c r="V1027" s="13">
        <v>42863</v>
      </c>
      <c r="W1027" s="13">
        <v>42867</v>
      </c>
      <c r="X1027" s="7">
        <v>4219</v>
      </c>
      <c r="Y1027" s="7">
        <v>6100.7</v>
      </c>
      <c r="Z1027" s="7">
        <v>4472.3</v>
      </c>
      <c r="AA1027" s="13">
        <v>42867</v>
      </c>
      <c r="AB1027" s="14" t="s">
        <v>2690</v>
      </c>
      <c r="AC1027" s="7">
        <v>4219</v>
      </c>
      <c r="AD1027" s="7">
        <v>1</v>
      </c>
      <c r="AE1027" s="13">
        <v>42916</v>
      </c>
      <c r="AF1027" s="7" t="s">
        <v>11955</v>
      </c>
      <c r="AG1027" s="7">
        <v>2017</v>
      </c>
      <c r="AH1027" s="13">
        <v>42946</v>
      </c>
      <c r="AI1027" s="7"/>
    </row>
    <row r="1028" spans="1:35" ht="39" x14ac:dyDescent="0.25">
      <c r="A1028" s="7">
        <v>2017</v>
      </c>
      <c r="B1028" s="7" t="s">
        <v>111</v>
      </c>
      <c r="C1028" s="7" t="s">
        <v>6</v>
      </c>
      <c r="D1028" s="7" t="s">
        <v>139</v>
      </c>
      <c r="E1028" s="7" t="s">
        <v>126</v>
      </c>
      <c r="F1028" s="7" t="s">
        <v>126</v>
      </c>
      <c r="G1028" s="7" t="s">
        <v>168</v>
      </c>
      <c r="H1028" s="7" t="s">
        <v>328</v>
      </c>
      <c r="I1028" s="7" t="s">
        <v>296</v>
      </c>
      <c r="J1028" s="7" t="s">
        <v>148</v>
      </c>
      <c r="K1028" s="7" t="s">
        <v>118</v>
      </c>
      <c r="L1028" s="7" t="s">
        <v>11</v>
      </c>
      <c r="M1028" s="7">
        <v>0</v>
      </c>
      <c r="N1028" s="7">
        <v>0</v>
      </c>
      <c r="O1028" s="7" t="s">
        <v>1034</v>
      </c>
      <c r="P1028" s="7" t="s">
        <v>1035</v>
      </c>
      <c r="Q1028" s="7" t="s">
        <v>1035</v>
      </c>
      <c r="R1028" s="7" t="s">
        <v>1034</v>
      </c>
      <c r="S1028" s="7" t="s">
        <v>1037</v>
      </c>
      <c r="T1028" s="7" t="s">
        <v>1038</v>
      </c>
      <c r="U1028" s="17" t="s">
        <v>1237</v>
      </c>
      <c r="V1028" s="13">
        <v>42857</v>
      </c>
      <c r="W1028" s="13">
        <v>42859</v>
      </c>
      <c r="X1028" s="7">
        <v>4221</v>
      </c>
      <c r="Y1028" s="7">
        <v>3411.74</v>
      </c>
      <c r="Z1028" s="7">
        <v>323.26</v>
      </c>
      <c r="AA1028" s="13">
        <v>42859</v>
      </c>
      <c r="AB1028" s="14" t="s">
        <v>2691</v>
      </c>
      <c r="AC1028" s="7">
        <v>4221</v>
      </c>
      <c r="AD1028" s="7">
        <v>1</v>
      </c>
      <c r="AE1028" s="13">
        <v>42916</v>
      </c>
      <c r="AF1028" s="7" t="s">
        <v>11955</v>
      </c>
      <c r="AG1028" s="7">
        <v>2017</v>
      </c>
      <c r="AH1028" s="13">
        <v>42946</v>
      </c>
      <c r="AI1028" s="7"/>
    </row>
    <row r="1029" spans="1:35" ht="39" x14ac:dyDescent="0.25">
      <c r="A1029" s="7">
        <v>2017</v>
      </c>
      <c r="B1029" s="7" t="s">
        <v>111</v>
      </c>
      <c r="C1029" s="7" t="s">
        <v>6</v>
      </c>
      <c r="D1029" s="7" t="s">
        <v>309</v>
      </c>
      <c r="E1029" s="7" t="s">
        <v>310</v>
      </c>
      <c r="F1029" s="7" t="s">
        <v>310</v>
      </c>
      <c r="G1029" s="7" t="s">
        <v>168</v>
      </c>
      <c r="H1029" s="7" t="s">
        <v>335</v>
      </c>
      <c r="I1029" s="7" t="s">
        <v>336</v>
      </c>
      <c r="J1029" s="7" t="s">
        <v>337</v>
      </c>
      <c r="K1029" s="7" t="s">
        <v>118</v>
      </c>
      <c r="L1029" s="7" t="s">
        <v>11</v>
      </c>
      <c r="M1029" s="7">
        <v>0</v>
      </c>
      <c r="N1029" s="7">
        <v>0</v>
      </c>
      <c r="O1029" s="7" t="s">
        <v>1034</v>
      </c>
      <c r="P1029" s="7" t="s">
        <v>1035</v>
      </c>
      <c r="Q1029" s="7" t="s">
        <v>1035</v>
      </c>
      <c r="R1029" s="7" t="s">
        <v>1034</v>
      </c>
      <c r="S1029" s="7" t="s">
        <v>1037</v>
      </c>
      <c r="T1029" s="7" t="s">
        <v>1038</v>
      </c>
      <c r="U1029" s="17" t="s">
        <v>1237</v>
      </c>
      <c r="V1029" s="13">
        <v>42857</v>
      </c>
      <c r="W1029" s="13">
        <v>42859</v>
      </c>
      <c r="X1029" s="7">
        <v>4222</v>
      </c>
      <c r="Y1029" s="7">
        <v>3427.74</v>
      </c>
      <c r="Z1029" s="7">
        <v>307.26</v>
      </c>
      <c r="AA1029" s="13">
        <v>42859</v>
      </c>
      <c r="AB1029" s="14" t="s">
        <v>2692</v>
      </c>
      <c r="AC1029" s="7">
        <v>4222</v>
      </c>
      <c r="AD1029" s="7">
        <v>1</v>
      </c>
      <c r="AE1029" s="13">
        <v>42916</v>
      </c>
      <c r="AF1029" s="7" t="s">
        <v>11955</v>
      </c>
      <c r="AG1029" s="7">
        <v>2017</v>
      </c>
      <c r="AH1029" s="13">
        <v>42946</v>
      </c>
      <c r="AI1029" s="7"/>
    </row>
    <row r="1030" spans="1:35" ht="39" x14ac:dyDescent="0.25">
      <c r="A1030" s="7">
        <v>2017</v>
      </c>
      <c r="B1030" s="7" t="s">
        <v>111</v>
      </c>
      <c r="C1030" s="7" t="s">
        <v>6</v>
      </c>
      <c r="D1030" s="7" t="s">
        <v>193</v>
      </c>
      <c r="E1030" s="7" t="s">
        <v>126</v>
      </c>
      <c r="F1030" s="7" t="s">
        <v>126</v>
      </c>
      <c r="G1030" s="7" t="s">
        <v>168</v>
      </c>
      <c r="H1030" s="7" t="s">
        <v>791</v>
      </c>
      <c r="I1030" s="7" t="s">
        <v>792</v>
      </c>
      <c r="J1030" s="7" t="s">
        <v>793</v>
      </c>
      <c r="K1030" s="7" t="s">
        <v>118</v>
      </c>
      <c r="L1030" s="7" t="s">
        <v>11</v>
      </c>
      <c r="M1030" s="7">
        <v>0</v>
      </c>
      <c r="N1030" s="7">
        <v>0</v>
      </c>
      <c r="O1030" s="7" t="s">
        <v>1034</v>
      </c>
      <c r="P1030" s="7" t="s">
        <v>1035</v>
      </c>
      <c r="Q1030" s="7" t="s">
        <v>1035</v>
      </c>
      <c r="R1030" s="7" t="s">
        <v>1034</v>
      </c>
      <c r="S1030" s="7" t="s">
        <v>1037</v>
      </c>
      <c r="T1030" s="7" t="s">
        <v>1038</v>
      </c>
      <c r="U1030" s="17" t="s">
        <v>1237</v>
      </c>
      <c r="V1030" s="13">
        <v>42857</v>
      </c>
      <c r="W1030" s="13">
        <v>42859</v>
      </c>
      <c r="X1030" s="7">
        <v>4223</v>
      </c>
      <c r="Y1030" s="7">
        <v>2986.37</v>
      </c>
      <c r="Z1030" s="7">
        <v>748.63</v>
      </c>
      <c r="AA1030" s="13">
        <v>42859</v>
      </c>
      <c r="AB1030" s="14" t="s">
        <v>2693</v>
      </c>
      <c r="AC1030" s="7">
        <v>4223</v>
      </c>
      <c r="AD1030" s="7">
        <v>1</v>
      </c>
      <c r="AE1030" s="13">
        <v>42916</v>
      </c>
      <c r="AF1030" s="7" t="s">
        <v>11955</v>
      </c>
      <c r="AG1030" s="7">
        <v>2017</v>
      </c>
      <c r="AH1030" s="13">
        <v>42946</v>
      </c>
      <c r="AI1030" s="7"/>
    </row>
    <row r="1031" spans="1:35" ht="26.25" x14ac:dyDescent="0.25">
      <c r="A1031" s="7">
        <v>2017</v>
      </c>
      <c r="B1031" s="7" t="s">
        <v>111</v>
      </c>
      <c r="C1031" s="7" t="s">
        <v>6</v>
      </c>
      <c r="D1031" s="7" t="s">
        <v>552</v>
      </c>
      <c r="E1031" s="7" t="s">
        <v>256</v>
      </c>
      <c r="F1031" s="7" t="s">
        <v>256</v>
      </c>
      <c r="G1031" s="7" t="s">
        <v>616</v>
      </c>
      <c r="H1031" s="7" t="s">
        <v>924</v>
      </c>
      <c r="I1031" s="7" t="s">
        <v>678</v>
      </c>
      <c r="J1031" s="7" t="s">
        <v>925</v>
      </c>
      <c r="K1031" s="7" t="s">
        <v>118</v>
      </c>
      <c r="L1031" s="7" t="s">
        <v>11</v>
      </c>
      <c r="M1031" s="7">
        <v>0</v>
      </c>
      <c r="N1031" s="7">
        <v>0</v>
      </c>
      <c r="O1031" s="7" t="s">
        <v>1034</v>
      </c>
      <c r="P1031" s="7" t="s">
        <v>1035</v>
      </c>
      <c r="Q1031" s="7" t="s">
        <v>1035</v>
      </c>
      <c r="R1031" s="7" t="s">
        <v>1034</v>
      </c>
      <c r="S1031" s="7" t="s">
        <v>1057</v>
      </c>
      <c r="T1031" s="7" t="s">
        <v>1057</v>
      </c>
      <c r="U1031" s="17" t="s">
        <v>1459</v>
      </c>
      <c r="V1031" s="13">
        <v>42844</v>
      </c>
      <c r="W1031" s="13">
        <v>42845</v>
      </c>
      <c r="X1031" s="7">
        <v>4225</v>
      </c>
      <c r="Y1031" s="7">
        <v>1273</v>
      </c>
      <c r="Z1031" s="7">
        <v>0</v>
      </c>
      <c r="AA1031" s="13">
        <v>42845</v>
      </c>
      <c r="AB1031" s="14" t="s">
        <v>2694</v>
      </c>
      <c r="AC1031" s="7">
        <v>4225</v>
      </c>
      <c r="AD1031" s="7">
        <v>1</v>
      </c>
      <c r="AE1031" s="13">
        <v>42916</v>
      </c>
      <c r="AF1031" s="7" t="s">
        <v>11955</v>
      </c>
      <c r="AG1031" s="7">
        <v>2017</v>
      </c>
      <c r="AH1031" s="13">
        <v>42946</v>
      </c>
      <c r="AI1031" s="7"/>
    </row>
    <row r="1032" spans="1:35" ht="51.75" x14ac:dyDescent="0.25">
      <c r="A1032" s="7">
        <v>2017</v>
      </c>
      <c r="B1032" s="7" t="s">
        <v>111</v>
      </c>
      <c r="C1032" s="7" t="s">
        <v>6</v>
      </c>
      <c r="D1032" s="7" t="s">
        <v>125</v>
      </c>
      <c r="E1032" s="7" t="s">
        <v>126</v>
      </c>
      <c r="F1032" s="7" t="s">
        <v>126</v>
      </c>
      <c r="G1032" s="7" t="s">
        <v>291</v>
      </c>
      <c r="H1032" s="7" t="s">
        <v>563</v>
      </c>
      <c r="I1032" s="7" t="s">
        <v>564</v>
      </c>
      <c r="J1032" s="7" t="s">
        <v>192</v>
      </c>
      <c r="K1032" s="7" t="s">
        <v>118</v>
      </c>
      <c r="L1032" s="7" t="s">
        <v>11</v>
      </c>
      <c r="M1032" s="7">
        <v>0</v>
      </c>
      <c r="N1032" s="7">
        <v>0</v>
      </c>
      <c r="O1032" s="7" t="s">
        <v>1034</v>
      </c>
      <c r="P1032" s="7" t="s">
        <v>1035</v>
      </c>
      <c r="Q1032" s="7" t="s">
        <v>1035</v>
      </c>
      <c r="R1032" s="7" t="s">
        <v>1034</v>
      </c>
      <c r="S1032" s="7" t="s">
        <v>1092</v>
      </c>
      <c r="T1032" s="7" t="s">
        <v>1072</v>
      </c>
      <c r="U1032" s="17" t="s">
        <v>1460</v>
      </c>
      <c r="V1032" s="13">
        <v>42870</v>
      </c>
      <c r="W1032" s="13">
        <v>42874</v>
      </c>
      <c r="X1032" s="7">
        <v>4226</v>
      </c>
      <c r="Y1032" s="7">
        <v>7294</v>
      </c>
      <c r="Z1032" s="7">
        <v>2165.75</v>
      </c>
      <c r="AA1032" s="13">
        <v>42874</v>
      </c>
      <c r="AB1032" s="14" t="s">
        <v>2695</v>
      </c>
      <c r="AC1032" s="7">
        <v>4226</v>
      </c>
      <c r="AD1032" s="7">
        <v>1</v>
      </c>
      <c r="AE1032" s="13">
        <v>42916</v>
      </c>
      <c r="AF1032" s="7" t="s">
        <v>11955</v>
      </c>
      <c r="AG1032" s="7">
        <v>2017</v>
      </c>
      <c r="AH1032" s="13">
        <v>42946</v>
      </c>
      <c r="AI1032" s="7"/>
    </row>
    <row r="1033" spans="1:35" ht="51.75" x14ac:dyDescent="0.25">
      <c r="A1033" s="7">
        <v>2017</v>
      </c>
      <c r="B1033" s="7" t="s">
        <v>111</v>
      </c>
      <c r="C1033" s="7" t="s">
        <v>6</v>
      </c>
      <c r="D1033" s="7" t="s">
        <v>188</v>
      </c>
      <c r="E1033" s="7" t="s">
        <v>126</v>
      </c>
      <c r="F1033" s="7" t="s">
        <v>126</v>
      </c>
      <c r="G1033" s="7" t="s">
        <v>291</v>
      </c>
      <c r="H1033" s="7" t="s">
        <v>286</v>
      </c>
      <c r="I1033" s="7" t="s">
        <v>926</v>
      </c>
      <c r="J1033" s="7" t="s">
        <v>411</v>
      </c>
      <c r="K1033" s="7" t="s">
        <v>118</v>
      </c>
      <c r="L1033" s="7" t="s">
        <v>11</v>
      </c>
      <c r="M1033" s="7">
        <v>0</v>
      </c>
      <c r="N1033" s="7">
        <v>0</v>
      </c>
      <c r="O1033" s="7" t="s">
        <v>1034</v>
      </c>
      <c r="P1033" s="7" t="s">
        <v>1035</v>
      </c>
      <c r="Q1033" s="7" t="s">
        <v>1035</v>
      </c>
      <c r="R1033" s="7" t="s">
        <v>1034</v>
      </c>
      <c r="S1033" s="7" t="s">
        <v>1092</v>
      </c>
      <c r="T1033" s="7" t="s">
        <v>1072</v>
      </c>
      <c r="U1033" s="17" t="s">
        <v>1461</v>
      </c>
      <c r="V1033" s="13">
        <v>42870</v>
      </c>
      <c r="W1033" s="13">
        <v>42874</v>
      </c>
      <c r="X1033" s="7">
        <v>4228</v>
      </c>
      <c r="Y1033" s="7">
        <v>7154.73</v>
      </c>
      <c r="Z1033" s="7">
        <v>268.27</v>
      </c>
      <c r="AA1033" s="13">
        <v>42874</v>
      </c>
      <c r="AB1033" s="14" t="s">
        <v>2696</v>
      </c>
      <c r="AC1033" s="7">
        <v>4228</v>
      </c>
      <c r="AD1033" s="7">
        <v>1</v>
      </c>
      <c r="AE1033" s="13">
        <v>42916</v>
      </c>
      <c r="AF1033" s="7" t="s">
        <v>11955</v>
      </c>
      <c r="AG1033" s="7">
        <v>2017</v>
      </c>
      <c r="AH1033" s="13">
        <v>42946</v>
      </c>
      <c r="AI1033" s="7"/>
    </row>
    <row r="1034" spans="1:35" ht="39" x14ac:dyDescent="0.25">
      <c r="A1034" s="7">
        <v>2017</v>
      </c>
      <c r="B1034" s="7" t="s">
        <v>111</v>
      </c>
      <c r="C1034" s="7" t="s">
        <v>6</v>
      </c>
      <c r="D1034" s="7" t="s">
        <v>881</v>
      </c>
      <c r="E1034" s="7" t="s">
        <v>126</v>
      </c>
      <c r="F1034" s="7" t="s">
        <v>126</v>
      </c>
      <c r="G1034" s="7" t="s">
        <v>168</v>
      </c>
      <c r="H1034" s="7" t="s">
        <v>882</v>
      </c>
      <c r="I1034" s="7" t="s">
        <v>883</v>
      </c>
      <c r="J1034" s="7" t="s">
        <v>472</v>
      </c>
      <c r="K1034" s="7" t="s">
        <v>118</v>
      </c>
      <c r="L1034" s="7" t="s">
        <v>11</v>
      </c>
      <c r="M1034" s="7">
        <v>0</v>
      </c>
      <c r="N1034" s="7">
        <v>0</v>
      </c>
      <c r="O1034" s="7" t="s">
        <v>1034</v>
      </c>
      <c r="P1034" s="7" t="s">
        <v>1035</v>
      </c>
      <c r="Q1034" s="7" t="s">
        <v>1035</v>
      </c>
      <c r="R1034" s="7" t="s">
        <v>1034</v>
      </c>
      <c r="S1034" s="7" t="s">
        <v>1037</v>
      </c>
      <c r="T1034" s="7" t="s">
        <v>1038</v>
      </c>
      <c r="U1034" s="17" t="s">
        <v>1237</v>
      </c>
      <c r="V1034" s="13">
        <v>42857</v>
      </c>
      <c r="W1034" s="13">
        <v>42859</v>
      </c>
      <c r="X1034" s="7">
        <v>4233</v>
      </c>
      <c r="Y1034" s="7">
        <v>3465</v>
      </c>
      <c r="Z1034" s="7">
        <v>270</v>
      </c>
      <c r="AA1034" s="13">
        <v>42859</v>
      </c>
      <c r="AB1034" s="14" t="s">
        <v>2697</v>
      </c>
      <c r="AC1034" s="7">
        <v>4233</v>
      </c>
      <c r="AD1034" s="7">
        <v>1</v>
      </c>
      <c r="AE1034" s="13">
        <v>42916</v>
      </c>
      <c r="AF1034" s="7" t="s">
        <v>11955</v>
      </c>
      <c r="AG1034" s="7">
        <v>2017</v>
      </c>
      <c r="AH1034" s="13">
        <v>42946</v>
      </c>
      <c r="AI1034" s="7"/>
    </row>
    <row r="1035" spans="1:35" ht="39" x14ac:dyDescent="0.25">
      <c r="A1035" s="7">
        <v>2017</v>
      </c>
      <c r="B1035" s="7" t="s">
        <v>111</v>
      </c>
      <c r="C1035" s="7" t="s">
        <v>6</v>
      </c>
      <c r="D1035" s="7" t="s">
        <v>193</v>
      </c>
      <c r="E1035" s="7" t="s">
        <v>126</v>
      </c>
      <c r="F1035" s="7" t="s">
        <v>126</v>
      </c>
      <c r="G1035" s="7" t="s">
        <v>168</v>
      </c>
      <c r="H1035" s="7" t="s">
        <v>401</v>
      </c>
      <c r="I1035" s="7" t="s">
        <v>402</v>
      </c>
      <c r="J1035" s="7" t="s">
        <v>403</v>
      </c>
      <c r="K1035" s="7" t="s">
        <v>118</v>
      </c>
      <c r="L1035" s="7" t="s">
        <v>11</v>
      </c>
      <c r="M1035" s="7">
        <v>0</v>
      </c>
      <c r="N1035" s="7">
        <v>0</v>
      </c>
      <c r="O1035" s="7" t="s">
        <v>1034</v>
      </c>
      <c r="P1035" s="7" t="s">
        <v>1035</v>
      </c>
      <c r="Q1035" s="7" t="s">
        <v>1035</v>
      </c>
      <c r="R1035" s="7" t="s">
        <v>1034</v>
      </c>
      <c r="S1035" s="7" t="s">
        <v>1037</v>
      </c>
      <c r="T1035" s="7" t="s">
        <v>1038</v>
      </c>
      <c r="U1035" s="17" t="s">
        <v>1237</v>
      </c>
      <c r="V1035" s="13">
        <v>42857</v>
      </c>
      <c r="W1035" s="13">
        <v>42859</v>
      </c>
      <c r="X1035" s="7">
        <v>4236</v>
      </c>
      <c r="Y1035" s="7">
        <v>3448</v>
      </c>
      <c r="Z1035" s="7">
        <v>287</v>
      </c>
      <c r="AA1035" s="13">
        <v>42859</v>
      </c>
      <c r="AB1035" s="14" t="s">
        <v>2698</v>
      </c>
      <c r="AC1035" s="7">
        <v>4236</v>
      </c>
      <c r="AD1035" s="7">
        <v>1</v>
      </c>
      <c r="AE1035" s="13">
        <v>42916</v>
      </c>
      <c r="AF1035" s="7" t="s">
        <v>11955</v>
      </c>
      <c r="AG1035" s="7">
        <v>2017</v>
      </c>
      <c r="AH1035" s="13">
        <v>42946</v>
      </c>
      <c r="AI1035" s="7"/>
    </row>
    <row r="1036" spans="1:35" ht="26.25" x14ac:dyDescent="0.25">
      <c r="A1036" s="7">
        <v>2017</v>
      </c>
      <c r="B1036" s="7" t="s">
        <v>111</v>
      </c>
      <c r="C1036" s="7" t="s">
        <v>6</v>
      </c>
      <c r="D1036" s="7" t="s">
        <v>139</v>
      </c>
      <c r="E1036" s="7" t="s">
        <v>126</v>
      </c>
      <c r="F1036" s="7" t="s">
        <v>126</v>
      </c>
      <c r="G1036" s="7" t="s">
        <v>301</v>
      </c>
      <c r="H1036" s="7" t="s">
        <v>817</v>
      </c>
      <c r="I1036" s="7" t="s">
        <v>192</v>
      </c>
      <c r="J1036" s="7" t="s">
        <v>396</v>
      </c>
      <c r="K1036" s="7" t="s">
        <v>118</v>
      </c>
      <c r="L1036" s="7" t="s">
        <v>11</v>
      </c>
      <c r="M1036" s="7">
        <v>0</v>
      </c>
      <c r="N1036" s="7">
        <v>0</v>
      </c>
      <c r="O1036" s="7" t="s">
        <v>1034</v>
      </c>
      <c r="P1036" s="7" t="s">
        <v>1035</v>
      </c>
      <c r="Q1036" s="7" t="s">
        <v>1035</v>
      </c>
      <c r="R1036" s="7" t="s">
        <v>1034</v>
      </c>
      <c r="S1036" s="7" t="s">
        <v>1036</v>
      </c>
      <c r="T1036" s="7" t="s">
        <v>411</v>
      </c>
      <c r="U1036" s="17" t="s">
        <v>12083</v>
      </c>
      <c r="V1036" s="13">
        <v>42857</v>
      </c>
      <c r="W1036" s="13">
        <v>42858</v>
      </c>
      <c r="X1036" s="7">
        <v>4238</v>
      </c>
      <c r="Y1036" s="7">
        <v>3239</v>
      </c>
      <c r="Z1036" s="7">
        <v>240</v>
      </c>
      <c r="AA1036" s="13">
        <v>42858</v>
      </c>
      <c r="AB1036" s="14" t="s">
        <v>2699</v>
      </c>
      <c r="AC1036" s="7">
        <v>4238</v>
      </c>
      <c r="AD1036" s="7">
        <v>1</v>
      </c>
      <c r="AE1036" s="13">
        <v>42916</v>
      </c>
      <c r="AF1036" s="7" t="s">
        <v>11955</v>
      </c>
      <c r="AG1036" s="7">
        <v>2017</v>
      </c>
      <c r="AH1036" s="13">
        <v>42946</v>
      </c>
      <c r="AI1036" s="7"/>
    </row>
    <row r="1037" spans="1:35" ht="26.25" x14ac:dyDescent="0.25">
      <c r="A1037" s="7">
        <v>2017</v>
      </c>
      <c r="B1037" s="7" t="s">
        <v>111</v>
      </c>
      <c r="C1037" s="7" t="s">
        <v>6</v>
      </c>
      <c r="D1037" s="7" t="s">
        <v>139</v>
      </c>
      <c r="E1037" s="7" t="s">
        <v>126</v>
      </c>
      <c r="F1037" s="7" t="s">
        <v>126</v>
      </c>
      <c r="G1037" s="7" t="s">
        <v>301</v>
      </c>
      <c r="H1037" s="7" t="s">
        <v>302</v>
      </c>
      <c r="I1037" s="7" t="s">
        <v>303</v>
      </c>
      <c r="J1037" s="7" t="s">
        <v>304</v>
      </c>
      <c r="K1037" s="7" t="s">
        <v>118</v>
      </c>
      <c r="L1037" s="7" t="s">
        <v>11</v>
      </c>
      <c r="M1037" s="7">
        <v>0</v>
      </c>
      <c r="N1037" s="7">
        <v>0</v>
      </c>
      <c r="O1037" s="7" t="s">
        <v>1034</v>
      </c>
      <c r="P1037" s="7" t="s">
        <v>1035</v>
      </c>
      <c r="Q1037" s="7" t="s">
        <v>1035</v>
      </c>
      <c r="R1037" s="7" t="s">
        <v>1034</v>
      </c>
      <c r="S1037" s="7" t="s">
        <v>1036</v>
      </c>
      <c r="T1037" s="7" t="s">
        <v>411</v>
      </c>
      <c r="U1037" s="17" t="s">
        <v>12083</v>
      </c>
      <c r="V1037" s="13">
        <v>42857</v>
      </c>
      <c r="W1037" s="13">
        <v>42858</v>
      </c>
      <c r="X1037" s="7">
        <v>4239</v>
      </c>
      <c r="Y1037" s="7">
        <v>3445.99</v>
      </c>
      <c r="Z1037" s="7">
        <v>233.78</v>
      </c>
      <c r="AA1037" s="13">
        <v>42858</v>
      </c>
      <c r="AB1037" s="14" t="s">
        <v>2700</v>
      </c>
      <c r="AC1037" s="7">
        <v>4239</v>
      </c>
      <c r="AD1037" s="7">
        <v>1</v>
      </c>
      <c r="AE1037" s="13">
        <v>42916</v>
      </c>
      <c r="AF1037" s="7" t="s">
        <v>11955</v>
      </c>
      <c r="AG1037" s="7">
        <v>2017</v>
      </c>
      <c r="AH1037" s="13">
        <v>42946</v>
      </c>
      <c r="AI1037" s="7"/>
    </row>
    <row r="1038" spans="1:35" ht="26.25" x14ac:dyDescent="0.25">
      <c r="A1038" s="7">
        <v>2017</v>
      </c>
      <c r="B1038" s="7" t="s">
        <v>111</v>
      </c>
      <c r="C1038" s="7" t="s">
        <v>6</v>
      </c>
      <c r="D1038" s="7" t="s">
        <v>139</v>
      </c>
      <c r="E1038" s="7" t="s">
        <v>126</v>
      </c>
      <c r="F1038" s="7" t="s">
        <v>126</v>
      </c>
      <c r="G1038" s="7" t="s">
        <v>301</v>
      </c>
      <c r="H1038" s="7" t="s">
        <v>815</v>
      </c>
      <c r="I1038" s="7" t="s">
        <v>153</v>
      </c>
      <c r="J1038" s="7" t="s">
        <v>816</v>
      </c>
      <c r="K1038" s="7" t="s">
        <v>118</v>
      </c>
      <c r="L1038" s="7" t="s">
        <v>11</v>
      </c>
      <c r="M1038" s="7">
        <v>0</v>
      </c>
      <c r="N1038" s="7">
        <v>0</v>
      </c>
      <c r="O1038" s="7" t="s">
        <v>1034</v>
      </c>
      <c r="P1038" s="7" t="s">
        <v>1035</v>
      </c>
      <c r="Q1038" s="7" t="s">
        <v>1035</v>
      </c>
      <c r="R1038" s="7" t="s">
        <v>1034</v>
      </c>
      <c r="S1038" s="7" t="s">
        <v>1059</v>
      </c>
      <c r="T1038" s="7" t="s">
        <v>1060</v>
      </c>
      <c r="U1038" s="17" t="s">
        <v>12130</v>
      </c>
      <c r="V1038" s="13">
        <v>42852</v>
      </c>
      <c r="W1038" s="13">
        <v>42852</v>
      </c>
      <c r="X1038" s="7">
        <v>4240</v>
      </c>
      <c r="Y1038" s="7">
        <v>595.98</v>
      </c>
      <c r="Z1038" s="7">
        <v>151.02000000000001</v>
      </c>
      <c r="AA1038" s="13">
        <v>42852</v>
      </c>
      <c r="AB1038" s="14" t="s">
        <v>2701</v>
      </c>
      <c r="AC1038" s="7">
        <v>4240</v>
      </c>
      <c r="AD1038" s="7">
        <v>1</v>
      </c>
      <c r="AE1038" s="13">
        <v>42916</v>
      </c>
      <c r="AF1038" s="7" t="s">
        <v>11955</v>
      </c>
      <c r="AG1038" s="7">
        <v>2017</v>
      </c>
      <c r="AH1038" s="13">
        <v>42946</v>
      </c>
      <c r="AI1038" s="7"/>
    </row>
    <row r="1039" spans="1:35" ht="26.25" x14ac:dyDescent="0.25">
      <c r="A1039" s="7">
        <v>2017</v>
      </c>
      <c r="B1039" s="7" t="s">
        <v>111</v>
      </c>
      <c r="C1039" s="7" t="s">
        <v>6</v>
      </c>
      <c r="D1039" s="7" t="s">
        <v>271</v>
      </c>
      <c r="E1039" s="7" t="s">
        <v>126</v>
      </c>
      <c r="F1039" s="7" t="s">
        <v>126</v>
      </c>
      <c r="G1039" s="7" t="s">
        <v>301</v>
      </c>
      <c r="H1039" s="7" t="s">
        <v>303</v>
      </c>
      <c r="I1039" s="7" t="s">
        <v>643</v>
      </c>
      <c r="J1039" s="7" t="s">
        <v>364</v>
      </c>
      <c r="K1039" s="7" t="s">
        <v>118</v>
      </c>
      <c r="L1039" s="7" t="s">
        <v>11</v>
      </c>
      <c r="M1039" s="7">
        <v>0</v>
      </c>
      <c r="N1039" s="7">
        <v>0</v>
      </c>
      <c r="O1039" s="7" t="s">
        <v>1034</v>
      </c>
      <c r="P1039" s="7" t="s">
        <v>1035</v>
      </c>
      <c r="Q1039" s="7" t="s">
        <v>1035</v>
      </c>
      <c r="R1039" s="7" t="s">
        <v>1034</v>
      </c>
      <c r="S1039" s="7" t="s">
        <v>1059</v>
      </c>
      <c r="T1039" s="7" t="s">
        <v>1060</v>
      </c>
      <c r="U1039" s="17" t="s">
        <v>12130</v>
      </c>
      <c r="V1039" s="13">
        <v>42852</v>
      </c>
      <c r="W1039" s="13">
        <v>42852</v>
      </c>
      <c r="X1039" s="7">
        <v>4241</v>
      </c>
      <c r="Y1039" s="7">
        <v>747</v>
      </c>
      <c r="Z1039" s="7">
        <v>251.9</v>
      </c>
      <c r="AA1039" s="13">
        <v>42852</v>
      </c>
      <c r="AB1039" s="14" t="s">
        <v>2702</v>
      </c>
      <c r="AC1039" s="7">
        <v>4241</v>
      </c>
      <c r="AD1039" s="7">
        <v>1</v>
      </c>
      <c r="AE1039" s="13">
        <v>42916</v>
      </c>
      <c r="AF1039" s="7" t="s">
        <v>11955</v>
      </c>
      <c r="AG1039" s="7">
        <v>2017</v>
      </c>
      <c r="AH1039" s="13">
        <v>42946</v>
      </c>
      <c r="AI1039" s="7"/>
    </row>
    <row r="1040" spans="1:35" ht="26.25" x14ac:dyDescent="0.25">
      <c r="A1040" s="7">
        <v>2017</v>
      </c>
      <c r="B1040" s="7" t="s">
        <v>111</v>
      </c>
      <c r="C1040" s="7" t="s">
        <v>6</v>
      </c>
      <c r="D1040" s="7" t="s">
        <v>320</v>
      </c>
      <c r="E1040" s="7" t="s">
        <v>310</v>
      </c>
      <c r="F1040" s="7" t="s">
        <v>310</v>
      </c>
      <c r="G1040" s="7" t="s">
        <v>127</v>
      </c>
      <c r="H1040" s="7" t="s">
        <v>927</v>
      </c>
      <c r="I1040" s="7" t="s">
        <v>928</v>
      </c>
      <c r="J1040" s="7" t="s">
        <v>929</v>
      </c>
      <c r="K1040" s="7" t="s">
        <v>118</v>
      </c>
      <c r="L1040" s="7" t="s">
        <v>11</v>
      </c>
      <c r="M1040" s="7">
        <v>0</v>
      </c>
      <c r="N1040" s="7">
        <v>0</v>
      </c>
      <c r="O1040" s="7" t="s">
        <v>1034</v>
      </c>
      <c r="P1040" s="7" t="s">
        <v>1035</v>
      </c>
      <c r="Q1040" s="7" t="s">
        <v>1035</v>
      </c>
      <c r="R1040" s="7" t="s">
        <v>1034</v>
      </c>
      <c r="S1040" s="7" t="s">
        <v>1094</v>
      </c>
      <c r="T1040" s="7" t="s">
        <v>1094</v>
      </c>
      <c r="U1040" s="17" t="s">
        <v>1462</v>
      </c>
      <c r="V1040" s="13">
        <v>42853</v>
      </c>
      <c r="W1040" s="13">
        <v>42854</v>
      </c>
      <c r="X1040" s="7">
        <v>4244</v>
      </c>
      <c r="Y1040" s="7">
        <v>2656</v>
      </c>
      <c r="Z1040" s="7">
        <v>2548.9299999999998</v>
      </c>
      <c r="AA1040" s="13">
        <v>42854</v>
      </c>
      <c r="AB1040" s="14" t="s">
        <v>2703</v>
      </c>
      <c r="AC1040" s="7">
        <v>4244</v>
      </c>
      <c r="AD1040" s="7">
        <v>1</v>
      </c>
      <c r="AE1040" s="13">
        <v>42916</v>
      </c>
      <c r="AF1040" s="7" t="s">
        <v>11955</v>
      </c>
      <c r="AG1040" s="7">
        <v>2017</v>
      </c>
      <c r="AH1040" s="13">
        <v>42946</v>
      </c>
      <c r="AI1040" s="7"/>
    </row>
    <row r="1041" spans="1:35" ht="64.5" x14ac:dyDescent="0.25">
      <c r="A1041" s="7">
        <v>2017</v>
      </c>
      <c r="B1041" s="7" t="s">
        <v>111</v>
      </c>
      <c r="C1041" s="7" t="s">
        <v>6</v>
      </c>
      <c r="D1041" s="7" t="s">
        <v>188</v>
      </c>
      <c r="E1041" s="7" t="s">
        <v>126</v>
      </c>
      <c r="F1041" s="7" t="s">
        <v>126</v>
      </c>
      <c r="G1041" s="7" t="s">
        <v>616</v>
      </c>
      <c r="H1041" s="7" t="s">
        <v>689</v>
      </c>
      <c r="I1041" s="7" t="s">
        <v>544</v>
      </c>
      <c r="J1041" s="7" t="s">
        <v>210</v>
      </c>
      <c r="K1041" s="7" t="s">
        <v>118</v>
      </c>
      <c r="L1041" s="7" t="s">
        <v>11</v>
      </c>
      <c r="M1041" s="7">
        <v>0</v>
      </c>
      <c r="N1041" s="7">
        <v>0</v>
      </c>
      <c r="O1041" s="7" t="s">
        <v>1034</v>
      </c>
      <c r="P1041" s="7" t="s">
        <v>1035</v>
      </c>
      <c r="Q1041" s="7" t="s">
        <v>1035</v>
      </c>
      <c r="R1041" s="7" t="s">
        <v>1034</v>
      </c>
      <c r="S1041" s="7" t="s">
        <v>1049</v>
      </c>
      <c r="T1041" s="7" t="s">
        <v>1050</v>
      </c>
      <c r="U1041" s="17" t="s">
        <v>1463</v>
      </c>
      <c r="V1041" s="13">
        <v>42858</v>
      </c>
      <c r="W1041" s="13">
        <v>42859</v>
      </c>
      <c r="X1041" s="7">
        <v>4249</v>
      </c>
      <c r="Y1041" s="7">
        <v>2234.8000000000002</v>
      </c>
      <c r="Z1041" s="7">
        <v>706.2</v>
      </c>
      <c r="AA1041" s="13">
        <v>42859</v>
      </c>
      <c r="AB1041" s="14" t="s">
        <v>2704</v>
      </c>
      <c r="AC1041" s="7">
        <v>4249</v>
      </c>
      <c r="AD1041" s="7">
        <v>1</v>
      </c>
      <c r="AE1041" s="13">
        <v>42916</v>
      </c>
      <c r="AF1041" s="7" t="s">
        <v>11955</v>
      </c>
      <c r="AG1041" s="7">
        <v>2017</v>
      </c>
      <c r="AH1041" s="13">
        <v>42946</v>
      </c>
      <c r="AI1041" s="7"/>
    </row>
    <row r="1042" spans="1:35" ht="64.5" x14ac:dyDescent="0.25">
      <c r="A1042" s="7">
        <v>2017</v>
      </c>
      <c r="B1042" s="7" t="s">
        <v>111</v>
      </c>
      <c r="C1042" s="7" t="s">
        <v>6</v>
      </c>
      <c r="D1042" s="7" t="s">
        <v>188</v>
      </c>
      <c r="E1042" s="7" t="s">
        <v>126</v>
      </c>
      <c r="F1042" s="7" t="s">
        <v>126</v>
      </c>
      <c r="G1042" s="7" t="s">
        <v>616</v>
      </c>
      <c r="H1042" s="7" t="s">
        <v>679</v>
      </c>
      <c r="I1042" s="7" t="s">
        <v>597</v>
      </c>
      <c r="J1042" s="7" t="s">
        <v>680</v>
      </c>
      <c r="K1042" s="7" t="s">
        <v>118</v>
      </c>
      <c r="L1042" s="7" t="s">
        <v>11</v>
      </c>
      <c r="M1042" s="7">
        <v>0</v>
      </c>
      <c r="N1042" s="7">
        <v>0</v>
      </c>
      <c r="O1042" s="7" t="s">
        <v>1034</v>
      </c>
      <c r="P1042" s="7" t="s">
        <v>1035</v>
      </c>
      <c r="Q1042" s="7" t="s">
        <v>1035</v>
      </c>
      <c r="R1042" s="7" t="s">
        <v>1034</v>
      </c>
      <c r="S1042" s="7" t="s">
        <v>1049</v>
      </c>
      <c r="T1042" s="7" t="s">
        <v>1050</v>
      </c>
      <c r="U1042" s="17" t="s">
        <v>1463</v>
      </c>
      <c r="V1042" s="13">
        <v>42858</v>
      </c>
      <c r="W1042" s="13">
        <v>42859</v>
      </c>
      <c r="X1042" s="7">
        <v>4250</v>
      </c>
      <c r="Y1042" s="7">
        <v>2649.8</v>
      </c>
      <c r="Z1042" s="7">
        <v>291.2</v>
      </c>
      <c r="AA1042" s="13">
        <v>42859</v>
      </c>
      <c r="AB1042" s="14" t="s">
        <v>2705</v>
      </c>
      <c r="AC1042" s="7">
        <v>4250</v>
      </c>
      <c r="AD1042" s="7">
        <v>1</v>
      </c>
      <c r="AE1042" s="13">
        <v>42916</v>
      </c>
      <c r="AF1042" s="7" t="s">
        <v>11955</v>
      </c>
      <c r="AG1042" s="7">
        <v>2017</v>
      </c>
      <c r="AH1042" s="13">
        <v>42946</v>
      </c>
      <c r="AI1042" s="7"/>
    </row>
    <row r="1043" spans="1:35" ht="26.25" x14ac:dyDescent="0.25">
      <c r="A1043" s="7">
        <v>2017</v>
      </c>
      <c r="B1043" s="7" t="s">
        <v>111</v>
      </c>
      <c r="C1043" s="7" t="s">
        <v>6</v>
      </c>
      <c r="D1043" s="7" t="s">
        <v>216</v>
      </c>
      <c r="E1043" s="7" t="s">
        <v>189</v>
      </c>
      <c r="F1043" s="7" t="s">
        <v>189</v>
      </c>
      <c r="G1043" s="7" t="s">
        <v>114</v>
      </c>
      <c r="H1043" s="7" t="s">
        <v>537</v>
      </c>
      <c r="I1043" s="7" t="s">
        <v>538</v>
      </c>
      <c r="J1043" s="7" t="s">
        <v>192</v>
      </c>
      <c r="K1043" s="7" t="s">
        <v>118</v>
      </c>
      <c r="L1043" s="7" t="s">
        <v>11</v>
      </c>
      <c r="M1043" s="7">
        <v>0</v>
      </c>
      <c r="N1043" s="7">
        <v>0</v>
      </c>
      <c r="O1043" s="7" t="s">
        <v>1034</v>
      </c>
      <c r="P1043" s="7" t="s">
        <v>1035</v>
      </c>
      <c r="Q1043" s="7" t="s">
        <v>1035</v>
      </c>
      <c r="R1043" s="7" t="s">
        <v>1034</v>
      </c>
      <c r="S1043" s="7" t="s">
        <v>1055</v>
      </c>
      <c r="T1043" s="7" t="s">
        <v>1055</v>
      </c>
      <c r="U1043" s="17" t="s">
        <v>1464</v>
      </c>
      <c r="V1043" s="13">
        <v>42871</v>
      </c>
      <c r="W1043" s="13">
        <v>42871</v>
      </c>
      <c r="X1043" s="7">
        <v>4265</v>
      </c>
      <c r="Y1043" s="7">
        <v>750</v>
      </c>
      <c r="Z1043" s="7">
        <v>597</v>
      </c>
      <c r="AA1043" s="13">
        <v>42871</v>
      </c>
      <c r="AB1043" s="14" t="s">
        <v>2706</v>
      </c>
      <c r="AC1043" s="7">
        <v>4265</v>
      </c>
      <c r="AD1043" s="7">
        <v>1</v>
      </c>
      <c r="AE1043" s="13">
        <v>42916</v>
      </c>
      <c r="AF1043" s="7" t="s">
        <v>11955</v>
      </c>
      <c r="AG1043" s="7">
        <v>2017</v>
      </c>
      <c r="AH1043" s="13">
        <v>42946</v>
      </c>
      <c r="AI1043" s="7"/>
    </row>
    <row r="1044" spans="1:35" ht="26.25" x14ac:dyDescent="0.25">
      <c r="A1044" s="7">
        <v>2017</v>
      </c>
      <c r="B1044" s="7" t="s">
        <v>111</v>
      </c>
      <c r="C1044" s="7" t="s">
        <v>6</v>
      </c>
      <c r="D1044" s="7" t="s">
        <v>216</v>
      </c>
      <c r="E1044" s="7" t="s">
        <v>189</v>
      </c>
      <c r="F1044" s="7" t="s">
        <v>189</v>
      </c>
      <c r="G1044" s="7" t="s">
        <v>114</v>
      </c>
      <c r="H1044" s="7" t="s">
        <v>537</v>
      </c>
      <c r="I1044" s="7" t="s">
        <v>538</v>
      </c>
      <c r="J1044" s="7" t="s">
        <v>192</v>
      </c>
      <c r="K1044" s="7" t="s">
        <v>118</v>
      </c>
      <c r="L1044" s="7" t="s">
        <v>11</v>
      </c>
      <c r="M1044" s="7">
        <v>0</v>
      </c>
      <c r="N1044" s="7">
        <v>0</v>
      </c>
      <c r="O1044" s="7" t="s">
        <v>1034</v>
      </c>
      <c r="P1044" s="7" t="s">
        <v>1035</v>
      </c>
      <c r="Q1044" s="7" t="s">
        <v>1035</v>
      </c>
      <c r="R1044" s="7" t="s">
        <v>1034</v>
      </c>
      <c r="S1044" s="7" t="s">
        <v>1090</v>
      </c>
      <c r="T1044" s="7" t="s">
        <v>1090</v>
      </c>
      <c r="U1044" s="17" t="s">
        <v>1465</v>
      </c>
      <c r="V1044" s="13">
        <v>42873</v>
      </c>
      <c r="W1044" s="13">
        <v>42874</v>
      </c>
      <c r="X1044" s="7">
        <v>4266</v>
      </c>
      <c r="Y1044" s="7">
        <v>1406.5</v>
      </c>
      <c r="Z1044" s="7">
        <v>1434.5</v>
      </c>
      <c r="AA1044" s="13">
        <v>42874</v>
      </c>
      <c r="AB1044" s="14" t="s">
        <v>2707</v>
      </c>
      <c r="AC1044" s="7">
        <v>4266</v>
      </c>
      <c r="AD1044" s="7">
        <v>1</v>
      </c>
      <c r="AE1044" s="13">
        <v>42916</v>
      </c>
      <c r="AF1044" s="7" t="s">
        <v>11955</v>
      </c>
      <c r="AG1044" s="7">
        <v>2017</v>
      </c>
      <c r="AH1044" s="13">
        <v>42946</v>
      </c>
      <c r="AI1044" s="7"/>
    </row>
    <row r="1045" spans="1:35" ht="26.25" x14ac:dyDescent="0.25">
      <c r="A1045" s="7">
        <v>2017</v>
      </c>
      <c r="B1045" s="7" t="s">
        <v>111</v>
      </c>
      <c r="C1045" s="7" t="s">
        <v>6</v>
      </c>
      <c r="D1045" s="7" t="s">
        <v>216</v>
      </c>
      <c r="E1045" s="7" t="s">
        <v>189</v>
      </c>
      <c r="F1045" s="7" t="s">
        <v>189</v>
      </c>
      <c r="G1045" s="7" t="s">
        <v>114</v>
      </c>
      <c r="H1045" s="7" t="s">
        <v>537</v>
      </c>
      <c r="I1045" s="7" t="s">
        <v>538</v>
      </c>
      <c r="J1045" s="7" t="s">
        <v>192</v>
      </c>
      <c r="K1045" s="7" t="s">
        <v>118</v>
      </c>
      <c r="L1045" s="7" t="s">
        <v>11</v>
      </c>
      <c r="M1045" s="7">
        <v>0</v>
      </c>
      <c r="N1045" s="7">
        <v>0</v>
      </c>
      <c r="O1045" s="7" t="s">
        <v>1034</v>
      </c>
      <c r="P1045" s="7" t="s">
        <v>1035</v>
      </c>
      <c r="Q1045" s="7" t="s">
        <v>1035</v>
      </c>
      <c r="R1045" s="7" t="s">
        <v>1034</v>
      </c>
      <c r="S1045" s="7" t="s">
        <v>1094</v>
      </c>
      <c r="T1045" s="7" t="s">
        <v>1094</v>
      </c>
      <c r="U1045" s="17" t="s">
        <v>1466</v>
      </c>
      <c r="V1045" s="13">
        <v>42885</v>
      </c>
      <c r="W1045" s="13">
        <v>42885</v>
      </c>
      <c r="X1045" s="7">
        <v>4267</v>
      </c>
      <c r="Y1045" s="7">
        <v>796.5</v>
      </c>
      <c r="Z1045" s="7">
        <v>550.5</v>
      </c>
      <c r="AA1045" s="13">
        <v>42885</v>
      </c>
      <c r="AB1045" s="14" t="s">
        <v>2708</v>
      </c>
      <c r="AC1045" s="7">
        <v>4267</v>
      </c>
      <c r="AD1045" s="7">
        <v>1</v>
      </c>
      <c r="AE1045" s="13">
        <v>42916</v>
      </c>
      <c r="AF1045" s="7" t="s">
        <v>11955</v>
      </c>
      <c r="AG1045" s="7">
        <v>2017</v>
      </c>
      <c r="AH1045" s="13">
        <v>42946</v>
      </c>
      <c r="AI1045" s="7"/>
    </row>
    <row r="1046" spans="1:35" ht="64.5" x14ac:dyDescent="0.25">
      <c r="A1046" s="7">
        <v>2017</v>
      </c>
      <c r="B1046" s="7" t="s">
        <v>111</v>
      </c>
      <c r="C1046" s="7" t="s">
        <v>6</v>
      </c>
      <c r="D1046" s="7" t="s">
        <v>371</v>
      </c>
      <c r="E1046" s="7" t="s">
        <v>372</v>
      </c>
      <c r="F1046" s="7" t="s">
        <v>372</v>
      </c>
      <c r="G1046" s="7" t="s">
        <v>127</v>
      </c>
      <c r="H1046" s="7" t="s">
        <v>373</v>
      </c>
      <c r="I1046" s="7" t="s">
        <v>374</v>
      </c>
      <c r="J1046" s="7" t="s">
        <v>375</v>
      </c>
      <c r="K1046" s="7" t="s">
        <v>118</v>
      </c>
      <c r="L1046" s="7" t="s">
        <v>11</v>
      </c>
      <c r="M1046" s="7">
        <v>0</v>
      </c>
      <c r="N1046" s="7">
        <v>0</v>
      </c>
      <c r="O1046" s="7" t="s">
        <v>1034</v>
      </c>
      <c r="P1046" s="7" t="s">
        <v>1035</v>
      </c>
      <c r="Q1046" s="7" t="s">
        <v>1035</v>
      </c>
      <c r="R1046" s="7" t="s">
        <v>1034</v>
      </c>
      <c r="S1046" s="7" t="s">
        <v>1100</v>
      </c>
      <c r="T1046" s="7" t="s">
        <v>1065</v>
      </c>
      <c r="U1046" s="17" t="s">
        <v>12051</v>
      </c>
      <c r="V1046" s="13">
        <v>42853</v>
      </c>
      <c r="W1046" s="13">
        <v>42853</v>
      </c>
      <c r="X1046" s="7">
        <v>4268</v>
      </c>
      <c r="Y1046" s="7">
        <v>0</v>
      </c>
      <c r="Z1046" s="7">
        <v>747</v>
      </c>
      <c r="AA1046" s="13">
        <v>42853</v>
      </c>
      <c r="AB1046" s="14" t="s">
        <v>2709</v>
      </c>
      <c r="AC1046" s="7">
        <v>4268</v>
      </c>
      <c r="AD1046" s="7">
        <v>1</v>
      </c>
      <c r="AE1046" s="13">
        <v>42916</v>
      </c>
      <c r="AF1046" s="7" t="s">
        <v>11955</v>
      </c>
      <c r="AG1046" s="7">
        <v>2017</v>
      </c>
      <c r="AH1046" s="13">
        <v>42946</v>
      </c>
      <c r="AI1046" s="7"/>
    </row>
    <row r="1047" spans="1:35" ht="26.25" x14ac:dyDescent="0.25">
      <c r="A1047" s="7">
        <v>2017</v>
      </c>
      <c r="B1047" s="7" t="s">
        <v>111</v>
      </c>
      <c r="C1047" s="7" t="s">
        <v>6</v>
      </c>
      <c r="D1047" s="7" t="s">
        <v>320</v>
      </c>
      <c r="E1047" s="7" t="s">
        <v>310</v>
      </c>
      <c r="F1047" s="7" t="s">
        <v>310</v>
      </c>
      <c r="G1047" s="7" t="s">
        <v>114</v>
      </c>
      <c r="H1047" s="7" t="s">
        <v>321</v>
      </c>
      <c r="I1047" s="7" t="s">
        <v>254</v>
      </c>
      <c r="J1047" s="7" t="s">
        <v>322</v>
      </c>
      <c r="K1047" s="7" t="s">
        <v>118</v>
      </c>
      <c r="L1047" s="7" t="s">
        <v>11</v>
      </c>
      <c r="M1047" s="7">
        <v>0</v>
      </c>
      <c r="N1047" s="7">
        <v>0</v>
      </c>
      <c r="O1047" s="7" t="s">
        <v>1034</v>
      </c>
      <c r="P1047" s="7" t="s">
        <v>1035</v>
      </c>
      <c r="Q1047" s="7" t="s">
        <v>1035</v>
      </c>
      <c r="R1047" s="7" t="s">
        <v>1034</v>
      </c>
      <c r="S1047" s="7" t="s">
        <v>1057</v>
      </c>
      <c r="T1047" s="7" t="s">
        <v>1057</v>
      </c>
      <c r="U1047" s="17" t="s">
        <v>12284</v>
      </c>
      <c r="V1047" s="13">
        <v>42859</v>
      </c>
      <c r="W1047" s="13">
        <v>42859</v>
      </c>
      <c r="X1047" s="7">
        <v>4269</v>
      </c>
      <c r="Y1047" s="7">
        <v>1447</v>
      </c>
      <c r="Z1047" s="7">
        <v>0</v>
      </c>
      <c r="AA1047" s="13">
        <v>42859</v>
      </c>
      <c r="AB1047" s="14" t="s">
        <v>2710</v>
      </c>
      <c r="AC1047" s="7">
        <v>4269</v>
      </c>
      <c r="AD1047" s="7">
        <v>1</v>
      </c>
      <c r="AE1047" s="13">
        <v>42916</v>
      </c>
      <c r="AF1047" s="7" t="s">
        <v>11955</v>
      </c>
      <c r="AG1047" s="7">
        <v>2017</v>
      </c>
      <c r="AH1047" s="13">
        <v>42946</v>
      </c>
      <c r="AI1047" s="7"/>
    </row>
    <row r="1048" spans="1:35" ht="39" x14ac:dyDescent="0.25">
      <c r="A1048" s="7">
        <v>2017</v>
      </c>
      <c r="B1048" s="7" t="s">
        <v>111</v>
      </c>
      <c r="C1048" s="7" t="s">
        <v>6</v>
      </c>
      <c r="D1048" s="7" t="s">
        <v>478</v>
      </c>
      <c r="E1048" s="7" t="s">
        <v>221</v>
      </c>
      <c r="F1048" s="7" t="s">
        <v>221</v>
      </c>
      <c r="G1048" s="7" t="s">
        <v>381</v>
      </c>
      <c r="H1048" s="7" t="s">
        <v>617</v>
      </c>
      <c r="I1048" s="7" t="s">
        <v>274</v>
      </c>
      <c r="J1048" s="7" t="s">
        <v>633</v>
      </c>
      <c r="K1048" s="7" t="s">
        <v>118</v>
      </c>
      <c r="L1048" s="7" t="s">
        <v>11</v>
      </c>
      <c r="M1048" s="7">
        <v>0</v>
      </c>
      <c r="N1048" s="7">
        <v>0</v>
      </c>
      <c r="O1048" s="7" t="s">
        <v>1034</v>
      </c>
      <c r="P1048" s="7" t="s">
        <v>1035</v>
      </c>
      <c r="Q1048" s="7" t="s">
        <v>1035</v>
      </c>
      <c r="R1048" s="7" t="s">
        <v>1034</v>
      </c>
      <c r="S1048" s="7" t="s">
        <v>1064</v>
      </c>
      <c r="T1048" s="7" t="s">
        <v>1065</v>
      </c>
      <c r="U1048" s="17" t="s">
        <v>12052</v>
      </c>
      <c r="V1048" s="13">
        <v>42850</v>
      </c>
      <c r="W1048" s="13">
        <v>42850</v>
      </c>
      <c r="X1048" s="7">
        <v>4270</v>
      </c>
      <c r="Y1048" s="7">
        <v>635</v>
      </c>
      <c r="Z1048" s="7">
        <v>0</v>
      </c>
      <c r="AA1048" s="13">
        <v>42850</v>
      </c>
      <c r="AB1048" s="14" t="s">
        <v>2711</v>
      </c>
      <c r="AC1048" s="7">
        <v>4270</v>
      </c>
      <c r="AD1048" s="7">
        <v>1</v>
      </c>
      <c r="AE1048" s="13">
        <v>42916</v>
      </c>
      <c r="AF1048" s="7" t="s">
        <v>11955</v>
      </c>
      <c r="AG1048" s="7">
        <v>2017</v>
      </c>
      <c r="AH1048" s="13">
        <v>42946</v>
      </c>
      <c r="AI1048" s="7"/>
    </row>
    <row r="1049" spans="1:35" ht="15" x14ac:dyDescent="0.25">
      <c r="A1049" s="7">
        <v>2017</v>
      </c>
      <c r="B1049" s="7" t="s">
        <v>111</v>
      </c>
      <c r="C1049" s="7" t="s">
        <v>6</v>
      </c>
      <c r="D1049" s="7" t="s">
        <v>188</v>
      </c>
      <c r="E1049" s="7" t="s">
        <v>126</v>
      </c>
      <c r="F1049" s="7" t="s">
        <v>126</v>
      </c>
      <c r="G1049" s="7" t="s">
        <v>121</v>
      </c>
      <c r="H1049" s="7" t="s">
        <v>431</v>
      </c>
      <c r="I1049" s="7" t="s">
        <v>432</v>
      </c>
      <c r="J1049" s="7" t="s">
        <v>162</v>
      </c>
      <c r="K1049" s="7" t="s">
        <v>118</v>
      </c>
      <c r="L1049" s="7" t="s">
        <v>11</v>
      </c>
      <c r="M1049" s="7">
        <v>0</v>
      </c>
      <c r="N1049" s="7">
        <v>0</v>
      </c>
      <c r="O1049" s="7" t="s">
        <v>1034</v>
      </c>
      <c r="P1049" s="7" t="s">
        <v>1035</v>
      </c>
      <c r="Q1049" s="7" t="s">
        <v>1035</v>
      </c>
      <c r="R1049" s="7" t="s">
        <v>1034</v>
      </c>
      <c r="S1049" s="7" t="s">
        <v>1181</v>
      </c>
      <c r="T1049" s="7" t="s">
        <v>1060</v>
      </c>
      <c r="U1049" s="17" t="s">
        <v>1160</v>
      </c>
      <c r="V1049" s="13">
        <v>42852</v>
      </c>
      <c r="W1049" s="13">
        <v>42852</v>
      </c>
      <c r="X1049" s="7">
        <v>4275</v>
      </c>
      <c r="Y1049" s="7">
        <v>355.5</v>
      </c>
      <c r="Z1049" s="7">
        <v>391.5</v>
      </c>
      <c r="AA1049" s="13">
        <v>42852</v>
      </c>
      <c r="AB1049" s="14" t="s">
        <v>2712</v>
      </c>
      <c r="AC1049" s="7">
        <v>4275</v>
      </c>
      <c r="AD1049" s="7">
        <v>1</v>
      </c>
      <c r="AE1049" s="13">
        <v>42916</v>
      </c>
      <c r="AF1049" s="7" t="s">
        <v>11955</v>
      </c>
      <c r="AG1049" s="7">
        <v>2017</v>
      </c>
      <c r="AH1049" s="13">
        <v>42946</v>
      </c>
      <c r="AI1049" s="7"/>
    </row>
    <row r="1050" spans="1:35" ht="15" x14ac:dyDescent="0.25">
      <c r="A1050" s="7">
        <v>2017</v>
      </c>
      <c r="B1050" s="7" t="s">
        <v>111</v>
      </c>
      <c r="C1050" s="7" t="s">
        <v>6</v>
      </c>
      <c r="D1050" s="7" t="s">
        <v>188</v>
      </c>
      <c r="E1050" s="7" t="s">
        <v>126</v>
      </c>
      <c r="F1050" s="7" t="s">
        <v>126</v>
      </c>
      <c r="G1050" s="7" t="s">
        <v>121</v>
      </c>
      <c r="H1050" s="7" t="s">
        <v>389</v>
      </c>
      <c r="I1050" s="7" t="s">
        <v>707</v>
      </c>
      <c r="J1050" s="7" t="s">
        <v>708</v>
      </c>
      <c r="K1050" s="7" t="s">
        <v>118</v>
      </c>
      <c r="L1050" s="7" t="s">
        <v>11</v>
      </c>
      <c r="M1050" s="7">
        <v>0</v>
      </c>
      <c r="N1050" s="7">
        <v>0</v>
      </c>
      <c r="O1050" s="7" t="s">
        <v>1034</v>
      </c>
      <c r="P1050" s="7" t="s">
        <v>1035</v>
      </c>
      <c r="Q1050" s="7" t="s">
        <v>1035</v>
      </c>
      <c r="R1050" s="7" t="s">
        <v>1034</v>
      </c>
      <c r="S1050" s="7" t="s">
        <v>1181</v>
      </c>
      <c r="T1050" s="7" t="s">
        <v>1060</v>
      </c>
      <c r="U1050" s="17" t="s">
        <v>1160</v>
      </c>
      <c r="V1050" s="13">
        <v>42852</v>
      </c>
      <c r="W1050" s="13">
        <v>42852</v>
      </c>
      <c r="X1050" s="7">
        <v>4276</v>
      </c>
      <c r="Y1050" s="7">
        <v>369.5</v>
      </c>
      <c r="Z1050" s="7">
        <v>816.5</v>
      </c>
      <c r="AA1050" s="13">
        <v>42852</v>
      </c>
      <c r="AB1050" s="14" t="s">
        <v>2713</v>
      </c>
      <c r="AC1050" s="7">
        <v>4276</v>
      </c>
      <c r="AD1050" s="7">
        <v>1</v>
      </c>
      <c r="AE1050" s="13">
        <v>42916</v>
      </c>
      <c r="AF1050" s="7" t="s">
        <v>11955</v>
      </c>
      <c r="AG1050" s="7">
        <v>2017</v>
      </c>
      <c r="AH1050" s="13">
        <v>42946</v>
      </c>
      <c r="AI1050" s="7"/>
    </row>
    <row r="1051" spans="1:35" ht="26.25" x14ac:dyDescent="0.25">
      <c r="A1051" s="7">
        <v>2017</v>
      </c>
      <c r="B1051" s="7" t="s">
        <v>111</v>
      </c>
      <c r="C1051" s="7" t="s">
        <v>6</v>
      </c>
      <c r="D1051" s="7" t="s">
        <v>284</v>
      </c>
      <c r="E1051" s="7" t="s">
        <v>126</v>
      </c>
      <c r="F1051" s="7" t="s">
        <v>126</v>
      </c>
      <c r="G1051" s="7" t="s">
        <v>121</v>
      </c>
      <c r="H1051" s="7" t="s">
        <v>285</v>
      </c>
      <c r="I1051" s="7" t="s">
        <v>143</v>
      </c>
      <c r="J1051" s="7" t="s">
        <v>162</v>
      </c>
      <c r="K1051" s="7" t="s">
        <v>118</v>
      </c>
      <c r="L1051" s="7" t="s">
        <v>11</v>
      </c>
      <c r="M1051" s="7">
        <v>0</v>
      </c>
      <c r="N1051" s="7">
        <v>0</v>
      </c>
      <c r="O1051" s="7" t="s">
        <v>1034</v>
      </c>
      <c r="P1051" s="7" t="s">
        <v>1035</v>
      </c>
      <c r="Q1051" s="7" t="s">
        <v>1035</v>
      </c>
      <c r="R1051" s="7" t="s">
        <v>1034</v>
      </c>
      <c r="S1051" s="7" t="s">
        <v>1094</v>
      </c>
      <c r="T1051" s="7" t="s">
        <v>1094</v>
      </c>
      <c r="U1051" s="17" t="s">
        <v>1467</v>
      </c>
      <c r="V1051" s="13">
        <v>42857</v>
      </c>
      <c r="W1051" s="13">
        <v>42858</v>
      </c>
      <c r="X1051" s="7">
        <v>4279</v>
      </c>
      <c r="Y1051" s="7">
        <v>2008.15</v>
      </c>
      <c r="Z1051" s="7">
        <v>932.85</v>
      </c>
      <c r="AA1051" s="13">
        <v>42858</v>
      </c>
      <c r="AB1051" s="14" t="s">
        <v>2714</v>
      </c>
      <c r="AC1051" s="7">
        <v>4279</v>
      </c>
      <c r="AD1051" s="7">
        <v>1</v>
      </c>
      <c r="AE1051" s="13">
        <v>42916</v>
      </c>
      <c r="AF1051" s="7" t="s">
        <v>11955</v>
      </c>
      <c r="AG1051" s="7">
        <v>2017</v>
      </c>
      <c r="AH1051" s="13">
        <v>42946</v>
      </c>
      <c r="AI1051" s="7"/>
    </row>
    <row r="1052" spans="1:35" ht="26.25" x14ac:dyDescent="0.25">
      <c r="A1052" s="7">
        <v>2017</v>
      </c>
      <c r="B1052" s="7" t="s">
        <v>111</v>
      </c>
      <c r="C1052" s="7" t="s">
        <v>6</v>
      </c>
      <c r="D1052" s="7" t="s">
        <v>368</v>
      </c>
      <c r="E1052" s="7" t="s">
        <v>120</v>
      </c>
      <c r="F1052" s="7" t="s">
        <v>120</v>
      </c>
      <c r="G1052" s="7" t="s">
        <v>121</v>
      </c>
      <c r="H1052" s="7" t="s">
        <v>369</v>
      </c>
      <c r="I1052" s="7" t="s">
        <v>137</v>
      </c>
      <c r="J1052" s="7" t="s">
        <v>370</v>
      </c>
      <c r="K1052" s="7" t="s">
        <v>118</v>
      </c>
      <c r="L1052" s="7" t="s">
        <v>11</v>
      </c>
      <c r="M1052" s="7">
        <v>0</v>
      </c>
      <c r="N1052" s="7">
        <v>0</v>
      </c>
      <c r="O1052" s="7" t="s">
        <v>1034</v>
      </c>
      <c r="P1052" s="7" t="s">
        <v>1035</v>
      </c>
      <c r="Q1052" s="7" t="s">
        <v>1035</v>
      </c>
      <c r="R1052" s="7" t="s">
        <v>1034</v>
      </c>
      <c r="S1052" s="7" t="s">
        <v>1103</v>
      </c>
      <c r="T1052" s="7" t="s">
        <v>1070</v>
      </c>
      <c r="U1052" s="17" t="s">
        <v>1468</v>
      </c>
      <c r="V1052" s="13">
        <v>42866</v>
      </c>
      <c r="W1052" s="13">
        <v>42867</v>
      </c>
      <c r="X1052" s="7">
        <v>4282</v>
      </c>
      <c r="Y1052" s="7">
        <v>3054.54</v>
      </c>
      <c r="Z1052" s="7">
        <v>424.46</v>
      </c>
      <c r="AA1052" s="13">
        <v>42867</v>
      </c>
      <c r="AB1052" s="14" t="s">
        <v>2715</v>
      </c>
      <c r="AC1052" s="7">
        <v>4282</v>
      </c>
      <c r="AD1052" s="7">
        <v>1</v>
      </c>
      <c r="AE1052" s="13">
        <v>42916</v>
      </c>
      <c r="AF1052" s="7" t="s">
        <v>11955</v>
      </c>
      <c r="AG1052" s="7">
        <v>2017</v>
      </c>
      <c r="AH1052" s="13">
        <v>42946</v>
      </c>
      <c r="AI1052" s="7"/>
    </row>
    <row r="1053" spans="1:35" ht="39" x14ac:dyDescent="0.25">
      <c r="A1053" s="7">
        <v>2017</v>
      </c>
      <c r="B1053" s="7" t="s">
        <v>111</v>
      </c>
      <c r="C1053" s="7" t="s">
        <v>6</v>
      </c>
      <c r="D1053" s="7" t="s">
        <v>930</v>
      </c>
      <c r="E1053" s="7" t="s">
        <v>310</v>
      </c>
      <c r="F1053" s="7" t="s">
        <v>310</v>
      </c>
      <c r="G1053" s="7" t="s">
        <v>381</v>
      </c>
      <c r="H1053" s="7" t="s">
        <v>931</v>
      </c>
      <c r="I1053" s="7" t="s">
        <v>317</v>
      </c>
      <c r="J1053" s="7" t="s">
        <v>932</v>
      </c>
      <c r="K1053" s="7" t="s">
        <v>118</v>
      </c>
      <c r="L1053" s="7" t="s">
        <v>11</v>
      </c>
      <c r="M1053" s="7">
        <v>0</v>
      </c>
      <c r="N1053" s="7">
        <v>0</v>
      </c>
      <c r="O1053" s="7" t="s">
        <v>1034</v>
      </c>
      <c r="P1053" s="7" t="s">
        <v>1035</v>
      </c>
      <c r="Q1053" s="7" t="s">
        <v>1035</v>
      </c>
      <c r="R1053" s="7" t="s">
        <v>1034</v>
      </c>
      <c r="S1053" s="7" t="s">
        <v>1064</v>
      </c>
      <c r="T1053" s="7" t="s">
        <v>1065</v>
      </c>
      <c r="U1053" s="17" t="s">
        <v>1469</v>
      </c>
      <c r="V1053" s="13">
        <v>42850</v>
      </c>
      <c r="W1053" s="13">
        <v>42850</v>
      </c>
      <c r="X1053" s="7">
        <v>4288</v>
      </c>
      <c r="Y1053" s="7">
        <v>505</v>
      </c>
      <c r="Z1053" s="7">
        <v>0</v>
      </c>
      <c r="AA1053" s="13">
        <v>42850</v>
      </c>
      <c r="AB1053" s="14" t="s">
        <v>2716</v>
      </c>
      <c r="AC1053" s="7">
        <v>4288</v>
      </c>
      <c r="AD1053" s="7">
        <v>1</v>
      </c>
      <c r="AE1053" s="13">
        <v>42916</v>
      </c>
      <c r="AF1053" s="7" t="s">
        <v>11955</v>
      </c>
      <c r="AG1053" s="7">
        <v>2017</v>
      </c>
      <c r="AH1053" s="13">
        <v>42946</v>
      </c>
      <c r="AI1053" s="7"/>
    </row>
    <row r="1054" spans="1:35" ht="39" x14ac:dyDescent="0.25">
      <c r="A1054" s="7">
        <v>2017</v>
      </c>
      <c r="B1054" s="7" t="s">
        <v>111</v>
      </c>
      <c r="C1054" s="7" t="s">
        <v>6</v>
      </c>
      <c r="D1054" s="7" t="s">
        <v>231</v>
      </c>
      <c r="E1054" s="7" t="s">
        <v>344</v>
      </c>
      <c r="F1054" s="7" t="s">
        <v>344</v>
      </c>
      <c r="G1054" s="7" t="s">
        <v>121</v>
      </c>
      <c r="H1054" s="7" t="s">
        <v>345</v>
      </c>
      <c r="I1054" s="7" t="s">
        <v>346</v>
      </c>
      <c r="J1054" s="7" t="s">
        <v>347</v>
      </c>
      <c r="K1054" s="7" t="s">
        <v>118</v>
      </c>
      <c r="L1054" s="7" t="s">
        <v>11</v>
      </c>
      <c r="M1054" s="7">
        <v>0</v>
      </c>
      <c r="N1054" s="7">
        <v>0</v>
      </c>
      <c r="O1054" s="7" t="s">
        <v>1034</v>
      </c>
      <c r="P1054" s="7" t="s">
        <v>1035</v>
      </c>
      <c r="Q1054" s="7" t="s">
        <v>1035</v>
      </c>
      <c r="R1054" s="7" t="s">
        <v>1034</v>
      </c>
      <c r="S1054" s="7" t="s">
        <v>1057</v>
      </c>
      <c r="T1054" s="7" t="s">
        <v>1057</v>
      </c>
      <c r="U1054" s="17" t="s">
        <v>12285</v>
      </c>
      <c r="V1054" s="13">
        <v>42853</v>
      </c>
      <c r="W1054" s="13">
        <v>42853</v>
      </c>
      <c r="X1054" s="7">
        <v>4289</v>
      </c>
      <c r="Y1054" s="7">
        <v>0</v>
      </c>
      <c r="Z1054" s="7">
        <v>925</v>
      </c>
      <c r="AA1054" s="13">
        <v>42853</v>
      </c>
      <c r="AB1054" s="14" t="s">
        <v>2717</v>
      </c>
      <c r="AC1054" s="7">
        <v>4289</v>
      </c>
      <c r="AD1054" s="7">
        <v>1</v>
      </c>
      <c r="AE1054" s="13">
        <v>42916</v>
      </c>
      <c r="AF1054" s="7" t="s">
        <v>11955</v>
      </c>
      <c r="AG1054" s="7">
        <v>2017</v>
      </c>
      <c r="AH1054" s="13">
        <v>42946</v>
      </c>
      <c r="AI1054" s="7"/>
    </row>
    <row r="1055" spans="1:35" ht="51.75" x14ac:dyDescent="0.25">
      <c r="A1055" s="7">
        <v>2017</v>
      </c>
      <c r="B1055" s="7" t="s">
        <v>111</v>
      </c>
      <c r="C1055" s="7" t="s">
        <v>6</v>
      </c>
      <c r="D1055" s="7" t="s">
        <v>139</v>
      </c>
      <c r="E1055" s="7" t="s">
        <v>126</v>
      </c>
      <c r="F1055" s="7" t="s">
        <v>126</v>
      </c>
      <c r="G1055" s="7" t="s">
        <v>180</v>
      </c>
      <c r="H1055" s="7" t="s">
        <v>706</v>
      </c>
      <c r="I1055" s="7" t="s">
        <v>658</v>
      </c>
      <c r="J1055" s="7" t="s">
        <v>933</v>
      </c>
      <c r="K1055" s="7" t="s">
        <v>118</v>
      </c>
      <c r="L1055" s="7" t="s">
        <v>11</v>
      </c>
      <c r="M1055" s="7">
        <v>0</v>
      </c>
      <c r="N1055" s="7">
        <v>0</v>
      </c>
      <c r="O1055" s="7" t="s">
        <v>1034</v>
      </c>
      <c r="P1055" s="7" t="s">
        <v>1035</v>
      </c>
      <c r="Q1055" s="7" t="s">
        <v>1035</v>
      </c>
      <c r="R1055" s="7" t="s">
        <v>1034</v>
      </c>
      <c r="S1055" s="7" t="s">
        <v>1456</v>
      </c>
      <c r="T1055" s="7" t="s">
        <v>1094</v>
      </c>
      <c r="U1055" s="17" t="s">
        <v>11999</v>
      </c>
      <c r="V1055" s="13">
        <v>42859</v>
      </c>
      <c r="W1055" s="13">
        <v>42859</v>
      </c>
      <c r="X1055" s="7">
        <v>4294</v>
      </c>
      <c r="Y1055" s="7">
        <v>1199</v>
      </c>
      <c r="Z1055" s="7">
        <v>248</v>
      </c>
      <c r="AA1055" s="13">
        <v>42859</v>
      </c>
      <c r="AB1055" s="14" t="s">
        <v>2718</v>
      </c>
      <c r="AC1055" s="7">
        <v>4294</v>
      </c>
      <c r="AD1055" s="7">
        <v>1</v>
      </c>
      <c r="AE1055" s="13">
        <v>42916</v>
      </c>
      <c r="AF1055" s="7" t="s">
        <v>11955</v>
      </c>
      <c r="AG1055" s="7">
        <v>2017</v>
      </c>
      <c r="AH1055" s="13">
        <v>42946</v>
      </c>
      <c r="AI1055" s="7"/>
    </row>
    <row r="1056" spans="1:35" ht="26.25" x14ac:dyDescent="0.25">
      <c r="A1056" s="7">
        <v>2017</v>
      </c>
      <c r="B1056" s="7" t="s">
        <v>111</v>
      </c>
      <c r="C1056" s="7" t="s">
        <v>6</v>
      </c>
      <c r="D1056" s="7" t="s">
        <v>320</v>
      </c>
      <c r="E1056" s="7" t="s">
        <v>934</v>
      </c>
      <c r="F1056" s="7" t="s">
        <v>934</v>
      </c>
      <c r="G1056" s="7" t="s">
        <v>935</v>
      </c>
      <c r="H1056" s="7" t="s">
        <v>936</v>
      </c>
      <c r="I1056" s="7" t="s">
        <v>937</v>
      </c>
      <c r="J1056" s="7" t="s">
        <v>154</v>
      </c>
      <c r="K1056" s="7" t="s">
        <v>118</v>
      </c>
      <c r="L1056" s="7" t="s">
        <v>11</v>
      </c>
      <c r="M1056" s="7">
        <v>0</v>
      </c>
      <c r="N1056" s="7">
        <v>0</v>
      </c>
      <c r="O1056" s="7" t="s">
        <v>1034</v>
      </c>
      <c r="P1056" s="7" t="s">
        <v>1035</v>
      </c>
      <c r="Q1056" s="7" t="s">
        <v>1035</v>
      </c>
      <c r="R1056" s="7" t="s">
        <v>1034</v>
      </c>
      <c r="S1056" s="7" t="s">
        <v>1185</v>
      </c>
      <c r="T1056" s="7" t="s">
        <v>1065</v>
      </c>
      <c r="U1056" s="17" t="s">
        <v>1470</v>
      </c>
      <c r="V1056" s="13">
        <v>42851</v>
      </c>
      <c r="W1056" s="13">
        <v>42851</v>
      </c>
      <c r="X1056" s="7">
        <v>4298</v>
      </c>
      <c r="Y1056" s="7">
        <v>149.4</v>
      </c>
      <c r="Z1056" s="7">
        <v>0</v>
      </c>
      <c r="AA1056" s="13">
        <v>42851</v>
      </c>
      <c r="AB1056" s="14" t="s">
        <v>2719</v>
      </c>
      <c r="AC1056" s="7">
        <v>4298</v>
      </c>
      <c r="AD1056" s="7">
        <v>1</v>
      </c>
      <c r="AE1056" s="13">
        <v>42916</v>
      </c>
      <c r="AF1056" s="7" t="s">
        <v>11955</v>
      </c>
      <c r="AG1056" s="7">
        <v>2017</v>
      </c>
      <c r="AH1056" s="13">
        <v>42946</v>
      </c>
      <c r="AI1056" s="7"/>
    </row>
    <row r="1057" spans="1:35" ht="26.25" x14ac:dyDescent="0.25">
      <c r="A1057" s="7">
        <v>2017</v>
      </c>
      <c r="B1057" s="7" t="s">
        <v>111</v>
      </c>
      <c r="C1057" s="7" t="s">
        <v>6</v>
      </c>
      <c r="D1057" s="7" t="s">
        <v>280</v>
      </c>
      <c r="E1057" s="7" t="s">
        <v>256</v>
      </c>
      <c r="F1057" s="7" t="s">
        <v>256</v>
      </c>
      <c r="G1057" s="7" t="s">
        <v>291</v>
      </c>
      <c r="H1057" s="7" t="s">
        <v>491</v>
      </c>
      <c r="I1057" s="7" t="s">
        <v>346</v>
      </c>
      <c r="J1057" s="7" t="s">
        <v>750</v>
      </c>
      <c r="K1057" s="7" t="s">
        <v>118</v>
      </c>
      <c r="L1057" s="7" t="s">
        <v>11</v>
      </c>
      <c r="M1057" s="7">
        <v>0</v>
      </c>
      <c r="N1057" s="7">
        <v>0</v>
      </c>
      <c r="O1057" s="7" t="s">
        <v>1034</v>
      </c>
      <c r="P1057" s="7" t="s">
        <v>1035</v>
      </c>
      <c r="Q1057" s="7" t="s">
        <v>1035</v>
      </c>
      <c r="R1057" s="7" t="s">
        <v>1034</v>
      </c>
      <c r="S1057" s="7" t="s">
        <v>1456</v>
      </c>
      <c r="T1057" s="7" t="s">
        <v>1094</v>
      </c>
      <c r="U1057" s="17" t="s">
        <v>1471</v>
      </c>
      <c r="V1057" s="13">
        <v>42858</v>
      </c>
      <c r="W1057" s="13">
        <v>42860</v>
      </c>
      <c r="X1057" s="7">
        <v>4299</v>
      </c>
      <c r="Y1057" s="7">
        <v>3874.48</v>
      </c>
      <c r="Z1057" s="7">
        <v>1636.52</v>
      </c>
      <c r="AA1057" s="13">
        <v>42860</v>
      </c>
      <c r="AB1057" s="14" t="s">
        <v>2720</v>
      </c>
      <c r="AC1057" s="7">
        <v>4299</v>
      </c>
      <c r="AD1057" s="7">
        <v>1</v>
      </c>
      <c r="AE1057" s="13">
        <v>42916</v>
      </c>
      <c r="AF1057" s="7" t="s">
        <v>11955</v>
      </c>
      <c r="AG1057" s="7">
        <v>2017</v>
      </c>
      <c r="AH1057" s="13">
        <v>42946</v>
      </c>
      <c r="AI1057" s="7"/>
    </row>
    <row r="1058" spans="1:35" ht="39" x14ac:dyDescent="0.25">
      <c r="A1058" s="7">
        <v>2017</v>
      </c>
      <c r="B1058" s="7" t="s">
        <v>111</v>
      </c>
      <c r="C1058" s="7" t="s">
        <v>6</v>
      </c>
      <c r="D1058" s="7" t="s">
        <v>732</v>
      </c>
      <c r="E1058" s="7" t="s">
        <v>733</v>
      </c>
      <c r="F1058" s="7" t="s">
        <v>733</v>
      </c>
      <c r="G1058" s="7" t="s">
        <v>734</v>
      </c>
      <c r="H1058" s="7" t="s">
        <v>735</v>
      </c>
      <c r="I1058" s="7" t="s">
        <v>736</v>
      </c>
      <c r="J1058" s="7" t="s">
        <v>737</v>
      </c>
      <c r="K1058" s="7" t="s">
        <v>118</v>
      </c>
      <c r="L1058" s="7" t="s">
        <v>11</v>
      </c>
      <c r="M1058" s="7">
        <v>0</v>
      </c>
      <c r="N1058" s="7">
        <v>0</v>
      </c>
      <c r="O1058" s="7" t="s">
        <v>1034</v>
      </c>
      <c r="P1058" s="7" t="s">
        <v>1035</v>
      </c>
      <c r="Q1058" s="7" t="s">
        <v>1035</v>
      </c>
      <c r="R1058" s="7" t="s">
        <v>1034</v>
      </c>
      <c r="S1058" s="7" t="s">
        <v>1127</v>
      </c>
      <c r="T1058" s="7" t="s">
        <v>1055</v>
      </c>
      <c r="U1058" s="17" t="s">
        <v>1472</v>
      </c>
      <c r="V1058" s="13">
        <v>42873</v>
      </c>
      <c r="W1058" s="13">
        <v>42873</v>
      </c>
      <c r="X1058" s="7">
        <v>4301</v>
      </c>
      <c r="Y1058" s="7">
        <v>0</v>
      </c>
      <c r="Z1058" s="7">
        <v>3050</v>
      </c>
      <c r="AA1058" s="13">
        <v>42873</v>
      </c>
      <c r="AB1058" s="14" t="s">
        <v>2721</v>
      </c>
      <c r="AC1058" s="7">
        <v>4301</v>
      </c>
      <c r="AD1058" s="7">
        <v>1</v>
      </c>
      <c r="AE1058" s="13">
        <v>42916</v>
      </c>
      <c r="AF1058" s="7" t="s">
        <v>11955</v>
      </c>
      <c r="AG1058" s="7">
        <v>2017</v>
      </c>
      <c r="AH1058" s="13">
        <v>42946</v>
      </c>
      <c r="AI1058" s="7"/>
    </row>
    <row r="1059" spans="1:35" ht="26.25" x14ac:dyDescent="0.25">
      <c r="A1059" s="7">
        <v>2017</v>
      </c>
      <c r="B1059" s="7" t="s">
        <v>111</v>
      </c>
      <c r="C1059" s="7" t="s">
        <v>6</v>
      </c>
      <c r="D1059" s="7" t="s">
        <v>280</v>
      </c>
      <c r="E1059" s="7" t="s">
        <v>256</v>
      </c>
      <c r="F1059" s="7" t="s">
        <v>256</v>
      </c>
      <c r="G1059" s="7" t="s">
        <v>121</v>
      </c>
      <c r="H1059" s="7" t="s">
        <v>318</v>
      </c>
      <c r="I1059" s="7" t="s">
        <v>162</v>
      </c>
      <c r="J1059" s="7" t="s">
        <v>319</v>
      </c>
      <c r="K1059" s="7" t="s">
        <v>118</v>
      </c>
      <c r="L1059" s="7" t="s">
        <v>11</v>
      </c>
      <c r="M1059" s="7">
        <v>0</v>
      </c>
      <c r="N1059" s="7">
        <v>0</v>
      </c>
      <c r="O1059" s="7" t="s">
        <v>1034</v>
      </c>
      <c r="P1059" s="7" t="s">
        <v>1035</v>
      </c>
      <c r="Q1059" s="7" t="s">
        <v>1035</v>
      </c>
      <c r="R1059" s="7" t="s">
        <v>1034</v>
      </c>
      <c r="S1059" s="7" t="s">
        <v>1037</v>
      </c>
      <c r="T1059" s="7" t="s">
        <v>1038</v>
      </c>
      <c r="U1059" s="17" t="s">
        <v>12108</v>
      </c>
      <c r="V1059" s="13">
        <v>42827</v>
      </c>
      <c r="W1059" s="13">
        <v>42828</v>
      </c>
      <c r="X1059" s="7">
        <v>4303</v>
      </c>
      <c r="Y1059" s="7">
        <v>2029.08</v>
      </c>
      <c r="Z1059" s="7">
        <v>0</v>
      </c>
      <c r="AA1059" s="13">
        <v>42828</v>
      </c>
      <c r="AB1059" s="14" t="s">
        <v>2722</v>
      </c>
      <c r="AC1059" s="7">
        <v>4303</v>
      </c>
      <c r="AD1059" s="7">
        <v>1</v>
      </c>
      <c r="AE1059" s="13">
        <v>42916</v>
      </c>
      <c r="AF1059" s="7" t="s">
        <v>11955</v>
      </c>
      <c r="AG1059" s="7">
        <v>2017</v>
      </c>
      <c r="AH1059" s="13">
        <v>42946</v>
      </c>
      <c r="AI1059" s="7"/>
    </row>
    <row r="1060" spans="1:35" ht="39" x14ac:dyDescent="0.25">
      <c r="A1060" s="7">
        <v>2017</v>
      </c>
      <c r="B1060" s="7" t="s">
        <v>111</v>
      </c>
      <c r="C1060" s="7" t="s">
        <v>6</v>
      </c>
      <c r="D1060" s="7" t="s">
        <v>188</v>
      </c>
      <c r="E1060" s="7" t="s">
        <v>126</v>
      </c>
      <c r="F1060" s="7" t="s">
        <v>126</v>
      </c>
      <c r="G1060" s="7" t="s">
        <v>168</v>
      </c>
      <c r="H1060" s="7" t="s">
        <v>866</v>
      </c>
      <c r="I1060" s="7" t="s">
        <v>867</v>
      </c>
      <c r="J1060" s="7" t="s">
        <v>868</v>
      </c>
      <c r="K1060" s="7" t="s">
        <v>118</v>
      </c>
      <c r="L1060" s="7" t="s">
        <v>11</v>
      </c>
      <c r="M1060" s="7">
        <v>0</v>
      </c>
      <c r="N1060" s="7">
        <v>0</v>
      </c>
      <c r="O1060" s="7" t="s">
        <v>1034</v>
      </c>
      <c r="P1060" s="7" t="s">
        <v>1035</v>
      </c>
      <c r="Q1060" s="7" t="s">
        <v>1035</v>
      </c>
      <c r="R1060" s="7" t="s">
        <v>1034</v>
      </c>
      <c r="S1060" s="7" t="s">
        <v>1347</v>
      </c>
      <c r="T1060" s="7" t="s">
        <v>1042</v>
      </c>
      <c r="U1060" s="17" t="s">
        <v>1066</v>
      </c>
      <c r="V1060" s="13">
        <v>42858</v>
      </c>
      <c r="W1060" s="13">
        <v>42859</v>
      </c>
      <c r="X1060" s="7">
        <v>4305</v>
      </c>
      <c r="Y1060" s="7">
        <v>3446</v>
      </c>
      <c r="Z1060" s="7">
        <v>33</v>
      </c>
      <c r="AA1060" s="13">
        <v>42859</v>
      </c>
      <c r="AB1060" s="14" t="s">
        <v>2723</v>
      </c>
      <c r="AC1060" s="7">
        <v>4305</v>
      </c>
      <c r="AD1060" s="7">
        <v>1</v>
      </c>
      <c r="AE1060" s="13">
        <v>42916</v>
      </c>
      <c r="AF1060" s="7" t="s">
        <v>11955</v>
      </c>
      <c r="AG1060" s="7">
        <v>2017</v>
      </c>
      <c r="AH1060" s="13">
        <v>42946</v>
      </c>
      <c r="AI1060" s="7"/>
    </row>
    <row r="1061" spans="1:35" ht="26.25" x14ac:dyDescent="0.25">
      <c r="A1061" s="7">
        <v>2017</v>
      </c>
      <c r="B1061" s="7" t="s">
        <v>111</v>
      </c>
      <c r="C1061" s="7" t="s">
        <v>6</v>
      </c>
      <c r="D1061" s="7" t="s">
        <v>125</v>
      </c>
      <c r="E1061" s="7" t="s">
        <v>189</v>
      </c>
      <c r="F1061" s="7" t="s">
        <v>189</v>
      </c>
      <c r="G1061" s="7" t="s">
        <v>114</v>
      </c>
      <c r="H1061" s="7" t="s">
        <v>938</v>
      </c>
      <c r="I1061" s="7" t="s">
        <v>939</v>
      </c>
      <c r="J1061" s="7" t="s">
        <v>940</v>
      </c>
      <c r="K1061" s="7" t="s">
        <v>118</v>
      </c>
      <c r="L1061" s="7" t="s">
        <v>11</v>
      </c>
      <c r="M1061" s="7">
        <v>0</v>
      </c>
      <c r="N1061" s="7">
        <v>0</v>
      </c>
      <c r="O1061" s="7" t="s">
        <v>1034</v>
      </c>
      <c r="P1061" s="7" t="s">
        <v>1035</v>
      </c>
      <c r="Q1061" s="7" t="s">
        <v>1035</v>
      </c>
      <c r="R1061" s="7" t="s">
        <v>1034</v>
      </c>
      <c r="S1061" s="7" t="s">
        <v>1222</v>
      </c>
      <c r="T1061" s="7" t="s">
        <v>1089</v>
      </c>
      <c r="U1061" s="17" t="s">
        <v>11968</v>
      </c>
      <c r="V1061" s="13">
        <v>42874</v>
      </c>
      <c r="W1061" s="13">
        <v>42875</v>
      </c>
      <c r="X1061" s="7">
        <v>4306</v>
      </c>
      <c r="Y1061" s="7">
        <v>520</v>
      </c>
      <c r="Z1061" s="7">
        <v>927</v>
      </c>
      <c r="AA1061" s="13">
        <v>42875</v>
      </c>
      <c r="AB1061" s="14" t="s">
        <v>2724</v>
      </c>
      <c r="AC1061" s="7">
        <v>4306</v>
      </c>
      <c r="AD1061" s="7">
        <v>1</v>
      </c>
      <c r="AE1061" s="13">
        <v>42916</v>
      </c>
      <c r="AF1061" s="7" t="s">
        <v>11955</v>
      </c>
      <c r="AG1061" s="7">
        <v>2017</v>
      </c>
      <c r="AH1061" s="13">
        <v>42946</v>
      </c>
      <c r="AI1061" s="7"/>
    </row>
    <row r="1062" spans="1:35" ht="26.25" x14ac:dyDescent="0.25">
      <c r="A1062" s="7">
        <v>2017</v>
      </c>
      <c r="B1062" s="7" t="s">
        <v>111</v>
      </c>
      <c r="C1062" s="7" t="s">
        <v>6</v>
      </c>
      <c r="D1062" s="7" t="s">
        <v>188</v>
      </c>
      <c r="E1062" s="7" t="s">
        <v>549</v>
      </c>
      <c r="F1062" s="7" t="s">
        <v>549</v>
      </c>
      <c r="G1062" s="7" t="s">
        <v>121</v>
      </c>
      <c r="H1062" s="7" t="s">
        <v>550</v>
      </c>
      <c r="I1062" s="7" t="s">
        <v>551</v>
      </c>
      <c r="J1062" s="7" t="s">
        <v>523</v>
      </c>
      <c r="K1062" s="7" t="s">
        <v>118</v>
      </c>
      <c r="L1062" s="7" t="s">
        <v>11</v>
      </c>
      <c r="M1062" s="7">
        <v>0</v>
      </c>
      <c r="N1062" s="7">
        <v>0</v>
      </c>
      <c r="O1062" s="7" t="s">
        <v>1034</v>
      </c>
      <c r="P1062" s="7" t="s">
        <v>1035</v>
      </c>
      <c r="Q1062" s="7" t="s">
        <v>1035</v>
      </c>
      <c r="R1062" s="7" t="s">
        <v>1034</v>
      </c>
      <c r="S1062" s="7" t="s">
        <v>1150</v>
      </c>
      <c r="T1062" s="7" t="s">
        <v>1057</v>
      </c>
      <c r="U1062" s="17" t="s">
        <v>12286</v>
      </c>
      <c r="V1062" s="13">
        <v>42857</v>
      </c>
      <c r="W1062" s="13">
        <v>42860</v>
      </c>
      <c r="X1062" s="7">
        <v>4308</v>
      </c>
      <c r="Y1062" s="7">
        <v>3134.4</v>
      </c>
      <c r="Z1062" s="7">
        <v>2794.6</v>
      </c>
      <c r="AA1062" s="13">
        <v>42860</v>
      </c>
      <c r="AB1062" s="14" t="s">
        <v>2725</v>
      </c>
      <c r="AC1062" s="7">
        <v>4308</v>
      </c>
      <c r="AD1062" s="7">
        <v>1</v>
      </c>
      <c r="AE1062" s="13">
        <v>42916</v>
      </c>
      <c r="AF1062" s="7" t="s">
        <v>11955</v>
      </c>
      <c r="AG1062" s="7">
        <v>2017</v>
      </c>
      <c r="AH1062" s="13">
        <v>42946</v>
      </c>
      <c r="AI1062" s="7"/>
    </row>
    <row r="1063" spans="1:35" ht="26.25" x14ac:dyDescent="0.25">
      <c r="A1063" s="7">
        <v>2017</v>
      </c>
      <c r="B1063" s="7" t="s">
        <v>111</v>
      </c>
      <c r="C1063" s="7" t="s">
        <v>6</v>
      </c>
      <c r="D1063" s="7" t="s">
        <v>266</v>
      </c>
      <c r="E1063" s="7" t="s">
        <v>151</v>
      </c>
      <c r="F1063" s="7" t="s">
        <v>151</v>
      </c>
      <c r="G1063" s="7" t="s">
        <v>121</v>
      </c>
      <c r="H1063" s="7" t="s">
        <v>267</v>
      </c>
      <c r="I1063" s="7" t="s">
        <v>170</v>
      </c>
      <c r="J1063" s="7" t="s">
        <v>153</v>
      </c>
      <c r="K1063" s="7" t="s">
        <v>118</v>
      </c>
      <c r="L1063" s="7" t="s">
        <v>11</v>
      </c>
      <c r="M1063" s="7">
        <v>0</v>
      </c>
      <c r="N1063" s="7">
        <v>0</v>
      </c>
      <c r="O1063" s="7" t="s">
        <v>1034</v>
      </c>
      <c r="P1063" s="7" t="s">
        <v>1035</v>
      </c>
      <c r="Q1063" s="7" t="s">
        <v>1035</v>
      </c>
      <c r="R1063" s="7" t="s">
        <v>1034</v>
      </c>
      <c r="S1063" s="7" t="s">
        <v>1057</v>
      </c>
      <c r="T1063" s="7" t="s">
        <v>1057</v>
      </c>
      <c r="U1063" s="17" t="s">
        <v>12287</v>
      </c>
      <c r="V1063" s="13">
        <v>42854</v>
      </c>
      <c r="W1063" s="13">
        <v>42855</v>
      </c>
      <c r="X1063" s="7">
        <v>4309</v>
      </c>
      <c r="Y1063" s="7">
        <v>1330.59</v>
      </c>
      <c r="Z1063" s="7">
        <v>163.41</v>
      </c>
      <c r="AA1063" s="13">
        <v>42855</v>
      </c>
      <c r="AB1063" s="14" t="s">
        <v>2726</v>
      </c>
      <c r="AC1063" s="7">
        <v>4309</v>
      </c>
      <c r="AD1063" s="7">
        <v>1</v>
      </c>
      <c r="AE1063" s="13">
        <v>42916</v>
      </c>
      <c r="AF1063" s="7" t="s">
        <v>11955</v>
      </c>
      <c r="AG1063" s="7">
        <v>2017</v>
      </c>
      <c r="AH1063" s="13">
        <v>42946</v>
      </c>
      <c r="AI1063" s="7"/>
    </row>
    <row r="1064" spans="1:35" ht="39" x14ac:dyDescent="0.25">
      <c r="A1064" s="7">
        <v>2017</v>
      </c>
      <c r="B1064" s="7" t="s">
        <v>111</v>
      </c>
      <c r="C1064" s="7" t="s">
        <v>6</v>
      </c>
      <c r="D1064" s="7" t="s">
        <v>193</v>
      </c>
      <c r="E1064" s="7" t="s">
        <v>126</v>
      </c>
      <c r="F1064" s="7" t="s">
        <v>126</v>
      </c>
      <c r="G1064" s="7" t="s">
        <v>168</v>
      </c>
      <c r="H1064" s="7" t="s">
        <v>351</v>
      </c>
      <c r="I1064" s="7" t="s">
        <v>352</v>
      </c>
      <c r="J1064" s="7" t="s">
        <v>296</v>
      </c>
      <c r="K1064" s="7" t="s">
        <v>118</v>
      </c>
      <c r="L1064" s="7" t="s">
        <v>11</v>
      </c>
      <c r="M1064" s="7">
        <v>0</v>
      </c>
      <c r="N1064" s="7">
        <v>0</v>
      </c>
      <c r="O1064" s="7" t="s">
        <v>1034</v>
      </c>
      <c r="P1064" s="7" t="s">
        <v>1035</v>
      </c>
      <c r="Q1064" s="7" t="s">
        <v>1035</v>
      </c>
      <c r="R1064" s="7" t="s">
        <v>1034</v>
      </c>
      <c r="S1064" s="7" t="s">
        <v>1037</v>
      </c>
      <c r="T1064" s="7" t="s">
        <v>1038</v>
      </c>
      <c r="U1064" s="17" t="s">
        <v>1056</v>
      </c>
      <c r="V1064" s="13">
        <v>42857</v>
      </c>
      <c r="W1064" s="13">
        <v>42859</v>
      </c>
      <c r="X1064" s="7">
        <v>4313</v>
      </c>
      <c r="Y1064" s="7">
        <v>4429.01</v>
      </c>
      <c r="Z1064" s="7">
        <v>0</v>
      </c>
      <c r="AA1064" s="13">
        <v>42859</v>
      </c>
      <c r="AB1064" s="14" t="s">
        <v>2727</v>
      </c>
      <c r="AC1064" s="7">
        <v>4313</v>
      </c>
      <c r="AD1064" s="7">
        <v>1</v>
      </c>
      <c r="AE1064" s="13">
        <v>42916</v>
      </c>
      <c r="AF1064" s="7" t="s">
        <v>11955</v>
      </c>
      <c r="AG1064" s="7">
        <v>2017</v>
      </c>
      <c r="AH1064" s="13">
        <v>42946</v>
      </c>
      <c r="AI1064" s="7"/>
    </row>
    <row r="1065" spans="1:35" ht="39" x14ac:dyDescent="0.25">
      <c r="A1065" s="7">
        <v>2017</v>
      </c>
      <c r="B1065" s="7" t="s">
        <v>111</v>
      </c>
      <c r="C1065" s="7" t="s">
        <v>6</v>
      </c>
      <c r="D1065" s="7" t="s">
        <v>361</v>
      </c>
      <c r="E1065" s="7" t="s">
        <v>256</v>
      </c>
      <c r="F1065" s="7" t="s">
        <v>256</v>
      </c>
      <c r="G1065" s="7" t="s">
        <v>168</v>
      </c>
      <c r="H1065" s="7" t="s">
        <v>362</v>
      </c>
      <c r="I1065" s="7" t="s">
        <v>363</v>
      </c>
      <c r="J1065" s="7" t="s">
        <v>364</v>
      </c>
      <c r="K1065" s="7" t="s">
        <v>118</v>
      </c>
      <c r="L1065" s="7" t="s">
        <v>11</v>
      </c>
      <c r="M1065" s="7">
        <v>0</v>
      </c>
      <c r="N1065" s="7">
        <v>0</v>
      </c>
      <c r="O1065" s="7" t="s">
        <v>1034</v>
      </c>
      <c r="P1065" s="7" t="s">
        <v>1035</v>
      </c>
      <c r="Q1065" s="7" t="s">
        <v>1035</v>
      </c>
      <c r="R1065" s="7" t="s">
        <v>1034</v>
      </c>
      <c r="S1065" s="7" t="s">
        <v>1037</v>
      </c>
      <c r="T1065" s="7" t="s">
        <v>1038</v>
      </c>
      <c r="U1065" s="17" t="s">
        <v>1056</v>
      </c>
      <c r="V1065" s="13">
        <v>42857</v>
      </c>
      <c r="W1065" s="13">
        <v>42859</v>
      </c>
      <c r="X1065" s="7">
        <v>4314</v>
      </c>
      <c r="Y1065" s="7">
        <v>4435</v>
      </c>
      <c r="Z1065" s="7">
        <v>0</v>
      </c>
      <c r="AA1065" s="13">
        <v>42859</v>
      </c>
      <c r="AB1065" s="14" t="s">
        <v>2728</v>
      </c>
      <c r="AC1065" s="7">
        <v>4314</v>
      </c>
      <c r="AD1065" s="7">
        <v>1</v>
      </c>
      <c r="AE1065" s="13">
        <v>42916</v>
      </c>
      <c r="AF1065" s="7" t="s">
        <v>11955</v>
      </c>
      <c r="AG1065" s="7">
        <v>2017</v>
      </c>
      <c r="AH1065" s="13">
        <v>42946</v>
      </c>
      <c r="AI1065" s="7"/>
    </row>
    <row r="1066" spans="1:35" ht="39" x14ac:dyDescent="0.25">
      <c r="A1066" s="7">
        <v>2017</v>
      </c>
      <c r="B1066" s="7" t="s">
        <v>111</v>
      </c>
      <c r="C1066" s="7" t="s">
        <v>6</v>
      </c>
      <c r="D1066" s="7" t="s">
        <v>193</v>
      </c>
      <c r="E1066" s="7" t="s">
        <v>126</v>
      </c>
      <c r="F1066" s="7" t="s">
        <v>126</v>
      </c>
      <c r="G1066" s="7" t="s">
        <v>168</v>
      </c>
      <c r="H1066" s="7" t="s">
        <v>257</v>
      </c>
      <c r="I1066" s="7" t="s">
        <v>878</v>
      </c>
      <c r="J1066" s="7" t="s">
        <v>346</v>
      </c>
      <c r="K1066" s="7" t="s">
        <v>118</v>
      </c>
      <c r="L1066" s="7" t="s">
        <v>11</v>
      </c>
      <c r="M1066" s="7">
        <v>0</v>
      </c>
      <c r="N1066" s="7">
        <v>0</v>
      </c>
      <c r="O1066" s="7" t="s">
        <v>1034</v>
      </c>
      <c r="P1066" s="7" t="s">
        <v>1035</v>
      </c>
      <c r="Q1066" s="7" t="s">
        <v>1035</v>
      </c>
      <c r="R1066" s="7" t="s">
        <v>1034</v>
      </c>
      <c r="S1066" s="7" t="s">
        <v>1037</v>
      </c>
      <c r="T1066" s="7" t="s">
        <v>1038</v>
      </c>
      <c r="U1066" s="17" t="s">
        <v>1056</v>
      </c>
      <c r="V1066" s="13">
        <v>42857</v>
      </c>
      <c r="W1066" s="13">
        <v>42859</v>
      </c>
      <c r="X1066" s="7">
        <v>4315</v>
      </c>
      <c r="Y1066" s="7">
        <v>4435</v>
      </c>
      <c r="Z1066" s="7">
        <v>0</v>
      </c>
      <c r="AA1066" s="13">
        <v>42859</v>
      </c>
      <c r="AB1066" s="14" t="s">
        <v>2729</v>
      </c>
      <c r="AC1066" s="7">
        <v>4315</v>
      </c>
      <c r="AD1066" s="7">
        <v>1</v>
      </c>
      <c r="AE1066" s="13">
        <v>42916</v>
      </c>
      <c r="AF1066" s="7" t="s">
        <v>11955</v>
      </c>
      <c r="AG1066" s="7">
        <v>2017</v>
      </c>
      <c r="AH1066" s="13">
        <v>42946</v>
      </c>
      <c r="AI1066" s="7"/>
    </row>
    <row r="1067" spans="1:35" ht="26.25" x14ac:dyDescent="0.25">
      <c r="A1067" s="7">
        <v>2017</v>
      </c>
      <c r="B1067" s="7" t="s">
        <v>111</v>
      </c>
      <c r="C1067" s="7" t="s">
        <v>6</v>
      </c>
      <c r="D1067" s="7" t="s">
        <v>225</v>
      </c>
      <c r="E1067" s="7" t="s">
        <v>941</v>
      </c>
      <c r="F1067" s="7" t="s">
        <v>941</v>
      </c>
      <c r="G1067" s="7" t="s">
        <v>121</v>
      </c>
      <c r="H1067" s="7" t="s">
        <v>942</v>
      </c>
      <c r="I1067" s="7" t="s">
        <v>943</v>
      </c>
      <c r="J1067" s="7" t="s">
        <v>523</v>
      </c>
      <c r="K1067" s="7" t="s">
        <v>118</v>
      </c>
      <c r="L1067" s="7" t="s">
        <v>11</v>
      </c>
      <c r="M1067" s="7">
        <v>0</v>
      </c>
      <c r="N1067" s="7">
        <v>0</v>
      </c>
      <c r="O1067" s="7" t="s">
        <v>1034</v>
      </c>
      <c r="P1067" s="7" t="s">
        <v>1035</v>
      </c>
      <c r="Q1067" s="7" t="s">
        <v>1035</v>
      </c>
      <c r="R1067" s="7" t="s">
        <v>1034</v>
      </c>
      <c r="S1067" s="7" t="s">
        <v>1067</v>
      </c>
      <c r="T1067" s="7" t="s">
        <v>1067</v>
      </c>
      <c r="U1067" s="17" t="s">
        <v>12303</v>
      </c>
      <c r="V1067" s="13">
        <v>42856</v>
      </c>
      <c r="W1067" s="13">
        <v>42857</v>
      </c>
      <c r="X1067" s="7">
        <v>4317</v>
      </c>
      <c r="Y1067" s="7">
        <v>1014</v>
      </c>
      <c r="Z1067" s="7">
        <v>836</v>
      </c>
      <c r="AA1067" s="13">
        <v>42857</v>
      </c>
      <c r="AB1067" s="14" t="s">
        <v>2730</v>
      </c>
      <c r="AC1067" s="7">
        <v>4317</v>
      </c>
      <c r="AD1067" s="7">
        <v>1</v>
      </c>
      <c r="AE1067" s="13">
        <v>42916</v>
      </c>
      <c r="AF1067" s="7" t="s">
        <v>11955</v>
      </c>
      <c r="AG1067" s="7">
        <v>2017</v>
      </c>
      <c r="AH1067" s="13">
        <v>42946</v>
      </c>
      <c r="AI1067" s="7"/>
    </row>
    <row r="1068" spans="1:35" ht="39" x14ac:dyDescent="0.25">
      <c r="A1068" s="7">
        <v>2017</v>
      </c>
      <c r="B1068" s="7" t="s">
        <v>111</v>
      </c>
      <c r="C1068" s="7" t="s">
        <v>6</v>
      </c>
      <c r="D1068" s="7" t="s">
        <v>155</v>
      </c>
      <c r="E1068" s="7" t="s">
        <v>151</v>
      </c>
      <c r="F1068" s="7" t="s">
        <v>151</v>
      </c>
      <c r="G1068" s="7" t="s">
        <v>114</v>
      </c>
      <c r="H1068" s="7" t="s">
        <v>387</v>
      </c>
      <c r="I1068" s="7" t="s">
        <v>311</v>
      </c>
      <c r="J1068" s="7" t="s">
        <v>388</v>
      </c>
      <c r="K1068" s="7" t="s">
        <v>118</v>
      </c>
      <c r="L1068" s="7" t="s">
        <v>11</v>
      </c>
      <c r="M1068" s="7">
        <v>0</v>
      </c>
      <c r="N1068" s="7">
        <v>0</v>
      </c>
      <c r="O1068" s="7" t="s">
        <v>1034</v>
      </c>
      <c r="P1068" s="7" t="s">
        <v>1035</v>
      </c>
      <c r="Q1068" s="7" t="s">
        <v>1035</v>
      </c>
      <c r="R1068" s="7" t="s">
        <v>1034</v>
      </c>
      <c r="S1068" s="7" t="s">
        <v>1040</v>
      </c>
      <c r="T1068" s="7" t="s">
        <v>1040</v>
      </c>
      <c r="U1068" s="17" t="s">
        <v>1473</v>
      </c>
      <c r="V1068" s="13">
        <v>42859</v>
      </c>
      <c r="W1068" s="13">
        <v>42859</v>
      </c>
      <c r="X1068" s="7">
        <v>4320</v>
      </c>
      <c r="Y1068" s="7">
        <v>1322</v>
      </c>
      <c r="Z1068" s="7">
        <v>625</v>
      </c>
      <c r="AA1068" s="13">
        <v>42859</v>
      </c>
      <c r="AB1068" s="14" t="s">
        <v>2731</v>
      </c>
      <c r="AC1068" s="7">
        <v>4320</v>
      </c>
      <c r="AD1068" s="7">
        <v>1</v>
      </c>
      <c r="AE1068" s="13">
        <v>42916</v>
      </c>
      <c r="AF1068" s="7" t="s">
        <v>11955</v>
      </c>
      <c r="AG1068" s="7">
        <v>2017</v>
      </c>
      <c r="AH1068" s="13">
        <v>42946</v>
      </c>
      <c r="AI1068" s="7"/>
    </row>
    <row r="1069" spans="1:35" ht="26.25" x14ac:dyDescent="0.25">
      <c r="A1069" s="7">
        <v>2017</v>
      </c>
      <c r="B1069" s="7" t="s">
        <v>111</v>
      </c>
      <c r="C1069" s="7" t="s">
        <v>6</v>
      </c>
      <c r="D1069" s="7" t="s">
        <v>271</v>
      </c>
      <c r="E1069" s="7" t="s">
        <v>126</v>
      </c>
      <c r="F1069" s="7" t="s">
        <v>126</v>
      </c>
      <c r="G1069" s="7" t="s">
        <v>301</v>
      </c>
      <c r="H1069" s="7" t="s">
        <v>318</v>
      </c>
      <c r="I1069" s="7" t="s">
        <v>350</v>
      </c>
      <c r="J1069" s="7" t="s">
        <v>944</v>
      </c>
      <c r="K1069" s="7" t="s">
        <v>118</v>
      </c>
      <c r="L1069" s="7" t="s">
        <v>11</v>
      </c>
      <c r="M1069" s="7">
        <v>0</v>
      </c>
      <c r="N1069" s="7">
        <v>0</v>
      </c>
      <c r="O1069" s="7" t="s">
        <v>1034</v>
      </c>
      <c r="P1069" s="7" t="s">
        <v>1035</v>
      </c>
      <c r="Q1069" s="7" t="s">
        <v>1035</v>
      </c>
      <c r="R1069" s="7" t="s">
        <v>1034</v>
      </c>
      <c r="S1069" s="7" t="s">
        <v>1057</v>
      </c>
      <c r="T1069" s="7" t="s">
        <v>1057</v>
      </c>
      <c r="U1069" s="17" t="s">
        <v>12288</v>
      </c>
      <c r="V1069" s="13">
        <v>42857</v>
      </c>
      <c r="W1069" s="13">
        <v>42859</v>
      </c>
      <c r="X1069" s="7">
        <v>4322</v>
      </c>
      <c r="Y1069" s="7">
        <v>4102</v>
      </c>
      <c r="Z1069" s="7">
        <v>2410.06</v>
      </c>
      <c r="AA1069" s="13">
        <v>42859</v>
      </c>
      <c r="AB1069" s="14" t="s">
        <v>2732</v>
      </c>
      <c r="AC1069" s="7">
        <v>4322</v>
      </c>
      <c r="AD1069" s="7">
        <v>1</v>
      </c>
      <c r="AE1069" s="13">
        <v>42916</v>
      </c>
      <c r="AF1069" s="7" t="s">
        <v>11955</v>
      </c>
      <c r="AG1069" s="7">
        <v>2017</v>
      </c>
      <c r="AH1069" s="13">
        <v>42946</v>
      </c>
      <c r="AI1069" s="7"/>
    </row>
    <row r="1070" spans="1:35" ht="26.25" x14ac:dyDescent="0.25">
      <c r="A1070" s="7">
        <v>2017</v>
      </c>
      <c r="B1070" s="7" t="s">
        <v>111</v>
      </c>
      <c r="C1070" s="7" t="s">
        <v>6</v>
      </c>
      <c r="D1070" s="7" t="s">
        <v>271</v>
      </c>
      <c r="E1070" s="7" t="s">
        <v>126</v>
      </c>
      <c r="F1070" s="7" t="s">
        <v>126</v>
      </c>
      <c r="G1070" s="7" t="s">
        <v>301</v>
      </c>
      <c r="H1070" s="7" t="s">
        <v>252</v>
      </c>
      <c r="I1070" s="7" t="s">
        <v>631</v>
      </c>
      <c r="J1070" s="7" t="s">
        <v>945</v>
      </c>
      <c r="K1070" s="7" t="s">
        <v>118</v>
      </c>
      <c r="L1070" s="7" t="s">
        <v>11</v>
      </c>
      <c r="M1070" s="7">
        <v>0</v>
      </c>
      <c r="N1070" s="7">
        <v>0</v>
      </c>
      <c r="O1070" s="7" t="s">
        <v>1034</v>
      </c>
      <c r="P1070" s="7" t="s">
        <v>1035</v>
      </c>
      <c r="Q1070" s="7" t="s">
        <v>1035</v>
      </c>
      <c r="R1070" s="7" t="s">
        <v>1034</v>
      </c>
      <c r="S1070" s="7" t="s">
        <v>1057</v>
      </c>
      <c r="T1070" s="7" t="s">
        <v>1057</v>
      </c>
      <c r="U1070" s="17" t="s">
        <v>12288</v>
      </c>
      <c r="V1070" s="13">
        <v>42857</v>
      </c>
      <c r="W1070" s="13">
        <v>42859</v>
      </c>
      <c r="X1070" s="7">
        <v>4326</v>
      </c>
      <c r="Y1070" s="7">
        <v>3893.5</v>
      </c>
      <c r="Z1070" s="7">
        <v>541.5</v>
      </c>
      <c r="AA1070" s="13">
        <v>42859</v>
      </c>
      <c r="AB1070" s="14" t="s">
        <v>2733</v>
      </c>
      <c r="AC1070" s="7">
        <v>4326</v>
      </c>
      <c r="AD1070" s="7">
        <v>1</v>
      </c>
      <c r="AE1070" s="13">
        <v>42916</v>
      </c>
      <c r="AF1070" s="7" t="s">
        <v>11955</v>
      </c>
      <c r="AG1070" s="7">
        <v>2017</v>
      </c>
      <c r="AH1070" s="13">
        <v>42946</v>
      </c>
      <c r="AI1070" s="7"/>
    </row>
    <row r="1071" spans="1:35" ht="39" x14ac:dyDescent="0.25">
      <c r="A1071" s="7">
        <v>2017</v>
      </c>
      <c r="B1071" s="7" t="s">
        <v>111</v>
      </c>
      <c r="C1071" s="7" t="s">
        <v>6</v>
      </c>
      <c r="D1071" s="7" t="s">
        <v>193</v>
      </c>
      <c r="E1071" s="7" t="s">
        <v>809</v>
      </c>
      <c r="F1071" s="7" t="s">
        <v>809</v>
      </c>
      <c r="G1071" s="7" t="s">
        <v>616</v>
      </c>
      <c r="H1071" s="7" t="s">
        <v>810</v>
      </c>
      <c r="I1071" s="7" t="s">
        <v>811</v>
      </c>
      <c r="J1071" s="7" t="s">
        <v>812</v>
      </c>
      <c r="K1071" s="7" t="s">
        <v>118</v>
      </c>
      <c r="L1071" s="7" t="s">
        <v>11</v>
      </c>
      <c r="M1071" s="7">
        <v>0</v>
      </c>
      <c r="N1071" s="7">
        <v>0</v>
      </c>
      <c r="O1071" s="7" t="s">
        <v>1034</v>
      </c>
      <c r="P1071" s="7" t="s">
        <v>1035</v>
      </c>
      <c r="Q1071" s="7" t="s">
        <v>1035</v>
      </c>
      <c r="R1071" s="7" t="s">
        <v>1034</v>
      </c>
      <c r="S1071" s="7" t="s">
        <v>1061</v>
      </c>
      <c r="T1071" s="7" t="s">
        <v>1062</v>
      </c>
      <c r="U1071" s="17" t="s">
        <v>1474</v>
      </c>
      <c r="V1071" s="13">
        <v>42858</v>
      </c>
      <c r="W1071" s="13">
        <v>42859</v>
      </c>
      <c r="X1071" s="7">
        <v>4328</v>
      </c>
      <c r="Y1071" s="7">
        <v>1894</v>
      </c>
      <c r="Z1071" s="7">
        <v>300</v>
      </c>
      <c r="AA1071" s="13">
        <v>42859</v>
      </c>
      <c r="AB1071" s="14" t="s">
        <v>2734</v>
      </c>
      <c r="AC1071" s="7">
        <v>4328</v>
      </c>
      <c r="AD1071" s="7">
        <v>1</v>
      </c>
      <c r="AE1071" s="13">
        <v>42916</v>
      </c>
      <c r="AF1071" s="7" t="s">
        <v>11955</v>
      </c>
      <c r="AG1071" s="7">
        <v>2017</v>
      </c>
      <c r="AH1071" s="13">
        <v>42946</v>
      </c>
      <c r="AI1071" s="7"/>
    </row>
    <row r="1072" spans="1:35" ht="39" x14ac:dyDescent="0.25">
      <c r="A1072" s="7">
        <v>2017</v>
      </c>
      <c r="B1072" s="7" t="s">
        <v>111</v>
      </c>
      <c r="C1072" s="7" t="s">
        <v>6</v>
      </c>
      <c r="D1072" s="7" t="s">
        <v>188</v>
      </c>
      <c r="E1072" s="7" t="s">
        <v>126</v>
      </c>
      <c r="F1072" s="7" t="s">
        <v>126</v>
      </c>
      <c r="G1072" s="7" t="s">
        <v>616</v>
      </c>
      <c r="H1072" s="7" t="s">
        <v>813</v>
      </c>
      <c r="I1072" s="7" t="s">
        <v>814</v>
      </c>
      <c r="J1072" s="7" t="s">
        <v>279</v>
      </c>
      <c r="K1072" s="7" t="s">
        <v>118</v>
      </c>
      <c r="L1072" s="7" t="s">
        <v>11</v>
      </c>
      <c r="M1072" s="7">
        <v>0</v>
      </c>
      <c r="N1072" s="7">
        <v>0</v>
      </c>
      <c r="O1072" s="7" t="s">
        <v>1034</v>
      </c>
      <c r="P1072" s="7" t="s">
        <v>1035</v>
      </c>
      <c r="Q1072" s="7" t="s">
        <v>1035</v>
      </c>
      <c r="R1072" s="7" t="s">
        <v>1034</v>
      </c>
      <c r="S1072" s="7" t="s">
        <v>1061</v>
      </c>
      <c r="T1072" s="7" t="s">
        <v>1062</v>
      </c>
      <c r="U1072" s="17" t="s">
        <v>1474</v>
      </c>
      <c r="V1072" s="13">
        <v>42858</v>
      </c>
      <c r="W1072" s="13">
        <v>42859</v>
      </c>
      <c r="X1072" s="7">
        <v>4329</v>
      </c>
      <c r="Y1072" s="7">
        <v>1889.11</v>
      </c>
      <c r="Z1072" s="7">
        <v>304.89</v>
      </c>
      <c r="AA1072" s="13">
        <v>42859</v>
      </c>
      <c r="AB1072" s="14" t="s">
        <v>2735</v>
      </c>
      <c r="AC1072" s="7">
        <v>4329</v>
      </c>
      <c r="AD1072" s="7">
        <v>1</v>
      </c>
      <c r="AE1072" s="13">
        <v>42916</v>
      </c>
      <c r="AF1072" s="7" t="s">
        <v>11955</v>
      </c>
      <c r="AG1072" s="7">
        <v>2017</v>
      </c>
      <c r="AH1072" s="13">
        <v>42946</v>
      </c>
      <c r="AI1072" s="7"/>
    </row>
    <row r="1073" spans="1:35" ht="51.75" x14ac:dyDescent="0.25">
      <c r="A1073" s="7">
        <v>2017</v>
      </c>
      <c r="B1073" s="7" t="s">
        <v>111</v>
      </c>
      <c r="C1073" s="7" t="s">
        <v>6</v>
      </c>
      <c r="D1073" s="7" t="s">
        <v>125</v>
      </c>
      <c r="E1073" s="7" t="s">
        <v>244</v>
      </c>
      <c r="F1073" s="7" t="s">
        <v>244</v>
      </c>
      <c r="G1073" s="7" t="s">
        <v>180</v>
      </c>
      <c r="H1073" s="7" t="s">
        <v>946</v>
      </c>
      <c r="I1073" s="7" t="s">
        <v>947</v>
      </c>
      <c r="J1073" s="7" t="s">
        <v>448</v>
      </c>
      <c r="K1073" s="7" t="s">
        <v>118</v>
      </c>
      <c r="L1073" s="7" t="s">
        <v>11</v>
      </c>
      <c r="M1073" s="7">
        <v>0</v>
      </c>
      <c r="N1073" s="7">
        <v>0</v>
      </c>
      <c r="O1073" s="7" t="s">
        <v>1034</v>
      </c>
      <c r="P1073" s="7" t="s">
        <v>1035</v>
      </c>
      <c r="Q1073" s="7" t="s">
        <v>1035</v>
      </c>
      <c r="R1073" s="7" t="s">
        <v>1034</v>
      </c>
      <c r="S1073" s="7" t="s">
        <v>1112</v>
      </c>
      <c r="T1073" s="7" t="s">
        <v>1112</v>
      </c>
      <c r="U1073" s="17" t="s">
        <v>12031</v>
      </c>
      <c r="V1073" s="13">
        <v>42858</v>
      </c>
      <c r="W1073" s="13">
        <v>42858</v>
      </c>
      <c r="X1073" s="7">
        <v>4333</v>
      </c>
      <c r="Y1073" s="7">
        <v>1310</v>
      </c>
      <c r="Z1073" s="7">
        <v>87</v>
      </c>
      <c r="AA1073" s="13">
        <v>42858</v>
      </c>
      <c r="AB1073" s="14" t="s">
        <v>2736</v>
      </c>
      <c r="AC1073" s="7">
        <v>4333</v>
      </c>
      <c r="AD1073" s="7">
        <v>1</v>
      </c>
      <c r="AE1073" s="13">
        <v>42916</v>
      </c>
      <c r="AF1073" s="7" t="s">
        <v>11955</v>
      </c>
      <c r="AG1073" s="7">
        <v>2017</v>
      </c>
      <c r="AH1073" s="13">
        <v>42946</v>
      </c>
      <c r="AI1073" s="7"/>
    </row>
    <row r="1074" spans="1:35" ht="26.25" x14ac:dyDescent="0.25">
      <c r="A1074" s="7">
        <v>2017</v>
      </c>
      <c r="B1074" s="7" t="s">
        <v>111</v>
      </c>
      <c r="C1074" s="7" t="s">
        <v>6</v>
      </c>
      <c r="D1074" s="7" t="s">
        <v>139</v>
      </c>
      <c r="E1074" s="7" t="s">
        <v>126</v>
      </c>
      <c r="F1074" s="7" t="s">
        <v>126</v>
      </c>
      <c r="G1074" s="7" t="s">
        <v>121</v>
      </c>
      <c r="H1074" s="7" t="s">
        <v>342</v>
      </c>
      <c r="I1074" s="7" t="s">
        <v>343</v>
      </c>
      <c r="J1074" s="7"/>
      <c r="K1074" s="7" t="s">
        <v>118</v>
      </c>
      <c r="L1074" s="7" t="s">
        <v>11</v>
      </c>
      <c r="M1074" s="7">
        <v>0</v>
      </c>
      <c r="N1074" s="7">
        <v>0</v>
      </c>
      <c r="O1074" s="7" t="s">
        <v>1034</v>
      </c>
      <c r="P1074" s="7" t="s">
        <v>1035</v>
      </c>
      <c r="Q1074" s="7" t="s">
        <v>1035</v>
      </c>
      <c r="R1074" s="7" t="s">
        <v>1034</v>
      </c>
      <c r="S1074" s="7" t="s">
        <v>1301</v>
      </c>
      <c r="T1074" s="7" t="s">
        <v>1060</v>
      </c>
      <c r="U1074" s="17" t="s">
        <v>12131</v>
      </c>
      <c r="V1074" s="13">
        <v>42858</v>
      </c>
      <c r="W1074" s="13">
        <v>42859</v>
      </c>
      <c r="X1074" s="7">
        <v>4343</v>
      </c>
      <c r="Y1074" s="7">
        <v>1771.46</v>
      </c>
      <c r="Z1074" s="7">
        <v>469.54</v>
      </c>
      <c r="AA1074" s="13">
        <v>42859</v>
      </c>
      <c r="AB1074" s="14" t="s">
        <v>2737</v>
      </c>
      <c r="AC1074" s="7">
        <v>4343</v>
      </c>
      <c r="AD1074" s="7">
        <v>1</v>
      </c>
      <c r="AE1074" s="13">
        <v>42916</v>
      </c>
      <c r="AF1074" s="7" t="s">
        <v>11955</v>
      </c>
      <c r="AG1074" s="7">
        <v>2017</v>
      </c>
      <c r="AH1074" s="13">
        <v>42946</v>
      </c>
      <c r="AI1074" s="7"/>
    </row>
    <row r="1075" spans="1:35" ht="26.25" x14ac:dyDescent="0.25">
      <c r="A1075" s="7">
        <v>2017</v>
      </c>
      <c r="B1075" s="7" t="s">
        <v>111</v>
      </c>
      <c r="C1075" s="7" t="s">
        <v>6</v>
      </c>
      <c r="D1075" s="7" t="s">
        <v>139</v>
      </c>
      <c r="E1075" s="7" t="s">
        <v>126</v>
      </c>
      <c r="F1075" s="7" t="s">
        <v>126</v>
      </c>
      <c r="G1075" s="7" t="s">
        <v>121</v>
      </c>
      <c r="H1075" s="7" t="s">
        <v>642</v>
      </c>
      <c r="I1075" s="7" t="s">
        <v>643</v>
      </c>
      <c r="J1075" s="7" t="s">
        <v>644</v>
      </c>
      <c r="K1075" s="7" t="s">
        <v>118</v>
      </c>
      <c r="L1075" s="7" t="s">
        <v>11</v>
      </c>
      <c r="M1075" s="7">
        <v>0</v>
      </c>
      <c r="N1075" s="7">
        <v>0</v>
      </c>
      <c r="O1075" s="7" t="s">
        <v>1034</v>
      </c>
      <c r="P1075" s="7" t="s">
        <v>1035</v>
      </c>
      <c r="Q1075" s="7" t="s">
        <v>1035</v>
      </c>
      <c r="R1075" s="7" t="s">
        <v>1034</v>
      </c>
      <c r="S1075" s="7" t="s">
        <v>1301</v>
      </c>
      <c r="T1075" s="7" t="s">
        <v>1060</v>
      </c>
      <c r="U1075" s="17" t="s">
        <v>12131</v>
      </c>
      <c r="V1075" s="13">
        <v>42858</v>
      </c>
      <c r="W1075" s="13">
        <v>42859</v>
      </c>
      <c r="X1075" s="7">
        <v>4345</v>
      </c>
      <c r="Y1075" s="7">
        <v>1819.24</v>
      </c>
      <c r="Z1075" s="7">
        <v>421.76</v>
      </c>
      <c r="AA1075" s="13">
        <v>42859</v>
      </c>
      <c r="AB1075" s="14" t="s">
        <v>2738</v>
      </c>
      <c r="AC1075" s="7">
        <v>4345</v>
      </c>
      <c r="AD1075" s="7">
        <v>1</v>
      </c>
      <c r="AE1075" s="13">
        <v>42916</v>
      </c>
      <c r="AF1075" s="7" t="s">
        <v>11955</v>
      </c>
      <c r="AG1075" s="7">
        <v>2017</v>
      </c>
      <c r="AH1075" s="13">
        <v>42946</v>
      </c>
      <c r="AI1075" s="7"/>
    </row>
    <row r="1076" spans="1:35" ht="26.25" x14ac:dyDescent="0.25">
      <c r="A1076" s="7">
        <v>2017</v>
      </c>
      <c r="B1076" s="7" t="s">
        <v>111</v>
      </c>
      <c r="C1076" s="7" t="s">
        <v>6</v>
      </c>
      <c r="D1076" s="7" t="s">
        <v>188</v>
      </c>
      <c r="E1076" s="7" t="s">
        <v>126</v>
      </c>
      <c r="F1076" s="7" t="s">
        <v>126</v>
      </c>
      <c r="G1076" s="7" t="s">
        <v>121</v>
      </c>
      <c r="H1076" s="7" t="s">
        <v>948</v>
      </c>
      <c r="I1076" s="7" t="s">
        <v>464</v>
      </c>
      <c r="J1076" s="7" t="s">
        <v>542</v>
      </c>
      <c r="K1076" s="7" t="s">
        <v>118</v>
      </c>
      <c r="L1076" s="7" t="s">
        <v>11</v>
      </c>
      <c r="M1076" s="7">
        <v>0</v>
      </c>
      <c r="N1076" s="7">
        <v>0</v>
      </c>
      <c r="O1076" s="7" t="s">
        <v>1034</v>
      </c>
      <c r="P1076" s="7" t="s">
        <v>1035</v>
      </c>
      <c r="Q1076" s="7" t="s">
        <v>1035</v>
      </c>
      <c r="R1076" s="7" t="s">
        <v>1034</v>
      </c>
      <c r="S1076" s="7" t="s">
        <v>1301</v>
      </c>
      <c r="T1076" s="7" t="s">
        <v>1060</v>
      </c>
      <c r="U1076" s="17" t="s">
        <v>12131</v>
      </c>
      <c r="V1076" s="13">
        <v>42858</v>
      </c>
      <c r="W1076" s="13">
        <v>42859</v>
      </c>
      <c r="X1076" s="7">
        <v>4348</v>
      </c>
      <c r="Y1076" s="7">
        <v>1768.5</v>
      </c>
      <c r="Z1076" s="7">
        <v>472.5</v>
      </c>
      <c r="AA1076" s="13">
        <v>42859</v>
      </c>
      <c r="AB1076" s="14" t="s">
        <v>2739</v>
      </c>
      <c r="AC1076" s="7">
        <v>4348</v>
      </c>
      <c r="AD1076" s="7">
        <v>1</v>
      </c>
      <c r="AE1076" s="13">
        <v>42916</v>
      </c>
      <c r="AF1076" s="7" t="s">
        <v>11955</v>
      </c>
      <c r="AG1076" s="7">
        <v>2017</v>
      </c>
      <c r="AH1076" s="13">
        <v>42946</v>
      </c>
      <c r="AI1076" s="7"/>
    </row>
    <row r="1077" spans="1:35" ht="26.25" x14ac:dyDescent="0.25">
      <c r="A1077" s="7">
        <v>2017</v>
      </c>
      <c r="B1077" s="7" t="s">
        <v>111</v>
      </c>
      <c r="C1077" s="7" t="s">
        <v>6</v>
      </c>
      <c r="D1077" s="7" t="s">
        <v>188</v>
      </c>
      <c r="E1077" s="7" t="s">
        <v>189</v>
      </c>
      <c r="F1077" s="7" t="s">
        <v>189</v>
      </c>
      <c r="G1077" s="7" t="s">
        <v>114</v>
      </c>
      <c r="H1077" s="7" t="s">
        <v>949</v>
      </c>
      <c r="I1077" s="7" t="s">
        <v>950</v>
      </c>
      <c r="J1077" s="7" t="s">
        <v>951</v>
      </c>
      <c r="K1077" s="7" t="s">
        <v>118</v>
      </c>
      <c r="L1077" s="7" t="s">
        <v>11</v>
      </c>
      <c r="M1077" s="7">
        <v>0</v>
      </c>
      <c r="N1077" s="7">
        <v>0</v>
      </c>
      <c r="O1077" s="7" t="s">
        <v>1034</v>
      </c>
      <c r="P1077" s="7" t="s">
        <v>1035</v>
      </c>
      <c r="Q1077" s="7" t="s">
        <v>1035</v>
      </c>
      <c r="R1077" s="7" t="s">
        <v>1034</v>
      </c>
      <c r="S1077" s="7" t="s">
        <v>1112</v>
      </c>
      <c r="T1077" s="7" t="s">
        <v>1112</v>
      </c>
      <c r="U1077" s="17" t="s">
        <v>12032</v>
      </c>
      <c r="V1077" s="13">
        <v>42859</v>
      </c>
      <c r="W1077" s="13">
        <v>42859</v>
      </c>
      <c r="X1077" s="7">
        <v>4366</v>
      </c>
      <c r="Y1077" s="7">
        <v>628.29</v>
      </c>
      <c r="Z1077" s="7">
        <v>818.71</v>
      </c>
      <c r="AA1077" s="13">
        <v>42859</v>
      </c>
      <c r="AB1077" s="14" t="s">
        <v>2740</v>
      </c>
      <c r="AC1077" s="7">
        <v>4366</v>
      </c>
      <c r="AD1077" s="7">
        <v>1</v>
      </c>
      <c r="AE1077" s="13">
        <v>42916</v>
      </c>
      <c r="AF1077" s="7" t="s">
        <v>11955</v>
      </c>
      <c r="AG1077" s="7">
        <v>2017</v>
      </c>
      <c r="AH1077" s="13">
        <v>42946</v>
      </c>
      <c r="AI1077" s="7"/>
    </row>
    <row r="1078" spans="1:35" ht="26.25" x14ac:dyDescent="0.25">
      <c r="A1078" s="7">
        <v>2017</v>
      </c>
      <c r="B1078" s="7" t="s">
        <v>111</v>
      </c>
      <c r="C1078" s="7" t="s">
        <v>6</v>
      </c>
      <c r="D1078" s="7" t="s">
        <v>216</v>
      </c>
      <c r="E1078" s="7" t="s">
        <v>126</v>
      </c>
      <c r="F1078" s="7" t="s">
        <v>126</v>
      </c>
      <c r="G1078" s="7" t="s">
        <v>121</v>
      </c>
      <c r="H1078" s="7" t="s">
        <v>504</v>
      </c>
      <c r="I1078" s="7" t="s">
        <v>505</v>
      </c>
      <c r="J1078" s="7" t="s">
        <v>497</v>
      </c>
      <c r="K1078" s="7" t="s">
        <v>118</v>
      </c>
      <c r="L1078" s="7" t="s">
        <v>11</v>
      </c>
      <c r="M1078" s="7">
        <v>0</v>
      </c>
      <c r="N1078" s="7">
        <v>0</v>
      </c>
      <c r="O1078" s="7" t="s">
        <v>1034</v>
      </c>
      <c r="P1078" s="7" t="s">
        <v>1035</v>
      </c>
      <c r="Q1078" s="7" t="s">
        <v>1035</v>
      </c>
      <c r="R1078" s="7" t="s">
        <v>1034</v>
      </c>
      <c r="S1078" s="7" t="s">
        <v>1040</v>
      </c>
      <c r="T1078" s="7" t="s">
        <v>1040</v>
      </c>
      <c r="U1078" s="17" t="s">
        <v>12181</v>
      </c>
      <c r="V1078" s="13">
        <v>42863</v>
      </c>
      <c r="W1078" s="13">
        <v>42864</v>
      </c>
      <c r="X1078" s="7">
        <v>4387</v>
      </c>
      <c r="Y1078" s="7">
        <v>1683.96</v>
      </c>
      <c r="Z1078" s="7">
        <v>1784.84</v>
      </c>
      <c r="AA1078" s="13">
        <v>42864</v>
      </c>
      <c r="AB1078" s="14" t="s">
        <v>2741</v>
      </c>
      <c r="AC1078" s="7">
        <v>4387</v>
      </c>
      <c r="AD1078" s="7">
        <v>1</v>
      </c>
      <c r="AE1078" s="13">
        <v>42916</v>
      </c>
      <c r="AF1078" s="7" t="s">
        <v>11955</v>
      </c>
      <c r="AG1078" s="7">
        <v>2017</v>
      </c>
      <c r="AH1078" s="13">
        <v>42946</v>
      </c>
      <c r="AI1078" s="7"/>
    </row>
    <row r="1079" spans="1:35" ht="26.25" x14ac:dyDescent="0.25">
      <c r="A1079" s="7">
        <v>2017</v>
      </c>
      <c r="B1079" s="7" t="s">
        <v>111</v>
      </c>
      <c r="C1079" s="7" t="s">
        <v>6</v>
      </c>
      <c r="D1079" s="7" t="s">
        <v>309</v>
      </c>
      <c r="E1079" s="7" t="s">
        <v>469</v>
      </c>
      <c r="F1079" s="7" t="s">
        <v>469</v>
      </c>
      <c r="G1079" s="7" t="s">
        <v>121</v>
      </c>
      <c r="H1079" s="7" t="s">
        <v>592</v>
      </c>
      <c r="I1079" s="7" t="s">
        <v>192</v>
      </c>
      <c r="J1079" s="7" t="s">
        <v>593</v>
      </c>
      <c r="K1079" s="7" t="s">
        <v>118</v>
      </c>
      <c r="L1079" s="7" t="s">
        <v>11</v>
      </c>
      <c r="M1079" s="7">
        <v>0</v>
      </c>
      <c r="N1079" s="7">
        <v>0</v>
      </c>
      <c r="O1079" s="7" t="s">
        <v>1034</v>
      </c>
      <c r="P1079" s="7" t="s">
        <v>1035</v>
      </c>
      <c r="Q1079" s="7" t="s">
        <v>1035</v>
      </c>
      <c r="R1079" s="7" t="s">
        <v>1034</v>
      </c>
      <c r="S1079" s="7" t="s">
        <v>1301</v>
      </c>
      <c r="T1079" s="7" t="s">
        <v>1060</v>
      </c>
      <c r="U1079" s="17" t="s">
        <v>12131</v>
      </c>
      <c r="V1079" s="13">
        <v>42858</v>
      </c>
      <c r="W1079" s="13">
        <v>42859</v>
      </c>
      <c r="X1079" s="7">
        <v>4392</v>
      </c>
      <c r="Y1079" s="7">
        <v>1977</v>
      </c>
      <c r="Z1079" s="7">
        <v>2924</v>
      </c>
      <c r="AA1079" s="13">
        <v>42859</v>
      </c>
      <c r="AB1079" s="14" t="s">
        <v>2742</v>
      </c>
      <c r="AC1079" s="7">
        <v>4392</v>
      </c>
      <c r="AD1079" s="7">
        <v>1</v>
      </c>
      <c r="AE1079" s="13">
        <v>42916</v>
      </c>
      <c r="AF1079" s="7" t="s">
        <v>11955</v>
      </c>
      <c r="AG1079" s="7">
        <v>2017</v>
      </c>
      <c r="AH1079" s="13">
        <v>42946</v>
      </c>
      <c r="AI1079" s="7"/>
    </row>
    <row r="1080" spans="1:35" ht="26.25" x14ac:dyDescent="0.25">
      <c r="A1080" s="7">
        <v>2017</v>
      </c>
      <c r="B1080" s="7" t="s">
        <v>111</v>
      </c>
      <c r="C1080" s="7" t="s">
        <v>6</v>
      </c>
      <c r="D1080" s="7" t="s">
        <v>216</v>
      </c>
      <c r="E1080" s="7" t="s">
        <v>126</v>
      </c>
      <c r="F1080" s="7" t="s">
        <v>126</v>
      </c>
      <c r="G1080" s="7" t="s">
        <v>121</v>
      </c>
      <c r="H1080" s="7" t="s">
        <v>504</v>
      </c>
      <c r="I1080" s="7" t="s">
        <v>505</v>
      </c>
      <c r="J1080" s="7" t="s">
        <v>497</v>
      </c>
      <c r="K1080" s="7" t="s">
        <v>118</v>
      </c>
      <c r="L1080" s="7" t="s">
        <v>11</v>
      </c>
      <c r="M1080" s="7">
        <v>0</v>
      </c>
      <c r="N1080" s="7">
        <v>0</v>
      </c>
      <c r="O1080" s="7" t="s">
        <v>1034</v>
      </c>
      <c r="P1080" s="7" t="s">
        <v>1035</v>
      </c>
      <c r="Q1080" s="7" t="s">
        <v>1035</v>
      </c>
      <c r="R1080" s="7" t="s">
        <v>1034</v>
      </c>
      <c r="S1080" s="7" t="s">
        <v>1040</v>
      </c>
      <c r="T1080" s="7" t="s">
        <v>1040</v>
      </c>
      <c r="U1080" s="17" t="s">
        <v>12181</v>
      </c>
      <c r="V1080" s="13">
        <v>42866</v>
      </c>
      <c r="W1080" s="13">
        <v>42867</v>
      </c>
      <c r="X1080" s="7">
        <v>4395</v>
      </c>
      <c r="Y1080" s="7">
        <v>1737.6</v>
      </c>
      <c r="Z1080" s="7">
        <v>2043.13</v>
      </c>
      <c r="AA1080" s="13">
        <v>42867</v>
      </c>
      <c r="AB1080" s="14" t="s">
        <v>2743</v>
      </c>
      <c r="AC1080" s="7">
        <v>4395</v>
      </c>
      <c r="AD1080" s="7">
        <v>1</v>
      </c>
      <c r="AE1080" s="13">
        <v>42916</v>
      </c>
      <c r="AF1080" s="7" t="s">
        <v>11955</v>
      </c>
      <c r="AG1080" s="7">
        <v>2017</v>
      </c>
      <c r="AH1080" s="13">
        <v>42946</v>
      </c>
      <c r="AI1080" s="7"/>
    </row>
    <row r="1081" spans="1:35" ht="26.25" x14ac:dyDescent="0.25">
      <c r="A1081" s="7">
        <v>2017</v>
      </c>
      <c r="B1081" s="7" t="s">
        <v>111</v>
      </c>
      <c r="C1081" s="7" t="s">
        <v>6</v>
      </c>
      <c r="D1081" s="7" t="s">
        <v>216</v>
      </c>
      <c r="E1081" s="7" t="s">
        <v>126</v>
      </c>
      <c r="F1081" s="7" t="s">
        <v>126</v>
      </c>
      <c r="G1081" s="7" t="s">
        <v>121</v>
      </c>
      <c r="H1081" s="7" t="s">
        <v>504</v>
      </c>
      <c r="I1081" s="7" t="s">
        <v>505</v>
      </c>
      <c r="J1081" s="7" t="s">
        <v>497</v>
      </c>
      <c r="K1081" s="7" t="s">
        <v>118</v>
      </c>
      <c r="L1081" s="7" t="s">
        <v>11</v>
      </c>
      <c r="M1081" s="7">
        <v>0</v>
      </c>
      <c r="N1081" s="7">
        <v>0</v>
      </c>
      <c r="O1081" s="7" t="s">
        <v>1034</v>
      </c>
      <c r="P1081" s="7" t="s">
        <v>1035</v>
      </c>
      <c r="Q1081" s="7" t="s">
        <v>1035</v>
      </c>
      <c r="R1081" s="7" t="s">
        <v>1034</v>
      </c>
      <c r="S1081" s="7" t="s">
        <v>1040</v>
      </c>
      <c r="T1081" s="7" t="s">
        <v>1040</v>
      </c>
      <c r="U1081" s="17" t="s">
        <v>12181</v>
      </c>
      <c r="V1081" s="13">
        <v>42871</v>
      </c>
      <c r="W1081" s="13">
        <v>42871</v>
      </c>
      <c r="X1081" s="7">
        <v>4400</v>
      </c>
      <c r="Y1081" s="7">
        <v>295</v>
      </c>
      <c r="Z1081" s="7">
        <v>1695.93</v>
      </c>
      <c r="AA1081" s="13">
        <v>42871</v>
      </c>
      <c r="AB1081" s="14" t="s">
        <v>2744</v>
      </c>
      <c r="AC1081" s="7">
        <v>4400</v>
      </c>
      <c r="AD1081" s="7">
        <v>1</v>
      </c>
      <c r="AE1081" s="13">
        <v>42916</v>
      </c>
      <c r="AF1081" s="7" t="s">
        <v>11955</v>
      </c>
      <c r="AG1081" s="7">
        <v>2017</v>
      </c>
      <c r="AH1081" s="13">
        <v>42946</v>
      </c>
      <c r="AI1081" s="7"/>
    </row>
    <row r="1082" spans="1:35" ht="26.25" x14ac:dyDescent="0.25">
      <c r="A1082" s="7">
        <v>2017</v>
      </c>
      <c r="B1082" s="7" t="s">
        <v>111</v>
      </c>
      <c r="C1082" s="7" t="s">
        <v>6</v>
      </c>
      <c r="D1082" s="7" t="s">
        <v>159</v>
      </c>
      <c r="E1082" s="7" t="s">
        <v>151</v>
      </c>
      <c r="F1082" s="7" t="s">
        <v>151</v>
      </c>
      <c r="G1082" s="7" t="s">
        <v>114</v>
      </c>
      <c r="H1082" s="7" t="s">
        <v>408</v>
      </c>
      <c r="I1082" s="7" t="s">
        <v>137</v>
      </c>
      <c r="J1082" s="7" t="s">
        <v>409</v>
      </c>
      <c r="K1082" s="7" t="s">
        <v>118</v>
      </c>
      <c r="L1082" s="7" t="s">
        <v>11</v>
      </c>
      <c r="M1082" s="7">
        <v>0</v>
      </c>
      <c r="N1082" s="7">
        <v>0</v>
      </c>
      <c r="O1082" s="7" t="s">
        <v>1034</v>
      </c>
      <c r="P1082" s="7" t="s">
        <v>1035</v>
      </c>
      <c r="Q1082" s="7" t="s">
        <v>1035</v>
      </c>
      <c r="R1082" s="7" t="s">
        <v>1034</v>
      </c>
      <c r="S1082" s="7" t="s">
        <v>1041</v>
      </c>
      <c r="T1082" s="7" t="s">
        <v>1042</v>
      </c>
      <c r="U1082" s="17" t="s">
        <v>1475</v>
      </c>
      <c r="V1082" s="13">
        <v>42867</v>
      </c>
      <c r="W1082" s="13">
        <v>42867</v>
      </c>
      <c r="X1082" s="7">
        <v>4420</v>
      </c>
      <c r="Y1082" s="7">
        <v>700</v>
      </c>
      <c r="Z1082" s="7">
        <v>747</v>
      </c>
      <c r="AA1082" s="13">
        <v>42867</v>
      </c>
      <c r="AB1082" s="14" t="s">
        <v>2745</v>
      </c>
      <c r="AC1082" s="7">
        <v>4420</v>
      </c>
      <c r="AD1082" s="7">
        <v>1</v>
      </c>
      <c r="AE1082" s="13">
        <v>42916</v>
      </c>
      <c r="AF1082" s="7" t="s">
        <v>11955</v>
      </c>
      <c r="AG1082" s="7">
        <v>2017</v>
      </c>
      <c r="AH1082" s="13">
        <v>42946</v>
      </c>
      <c r="AI1082" s="7"/>
    </row>
    <row r="1083" spans="1:35" ht="39" x14ac:dyDescent="0.25">
      <c r="A1083" s="7">
        <v>2017</v>
      </c>
      <c r="B1083" s="7" t="s">
        <v>111</v>
      </c>
      <c r="C1083" s="7" t="s">
        <v>6</v>
      </c>
      <c r="D1083" s="7" t="s">
        <v>271</v>
      </c>
      <c r="E1083" s="7" t="s">
        <v>189</v>
      </c>
      <c r="F1083" s="7" t="s">
        <v>189</v>
      </c>
      <c r="G1083" s="7" t="s">
        <v>114</v>
      </c>
      <c r="H1083" s="7" t="s">
        <v>421</v>
      </c>
      <c r="I1083" s="7" t="s">
        <v>123</v>
      </c>
      <c r="J1083" s="7" t="s">
        <v>422</v>
      </c>
      <c r="K1083" s="7" t="s">
        <v>118</v>
      </c>
      <c r="L1083" s="7" t="s">
        <v>11</v>
      </c>
      <c r="M1083" s="7">
        <v>0</v>
      </c>
      <c r="N1083" s="7">
        <v>0</v>
      </c>
      <c r="O1083" s="7" t="s">
        <v>1034</v>
      </c>
      <c r="P1083" s="7" t="s">
        <v>1035</v>
      </c>
      <c r="Q1083" s="7" t="s">
        <v>1035</v>
      </c>
      <c r="R1083" s="7" t="s">
        <v>1034</v>
      </c>
      <c r="S1083" s="7" t="s">
        <v>1053</v>
      </c>
      <c r="T1083" s="7" t="s">
        <v>1053</v>
      </c>
      <c r="U1083" s="17" t="s">
        <v>12254</v>
      </c>
      <c r="V1083" s="13">
        <v>42859</v>
      </c>
      <c r="W1083" s="13">
        <v>42859</v>
      </c>
      <c r="X1083" s="7">
        <v>4422</v>
      </c>
      <c r="Y1083" s="7">
        <v>91.6</v>
      </c>
      <c r="Z1083" s="7">
        <v>172.48</v>
      </c>
      <c r="AA1083" s="13">
        <v>42859</v>
      </c>
      <c r="AB1083" s="14" t="s">
        <v>2746</v>
      </c>
      <c r="AC1083" s="7">
        <v>4422</v>
      </c>
      <c r="AD1083" s="7">
        <v>1</v>
      </c>
      <c r="AE1083" s="13">
        <v>42916</v>
      </c>
      <c r="AF1083" s="7" t="s">
        <v>11955</v>
      </c>
      <c r="AG1083" s="7">
        <v>2017</v>
      </c>
      <c r="AH1083" s="13">
        <v>42946</v>
      </c>
      <c r="AI1083" s="7"/>
    </row>
    <row r="1084" spans="1:35" ht="39" x14ac:dyDescent="0.25">
      <c r="A1084" s="7">
        <v>2017</v>
      </c>
      <c r="B1084" s="7" t="s">
        <v>111</v>
      </c>
      <c r="C1084" s="7" t="s">
        <v>6</v>
      </c>
      <c r="D1084" s="7" t="s">
        <v>125</v>
      </c>
      <c r="E1084" s="7" t="s">
        <v>126</v>
      </c>
      <c r="F1084" s="7" t="s">
        <v>126</v>
      </c>
      <c r="G1084" s="7" t="s">
        <v>180</v>
      </c>
      <c r="H1084" s="7" t="s">
        <v>498</v>
      </c>
      <c r="I1084" s="7" t="s">
        <v>350</v>
      </c>
      <c r="J1084" s="7" t="s">
        <v>535</v>
      </c>
      <c r="K1084" s="7" t="s">
        <v>118</v>
      </c>
      <c r="L1084" s="7" t="s">
        <v>11</v>
      </c>
      <c r="M1084" s="7">
        <v>0</v>
      </c>
      <c r="N1084" s="7">
        <v>0</v>
      </c>
      <c r="O1084" s="7" t="s">
        <v>1034</v>
      </c>
      <c r="P1084" s="7" t="s">
        <v>1035</v>
      </c>
      <c r="Q1084" s="7" t="s">
        <v>1035</v>
      </c>
      <c r="R1084" s="7" t="s">
        <v>1034</v>
      </c>
      <c r="S1084" s="7" t="s">
        <v>1142</v>
      </c>
      <c r="T1084" s="7" t="s">
        <v>1142</v>
      </c>
      <c r="U1084" s="17" t="s">
        <v>1476</v>
      </c>
      <c r="V1084" s="13">
        <v>42858</v>
      </c>
      <c r="W1084" s="13">
        <v>42859</v>
      </c>
      <c r="X1084" s="7">
        <v>4423</v>
      </c>
      <c r="Y1084" s="7">
        <v>1973</v>
      </c>
      <c r="Z1084" s="7">
        <v>3418</v>
      </c>
      <c r="AA1084" s="13">
        <v>42859</v>
      </c>
      <c r="AB1084" s="14" t="s">
        <v>2747</v>
      </c>
      <c r="AC1084" s="7">
        <v>4423</v>
      </c>
      <c r="AD1084" s="7">
        <v>1</v>
      </c>
      <c r="AE1084" s="13">
        <v>42916</v>
      </c>
      <c r="AF1084" s="7" t="s">
        <v>11955</v>
      </c>
      <c r="AG1084" s="7">
        <v>2017</v>
      </c>
      <c r="AH1084" s="13">
        <v>42946</v>
      </c>
      <c r="AI1084" s="7"/>
    </row>
    <row r="1085" spans="1:35" ht="39" x14ac:dyDescent="0.25">
      <c r="A1085" s="7">
        <v>2017</v>
      </c>
      <c r="B1085" s="7" t="s">
        <v>111</v>
      </c>
      <c r="C1085" s="7" t="s">
        <v>6</v>
      </c>
      <c r="D1085" s="7" t="s">
        <v>139</v>
      </c>
      <c r="E1085" s="7" t="s">
        <v>248</v>
      </c>
      <c r="F1085" s="7" t="s">
        <v>248</v>
      </c>
      <c r="G1085" s="7" t="s">
        <v>180</v>
      </c>
      <c r="H1085" s="7" t="s">
        <v>333</v>
      </c>
      <c r="I1085" s="7" t="s">
        <v>334</v>
      </c>
      <c r="J1085" s="7" t="s">
        <v>148</v>
      </c>
      <c r="K1085" s="7" t="s">
        <v>118</v>
      </c>
      <c r="L1085" s="7" t="s">
        <v>11</v>
      </c>
      <c r="M1085" s="7">
        <v>0</v>
      </c>
      <c r="N1085" s="7">
        <v>0</v>
      </c>
      <c r="O1085" s="7" t="s">
        <v>1034</v>
      </c>
      <c r="P1085" s="7" t="s">
        <v>1035</v>
      </c>
      <c r="Q1085" s="7" t="s">
        <v>1035</v>
      </c>
      <c r="R1085" s="7" t="s">
        <v>1034</v>
      </c>
      <c r="S1085" s="7" t="s">
        <v>1053</v>
      </c>
      <c r="T1085" s="7" t="s">
        <v>1053</v>
      </c>
      <c r="U1085" s="17" t="s">
        <v>1477</v>
      </c>
      <c r="V1085" s="13">
        <v>42859</v>
      </c>
      <c r="W1085" s="13">
        <v>42859</v>
      </c>
      <c r="X1085" s="7">
        <v>4445</v>
      </c>
      <c r="Y1085" s="7">
        <v>747</v>
      </c>
      <c r="Z1085" s="7">
        <v>0</v>
      </c>
      <c r="AA1085" s="13">
        <v>42859</v>
      </c>
      <c r="AB1085" s="14" t="s">
        <v>2748</v>
      </c>
      <c r="AC1085" s="7">
        <v>4445</v>
      </c>
      <c r="AD1085" s="7">
        <v>1</v>
      </c>
      <c r="AE1085" s="13">
        <v>42916</v>
      </c>
      <c r="AF1085" s="7" t="s">
        <v>11955</v>
      </c>
      <c r="AG1085" s="7">
        <v>2017</v>
      </c>
      <c r="AH1085" s="13">
        <v>42946</v>
      </c>
      <c r="AI1085" s="7"/>
    </row>
    <row r="1086" spans="1:35" ht="39" x14ac:dyDescent="0.25">
      <c r="A1086" s="7">
        <v>2017</v>
      </c>
      <c r="B1086" s="7" t="s">
        <v>111</v>
      </c>
      <c r="C1086" s="7" t="s">
        <v>6</v>
      </c>
      <c r="D1086" s="7" t="s">
        <v>131</v>
      </c>
      <c r="E1086" s="7" t="s">
        <v>577</v>
      </c>
      <c r="F1086" s="7" t="s">
        <v>577</v>
      </c>
      <c r="G1086" s="7" t="s">
        <v>180</v>
      </c>
      <c r="H1086" s="7" t="s">
        <v>194</v>
      </c>
      <c r="I1086" s="7" t="s">
        <v>952</v>
      </c>
      <c r="J1086" s="7" t="s">
        <v>161</v>
      </c>
      <c r="K1086" s="7" t="s">
        <v>118</v>
      </c>
      <c r="L1086" s="7" t="s">
        <v>11</v>
      </c>
      <c r="M1086" s="7">
        <v>0</v>
      </c>
      <c r="N1086" s="7">
        <v>0</v>
      </c>
      <c r="O1086" s="7" t="s">
        <v>1034</v>
      </c>
      <c r="P1086" s="7" t="s">
        <v>1035</v>
      </c>
      <c r="Q1086" s="7" t="s">
        <v>1035</v>
      </c>
      <c r="R1086" s="7" t="s">
        <v>1034</v>
      </c>
      <c r="S1086" s="7" t="s">
        <v>1053</v>
      </c>
      <c r="T1086" s="7" t="s">
        <v>1053</v>
      </c>
      <c r="U1086" s="17" t="s">
        <v>1478</v>
      </c>
      <c r="V1086" s="13">
        <v>42859</v>
      </c>
      <c r="W1086" s="13">
        <v>42859</v>
      </c>
      <c r="X1086" s="7">
        <v>4446</v>
      </c>
      <c r="Y1086" s="7">
        <v>747</v>
      </c>
      <c r="Z1086" s="7">
        <v>456</v>
      </c>
      <c r="AA1086" s="13">
        <v>42859</v>
      </c>
      <c r="AB1086" s="14" t="s">
        <v>2749</v>
      </c>
      <c r="AC1086" s="7">
        <v>4446</v>
      </c>
      <c r="AD1086" s="7">
        <v>1</v>
      </c>
      <c r="AE1086" s="13">
        <v>42916</v>
      </c>
      <c r="AF1086" s="7" t="s">
        <v>11955</v>
      </c>
      <c r="AG1086" s="7">
        <v>2017</v>
      </c>
      <c r="AH1086" s="13">
        <v>42946</v>
      </c>
      <c r="AI1086" s="7"/>
    </row>
    <row r="1087" spans="1:35" ht="26.25" x14ac:dyDescent="0.25">
      <c r="A1087" s="7">
        <v>2017</v>
      </c>
      <c r="B1087" s="7" t="s">
        <v>111</v>
      </c>
      <c r="C1087" s="7" t="s">
        <v>6</v>
      </c>
      <c r="D1087" s="7" t="s">
        <v>225</v>
      </c>
      <c r="E1087" s="7" t="s">
        <v>818</v>
      </c>
      <c r="F1087" s="7" t="s">
        <v>818</v>
      </c>
      <c r="G1087" s="7" t="s">
        <v>616</v>
      </c>
      <c r="H1087" s="7" t="s">
        <v>669</v>
      </c>
      <c r="I1087" s="7" t="s">
        <v>819</v>
      </c>
      <c r="J1087" s="7" t="s">
        <v>566</v>
      </c>
      <c r="K1087" s="7" t="s">
        <v>118</v>
      </c>
      <c r="L1087" s="7" t="s">
        <v>10</v>
      </c>
      <c r="M1087" s="7">
        <v>0</v>
      </c>
      <c r="N1087" s="7">
        <v>0</v>
      </c>
      <c r="O1087" s="7" t="s">
        <v>1034</v>
      </c>
      <c r="P1087" s="7" t="s">
        <v>1035</v>
      </c>
      <c r="Q1087" s="7" t="s">
        <v>1035</v>
      </c>
      <c r="R1087" s="7" t="s">
        <v>1411</v>
      </c>
      <c r="S1087" s="7" t="s">
        <v>1412</v>
      </c>
      <c r="T1087" s="7" t="s">
        <v>1412</v>
      </c>
      <c r="U1087" s="17" t="s">
        <v>1479</v>
      </c>
      <c r="V1087" s="13">
        <v>42869</v>
      </c>
      <c r="W1087" s="13">
        <v>42870</v>
      </c>
      <c r="X1087" s="7">
        <v>4470</v>
      </c>
      <c r="Y1087" s="7">
        <v>4879.54</v>
      </c>
      <c r="Z1087" s="7">
        <v>8902.86</v>
      </c>
      <c r="AA1087" s="13">
        <v>42870</v>
      </c>
      <c r="AB1087" s="14" t="s">
        <v>2750</v>
      </c>
      <c r="AC1087" s="7">
        <v>4470</v>
      </c>
      <c r="AD1087" s="7">
        <v>1</v>
      </c>
      <c r="AE1087" s="13">
        <v>42916</v>
      </c>
      <c r="AF1087" s="7" t="s">
        <v>11955</v>
      </c>
      <c r="AG1087" s="7">
        <v>2017</v>
      </c>
      <c r="AH1087" s="13">
        <v>42946</v>
      </c>
      <c r="AI1087" s="7"/>
    </row>
    <row r="1088" spans="1:35" ht="26.25" x14ac:dyDescent="0.25">
      <c r="A1088" s="7">
        <v>2017</v>
      </c>
      <c r="B1088" s="7" t="s">
        <v>111</v>
      </c>
      <c r="C1088" s="7" t="s">
        <v>6</v>
      </c>
      <c r="D1088" s="7" t="s">
        <v>139</v>
      </c>
      <c r="E1088" s="7" t="s">
        <v>126</v>
      </c>
      <c r="F1088" s="7" t="s">
        <v>126</v>
      </c>
      <c r="G1088" s="7" t="s">
        <v>121</v>
      </c>
      <c r="H1088" s="7" t="s">
        <v>389</v>
      </c>
      <c r="I1088" s="7" t="s">
        <v>390</v>
      </c>
      <c r="J1088" s="7" t="s">
        <v>391</v>
      </c>
      <c r="K1088" s="7" t="s">
        <v>118</v>
      </c>
      <c r="L1088" s="7" t="s">
        <v>11</v>
      </c>
      <c r="M1088" s="7">
        <v>0</v>
      </c>
      <c r="N1088" s="7">
        <v>0</v>
      </c>
      <c r="O1088" s="7" t="s">
        <v>1034</v>
      </c>
      <c r="P1088" s="7" t="s">
        <v>1035</v>
      </c>
      <c r="Q1088" s="7" t="s">
        <v>1035</v>
      </c>
      <c r="R1088" s="7" t="s">
        <v>1034</v>
      </c>
      <c r="S1088" s="7" t="s">
        <v>715</v>
      </c>
      <c r="T1088" s="7" t="s">
        <v>1060</v>
      </c>
      <c r="U1088" s="17" t="s">
        <v>12132</v>
      </c>
      <c r="V1088" s="13">
        <v>42858</v>
      </c>
      <c r="W1088" s="13">
        <v>42859</v>
      </c>
      <c r="X1088" s="7">
        <v>4474</v>
      </c>
      <c r="Y1088" s="7">
        <v>1739.99</v>
      </c>
      <c r="Z1088" s="7">
        <v>501.01</v>
      </c>
      <c r="AA1088" s="13">
        <v>42859</v>
      </c>
      <c r="AB1088" s="14" t="s">
        <v>2751</v>
      </c>
      <c r="AC1088" s="7">
        <v>4474</v>
      </c>
      <c r="AD1088" s="7">
        <v>1</v>
      </c>
      <c r="AE1088" s="13">
        <v>42916</v>
      </c>
      <c r="AF1088" s="7" t="s">
        <v>11955</v>
      </c>
      <c r="AG1088" s="7">
        <v>2017</v>
      </c>
      <c r="AH1088" s="13">
        <v>42946</v>
      </c>
      <c r="AI1088" s="7"/>
    </row>
    <row r="1089" spans="1:35" ht="26.25" x14ac:dyDescent="0.25">
      <c r="A1089" s="7">
        <v>2017</v>
      </c>
      <c r="B1089" s="7" t="s">
        <v>111</v>
      </c>
      <c r="C1089" s="7" t="s">
        <v>6</v>
      </c>
      <c r="D1089" s="7" t="s">
        <v>155</v>
      </c>
      <c r="E1089" s="7" t="s">
        <v>151</v>
      </c>
      <c r="F1089" s="7" t="s">
        <v>151</v>
      </c>
      <c r="G1089" s="7" t="s">
        <v>114</v>
      </c>
      <c r="H1089" s="7" t="s">
        <v>387</v>
      </c>
      <c r="I1089" s="7" t="s">
        <v>311</v>
      </c>
      <c r="J1089" s="7" t="s">
        <v>388</v>
      </c>
      <c r="K1089" s="7" t="s">
        <v>118</v>
      </c>
      <c r="L1089" s="7" t="s">
        <v>11</v>
      </c>
      <c r="M1089" s="7">
        <v>0</v>
      </c>
      <c r="N1089" s="7">
        <v>0</v>
      </c>
      <c r="O1089" s="7" t="s">
        <v>1034</v>
      </c>
      <c r="P1089" s="7" t="s">
        <v>1035</v>
      </c>
      <c r="Q1089" s="7" t="s">
        <v>1035</v>
      </c>
      <c r="R1089" s="7" t="s">
        <v>1034</v>
      </c>
      <c r="S1089" s="7" t="s">
        <v>1150</v>
      </c>
      <c r="T1089" s="7" t="s">
        <v>1057</v>
      </c>
      <c r="U1089" s="17" t="s">
        <v>1190</v>
      </c>
      <c r="V1089" s="13">
        <v>42863</v>
      </c>
      <c r="W1089" s="13">
        <v>42865</v>
      </c>
      <c r="X1089" s="7">
        <v>4475</v>
      </c>
      <c r="Y1089" s="7">
        <v>2772.68</v>
      </c>
      <c r="Z1089" s="7">
        <v>915.32</v>
      </c>
      <c r="AA1089" s="13">
        <v>42865</v>
      </c>
      <c r="AB1089" s="14" t="s">
        <v>2752</v>
      </c>
      <c r="AC1089" s="7">
        <v>4475</v>
      </c>
      <c r="AD1089" s="7">
        <v>1</v>
      </c>
      <c r="AE1089" s="13">
        <v>42916</v>
      </c>
      <c r="AF1089" s="7" t="s">
        <v>11955</v>
      </c>
      <c r="AG1089" s="7">
        <v>2017</v>
      </c>
      <c r="AH1089" s="13">
        <v>42946</v>
      </c>
      <c r="AI1089" s="7"/>
    </row>
    <row r="1090" spans="1:35" ht="26.25" x14ac:dyDescent="0.25">
      <c r="A1090" s="7">
        <v>2017</v>
      </c>
      <c r="B1090" s="7" t="s">
        <v>111</v>
      </c>
      <c r="C1090" s="7" t="s">
        <v>6</v>
      </c>
      <c r="D1090" s="7" t="s">
        <v>125</v>
      </c>
      <c r="E1090" s="7" t="s">
        <v>126</v>
      </c>
      <c r="F1090" s="7" t="s">
        <v>126</v>
      </c>
      <c r="G1090" s="7" t="s">
        <v>301</v>
      </c>
      <c r="H1090" s="7" t="s">
        <v>494</v>
      </c>
      <c r="I1090" s="7" t="s">
        <v>495</v>
      </c>
      <c r="J1090" s="7" t="s">
        <v>448</v>
      </c>
      <c r="K1090" s="7" t="s">
        <v>118</v>
      </c>
      <c r="L1090" s="7" t="s">
        <v>11</v>
      </c>
      <c r="M1090" s="7">
        <v>0</v>
      </c>
      <c r="N1090" s="7">
        <v>0</v>
      </c>
      <c r="O1090" s="7" t="s">
        <v>1034</v>
      </c>
      <c r="P1090" s="7" t="s">
        <v>1035</v>
      </c>
      <c r="Q1090" s="7" t="s">
        <v>1035</v>
      </c>
      <c r="R1090" s="7" t="s">
        <v>1034</v>
      </c>
      <c r="S1090" s="7" t="s">
        <v>1153</v>
      </c>
      <c r="T1090" s="7" t="s">
        <v>1131</v>
      </c>
      <c r="U1090" s="17" t="s">
        <v>12204</v>
      </c>
      <c r="V1090" s="13">
        <v>42866</v>
      </c>
      <c r="W1090" s="13">
        <v>42867</v>
      </c>
      <c r="X1090" s="7">
        <v>4476</v>
      </c>
      <c r="Y1090" s="7">
        <v>3267.88</v>
      </c>
      <c r="Z1090" s="7">
        <v>211.12</v>
      </c>
      <c r="AA1090" s="13">
        <v>42867</v>
      </c>
      <c r="AB1090" s="14" t="s">
        <v>2753</v>
      </c>
      <c r="AC1090" s="7">
        <v>4476</v>
      </c>
      <c r="AD1090" s="7">
        <v>1</v>
      </c>
      <c r="AE1090" s="13">
        <v>42916</v>
      </c>
      <c r="AF1090" s="7" t="s">
        <v>11955</v>
      </c>
      <c r="AG1090" s="7">
        <v>2017</v>
      </c>
      <c r="AH1090" s="13">
        <v>42946</v>
      </c>
      <c r="AI1090" s="7"/>
    </row>
    <row r="1091" spans="1:35" ht="26.25" x14ac:dyDescent="0.25">
      <c r="A1091" s="7">
        <v>2017</v>
      </c>
      <c r="B1091" s="7" t="s">
        <v>111</v>
      </c>
      <c r="C1091" s="7" t="s">
        <v>6</v>
      </c>
      <c r="D1091" s="7" t="s">
        <v>139</v>
      </c>
      <c r="E1091" s="7" t="s">
        <v>126</v>
      </c>
      <c r="F1091" s="7" t="s">
        <v>126</v>
      </c>
      <c r="G1091" s="7" t="s">
        <v>301</v>
      </c>
      <c r="H1091" s="7" t="s">
        <v>749</v>
      </c>
      <c r="I1091" s="7" t="s">
        <v>167</v>
      </c>
      <c r="J1091" s="7" t="s">
        <v>154</v>
      </c>
      <c r="K1091" s="7" t="s">
        <v>118</v>
      </c>
      <c r="L1091" s="7" t="s">
        <v>11</v>
      </c>
      <c r="M1091" s="7">
        <v>0</v>
      </c>
      <c r="N1091" s="7">
        <v>0</v>
      </c>
      <c r="O1091" s="7" t="s">
        <v>1034</v>
      </c>
      <c r="P1091" s="7" t="s">
        <v>1035</v>
      </c>
      <c r="Q1091" s="7" t="s">
        <v>1035</v>
      </c>
      <c r="R1091" s="7" t="s">
        <v>1034</v>
      </c>
      <c r="S1091" s="7" t="s">
        <v>1480</v>
      </c>
      <c r="T1091" s="7" t="s">
        <v>1065</v>
      </c>
      <c r="U1091" s="17" t="s">
        <v>12053</v>
      </c>
      <c r="V1091" s="13">
        <v>42859</v>
      </c>
      <c r="W1091" s="13">
        <v>42859</v>
      </c>
      <c r="X1091" s="7">
        <v>4477</v>
      </c>
      <c r="Y1091" s="7">
        <v>733.5</v>
      </c>
      <c r="Z1091" s="7">
        <v>169.5</v>
      </c>
      <c r="AA1091" s="13">
        <v>42859</v>
      </c>
      <c r="AB1091" s="14" t="s">
        <v>2754</v>
      </c>
      <c r="AC1091" s="7">
        <v>4477</v>
      </c>
      <c r="AD1091" s="7">
        <v>1</v>
      </c>
      <c r="AE1091" s="13">
        <v>42916</v>
      </c>
      <c r="AF1091" s="7" t="s">
        <v>11955</v>
      </c>
      <c r="AG1091" s="7">
        <v>2017</v>
      </c>
      <c r="AH1091" s="13">
        <v>42946</v>
      </c>
      <c r="AI1091" s="7"/>
    </row>
    <row r="1092" spans="1:35" ht="39" x14ac:dyDescent="0.25">
      <c r="A1092" s="7">
        <v>2017</v>
      </c>
      <c r="B1092" s="7" t="s">
        <v>111</v>
      </c>
      <c r="C1092" s="7" t="s">
        <v>6</v>
      </c>
      <c r="D1092" s="7" t="s">
        <v>155</v>
      </c>
      <c r="E1092" s="7" t="s">
        <v>151</v>
      </c>
      <c r="F1092" s="7" t="s">
        <v>151</v>
      </c>
      <c r="G1092" s="7" t="s">
        <v>114</v>
      </c>
      <c r="H1092" s="7" t="s">
        <v>387</v>
      </c>
      <c r="I1092" s="7" t="s">
        <v>311</v>
      </c>
      <c r="J1092" s="7" t="s">
        <v>388</v>
      </c>
      <c r="K1092" s="7" t="s">
        <v>118</v>
      </c>
      <c r="L1092" s="7" t="s">
        <v>11</v>
      </c>
      <c r="M1092" s="7">
        <v>0</v>
      </c>
      <c r="N1092" s="7">
        <v>0</v>
      </c>
      <c r="O1092" s="7" t="s">
        <v>1034</v>
      </c>
      <c r="P1092" s="7" t="s">
        <v>1035</v>
      </c>
      <c r="Q1092" s="7" t="s">
        <v>1035</v>
      </c>
      <c r="R1092" s="7" t="s">
        <v>1034</v>
      </c>
      <c r="S1092" s="7" t="s">
        <v>1095</v>
      </c>
      <c r="T1092" s="7" t="s">
        <v>1096</v>
      </c>
      <c r="U1092" s="17" t="s">
        <v>1481</v>
      </c>
      <c r="V1092" s="13">
        <v>42867</v>
      </c>
      <c r="W1092" s="13">
        <v>42867</v>
      </c>
      <c r="X1092" s="7">
        <v>4479</v>
      </c>
      <c r="Y1092" s="7">
        <v>0</v>
      </c>
      <c r="Z1092" s="7">
        <v>1447</v>
      </c>
      <c r="AA1092" s="13">
        <v>42867</v>
      </c>
      <c r="AB1092" s="14" t="s">
        <v>2755</v>
      </c>
      <c r="AC1092" s="7">
        <v>4479</v>
      </c>
      <c r="AD1092" s="7">
        <v>1</v>
      </c>
      <c r="AE1092" s="13">
        <v>42916</v>
      </c>
      <c r="AF1092" s="7" t="s">
        <v>11955</v>
      </c>
      <c r="AG1092" s="7">
        <v>2017</v>
      </c>
      <c r="AH1092" s="13">
        <v>42946</v>
      </c>
      <c r="AI1092" s="7"/>
    </row>
    <row r="1093" spans="1:35" ht="26.25" x14ac:dyDescent="0.25">
      <c r="A1093" s="7">
        <v>2017</v>
      </c>
      <c r="B1093" s="7" t="s">
        <v>111</v>
      </c>
      <c r="C1093" s="7" t="s">
        <v>6</v>
      </c>
      <c r="D1093" s="7" t="s">
        <v>188</v>
      </c>
      <c r="E1093" s="7" t="s">
        <v>126</v>
      </c>
      <c r="F1093" s="7" t="s">
        <v>126</v>
      </c>
      <c r="G1093" s="7" t="s">
        <v>301</v>
      </c>
      <c r="H1093" s="7" t="s">
        <v>345</v>
      </c>
      <c r="I1093" s="7" t="s">
        <v>142</v>
      </c>
      <c r="J1093" s="7" t="s">
        <v>781</v>
      </c>
      <c r="K1093" s="7" t="s">
        <v>118</v>
      </c>
      <c r="L1093" s="7" t="s">
        <v>11</v>
      </c>
      <c r="M1093" s="7">
        <v>0</v>
      </c>
      <c r="N1093" s="7">
        <v>0</v>
      </c>
      <c r="O1093" s="7" t="s">
        <v>1034</v>
      </c>
      <c r="P1093" s="7" t="s">
        <v>1035</v>
      </c>
      <c r="Q1093" s="7" t="s">
        <v>1035</v>
      </c>
      <c r="R1093" s="7" t="s">
        <v>1034</v>
      </c>
      <c r="S1093" s="7" t="s">
        <v>1480</v>
      </c>
      <c r="T1093" s="7" t="s">
        <v>1065</v>
      </c>
      <c r="U1093" s="17" t="s">
        <v>12053</v>
      </c>
      <c r="V1093" s="13">
        <v>42859</v>
      </c>
      <c r="W1093" s="13">
        <v>42859</v>
      </c>
      <c r="X1093" s="7">
        <v>4480</v>
      </c>
      <c r="Y1093" s="7">
        <v>613.5</v>
      </c>
      <c r="Z1093" s="7">
        <v>133.5</v>
      </c>
      <c r="AA1093" s="13">
        <v>42859</v>
      </c>
      <c r="AB1093" s="14" t="s">
        <v>2756</v>
      </c>
      <c r="AC1093" s="7">
        <v>4480</v>
      </c>
      <c r="AD1093" s="7">
        <v>1</v>
      </c>
      <c r="AE1093" s="13">
        <v>42916</v>
      </c>
      <c r="AF1093" s="7" t="s">
        <v>11955</v>
      </c>
      <c r="AG1093" s="7">
        <v>2017</v>
      </c>
      <c r="AH1093" s="13">
        <v>42946</v>
      </c>
      <c r="AI1093" s="7"/>
    </row>
    <row r="1094" spans="1:35" ht="26.25" x14ac:dyDescent="0.25">
      <c r="A1094" s="7">
        <v>2017</v>
      </c>
      <c r="B1094" s="7" t="s">
        <v>111</v>
      </c>
      <c r="C1094" s="7" t="s">
        <v>6</v>
      </c>
      <c r="D1094" s="7" t="s">
        <v>125</v>
      </c>
      <c r="E1094" s="7" t="s">
        <v>126</v>
      </c>
      <c r="F1094" s="7" t="s">
        <v>126</v>
      </c>
      <c r="G1094" s="7" t="s">
        <v>121</v>
      </c>
      <c r="H1094" s="7" t="s">
        <v>619</v>
      </c>
      <c r="I1094" s="7" t="s">
        <v>620</v>
      </c>
      <c r="J1094" s="7" t="s">
        <v>621</v>
      </c>
      <c r="K1094" s="7" t="s">
        <v>118</v>
      </c>
      <c r="L1094" s="7" t="s">
        <v>11</v>
      </c>
      <c r="M1094" s="7">
        <v>0</v>
      </c>
      <c r="N1094" s="7">
        <v>0</v>
      </c>
      <c r="O1094" s="7" t="s">
        <v>1034</v>
      </c>
      <c r="P1094" s="7" t="s">
        <v>1035</v>
      </c>
      <c r="Q1094" s="7" t="s">
        <v>1035</v>
      </c>
      <c r="R1094" s="7" t="s">
        <v>1034</v>
      </c>
      <c r="S1094" s="7" t="s">
        <v>715</v>
      </c>
      <c r="T1094" s="7" t="s">
        <v>1060</v>
      </c>
      <c r="U1094" s="17" t="s">
        <v>12132</v>
      </c>
      <c r="V1094" s="13">
        <v>42858</v>
      </c>
      <c r="W1094" s="13">
        <v>42859</v>
      </c>
      <c r="X1094" s="7">
        <v>4481</v>
      </c>
      <c r="Y1094" s="7">
        <v>2003</v>
      </c>
      <c r="Z1094" s="7">
        <v>238</v>
      </c>
      <c r="AA1094" s="13">
        <v>42859</v>
      </c>
      <c r="AB1094" s="14" t="s">
        <v>2757</v>
      </c>
      <c r="AC1094" s="7">
        <v>4481</v>
      </c>
      <c r="AD1094" s="7">
        <v>1</v>
      </c>
      <c r="AE1094" s="13">
        <v>42916</v>
      </c>
      <c r="AF1094" s="7" t="s">
        <v>11955</v>
      </c>
      <c r="AG1094" s="7">
        <v>2017</v>
      </c>
      <c r="AH1094" s="13">
        <v>42946</v>
      </c>
      <c r="AI1094" s="7"/>
    </row>
    <row r="1095" spans="1:35" ht="26.25" x14ac:dyDescent="0.25">
      <c r="A1095" s="7">
        <v>2017</v>
      </c>
      <c r="B1095" s="7" t="s">
        <v>111</v>
      </c>
      <c r="C1095" s="7" t="s">
        <v>6</v>
      </c>
      <c r="D1095" s="7" t="s">
        <v>188</v>
      </c>
      <c r="E1095" s="7" t="s">
        <v>126</v>
      </c>
      <c r="F1095" s="7" t="s">
        <v>126</v>
      </c>
      <c r="G1095" s="7" t="s">
        <v>301</v>
      </c>
      <c r="H1095" s="7" t="s">
        <v>295</v>
      </c>
      <c r="I1095" s="7" t="s">
        <v>242</v>
      </c>
      <c r="J1095" s="7" t="s">
        <v>153</v>
      </c>
      <c r="K1095" s="7" t="s">
        <v>118</v>
      </c>
      <c r="L1095" s="7" t="s">
        <v>11</v>
      </c>
      <c r="M1095" s="7">
        <v>0</v>
      </c>
      <c r="N1095" s="7">
        <v>0</v>
      </c>
      <c r="O1095" s="7" t="s">
        <v>1034</v>
      </c>
      <c r="P1095" s="7" t="s">
        <v>1035</v>
      </c>
      <c r="Q1095" s="7" t="s">
        <v>1035</v>
      </c>
      <c r="R1095" s="7" t="s">
        <v>1034</v>
      </c>
      <c r="S1095" s="7" t="s">
        <v>1153</v>
      </c>
      <c r="T1095" s="7" t="s">
        <v>1131</v>
      </c>
      <c r="U1095" s="17" t="s">
        <v>12204</v>
      </c>
      <c r="V1095" s="13">
        <v>42866</v>
      </c>
      <c r="W1095" s="13">
        <v>42867</v>
      </c>
      <c r="X1095" s="7">
        <v>4482</v>
      </c>
      <c r="Y1095" s="7">
        <v>3358.04</v>
      </c>
      <c r="Z1095" s="7">
        <v>3720.67</v>
      </c>
      <c r="AA1095" s="13">
        <v>42867</v>
      </c>
      <c r="AB1095" s="14" t="s">
        <v>2758</v>
      </c>
      <c r="AC1095" s="7">
        <v>4482</v>
      </c>
      <c r="AD1095" s="7">
        <v>1</v>
      </c>
      <c r="AE1095" s="13">
        <v>42916</v>
      </c>
      <c r="AF1095" s="7" t="s">
        <v>11955</v>
      </c>
      <c r="AG1095" s="7">
        <v>2017</v>
      </c>
      <c r="AH1095" s="13">
        <v>42946</v>
      </c>
      <c r="AI1095" s="7"/>
    </row>
    <row r="1096" spans="1:35" ht="26.25" x14ac:dyDescent="0.25">
      <c r="A1096" s="7">
        <v>2017</v>
      </c>
      <c r="B1096" s="7" t="s">
        <v>111</v>
      </c>
      <c r="C1096" s="7" t="s">
        <v>6</v>
      </c>
      <c r="D1096" s="7" t="s">
        <v>284</v>
      </c>
      <c r="E1096" s="7" t="s">
        <v>126</v>
      </c>
      <c r="F1096" s="7" t="s">
        <v>126</v>
      </c>
      <c r="G1096" s="7" t="s">
        <v>121</v>
      </c>
      <c r="H1096" s="7" t="s">
        <v>953</v>
      </c>
      <c r="I1096" s="7" t="s">
        <v>364</v>
      </c>
      <c r="J1096" s="7" t="s">
        <v>219</v>
      </c>
      <c r="K1096" s="7" t="s">
        <v>118</v>
      </c>
      <c r="L1096" s="7" t="s">
        <v>11</v>
      </c>
      <c r="M1096" s="7">
        <v>0</v>
      </c>
      <c r="N1096" s="7">
        <v>0</v>
      </c>
      <c r="O1096" s="7" t="s">
        <v>1034</v>
      </c>
      <c r="P1096" s="7" t="s">
        <v>1035</v>
      </c>
      <c r="Q1096" s="7" t="s">
        <v>1035</v>
      </c>
      <c r="R1096" s="7" t="s">
        <v>1034</v>
      </c>
      <c r="S1096" s="7" t="s">
        <v>715</v>
      </c>
      <c r="T1096" s="7" t="s">
        <v>1060</v>
      </c>
      <c r="U1096" s="17" t="s">
        <v>12132</v>
      </c>
      <c r="V1096" s="13">
        <v>42858</v>
      </c>
      <c r="W1096" s="13">
        <v>42859</v>
      </c>
      <c r="X1096" s="7">
        <v>4483</v>
      </c>
      <c r="Y1096" s="7">
        <v>1999.99</v>
      </c>
      <c r="Z1096" s="7">
        <v>2748.95</v>
      </c>
      <c r="AA1096" s="13">
        <v>42859</v>
      </c>
      <c r="AB1096" s="14" t="s">
        <v>2759</v>
      </c>
      <c r="AC1096" s="7">
        <v>4483</v>
      </c>
      <c r="AD1096" s="7">
        <v>1</v>
      </c>
      <c r="AE1096" s="13">
        <v>42916</v>
      </c>
      <c r="AF1096" s="7" t="s">
        <v>11955</v>
      </c>
      <c r="AG1096" s="7">
        <v>2017</v>
      </c>
      <c r="AH1096" s="13">
        <v>42946</v>
      </c>
      <c r="AI1096" s="7"/>
    </row>
    <row r="1097" spans="1:35" ht="26.25" x14ac:dyDescent="0.25">
      <c r="A1097" s="7">
        <v>2017</v>
      </c>
      <c r="B1097" s="7" t="s">
        <v>111</v>
      </c>
      <c r="C1097" s="7" t="s">
        <v>6</v>
      </c>
      <c r="D1097" s="7" t="s">
        <v>144</v>
      </c>
      <c r="E1097" s="7" t="s">
        <v>145</v>
      </c>
      <c r="F1097" s="7" t="s">
        <v>145</v>
      </c>
      <c r="G1097" s="7" t="s">
        <v>146</v>
      </c>
      <c r="H1097" s="7" t="s">
        <v>147</v>
      </c>
      <c r="I1097" s="7" t="s">
        <v>148</v>
      </c>
      <c r="J1097" s="7" t="s">
        <v>149</v>
      </c>
      <c r="K1097" s="7" t="s">
        <v>118</v>
      </c>
      <c r="L1097" s="7" t="s">
        <v>11</v>
      </c>
      <c r="M1097" s="7">
        <v>0</v>
      </c>
      <c r="N1097" s="7">
        <v>0</v>
      </c>
      <c r="O1097" s="7" t="s">
        <v>1034</v>
      </c>
      <c r="P1097" s="7" t="s">
        <v>1035</v>
      </c>
      <c r="Q1097" s="7" t="s">
        <v>1035</v>
      </c>
      <c r="R1097" s="7" t="s">
        <v>1034</v>
      </c>
      <c r="S1097" s="7" t="s">
        <v>1112</v>
      </c>
      <c r="T1097" s="7" t="s">
        <v>1112</v>
      </c>
      <c r="U1097" s="17" t="s">
        <v>1482</v>
      </c>
      <c r="V1097" s="13">
        <v>42864</v>
      </c>
      <c r="W1097" s="13">
        <v>42865</v>
      </c>
      <c r="X1097" s="7">
        <v>4497</v>
      </c>
      <c r="Y1097" s="7">
        <v>1447</v>
      </c>
      <c r="Z1097" s="7">
        <v>403</v>
      </c>
      <c r="AA1097" s="13">
        <v>42865</v>
      </c>
      <c r="AB1097" s="14" t="s">
        <v>2760</v>
      </c>
      <c r="AC1097" s="7">
        <v>4497</v>
      </c>
      <c r="AD1097" s="7">
        <v>1</v>
      </c>
      <c r="AE1097" s="13">
        <v>42916</v>
      </c>
      <c r="AF1097" s="7" t="s">
        <v>11955</v>
      </c>
      <c r="AG1097" s="7">
        <v>2017</v>
      </c>
      <c r="AH1097" s="13">
        <v>42946</v>
      </c>
      <c r="AI1097" s="7"/>
    </row>
    <row r="1098" spans="1:35" ht="39" x14ac:dyDescent="0.25">
      <c r="A1098" s="7">
        <v>2017</v>
      </c>
      <c r="B1098" s="7" t="s">
        <v>111</v>
      </c>
      <c r="C1098" s="7" t="s">
        <v>6</v>
      </c>
      <c r="D1098" s="7" t="s">
        <v>280</v>
      </c>
      <c r="E1098" s="7" t="s">
        <v>445</v>
      </c>
      <c r="F1098" s="7" t="s">
        <v>445</v>
      </c>
      <c r="G1098" s="7" t="s">
        <v>127</v>
      </c>
      <c r="H1098" s="7" t="s">
        <v>954</v>
      </c>
      <c r="I1098" s="7" t="s">
        <v>187</v>
      </c>
      <c r="J1098" s="7" t="s">
        <v>712</v>
      </c>
      <c r="K1098" s="7" t="s">
        <v>118</v>
      </c>
      <c r="L1098" s="7" t="s">
        <v>11</v>
      </c>
      <c r="M1098" s="7">
        <v>0</v>
      </c>
      <c r="N1098" s="7">
        <v>0</v>
      </c>
      <c r="O1098" s="7" t="s">
        <v>1034</v>
      </c>
      <c r="P1098" s="7" t="s">
        <v>1035</v>
      </c>
      <c r="Q1098" s="7" t="s">
        <v>1035</v>
      </c>
      <c r="R1098" s="7" t="s">
        <v>1034</v>
      </c>
      <c r="S1098" s="7" t="s">
        <v>1040</v>
      </c>
      <c r="T1098" s="7" t="s">
        <v>1040</v>
      </c>
      <c r="U1098" s="17" t="s">
        <v>12182</v>
      </c>
      <c r="V1098" s="13">
        <v>42858</v>
      </c>
      <c r="W1098" s="13">
        <v>42858</v>
      </c>
      <c r="X1098" s="7">
        <v>4501</v>
      </c>
      <c r="Y1098" s="7">
        <v>149</v>
      </c>
      <c r="Z1098" s="7">
        <v>713</v>
      </c>
      <c r="AA1098" s="13">
        <v>42858</v>
      </c>
      <c r="AB1098" s="14" t="s">
        <v>2761</v>
      </c>
      <c r="AC1098" s="7">
        <v>4501</v>
      </c>
      <c r="AD1098" s="7">
        <v>1</v>
      </c>
      <c r="AE1098" s="13">
        <v>42916</v>
      </c>
      <c r="AF1098" s="7" t="s">
        <v>11955</v>
      </c>
      <c r="AG1098" s="7">
        <v>2017</v>
      </c>
      <c r="AH1098" s="13">
        <v>42946</v>
      </c>
      <c r="AI1098" s="7"/>
    </row>
    <row r="1099" spans="1:35" ht="39" x14ac:dyDescent="0.25">
      <c r="A1099" s="7">
        <v>2017</v>
      </c>
      <c r="B1099" s="7" t="s">
        <v>111</v>
      </c>
      <c r="C1099" s="7" t="s">
        <v>6</v>
      </c>
      <c r="D1099" s="7" t="s">
        <v>188</v>
      </c>
      <c r="E1099" s="7" t="s">
        <v>126</v>
      </c>
      <c r="F1099" s="7" t="s">
        <v>126</v>
      </c>
      <c r="G1099" s="7" t="s">
        <v>168</v>
      </c>
      <c r="H1099" s="7" t="s">
        <v>955</v>
      </c>
      <c r="I1099" s="7" t="s">
        <v>364</v>
      </c>
      <c r="J1099" s="7" t="s">
        <v>201</v>
      </c>
      <c r="K1099" s="7" t="s">
        <v>118</v>
      </c>
      <c r="L1099" s="7" t="s">
        <v>11</v>
      </c>
      <c r="M1099" s="7">
        <v>0</v>
      </c>
      <c r="N1099" s="7">
        <v>0</v>
      </c>
      <c r="O1099" s="7" t="s">
        <v>1034</v>
      </c>
      <c r="P1099" s="7" t="s">
        <v>1035</v>
      </c>
      <c r="Q1099" s="7" t="s">
        <v>1035</v>
      </c>
      <c r="R1099" s="7" t="s">
        <v>1034</v>
      </c>
      <c r="S1099" s="7" t="s">
        <v>1105</v>
      </c>
      <c r="T1099" s="7" t="s">
        <v>1106</v>
      </c>
      <c r="U1099" s="17" t="s">
        <v>1066</v>
      </c>
      <c r="V1099" s="13">
        <v>42863</v>
      </c>
      <c r="W1099" s="13">
        <v>42864</v>
      </c>
      <c r="X1099" s="7">
        <v>4510</v>
      </c>
      <c r="Y1099" s="7">
        <v>2766.71</v>
      </c>
      <c r="Z1099" s="7">
        <v>1410.83</v>
      </c>
      <c r="AA1099" s="13">
        <v>42864</v>
      </c>
      <c r="AB1099" s="14" t="s">
        <v>2762</v>
      </c>
      <c r="AC1099" s="7">
        <v>4510</v>
      </c>
      <c r="AD1099" s="7">
        <v>1</v>
      </c>
      <c r="AE1099" s="13">
        <v>42916</v>
      </c>
      <c r="AF1099" s="7" t="s">
        <v>11955</v>
      </c>
      <c r="AG1099" s="7">
        <v>2017</v>
      </c>
      <c r="AH1099" s="13">
        <v>42946</v>
      </c>
      <c r="AI1099" s="7"/>
    </row>
    <row r="1100" spans="1:35" ht="26.25" x14ac:dyDescent="0.25">
      <c r="A1100" s="7">
        <v>2017</v>
      </c>
      <c r="B1100" s="7" t="s">
        <v>111</v>
      </c>
      <c r="C1100" s="7" t="s">
        <v>6</v>
      </c>
      <c r="D1100" s="7" t="s">
        <v>188</v>
      </c>
      <c r="E1100" s="7" t="s">
        <v>126</v>
      </c>
      <c r="F1100" s="7" t="s">
        <v>126</v>
      </c>
      <c r="G1100" s="7" t="s">
        <v>301</v>
      </c>
      <c r="H1100" s="7" t="s">
        <v>761</v>
      </c>
      <c r="I1100" s="7" t="s">
        <v>762</v>
      </c>
      <c r="J1100" s="7" t="s">
        <v>346</v>
      </c>
      <c r="K1100" s="7" t="s">
        <v>118</v>
      </c>
      <c r="L1100" s="7" t="s">
        <v>11</v>
      </c>
      <c r="M1100" s="7">
        <v>0</v>
      </c>
      <c r="N1100" s="7">
        <v>0</v>
      </c>
      <c r="O1100" s="7" t="s">
        <v>1034</v>
      </c>
      <c r="P1100" s="7" t="s">
        <v>1035</v>
      </c>
      <c r="Q1100" s="7" t="s">
        <v>1035</v>
      </c>
      <c r="R1100" s="7" t="s">
        <v>1034</v>
      </c>
      <c r="S1100" s="7" t="s">
        <v>1094</v>
      </c>
      <c r="T1100" s="7" t="s">
        <v>1094</v>
      </c>
      <c r="U1100" s="17" t="s">
        <v>12000</v>
      </c>
      <c r="V1100" s="13">
        <v>42870</v>
      </c>
      <c r="W1100" s="13">
        <v>42871</v>
      </c>
      <c r="X1100" s="7">
        <v>4516</v>
      </c>
      <c r="Y1100" s="7">
        <v>2393.9</v>
      </c>
      <c r="Z1100" s="7">
        <v>547.1</v>
      </c>
      <c r="AA1100" s="13">
        <v>42871</v>
      </c>
      <c r="AB1100" s="14" t="s">
        <v>2763</v>
      </c>
      <c r="AC1100" s="7">
        <v>4516</v>
      </c>
      <c r="AD1100" s="7">
        <v>1</v>
      </c>
      <c r="AE1100" s="13">
        <v>42916</v>
      </c>
      <c r="AF1100" s="7" t="s">
        <v>11955</v>
      </c>
      <c r="AG1100" s="7">
        <v>2017</v>
      </c>
      <c r="AH1100" s="13">
        <v>42946</v>
      </c>
      <c r="AI1100" s="7"/>
    </row>
    <row r="1101" spans="1:35" ht="26.25" x14ac:dyDescent="0.25">
      <c r="A1101" s="7">
        <v>2017</v>
      </c>
      <c r="B1101" s="7" t="s">
        <v>111</v>
      </c>
      <c r="C1101" s="7" t="s">
        <v>6</v>
      </c>
      <c r="D1101" s="7" t="s">
        <v>188</v>
      </c>
      <c r="E1101" s="7" t="s">
        <v>126</v>
      </c>
      <c r="F1101" s="7" t="s">
        <v>126</v>
      </c>
      <c r="G1101" s="7" t="s">
        <v>301</v>
      </c>
      <c r="H1101" s="7" t="s">
        <v>488</v>
      </c>
      <c r="I1101" s="7" t="s">
        <v>489</v>
      </c>
      <c r="J1101" s="7" t="s">
        <v>490</v>
      </c>
      <c r="K1101" s="7" t="s">
        <v>118</v>
      </c>
      <c r="L1101" s="7" t="s">
        <v>11</v>
      </c>
      <c r="M1101" s="7">
        <v>0</v>
      </c>
      <c r="N1101" s="7">
        <v>0</v>
      </c>
      <c r="O1101" s="7" t="s">
        <v>1034</v>
      </c>
      <c r="P1101" s="7" t="s">
        <v>1035</v>
      </c>
      <c r="Q1101" s="7" t="s">
        <v>1035</v>
      </c>
      <c r="R1101" s="7" t="s">
        <v>1034</v>
      </c>
      <c r="S1101" s="7" t="s">
        <v>1094</v>
      </c>
      <c r="T1101" s="7" t="s">
        <v>1094</v>
      </c>
      <c r="U1101" s="17" t="s">
        <v>12000</v>
      </c>
      <c r="V1101" s="13">
        <v>42870</v>
      </c>
      <c r="W1101" s="13">
        <v>42871</v>
      </c>
      <c r="X1101" s="7">
        <v>4518</v>
      </c>
      <c r="Y1101" s="7">
        <v>2843</v>
      </c>
      <c r="Z1101" s="7">
        <v>1890.64</v>
      </c>
      <c r="AA1101" s="13">
        <v>42871</v>
      </c>
      <c r="AB1101" s="14" t="s">
        <v>2764</v>
      </c>
      <c r="AC1101" s="7">
        <v>4518</v>
      </c>
      <c r="AD1101" s="7">
        <v>1</v>
      </c>
      <c r="AE1101" s="13">
        <v>42916</v>
      </c>
      <c r="AF1101" s="7" t="s">
        <v>11955</v>
      </c>
      <c r="AG1101" s="7">
        <v>2017</v>
      </c>
      <c r="AH1101" s="13">
        <v>42946</v>
      </c>
      <c r="AI1101" s="7"/>
    </row>
    <row r="1102" spans="1:35" ht="39" x14ac:dyDescent="0.25">
      <c r="A1102" s="7">
        <v>2017</v>
      </c>
      <c r="B1102" s="7" t="s">
        <v>111</v>
      </c>
      <c r="C1102" s="7" t="s">
        <v>6</v>
      </c>
      <c r="D1102" s="7" t="s">
        <v>666</v>
      </c>
      <c r="E1102" s="7" t="s">
        <v>126</v>
      </c>
      <c r="F1102" s="7" t="s">
        <v>126</v>
      </c>
      <c r="G1102" s="7" t="s">
        <v>180</v>
      </c>
      <c r="H1102" s="7" t="s">
        <v>573</v>
      </c>
      <c r="I1102" s="7" t="s">
        <v>667</v>
      </c>
      <c r="J1102" s="7" t="s">
        <v>668</v>
      </c>
      <c r="K1102" s="7" t="s">
        <v>118</v>
      </c>
      <c r="L1102" s="7" t="s">
        <v>11</v>
      </c>
      <c r="M1102" s="7">
        <v>0</v>
      </c>
      <c r="N1102" s="7">
        <v>0</v>
      </c>
      <c r="O1102" s="7" t="s">
        <v>1034</v>
      </c>
      <c r="P1102" s="7" t="s">
        <v>1035</v>
      </c>
      <c r="Q1102" s="7" t="s">
        <v>1035</v>
      </c>
      <c r="R1102" s="7" t="s">
        <v>1034</v>
      </c>
      <c r="S1102" s="7" t="s">
        <v>1094</v>
      </c>
      <c r="T1102" s="7" t="s">
        <v>1094</v>
      </c>
      <c r="U1102" s="17" t="s">
        <v>1483</v>
      </c>
      <c r="V1102" s="13">
        <v>42844</v>
      </c>
      <c r="W1102" s="13">
        <v>42845</v>
      </c>
      <c r="X1102" s="7">
        <v>4545</v>
      </c>
      <c r="Y1102" s="7">
        <v>2169</v>
      </c>
      <c r="Z1102" s="7">
        <v>0</v>
      </c>
      <c r="AA1102" s="13">
        <v>42845</v>
      </c>
      <c r="AB1102" s="14" t="s">
        <v>2765</v>
      </c>
      <c r="AC1102" s="7">
        <v>4545</v>
      </c>
      <c r="AD1102" s="7">
        <v>1</v>
      </c>
      <c r="AE1102" s="13">
        <v>42916</v>
      </c>
      <c r="AF1102" s="7" t="s">
        <v>11955</v>
      </c>
      <c r="AG1102" s="7">
        <v>2017</v>
      </c>
      <c r="AH1102" s="13">
        <v>42946</v>
      </c>
      <c r="AI1102" s="7"/>
    </row>
    <row r="1103" spans="1:35" ht="15" x14ac:dyDescent="0.25">
      <c r="A1103" s="7">
        <v>2017</v>
      </c>
      <c r="B1103" s="7" t="s">
        <v>111</v>
      </c>
      <c r="C1103" s="7" t="s">
        <v>6</v>
      </c>
      <c r="D1103" s="7" t="s">
        <v>320</v>
      </c>
      <c r="E1103" s="7" t="s">
        <v>310</v>
      </c>
      <c r="F1103" s="7" t="s">
        <v>310</v>
      </c>
      <c r="G1103" s="7" t="s">
        <v>114</v>
      </c>
      <c r="H1103" s="7" t="s">
        <v>321</v>
      </c>
      <c r="I1103" s="7" t="s">
        <v>254</v>
      </c>
      <c r="J1103" s="7" t="s">
        <v>322</v>
      </c>
      <c r="K1103" s="7" t="s">
        <v>118</v>
      </c>
      <c r="L1103" s="7" t="s">
        <v>11</v>
      </c>
      <c r="M1103" s="7">
        <v>0</v>
      </c>
      <c r="N1103" s="7">
        <v>0</v>
      </c>
      <c r="O1103" s="7" t="s">
        <v>1034</v>
      </c>
      <c r="P1103" s="7" t="s">
        <v>1035</v>
      </c>
      <c r="Q1103" s="7" t="s">
        <v>1035</v>
      </c>
      <c r="R1103" s="7" t="s">
        <v>1034</v>
      </c>
      <c r="S1103" s="7" t="s">
        <v>1177</v>
      </c>
      <c r="T1103" s="7" t="s">
        <v>1053</v>
      </c>
      <c r="U1103" s="17" t="s">
        <v>12255</v>
      </c>
      <c r="V1103" s="13">
        <v>42864</v>
      </c>
      <c r="W1103" s="13">
        <v>42864</v>
      </c>
      <c r="X1103" s="7">
        <v>4556</v>
      </c>
      <c r="Y1103" s="7">
        <v>1607</v>
      </c>
      <c r="Z1103" s="7">
        <v>640</v>
      </c>
      <c r="AA1103" s="13">
        <v>42864</v>
      </c>
      <c r="AB1103" s="14" t="s">
        <v>2766</v>
      </c>
      <c r="AC1103" s="7">
        <v>4556</v>
      </c>
      <c r="AD1103" s="7">
        <v>1</v>
      </c>
      <c r="AE1103" s="13">
        <v>42916</v>
      </c>
      <c r="AF1103" s="7" t="s">
        <v>11955</v>
      </c>
      <c r="AG1103" s="7">
        <v>2017</v>
      </c>
      <c r="AH1103" s="13">
        <v>42946</v>
      </c>
      <c r="AI1103" s="7"/>
    </row>
    <row r="1104" spans="1:35" ht="15" x14ac:dyDescent="0.25">
      <c r="A1104" s="7">
        <v>2017</v>
      </c>
      <c r="B1104" s="7" t="s">
        <v>111</v>
      </c>
      <c r="C1104" s="7" t="s">
        <v>6</v>
      </c>
      <c r="D1104" s="7" t="s">
        <v>225</v>
      </c>
      <c r="E1104" s="7" t="s">
        <v>686</v>
      </c>
      <c r="F1104" s="7" t="s">
        <v>686</v>
      </c>
      <c r="G1104" s="7" t="s">
        <v>301</v>
      </c>
      <c r="H1104" s="7" t="s">
        <v>687</v>
      </c>
      <c r="I1104" s="7" t="s">
        <v>470</v>
      </c>
      <c r="J1104" s="7" t="s">
        <v>688</v>
      </c>
      <c r="K1104" s="7" t="s">
        <v>118</v>
      </c>
      <c r="L1104" s="7" t="s">
        <v>11</v>
      </c>
      <c r="M1104" s="7">
        <v>0</v>
      </c>
      <c r="N1104" s="7">
        <v>0</v>
      </c>
      <c r="O1104" s="7" t="s">
        <v>1034</v>
      </c>
      <c r="P1104" s="7" t="s">
        <v>1035</v>
      </c>
      <c r="Q1104" s="7" t="s">
        <v>1035</v>
      </c>
      <c r="R1104" s="7" t="s">
        <v>1034</v>
      </c>
      <c r="S1104" s="7" t="s">
        <v>1094</v>
      </c>
      <c r="T1104" s="7" t="s">
        <v>1094</v>
      </c>
      <c r="U1104" s="17" t="s">
        <v>1484</v>
      </c>
      <c r="V1104" s="13">
        <v>42859</v>
      </c>
      <c r="W1104" s="13">
        <v>42861</v>
      </c>
      <c r="X1104" s="7">
        <v>4557</v>
      </c>
      <c r="Y1104" s="7">
        <v>3435.48</v>
      </c>
      <c r="Z1104" s="7">
        <v>3764.52</v>
      </c>
      <c r="AA1104" s="13">
        <v>42861</v>
      </c>
      <c r="AB1104" s="14" t="s">
        <v>2767</v>
      </c>
      <c r="AC1104" s="7">
        <v>4557</v>
      </c>
      <c r="AD1104" s="7">
        <v>1</v>
      </c>
      <c r="AE1104" s="13">
        <v>42916</v>
      </c>
      <c r="AF1104" s="7" t="s">
        <v>11955</v>
      </c>
      <c r="AG1104" s="7">
        <v>2017</v>
      </c>
      <c r="AH1104" s="13">
        <v>42946</v>
      </c>
      <c r="AI1104" s="7"/>
    </row>
    <row r="1105" spans="1:35" ht="15" x14ac:dyDescent="0.25">
      <c r="A1105" s="7">
        <v>2017</v>
      </c>
      <c r="B1105" s="7" t="s">
        <v>111</v>
      </c>
      <c r="C1105" s="7" t="s">
        <v>6</v>
      </c>
      <c r="D1105" s="7" t="s">
        <v>155</v>
      </c>
      <c r="E1105" s="7" t="s">
        <v>151</v>
      </c>
      <c r="F1105" s="7" t="s">
        <v>151</v>
      </c>
      <c r="G1105" s="7" t="s">
        <v>301</v>
      </c>
      <c r="H1105" s="7" t="s">
        <v>956</v>
      </c>
      <c r="I1105" s="7" t="s">
        <v>347</v>
      </c>
      <c r="J1105" s="7"/>
      <c r="K1105" s="7" t="s">
        <v>118</v>
      </c>
      <c r="L1105" s="7" t="s">
        <v>11</v>
      </c>
      <c r="M1105" s="7">
        <v>0</v>
      </c>
      <c r="N1105" s="7">
        <v>0</v>
      </c>
      <c r="O1105" s="7" t="s">
        <v>1034</v>
      </c>
      <c r="P1105" s="7" t="s">
        <v>1035</v>
      </c>
      <c r="Q1105" s="7" t="s">
        <v>1035</v>
      </c>
      <c r="R1105" s="7" t="s">
        <v>1034</v>
      </c>
      <c r="S1105" s="7" t="s">
        <v>1094</v>
      </c>
      <c r="T1105" s="7" t="s">
        <v>1094</v>
      </c>
      <c r="U1105" s="17" t="s">
        <v>1485</v>
      </c>
      <c r="V1105" s="13">
        <v>42859</v>
      </c>
      <c r="W1105" s="13">
        <v>42861</v>
      </c>
      <c r="X1105" s="7">
        <v>4558</v>
      </c>
      <c r="Y1105" s="7">
        <v>3259.59</v>
      </c>
      <c r="Z1105" s="7">
        <v>4868.1400000000003</v>
      </c>
      <c r="AA1105" s="13">
        <v>42861</v>
      </c>
      <c r="AB1105" s="14" t="s">
        <v>2768</v>
      </c>
      <c r="AC1105" s="7">
        <v>4558</v>
      </c>
      <c r="AD1105" s="7">
        <v>1</v>
      </c>
      <c r="AE1105" s="13">
        <v>42916</v>
      </c>
      <c r="AF1105" s="7" t="s">
        <v>11955</v>
      </c>
      <c r="AG1105" s="7">
        <v>2017</v>
      </c>
      <c r="AH1105" s="13">
        <v>42946</v>
      </c>
      <c r="AI1105" s="7"/>
    </row>
    <row r="1106" spans="1:35" ht="26.25" x14ac:dyDescent="0.25">
      <c r="A1106" s="7">
        <v>2017</v>
      </c>
      <c r="B1106" s="7" t="s">
        <v>111</v>
      </c>
      <c r="C1106" s="7" t="s">
        <v>6</v>
      </c>
      <c r="D1106" s="7" t="s">
        <v>188</v>
      </c>
      <c r="E1106" s="7" t="s">
        <v>140</v>
      </c>
      <c r="F1106" s="7" t="s">
        <v>140</v>
      </c>
      <c r="G1106" s="7" t="s">
        <v>301</v>
      </c>
      <c r="H1106" s="7" t="s">
        <v>481</v>
      </c>
      <c r="I1106" s="7" t="s">
        <v>482</v>
      </c>
      <c r="J1106" s="7" t="s">
        <v>483</v>
      </c>
      <c r="K1106" s="7" t="s">
        <v>118</v>
      </c>
      <c r="L1106" s="7" t="s">
        <v>11</v>
      </c>
      <c r="M1106" s="7">
        <v>0</v>
      </c>
      <c r="N1106" s="7">
        <v>0</v>
      </c>
      <c r="O1106" s="7" t="s">
        <v>1034</v>
      </c>
      <c r="P1106" s="7" t="s">
        <v>1035</v>
      </c>
      <c r="Q1106" s="7" t="s">
        <v>1035</v>
      </c>
      <c r="R1106" s="7" t="s">
        <v>1034</v>
      </c>
      <c r="S1106" s="7" t="s">
        <v>1486</v>
      </c>
      <c r="T1106" s="7" t="s">
        <v>1131</v>
      </c>
      <c r="U1106" s="17" t="s">
        <v>1487</v>
      </c>
      <c r="V1106" s="13">
        <v>42859</v>
      </c>
      <c r="W1106" s="13">
        <v>42861</v>
      </c>
      <c r="X1106" s="7">
        <v>4561</v>
      </c>
      <c r="Y1106" s="7">
        <v>1223.17</v>
      </c>
      <c r="Z1106" s="7">
        <v>3540.83</v>
      </c>
      <c r="AA1106" s="13">
        <v>42861</v>
      </c>
      <c r="AB1106" s="14" t="s">
        <v>2769</v>
      </c>
      <c r="AC1106" s="7">
        <v>4561</v>
      </c>
      <c r="AD1106" s="7">
        <v>1</v>
      </c>
      <c r="AE1106" s="13">
        <v>42916</v>
      </c>
      <c r="AF1106" s="7" t="s">
        <v>11955</v>
      </c>
      <c r="AG1106" s="7">
        <v>2017</v>
      </c>
      <c r="AH1106" s="13">
        <v>42946</v>
      </c>
      <c r="AI1106" s="7"/>
    </row>
    <row r="1107" spans="1:35" ht="26.25" x14ac:dyDescent="0.25">
      <c r="A1107" s="7">
        <v>2017</v>
      </c>
      <c r="B1107" s="7" t="s">
        <v>111</v>
      </c>
      <c r="C1107" s="7" t="s">
        <v>6</v>
      </c>
      <c r="D1107" s="7" t="s">
        <v>255</v>
      </c>
      <c r="E1107" s="7" t="s">
        <v>281</v>
      </c>
      <c r="F1107" s="7" t="s">
        <v>281</v>
      </c>
      <c r="G1107" s="7" t="s">
        <v>301</v>
      </c>
      <c r="H1107" s="7" t="s">
        <v>673</v>
      </c>
      <c r="I1107" s="7" t="s">
        <v>674</v>
      </c>
      <c r="J1107" s="7" t="s">
        <v>675</v>
      </c>
      <c r="K1107" s="7" t="s">
        <v>118</v>
      </c>
      <c r="L1107" s="7" t="s">
        <v>11</v>
      </c>
      <c r="M1107" s="7">
        <v>0</v>
      </c>
      <c r="N1107" s="7">
        <v>0</v>
      </c>
      <c r="O1107" s="7" t="s">
        <v>1034</v>
      </c>
      <c r="P1107" s="7" t="s">
        <v>1035</v>
      </c>
      <c r="Q1107" s="7" t="s">
        <v>1035</v>
      </c>
      <c r="R1107" s="7" t="s">
        <v>1034</v>
      </c>
      <c r="S1107" s="7" t="s">
        <v>1055</v>
      </c>
      <c r="T1107" s="7" t="s">
        <v>1055</v>
      </c>
      <c r="U1107" s="17" t="s">
        <v>12165</v>
      </c>
      <c r="V1107" s="13">
        <v>42864</v>
      </c>
      <c r="W1107" s="13">
        <v>42864</v>
      </c>
      <c r="X1107" s="7">
        <v>4562</v>
      </c>
      <c r="Y1107" s="7">
        <v>455</v>
      </c>
      <c r="Z1107" s="7">
        <v>3392</v>
      </c>
      <c r="AA1107" s="13">
        <v>42864</v>
      </c>
      <c r="AB1107" s="14" t="s">
        <v>2770</v>
      </c>
      <c r="AC1107" s="7">
        <v>4562</v>
      </c>
      <c r="AD1107" s="7">
        <v>1</v>
      </c>
      <c r="AE1107" s="13">
        <v>42916</v>
      </c>
      <c r="AF1107" s="7" t="s">
        <v>11955</v>
      </c>
      <c r="AG1107" s="7">
        <v>2017</v>
      </c>
      <c r="AH1107" s="13">
        <v>42946</v>
      </c>
      <c r="AI1107" s="7"/>
    </row>
    <row r="1108" spans="1:35" ht="26.25" x14ac:dyDescent="0.25">
      <c r="A1108" s="7">
        <v>2017</v>
      </c>
      <c r="B1108" s="7" t="s">
        <v>111</v>
      </c>
      <c r="C1108" s="7" t="s">
        <v>6</v>
      </c>
      <c r="D1108" s="7" t="s">
        <v>139</v>
      </c>
      <c r="E1108" s="7" t="s">
        <v>126</v>
      </c>
      <c r="F1108" s="7" t="s">
        <v>126</v>
      </c>
      <c r="G1108" s="7" t="s">
        <v>301</v>
      </c>
      <c r="H1108" s="7" t="s">
        <v>957</v>
      </c>
      <c r="I1108" s="7" t="s">
        <v>958</v>
      </c>
      <c r="J1108" s="7" t="s">
        <v>153</v>
      </c>
      <c r="K1108" s="7" t="s">
        <v>118</v>
      </c>
      <c r="L1108" s="7" t="s">
        <v>11</v>
      </c>
      <c r="M1108" s="7">
        <v>0</v>
      </c>
      <c r="N1108" s="7">
        <v>0</v>
      </c>
      <c r="O1108" s="7" t="s">
        <v>1034</v>
      </c>
      <c r="P1108" s="7" t="s">
        <v>1035</v>
      </c>
      <c r="Q1108" s="7" t="s">
        <v>1035</v>
      </c>
      <c r="R1108" s="7" t="s">
        <v>1034</v>
      </c>
      <c r="S1108" s="7" t="s">
        <v>1055</v>
      </c>
      <c r="T1108" s="7" t="s">
        <v>1055</v>
      </c>
      <c r="U1108" s="17" t="s">
        <v>12165</v>
      </c>
      <c r="V1108" s="13">
        <v>42864</v>
      </c>
      <c r="W1108" s="13">
        <v>42864</v>
      </c>
      <c r="X1108" s="7">
        <v>4563</v>
      </c>
      <c r="Y1108" s="7">
        <v>1155</v>
      </c>
      <c r="Z1108" s="7">
        <v>292</v>
      </c>
      <c r="AA1108" s="13">
        <v>42864</v>
      </c>
      <c r="AB1108" s="14" t="s">
        <v>2771</v>
      </c>
      <c r="AC1108" s="7">
        <v>4563</v>
      </c>
      <c r="AD1108" s="7">
        <v>1</v>
      </c>
      <c r="AE1108" s="13">
        <v>42916</v>
      </c>
      <c r="AF1108" s="7" t="s">
        <v>11955</v>
      </c>
      <c r="AG1108" s="7">
        <v>2017</v>
      </c>
      <c r="AH1108" s="13">
        <v>42946</v>
      </c>
      <c r="AI1108" s="7"/>
    </row>
    <row r="1109" spans="1:35" ht="15" x14ac:dyDescent="0.25">
      <c r="A1109" s="7">
        <v>2017</v>
      </c>
      <c r="B1109" s="7" t="s">
        <v>111</v>
      </c>
      <c r="C1109" s="7" t="s">
        <v>6</v>
      </c>
      <c r="D1109" s="7" t="s">
        <v>188</v>
      </c>
      <c r="E1109" s="7" t="s">
        <v>126</v>
      </c>
      <c r="F1109" s="7" t="s">
        <v>126</v>
      </c>
      <c r="G1109" s="7" t="s">
        <v>121</v>
      </c>
      <c r="H1109" s="7" t="s">
        <v>431</v>
      </c>
      <c r="I1109" s="7" t="s">
        <v>432</v>
      </c>
      <c r="J1109" s="7" t="s">
        <v>162</v>
      </c>
      <c r="K1109" s="7" t="s">
        <v>118</v>
      </c>
      <c r="L1109" s="7" t="s">
        <v>11</v>
      </c>
      <c r="M1109" s="7">
        <v>0</v>
      </c>
      <c r="N1109" s="7">
        <v>0</v>
      </c>
      <c r="O1109" s="7" t="s">
        <v>1034</v>
      </c>
      <c r="P1109" s="7" t="s">
        <v>1035</v>
      </c>
      <c r="Q1109" s="7" t="s">
        <v>1035</v>
      </c>
      <c r="R1109" s="7" t="s">
        <v>1034</v>
      </c>
      <c r="S1109" s="7" t="s">
        <v>1129</v>
      </c>
      <c r="T1109" s="7" t="s">
        <v>411</v>
      </c>
      <c r="U1109" s="17" t="s">
        <v>1488</v>
      </c>
      <c r="V1109" s="13">
        <v>42859</v>
      </c>
      <c r="W1109" s="13">
        <v>42859</v>
      </c>
      <c r="X1109" s="7">
        <v>4564</v>
      </c>
      <c r="Y1109" s="7">
        <v>597</v>
      </c>
      <c r="Z1109" s="7">
        <v>150</v>
      </c>
      <c r="AA1109" s="13">
        <v>42859</v>
      </c>
      <c r="AB1109" s="14" t="s">
        <v>2772</v>
      </c>
      <c r="AC1109" s="7">
        <v>4564</v>
      </c>
      <c r="AD1109" s="7">
        <v>1</v>
      </c>
      <c r="AE1109" s="13">
        <v>42916</v>
      </c>
      <c r="AF1109" s="7" t="s">
        <v>11955</v>
      </c>
      <c r="AG1109" s="7">
        <v>2017</v>
      </c>
      <c r="AH1109" s="13">
        <v>42946</v>
      </c>
      <c r="AI1109" s="7"/>
    </row>
    <row r="1110" spans="1:35" ht="15" x14ac:dyDescent="0.25">
      <c r="A1110" s="7">
        <v>2017</v>
      </c>
      <c r="B1110" s="7" t="s">
        <v>111</v>
      </c>
      <c r="C1110" s="7" t="s">
        <v>6</v>
      </c>
      <c r="D1110" s="7" t="s">
        <v>188</v>
      </c>
      <c r="E1110" s="7" t="s">
        <v>126</v>
      </c>
      <c r="F1110" s="7" t="s">
        <v>126</v>
      </c>
      <c r="G1110" s="7" t="s">
        <v>121</v>
      </c>
      <c r="H1110" s="7" t="s">
        <v>389</v>
      </c>
      <c r="I1110" s="7" t="s">
        <v>707</v>
      </c>
      <c r="J1110" s="7" t="s">
        <v>708</v>
      </c>
      <c r="K1110" s="7" t="s">
        <v>118</v>
      </c>
      <c r="L1110" s="7" t="s">
        <v>11</v>
      </c>
      <c r="M1110" s="7">
        <v>0</v>
      </c>
      <c r="N1110" s="7">
        <v>0</v>
      </c>
      <c r="O1110" s="7" t="s">
        <v>1034</v>
      </c>
      <c r="P1110" s="7" t="s">
        <v>1035</v>
      </c>
      <c r="Q1110" s="7" t="s">
        <v>1035</v>
      </c>
      <c r="R1110" s="7" t="s">
        <v>1034</v>
      </c>
      <c r="S1110" s="7" t="s">
        <v>1129</v>
      </c>
      <c r="T1110" s="7" t="s">
        <v>411</v>
      </c>
      <c r="U1110" s="17" t="s">
        <v>1160</v>
      </c>
      <c r="V1110" s="13">
        <v>42859</v>
      </c>
      <c r="W1110" s="13">
        <v>42859</v>
      </c>
      <c r="X1110" s="7">
        <v>4567</v>
      </c>
      <c r="Y1110" s="7">
        <v>534.5</v>
      </c>
      <c r="Z1110" s="7">
        <v>813.5</v>
      </c>
      <c r="AA1110" s="13">
        <v>42859</v>
      </c>
      <c r="AB1110" s="14" t="s">
        <v>2773</v>
      </c>
      <c r="AC1110" s="7">
        <v>4567</v>
      </c>
      <c r="AD1110" s="7">
        <v>1</v>
      </c>
      <c r="AE1110" s="13">
        <v>42916</v>
      </c>
      <c r="AF1110" s="7" t="s">
        <v>11955</v>
      </c>
      <c r="AG1110" s="7">
        <v>2017</v>
      </c>
      <c r="AH1110" s="13">
        <v>42946</v>
      </c>
      <c r="AI1110" s="7"/>
    </row>
    <row r="1111" spans="1:35" ht="39" x14ac:dyDescent="0.25">
      <c r="A1111" s="7">
        <v>2017</v>
      </c>
      <c r="B1111" s="7" t="s">
        <v>111</v>
      </c>
      <c r="C1111" s="7" t="s">
        <v>6</v>
      </c>
      <c r="D1111" s="7" t="s">
        <v>139</v>
      </c>
      <c r="E1111" s="7" t="s">
        <v>126</v>
      </c>
      <c r="F1111" s="7" t="s">
        <v>126</v>
      </c>
      <c r="G1111" s="7" t="s">
        <v>291</v>
      </c>
      <c r="H1111" s="7" t="s">
        <v>318</v>
      </c>
      <c r="I1111" s="7" t="s">
        <v>567</v>
      </c>
      <c r="J1111" s="7" t="s">
        <v>568</v>
      </c>
      <c r="K1111" s="7" t="s">
        <v>118</v>
      </c>
      <c r="L1111" s="7" t="s">
        <v>11</v>
      </c>
      <c r="M1111" s="7">
        <v>0</v>
      </c>
      <c r="N1111" s="7">
        <v>0</v>
      </c>
      <c r="O1111" s="7" t="s">
        <v>1034</v>
      </c>
      <c r="P1111" s="7" t="s">
        <v>1035</v>
      </c>
      <c r="Q1111" s="7" t="s">
        <v>1035</v>
      </c>
      <c r="R1111" s="7" t="s">
        <v>1034</v>
      </c>
      <c r="S1111" s="7" t="s">
        <v>1055</v>
      </c>
      <c r="T1111" s="7" t="s">
        <v>1055</v>
      </c>
      <c r="U1111" s="17" t="s">
        <v>12166</v>
      </c>
      <c r="V1111" s="13">
        <v>42864</v>
      </c>
      <c r="W1111" s="13">
        <v>42879</v>
      </c>
      <c r="X1111" s="7">
        <v>4569</v>
      </c>
      <c r="Y1111" s="7">
        <v>12760.4</v>
      </c>
      <c r="Z1111" s="7">
        <v>8676.35</v>
      </c>
      <c r="AA1111" s="13">
        <v>42879</v>
      </c>
      <c r="AB1111" s="14" t="s">
        <v>2774</v>
      </c>
      <c r="AC1111" s="7">
        <v>4569</v>
      </c>
      <c r="AD1111" s="7">
        <v>1</v>
      </c>
      <c r="AE1111" s="13">
        <v>42916</v>
      </c>
      <c r="AF1111" s="7" t="s">
        <v>11955</v>
      </c>
      <c r="AG1111" s="7">
        <v>2017</v>
      </c>
      <c r="AH1111" s="13">
        <v>42946</v>
      </c>
      <c r="AI1111" s="7"/>
    </row>
    <row r="1112" spans="1:35" ht="39" x14ac:dyDescent="0.25">
      <c r="A1112" s="7">
        <v>2017</v>
      </c>
      <c r="B1112" s="7" t="s">
        <v>111</v>
      </c>
      <c r="C1112" s="7" t="s">
        <v>6</v>
      </c>
      <c r="D1112" s="7" t="s">
        <v>193</v>
      </c>
      <c r="E1112" s="7" t="s">
        <v>126</v>
      </c>
      <c r="F1112" s="7" t="s">
        <v>126</v>
      </c>
      <c r="G1112" s="7" t="s">
        <v>168</v>
      </c>
      <c r="H1112" s="7" t="s">
        <v>376</v>
      </c>
      <c r="I1112" s="7" t="s">
        <v>377</v>
      </c>
      <c r="J1112" s="7" t="s">
        <v>378</v>
      </c>
      <c r="K1112" s="7" t="s">
        <v>118</v>
      </c>
      <c r="L1112" s="7" t="s">
        <v>11</v>
      </c>
      <c r="M1112" s="7">
        <v>0</v>
      </c>
      <c r="N1112" s="7">
        <v>0</v>
      </c>
      <c r="O1112" s="7" t="s">
        <v>1034</v>
      </c>
      <c r="P1112" s="7" t="s">
        <v>1035</v>
      </c>
      <c r="Q1112" s="7" t="s">
        <v>1035</v>
      </c>
      <c r="R1112" s="7" t="s">
        <v>1034</v>
      </c>
      <c r="S1112" s="7" t="s">
        <v>1052</v>
      </c>
      <c r="T1112" s="7" t="s">
        <v>411</v>
      </c>
      <c r="U1112" s="17" t="s">
        <v>1237</v>
      </c>
      <c r="V1112" s="13">
        <v>42859</v>
      </c>
      <c r="W1112" s="13">
        <v>42859</v>
      </c>
      <c r="X1112" s="7">
        <v>4572</v>
      </c>
      <c r="Y1112" s="7">
        <v>699</v>
      </c>
      <c r="Z1112" s="7">
        <v>60.4</v>
      </c>
      <c r="AA1112" s="13">
        <v>42859</v>
      </c>
      <c r="AB1112" s="14" t="s">
        <v>2775</v>
      </c>
      <c r="AC1112" s="7">
        <v>4572</v>
      </c>
      <c r="AD1112" s="7">
        <v>1</v>
      </c>
      <c r="AE1112" s="13">
        <v>42916</v>
      </c>
      <c r="AF1112" s="7" t="s">
        <v>11955</v>
      </c>
      <c r="AG1112" s="7">
        <v>2017</v>
      </c>
      <c r="AH1112" s="13">
        <v>42946</v>
      </c>
      <c r="AI1112" s="7"/>
    </row>
    <row r="1113" spans="1:35" ht="39" x14ac:dyDescent="0.25">
      <c r="A1113" s="7">
        <v>2017</v>
      </c>
      <c r="B1113" s="7" t="s">
        <v>111</v>
      </c>
      <c r="C1113" s="7" t="s">
        <v>6</v>
      </c>
      <c r="D1113" s="7" t="s">
        <v>697</v>
      </c>
      <c r="E1113" s="7" t="s">
        <v>221</v>
      </c>
      <c r="F1113" s="7" t="s">
        <v>221</v>
      </c>
      <c r="G1113" s="7" t="s">
        <v>168</v>
      </c>
      <c r="H1113" s="7" t="s">
        <v>879</v>
      </c>
      <c r="I1113" s="7" t="s">
        <v>201</v>
      </c>
      <c r="J1113" s="7" t="s">
        <v>880</v>
      </c>
      <c r="K1113" s="7" t="s">
        <v>118</v>
      </c>
      <c r="L1113" s="7" t="s">
        <v>11</v>
      </c>
      <c r="M1113" s="7">
        <v>0</v>
      </c>
      <c r="N1113" s="7">
        <v>0</v>
      </c>
      <c r="O1113" s="7" t="s">
        <v>1034</v>
      </c>
      <c r="P1113" s="7" t="s">
        <v>1035</v>
      </c>
      <c r="Q1113" s="7" t="s">
        <v>1035</v>
      </c>
      <c r="R1113" s="7" t="s">
        <v>1034</v>
      </c>
      <c r="S1113" s="7" t="s">
        <v>1052</v>
      </c>
      <c r="T1113" s="7" t="s">
        <v>411</v>
      </c>
      <c r="U1113" s="17" t="s">
        <v>1237</v>
      </c>
      <c r="V1113" s="13">
        <v>42859</v>
      </c>
      <c r="W1113" s="13">
        <v>42859</v>
      </c>
      <c r="X1113" s="7">
        <v>4573</v>
      </c>
      <c r="Y1113" s="7">
        <v>705.01</v>
      </c>
      <c r="Z1113" s="7">
        <v>41.99</v>
      </c>
      <c r="AA1113" s="13">
        <v>42859</v>
      </c>
      <c r="AB1113" s="14" t="s">
        <v>2776</v>
      </c>
      <c r="AC1113" s="7">
        <v>4573</v>
      </c>
      <c r="AD1113" s="7">
        <v>1</v>
      </c>
      <c r="AE1113" s="13">
        <v>42916</v>
      </c>
      <c r="AF1113" s="7" t="s">
        <v>11955</v>
      </c>
      <c r="AG1113" s="7">
        <v>2017</v>
      </c>
      <c r="AH1113" s="13">
        <v>42946</v>
      </c>
      <c r="AI1113" s="7"/>
    </row>
    <row r="1114" spans="1:35" ht="26.25" x14ac:dyDescent="0.25">
      <c r="A1114" s="7">
        <v>2017</v>
      </c>
      <c r="B1114" s="7" t="s">
        <v>111</v>
      </c>
      <c r="C1114" s="7" t="s">
        <v>6</v>
      </c>
      <c r="D1114" s="7" t="s">
        <v>193</v>
      </c>
      <c r="E1114" s="7" t="s">
        <v>126</v>
      </c>
      <c r="F1114" s="7" t="s">
        <v>126</v>
      </c>
      <c r="G1114" s="7" t="s">
        <v>616</v>
      </c>
      <c r="H1114" s="7" t="s">
        <v>858</v>
      </c>
      <c r="I1114" s="7" t="s">
        <v>859</v>
      </c>
      <c r="J1114" s="7" t="s">
        <v>860</v>
      </c>
      <c r="K1114" s="7" t="s">
        <v>118</v>
      </c>
      <c r="L1114" s="7" t="s">
        <v>11</v>
      </c>
      <c r="M1114" s="7">
        <v>0</v>
      </c>
      <c r="N1114" s="7">
        <v>0</v>
      </c>
      <c r="O1114" s="7" t="s">
        <v>1034</v>
      </c>
      <c r="P1114" s="7" t="s">
        <v>1035</v>
      </c>
      <c r="Q1114" s="7" t="s">
        <v>1035</v>
      </c>
      <c r="R1114" s="7" t="s">
        <v>1034</v>
      </c>
      <c r="S1114" s="7" t="s">
        <v>1055</v>
      </c>
      <c r="T1114" s="7" t="s">
        <v>1055</v>
      </c>
      <c r="U1114" s="17" t="s">
        <v>1489</v>
      </c>
      <c r="V1114" s="13">
        <v>42859</v>
      </c>
      <c r="W1114" s="13">
        <v>42859</v>
      </c>
      <c r="X1114" s="7">
        <v>4576</v>
      </c>
      <c r="Y1114" s="7">
        <v>915</v>
      </c>
      <c r="Z1114" s="7">
        <v>532</v>
      </c>
      <c r="AA1114" s="13">
        <v>42859</v>
      </c>
      <c r="AB1114" s="14" t="s">
        <v>2777</v>
      </c>
      <c r="AC1114" s="7">
        <v>4576</v>
      </c>
      <c r="AD1114" s="7">
        <v>1</v>
      </c>
      <c r="AE1114" s="13">
        <v>42916</v>
      </c>
      <c r="AF1114" s="7" t="s">
        <v>11955</v>
      </c>
      <c r="AG1114" s="7">
        <v>2017</v>
      </c>
      <c r="AH1114" s="13">
        <v>42946</v>
      </c>
      <c r="AI1114" s="7"/>
    </row>
    <row r="1115" spans="1:35" ht="26.25" x14ac:dyDescent="0.25">
      <c r="A1115" s="7">
        <v>2017</v>
      </c>
      <c r="B1115" s="7" t="s">
        <v>111</v>
      </c>
      <c r="C1115" s="7" t="s">
        <v>6</v>
      </c>
      <c r="D1115" s="7" t="s">
        <v>188</v>
      </c>
      <c r="E1115" s="7" t="s">
        <v>126</v>
      </c>
      <c r="F1115" s="7" t="s">
        <v>126</v>
      </c>
      <c r="G1115" s="7" t="s">
        <v>616</v>
      </c>
      <c r="H1115" s="7" t="s">
        <v>861</v>
      </c>
      <c r="I1115" s="7" t="s">
        <v>862</v>
      </c>
      <c r="J1115" s="7" t="s">
        <v>440</v>
      </c>
      <c r="K1115" s="7" t="s">
        <v>118</v>
      </c>
      <c r="L1115" s="7" t="s">
        <v>11</v>
      </c>
      <c r="M1115" s="7">
        <v>0</v>
      </c>
      <c r="N1115" s="7">
        <v>0</v>
      </c>
      <c r="O1115" s="7" t="s">
        <v>1034</v>
      </c>
      <c r="P1115" s="7" t="s">
        <v>1035</v>
      </c>
      <c r="Q1115" s="7" t="s">
        <v>1035</v>
      </c>
      <c r="R1115" s="7" t="s">
        <v>1034</v>
      </c>
      <c r="S1115" s="7" t="s">
        <v>1055</v>
      </c>
      <c r="T1115" s="7" t="s">
        <v>1055</v>
      </c>
      <c r="U1115" s="17" t="s">
        <v>1490</v>
      </c>
      <c r="V1115" s="13">
        <v>42859</v>
      </c>
      <c r="W1115" s="13">
        <v>42859</v>
      </c>
      <c r="X1115" s="7">
        <v>4577</v>
      </c>
      <c r="Y1115" s="7">
        <v>630</v>
      </c>
      <c r="Z1115" s="7">
        <v>817</v>
      </c>
      <c r="AA1115" s="13">
        <v>42859</v>
      </c>
      <c r="AB1115" s="14" t="s">
        <v>2778</v>
      </c>
      <c r="AC1115" s="7">
        <v>4577</v>
      </c>
      <c r="AD1115" s="7">
        <v>1</v>
      </c>
      <c r="AE1115" s="13">
        <v>42916</v>
      </c>
      <c r="AF1115" s="7" t="s">
        <v>11955</v>
      </c>
      <c r="AG1115" s="7">
        <v>2017</v>
      </c>
      <c r="AH1115" s="13">
        <v>42946</v>
      </c>
      <c r="AI1115" s="7"/>
    </row>
    <row r="1116" spans="1:35" ht="26.25" x14ac:dyDescent="0.25">
      <c r="A1116" s="7">
        <v>2017</v>
      </c>
      <c r="B1116" s="7" t="s">
        <v>111</v>
      </c>
      <c r="C1116" s="7" t="s">
        <v>6</v>
      </c>
      <c r="D1116" s="7" t="s">
        <v>478</v>
      </c>
      <c r="E1116" s="7" t="s">
        <v>164</v>
      </c>
      <c r="F1116" s="7" t="s">
        <v>164</v>
      </c>
      <c r="G1116" s="7" t="s">
        <v>624</v>
      </c>
      <c r="H1116" s="7" t="s">
        <v>400</v>
      </c>
      <c r="I1116" s="7" t="s">
        <v>219</v>
      </c>
      <c r="J1116" s="7" t="s">
        <v>153</v>
      </c>
      <c r="K1116" s="7" t="s">
        <v>118</v>
      </c>
      <c r="L1116" s="7" t="s">
        <v>11</v>
      </c>
      <c r="M1116" s="7">
        <v>0</v>
      </c>
      <c r="N1116" s="7">
        <v>0</v>
      </c>
      <c r="O1116" s="7" t="s">
        <v>1034</v>
      </c>
      <c r="P1116" s="7" t="s">
        <v>1035</v>
      </c>
      <c r="Q1116" s="7" t="s">
        <v>1035</v>
      </c>
      <c r="R1116" s="7" t="s">
        <v>1034</v>
      </c>
      <c r="S1116" s="7" t="s">
        <v>1161</v>
      </c>
      <c r="T1116" s="7" t="s">
        <v>1060</v>
      </c>
      <c r="U1116" s="17" t="s">
        <v>12133</v>
      </c>
      <c r="V1116" s="13">
        <v>42860</v>
      </c>
      <c r="W1116" s="13">
        <v>42862</v>
      </c>
      <c r="X1116" s="7">
        <v>4582</v>
      </c>
      <c r="Y1116" s="7">
        <v>1076.0999999999999</v>
      </c>
      <c r="Z1116" s="7">
        <v>3081.78</v>
      </c>
      <c r="AA1116" s="13">
        <v>42862</v>
      </c>
      <c r="AB1116" s="14" t="s">
        <v>2779</v>
      </c>
      <c r="AC1116" s="7">
        <v>4582</v>
      </c>
      <c r="AD1116" s="7">
        <v>1</v>
      </c>
      <c r="AE1116" s="13">
        <v>42916</v>
      </c>
      <c r="AF1116" s="7" t="s">
        <v>11955</v>
      </c>
      <c r="AG1116" s="7">
        <v>2017</v>
      </c>
      <c r="AH1116" s="13">
        <v>42946</v>
      </c>
      <c r="AI1116" s="7"/>
    </row>
    <row r="1117" spans="1:35" ht="39" x14ac:dyDescent="0.25">
      <c r="A1117" s="7">
        <v>2017</v>
      </c>
      <c r="B1117" s="7" t="s">
        <v>111</v>
      </c>
      <c r="C1117" s="7" t="s">
        <v>6</v>
      </c>
      <c r="D1117" s="7" t="s">
        <v>193</v>
      </c>
      <c r="E1117" s="7" t="s">
        <v>189</v>
      </c>
      <c r="F1117" s="7" t="s">
        <v>189</v>
      </c>
      <c r="G1117" s="7" t="s">
        <v>381</v>
      </c>
      <c r="H1117" s="7" t="s">
        <v>959</v>
      </c>
      <c r="I1117" s="7" t="s">
        <v>960</v>
      </c>
      <c r="J1117" s="7" t="s">
        <v>224</v>
      </c>
      <c r="K1117" s="7" t="s">
        <v>118</v>
      </c>
      <c r="L1117" s="7" t="s">
        <v>11</v>
      </c>
      <c r="M1117" s="7">
        <v>0</v>
      </c>
      <c r="N1117" s="7">
        <v>0</v>
      </c>
      <c r="O1117" s="7" t="s">
        <v>1034</v>
      </c>
      <c r="P1117" s="7" t="s">
        <v>1035</v>
      </c>
      <c r="Q1117" s="7" t="s">
        <v>1035</v>
      </c>
      <c r="R1117" s="7" t="s">
        <v>1034</v>
      </c>
      <c r="S1117" s="7" t="s">
        <v>1064</v>
      </c>
      <c r="T1117" s="7" t="s">
        <v>1065</v>
      </c>
      <c r="U1117" s="17" t="s">
        <v>12054</v>
      </c>
      <c r="V1117" s="13">
        <v>42850</v>
      </c>
      <c r="W1117" s="13">
        <v>42850</v>
      </c>
      <c r="X1117" s="7">
        <v>4586</v>
      </c>
      <c r="Y1117" s="7">
        <v>595</v>
      </c>
      <c r="Z1117" s="7">
        <v>0</v>
      </c>
      <c r="AA1117" s="13">
        <v>42850</v>
      </c>
      <c r="AB1117" s="14" t="s">
        <v>2780</v>
      </c>
      <c r="AC1117" s="7">
        <v>4586</v>
      </c>
      <c r="AD1117" s="7">
        <v>1</v>
      </c>
      <c r="AE1117" s="13">
        <v>42916</v>
      </c>
      <c r="AF1117" s="7" t="s">
        <v>11955</v>
      </c>
      <c r="AG1117" s="7">
        <v>2017</v>
      </c>
      <c r="AH1117" s="13">
        <v>42946</v>
      </c>
      <c r="AI1117" s="7"/>
    </row>
    <row r="1118" spans="1:35" ht="39" x14ac:dyDescent="0.25">
      <c r="A1118" s="7">
        <v>2017</v>
      </c>
      <c r="B1118" s="7" t="s">
        <v>111</v>
      </c>
      <c r="C1118" s="7" t="s">
        <v>6</v>
      </c>
      <c r="D1118" s="7" t="s">
        <v>139</v>
      </c>
      <c r="E1118" s="7" t="s">
        <v>244</v>
      </c>
      <c r="F1118" s="7" t="s">
        <v>244</v>
      </c>
      <c r="G1118" s="7" t="s">
        <v>180</v>
      </c>
      <c r="H1118" s="7" t="s">
        <v>787</v>
      </c>
      <c r="I1118" s="7" t="s">
        <v>198</v>
      </c>
      <c r="J1118" s="7" t="s">
        <v>208</v>
      </c>
      <c r="K1118" s="7" t="s">
        <v>118</v>
      </c>
      <c r="L1118" s="7" t="s">
        <v>11</v>
      </c>
      <c r="M1118" s="7">
        <v>0</v>
      </c>
      <c r="N1118" s="7">
        <v>0</v>
      </c>
      <c r="O1118" s="7" t="s">
        <v>1034</v>
      </c>
      <c r="P1118" s="7" t="s">
        <v>1035</v>
      </c>
      <c r="Q1118" s="7" t="s">
        <v>1035</v>
      </c>
      <c r="R1118" s="7" t="s">
        <v>1034</v>
      </c>
      <c r="S1118" s="7" t="s">
        <v>1094</v>
      </c>
      <c r="T1118" s="7" t="s">
        <v>1094</v>
      </c>
      <c r="U1118" s="17" t="s">
        <v>1483</v>
      </c>
      <c r="V1118" s="13">
        <v>42844</v>
      </c>
      <c r="W1118" s="13">
        <v>42845</v>
      </c>
      <c r="X1118" s="7">
        <v>4587</v>
      </c>
      <c r="Y1118" s="7">
        <v>1800.27</v>
      </c>
      <c r="Z1118" s="7">
        <v>0</v>
      </c>
      <c r="AA1118" s="13">
        <v>42845</v>
      </c>
      <c r="AB1118" s="14" t="s">
        <v>2781</v>
      </c>
      <c r="AC1118" s="7">
        <v>4587</v>
      </c>
      <c r="AD1118" s="7">
        <v>1</v>
      </c>
      <c r="AE1118" s="13">
        <v>42916</v>
      </c>
      <c r="AF1118" s="7" t="s">
        <v>11955</v>
      </c>
      <c r="AG1118" s="7">
        <v>2017</v>
      </c>
      <c r="AH1118" s="13">
        <v>42946</v>
      </c>
      <c r="AI1118" s="7"/>
    </row>
    <row r="1119" spans="1:35" ht="26.25" x14ac:dyDescent="0.25">
      <c r="A1119" s="7">
        <v>2017</v>
      </c>
      <c r="B1119" s="7" t="s">
        <v>111</v>
      </c>
      <c r="C1119" s="7" t="s">
        <v>6</v>
      </c>
      <c r="D1119" s="7" t="s">
        <v>139</v>
      </c>
      <c r="E1119" s="7" t="s">
        <v>126</v>
      </c>
      <c r="F1119" s="7" t="s">
        <v>126</v>
      </c>
      <c r="G1119" s="7" t="s">
        <v>301</v>
      </c>
      <c r="H1119" s="7" t="s">
        <v>491</v>
      </c>
      <c r="I1119" s="7" t="s">
        <v>492</v>
      </c>
      <c r="J1119" s="7" t="s">
        <v>493</v>
      </c>
      <c r="K1119" s="7" t="s">
        <v>118</v>
      </c>
      <c r="L1119" s="7" t="s">
        <v>11</v>
      </c>
      <c r="M1119" s="7">
        <v>0</v>
      </c>
      <c r="N1119" s="7">
        <v>0</v>
      </c>
      <c r="O1119" s="7" t="s">
        <v>1034</v>
      </c>
      <c r="P1119" s="7" t="s">
        <v>1035</v>
      </c>
      <c r="Q1119" s="7" t="s">
        <v>1035</v>
      </c>
      <c r="R1119" s="7" t="s">
        <v>1034</v>
      </c>
      <c r="S1119" s="7" t="s">
        <v>1061</v>
      </c>
      <c r="T1119" s="7" t="s">
        <v>1062</v>
      </c>
      <c r="U1119" s="17" t="s">
        <v>11990</v>
      </c>
      <c r="V1119" s="13">
        <v>42866</v>
      </c>
      <c r="W1119" s="13">
        <v>42867</v>
      </c>
      <c r="X1119" s="7">
        <v>4597</v>
      </c>
      <c r="Y1119" s="7">
        <v>2430.0500000000002</v>
      </c>
      <c r="Z1119" s="7">
        <v>1040.25</v>
      </c>
      <c r="AA1119" s="13">
        <v>42867</v>
      </c>
      <c r="AB1119" s="14" t="s">
        <v>2782</v>
      </c>
      <c r="AC1119" s="7">
        <v>4597</v>
      </c>
      <c r="AD1119" s="7">
        <v>1</v>
      </c>
      <c r="AE1119" s="13">
        <v>42916</v>
      </c>
      <c r="AF1119" s="7" t="s">
        <v>11955</v>
      </c>
      <c r="AG1119" s="7">
        <v>2017</v>
      </c>
      <c r="AH1119" s="13">
        <v>42946</v>
      </c>
      <c r="AI1119" s="7"/>
    </row>
    <row r="1120" spans="1:35" ht="26.25" x14ac:dyDescent="0.25">
      <c r="A1120" s="7">
        <v>2017</v>
      </c>
      <c r="B1120" s="7" t="s">
        <v>111</v>
      </c>
      <c r="C1120" s="7" t="s">
        <v>6</v>
      </c>
      <c r="D1120" s="7" t="s">
        <v>188</v>
      </c>
      <c r="E1120" s="7" t="s">
        <v>126</v>
      </c>
      <c r="F1120" s="7" t="s">
        <v>126</v>
      </c>
      <c r="G1120" s="7" t="s">
        <v>301</v>
      </c>
      <c r="H1120" s="7" t="s">
        <v>488</v>
      </c>
      <c r="I1120" s="7" t="s">
        <v>489</v>
      </c>
      <c r="J1120" s="7" t="s">
        <v>490</v>
      </c>
      <c r="K1120" s="7" t="s">
        <v>118</v>
      </c>
      <c r="L1120" s="7" t="s">
        <v>11</v>
      </c>
      <c r="M1120" s="7">
        <v>0</v>
      </c>
      <c r="N1120" s="7">
        <v>0</v>
      </c>
      <c r="O1120" s="7" t="s">
        <v>1034</v>
      </c>
      <c r="P1120" s="7" t="s">
        <v>1035</v>
      </c>
      <c r="Q1120" s="7" t="s">
        <v>1035</v>
      </c>
      <c r="R1120" s="7" t="s">
        <v>1034</v>
      </c>
      <c r="S1120" s="7" t="s">
        <v>1061</v>
      </c>
      <c r="T1120" s="7" t="s">
        <v>1062</v>
      </c>
      <c r="U1120" s="17" t="s">
        <v>11991</v>
      </c>
      <c r="V1120" s="13">
        <v>42866</v>
      </c>
      <c r="W1120" s="13">
        <v>42867</v>
      </c>
      <c r="X1120" s="7">
        <v>4598</v>
      </c>
      <c r="Y1120" s="7">
        <v>2788</v>
      </c>
      <c r="Z1120" s="7">
        <v>153</v>
      </c>
      <c r="AA1120" s="13">
        <v>42867</v>
      </c>
      <c r="AB1120" s="14" t="s">
        <v>2783</v>
      </c>
      <c r="AC1120" s="7">
        <v>4598</v>
      </c>
      <c r="AD1120" s="7">
        <v>1</v>
      </c>
      <c r="AE1120" s="13">
        <v>42916</v>
      </c>
      <c r="AF1120" s="7" t="s">
        <v>11955</v>
      </c>
      <c r="AG1120" s="7">
        <v>2017</v>
      </c>
      <c r="AH1120" s="13">
        <v>42946</v>
      </c>
      <c r="AI1120" s="7"/>
    </row>
    <row r="1121" spans="1:35" ht="39" x14ac:dyDescent="0.25">
      <c r="A1121" s="7">
        <v>2017</v>
      </c>
      <c r="B1121" s="7" t="s">
        <v>111</v>
      </c>
      <c r="C1121" s="7" t="s">
        <v>6</v>
      </c>
      <c r="D1121" s="7" t="s">
        <v>193</v>
      </c>
      <c r="E1121" s="7" t="s">
        <v>126</v>
      </c>
      <c r="F1121" s="7" t="s">
        <v>126</v>
      </c>
      <c r="G1121" s="7" t="s">
        <v>168</v>
      </c>
      <c r="H1121" s="7" t="s">
        <v>238</v>
      </c>
      <c r="I1121" s="7" t="s">
        <v>239</v>
      </c>
      <c r="J1121" s="7" t="s">
        <v>240</v>
      </c>
      <c r="K1121" s="7" t="s">
        <v>118</v>
      </c>
      <c r="L1121" s="7" t="s">
        <v>11</v>
      </c>
      <c r="M1121" s="7">
        <v>0</v>
      </c>
      <c r="N1121" s="7">
        <v>0</v>
      </c>
      <c r="O1121" s="7" t="s">
        <v>1034</v>
      </c>
      <c r="P1121" s="7" t="s">
        <v>1035</v>
      </c>
      <c r="Q1121" s="7" t="s">
        <v>1035</v>
      </c>
      <c r="R1121" s="7" t="s">
        <v>1034</v>
      </c>
      <c r="S1121" s="7" t="s">
        <v>1057</v>
      </c>
      <c r="T1121" s="7" t="s">
        <v>1057</v>
      </c>
      <c r="U1121" s="17" t="s">
        <v>1066</v>
      </c>
      <c r="V1121" s="13">
        <v>42865</v>
      </c>
      <c r="W1121" s="13">
        <v>42867</v>
      </c>
      <c r="X1121" s="7">
        <v>4602</v>
      </c>
      <c r="Y1121" s="7">
        <v>3688</v>
      </c>
      <c r="Z1121" s="7">
        <v>0</v>
      </c>
      <c r="AA1121" s="13">
        <v>42867</v>
      </c>
      <c r="AB1121" s="14" t="s">
        <v>2784</v>
      </c>
      <c r="AC1121" s="7">
        <v>4602</v>
      </c>
      <c r="AD1121" s="7">
        <v>1</v>
      </c>
      <c r="AE1121" s="13">
        <v>42916</v>
      </c>
      <c r="AF1121" s="7" t="s">
        <v>11955</v>
      </c>
      <c r="AG1121" s="7">
        <v>2017</v>
      </c>
      <c r="AH1121" s="13">
        <v>42946</v>
      </c>
      <c r="AI1121" s="7"/>
    </row>
    <row r="1122" spans="1:35" ht="39" x14ac:dyDescent="0.25">
      <c r="A1122" s="7">
        <v>2017</v>
      </c>
      <c r="B1122" s="7" t="s">
        <v>111</v>
      </c>
      <c r="C1122" s="7" t="s">
        <v>6</v>
      </c>
      <c r="D1122" s="7" t="s">
        <v>284</v>
      </c>
      <c r="E1122" s="7" t="s">
        <v>126</v>
      </c>
      <c r="F1122" s="7" t="s">
        <v>126</v>
      </c>
      <c r="G1122" s="7" t="s">
        <v>168</v>
      </c>
      <c r="H1122" s="7" t="s">
        <v>436</v>
      </c>
      <c r="I1122" s="7" t="s">
        <v>124</v>
      </c>
      <c r="J1122" s="7" t="s">
        <v>437</v>
      </c>
      <c r="K1122" s="7" t="s">
        <v>118</v>
      </c>
      <c r="L1122" s="7" t="s">
        <v>11</v>
      </c>
      <c r="M1122" s="7">
        <v>0</v>
      </c>
      <c r="N1122" s="7">
        <v>0</v>
      </c>
      <c r="O1122" s="7" t="s">
        <v>1034</v>
      </c>
      <c r="P1122" s="7" t="s">
        <v>1035</v>
      </c>
      <c r="Q1122" s="7" t="s">
        <v>1035</v>
      </c>
      <c r="R1122" s="7" t="s">
        <v>1034</v>
      </c>
      <c r="S1122" s="7" t="s">
        <v>1057</v>
      </c>
      <c r="T1122" s="7" t="s">
        <v>1057</v>
      </c>
      <c r="U1122" s="17" t="s">
        <v>1066</v>
      </c>
      <c r="V1122" s="13">
        <v>42865</v>
      </c>
      <c r="W1122" s="13">
        <v>42867</v>
      </c>
      <c r="X1122" s="7">
        <v>4603</v>
      </c>
      <c r="Y1122" s="7">
        <v>3664</v>
      </c>
      <c r="Z1122" s="7">
        <v>24</v>
      </c>
      <c r="AA1122" s="13">
        <v>42867</v>
      </c>
      <c r="AB1122" s="14" t="s">
        <v>2785</v>
      </c>
      <c r="AC1122" s="7">
        <v>4603</v>
      </c>
      <c r="AD1122" s="7">
        <v>1</v>
      </c>
      <c r="AE1122" s="13">
        <v>42916</v>
      </c>
      <c r="AF1122" s="7" t="s">
        <v>11955</v>
      </c>
      <c r="AG1122" s="7">
        <v>2017</v>
      </c>
      <c r="AH1122" s="13">
        <v>42946</v>
      </c>
      <c r="AI1122" s="7"/>
    </row>
    <row r="1123" spans="1:35" ht="51.75" x14ac:dyDescent="0.25">
      <c r="A1123" s="7">
        <v>2017</v>
      </c>
      <c r="B1123" s="7" t="s">
        <v>111</v>
      </c>
      <c r="C1123" s="7" t="s">
        <v>6</v>
      </c>
      <c r="D1123" s="7" t="s">
        <v>188</v>
      </c>
      <c r="E1123" s="7" t="s">
        <v>140</v>
      </c>
      <c r="F1123" s="7" t="s">
        <v>140</v>
      </c>
      <c r="G1123" s="7" t="s">
        <v>180</v>
      </c>
      <c r="H1123" s="7" t="s">
        <v>263</v>
      </c>
      <c r="I1123" s="7" t="s">
        <v>264</v>
      </c>
      <c r="J1123" s="7" t="s">
        <v>265</v>
      </c>
      <c r="K1123" s="7" t="s">
        <v>118</v>
      </c>
      <c r="L1123" s="7" t="s">
        <v>11</v>
      </c>
      <c r="M1123" s="7">
        <v>0</v>
      </c>
      <c r="N1123" s="7">
        <v>0</v>
      </c>
      <c r="O1123" s="7" t="s">
        <v>1034</v>
      </c>
      <c r="P1123" s="7" t="s">
        <v>1035</v>
      </c>
      <c r="Q1123" s="7" t="s">
        <v>1035</v>
      </c>
      <c r="R1123" s="7" t="s">
        <v>1034</v>
      </c>
      <c r="S1123" s="7" t="s">
        <v>1133</v>
      </c>
      <c r="T1123" s="7" t="s">
        <v>1118</v>
      </c>
      <c r="U1123" s="17" t="s">
        <v>12099</v>
      </c>
      <c r="V1123" s="13">
        <v>42863</v>
      </c>
      <c r="W1123" s="13">
        <v>42864</v>
      </c>
      <c r="X1123" s="7">
        <v>4612</v>
      </c>
      <c r="Y1123" s="7">
        <v>2398</v>
      </c>
      <c r="Z1123" s="7">
        <v>543</v>
      </c>
      <c r="AA1123" s="13">
        <v>42864</v>
      </c>
      <c r="AB1123" s="14" t="s">
        <v>2786</v>
      </c>
      <c r="AC1123" s="7">
        <v>4612</v>
      </c>
      <c r="AD1123" s="7">
        <v>1</v>
      </c>
      <c r="AE1123" s="13">
        <v>42916</v>
      </c>
      <c r="AF1123" s="7" t="s">
        <v>11955</v>
      </c>
      <c r="AG1123" s="7">
        <v>2017</v>
      </c>
      <c r="AH1123" s="13">
        <v>42946</v>
      </c>
      <c r="AI1123" s="7"/>
    </row>
    <row r="1124" spans="1:35" ht="51.75" x14ac:dyDescent="0.25">
      <c r="A1124" s="7">
        <v>2017</v>
      </c>
      <c r="B1124" s="7" t="s">
        <v>111</v>
      </c>
      <c r="C1124" s="7" t="s">
        <v>6</v>
      </c>
      <c r="D1124" s="7" t="s">
        <v>356</v>
      </c>
      <c r="E1124" s="7" t="s">
        <v>357</v>
      </c>
      <c r="F1124" s="7" t="s">
        <v>357</v>
      </c>
      <c r="G1124" s="7" t="s">
        <v>180</v>
      </c>
      <c r="H1124" s="7" t="s">
        <v>358</v>
      </c>
      <c r="I1124" s="7" t="s">
        <v>198</v>
      </c>
      <c r="J1124" s="7" t="s">
        <v>359</v>
      </c>
      <c r="K1124" s="7" t="s">
        <v>118</v>
      </c>
      <c r="L1124" s="7" t="s">
        <v>11</v>
      </c>
      <c r="M1124" s="7">
        <v>0</v>
      </c>
      <c r="N1124" s="7">
        <v>0</v>
      </c>
      <c r="O1124" s="7" t="s">
        <v>1034</v>
      </c>
      <c r="P1124" s="7" t="s">
        <v>1035</v>
      </c>
      <c r="Q1124" s="7" t="s">
        <v>1035</v>
      </c>
      <c r="R1124" s="7" t="s">
        <v>1034</v>
      </c>
      <c r="S1124" s="7" t="s">
        <v>1133</v>
      </c>
      <c r="T1124" s="7" t="s">
        <v>1118</v>
      </c>
      <c r="U1124" s="17" t="s">
        <v>12099</v>
      </c>
      <c r="V1124" s="13">
        <v>42863</v>
      </c>
      <c r="W1124" s="13">
        <v>42864</v>
      </c>
      <c r="X1124" s="7">
        <v>4614</v>
      </c>
      <c r="Y1124" s="7">
        <v>2277</v>
      </c>
      <c r="Z1124" s="7">
        <v>614</v>
      </c>
      <c r="AA1124" s="13">
        <v>42864</v>
      </c>
      <c r="AB1124" s="14" t="s">
        <v>2787</v>
      </c>
      <c r="AC1124" s="7">
        <v>4614</v>
      </c>
      <c r="AD1124" s="7">
        <v>1</v>
      </c>
      <c r="AE1124" s="13">
        <v>42916</v>
      </c>
      <c r="AF1124" s="7" t="s">
        <v>11955</v>
      </c>
      <c r="AG1124" s="7">
        <v>2017</v>
      </c>
      <c r="AH1124" s="13">
        <v>42946</v>
      </c>
      <c r="AI1124" s="7"/>
    </row>
    <row r="1125" spans="1:35" ht="39" x14ac:dyDescent="0.25">
      <c r="A1125" s="7">
        <v>2017</v>
      </c>
      <c r="B1125" s="7" t="s">
        <v>111</v>
      </c>
      <c r="C1125" s="7" t="s">
        <v>6</v>
      </c>
      <c r="D1125" s="7" t="s">
        <v>255</v>
      </c>
      <c r="E1125" s="7" t="s">
        <v>256</v>
      </c>
      <c r="F1125" s="7" t="s">
        <v>256</v>
      </c>
      <c r="G1125" s="7" t="s">
        <v>121</v>
      </c>
      <c r="H1125" s="7" t="s">
        <v>257</v>
      </c>
      <c r="I1125" s="7" t="s">
        <v>219</v>
      </c>
      <c r="J1125" s="7" t="s">
        <v>135</v>
      </c>
      <c r="K1125" s="7" t="s">
        <v>118</v>
      </c>
      <c r="L1125" s="7" t="s">
        <v>11</v>
      </c>
      <c r="M1125" s="7">
        <v>0</v>
      </c>
      <c r="N1125" s="7">
        <v>0</v>
      </c>
      <c r="O1125" s="7" t="s">
        <v>1034</v>
      </c>
      <c r="P1125" s="7" t="s">
        <v>1035</v>
      </c>
      <c r="Q1125" s="7" t="s">
        <v>1035</v>
      </c>
      <c r="R1125" s="7" t="s">
        <v>1034</v>
      </c>
      <c r="S1125" s="7" t="s">
        <v>1080</v>
      </c>
      <c r="T1125" s="7" t="s">
        <v>1081</v>
      </c>
      <c r="U1125" s="17" t="s">
        <v>12247</v>
      </c>
      <c r="V1125" s="13">
        <v>42864</v>
      </c>
      <c r="W1125" s="13">
        <v>42865</v>
      </c>
      <c r="X1125" s="7">
        <v>4616</v>
      </c>
      <c r="Y1125" s="7">
        <v>2840</v>
      </c>
      <c r="Z1125" s="7">
        <v>1301</v>
      </c>
      <c r="AA1125" s="13">
        <v>42865</v>
      </c>
      <c r="AB1125" s="14" t="s">
        <v>2788</v>
      </c>
      <c r="AC1125" s="7">
        <v>4616</v>
      </c>
      <c r="AD1125" s="7">
        <v>1</v>
      </c>
      <c r="AE1125" s="13">
        <v>42916</v>
      </c>
      <c r="AF1125" s="7" t="s">
        <v>11955</v>
      </c>
      <c r="AG1125" s="7">
        <v>2017</v>
      </c>
      <c r="AH1125" s="13">
        <v>42946</v>
      </c>
      <c r="AI1125" s="7"/>
    </row>
    <row r="1126" spans="1:35" ht="39" x14ac:dyDescent="0.25">
      <c r="A1126" s="7">
        <v>2017</v>
      </c>
      <c r="B1126" s="7" t="s">
        <v>111</v>
      </c>
      <c r="C1126" s="7" t="s">
        <v>6</v>
      </c>
      <c r="D1126" s="7" t="s">
        <v>188</v>
      </c>
      <c r="E1126" s="7" t="s">
        <v>140</v>
      </c>
      <c r="F1126" s="7" t="s">
        <v>140</v>
      </c>
      <c r="G1126" s="7" t="s">
        <v>114</v>
      </c>
      <c r="H1126" s="7" t="s">
        <v>404</v>
      </c>
      <c r="I1126" s="7" t="s">
        <v>287</v>
      </c>
      <c r="J1126" s="7" t="s">
        <v>383</v>
      </c>
      <c r="K1126" s="7" t="s">
        <v>118</v>
      </c>
      <c r="L1126" s="7" t="s">
        <v>11</v>
      </c>
      <c r="M1126" s="7">
        <v>0</v>
      </c>
      <c r="N1126" s="7">
        <v>0</v>
      </c>
      <c r="O1126" s="7" t="s">
        <v>1034</v>
      </c>
      <c r="P1126" s="7" t="s">
        <v>1035</v>
      </c>
      <c r="Q1126" s="7" t="s">
        <v>1035</v>
      </c>
      <c r="R1126" s="7" t="s">
        <v>1034</v>
      </c>
      <c r="S1126" s="7" t="s">
        <v>1057</v>
      </c>
      <c r="T1126" s="7" t="s">
        <v>1057</v>
      </c>
      <c r="U1126" s="17" t="s">
        <v>1491</v>
      </c>
      <c r="V1126" s="13">
        <v>42866</v>
      </c>
      <c r="W1126" s="13">
        <v>42867</v>
      </c>
      <c r="X1126" s="7">
        <v>4618</v>
      </c>
      <c r="Y1126" s="7">
        <v>2215</v>
      </c>
      <c r="Z1126" s="7">
        <v>679</v>
      </c>
      <c r="AA1126" s="13">
        <v>42867</v>
      </c>
      <c r="AB1126" s="14" t="s">
        <v>2789</v>
      </c>
      <c r="AC1126" s="7">
        <v>4618</v>
      </c>
      <c r="AD1126" s="7">
        <v>1</v>
      </c>
      <c r="AE1126" s="13">
        <v>42916</v>
      </c>
      <c r="AF1126" s="7" t="s">
        <v>11955</v>
      </c>
      <c r="AG1126" s="7">
        <v>2017</v>
      </c>
      <c r="AH1126" s="13">
        <v>42946</v>
      </c>
      <c r="AI1126" s="7"/>
    </row>
    <row r="1127" spans="1:35" ht="26.25" x14ac:dyDescent="0.25">
      <c r="A1127" s="7">
        <v>2017</v>
      </c>
      <c r="B1127" s="7" t="s">
        <v>111</v>
      </c>
      <c r="C1127" s="7" t="s">
        <v>6</v>
      </c>
      <c r="D1127" s="7" t="s">
        <v>188</v>
      </c>
      <c r="E1127" s="7" t="s">
        <v>140</v>
      </c>
      <c r="F1127" s="7" t="s">
        <v>140</v>
      </c>
      <c r="G1127" s="7" t="s">
        <v>114</v>
      </c>
      <c r="H1127" s="7" t="s">
        <v>404</v>
      </c>
      <c r="I1127" s="7" t="s">
        <v>287</v>
      </c>
      <c r="J1127" s="7" t="s">
        <v>383</v>
      </c>
      <c r="K1127" s="7" t="s">
        <v>118</v>
      </c>
      <c r="L1127" s="7" t="s">
        <v>11</v>
      </c>
      <c r="M1127" s="7">
        <v>0</v>
      </c>
      <c r="N1127" s="7">
        <v>0</v>
      </c>
      <c r="O1127" s="7" t="s">
        <v>1034</v>
      </c>
      <c r="P1127" s="7" t="s">
        <v>1035</v>
      </c>
      <c r="Q1127" s="7" t="s">
        <v>1035</v>
      </c>
      <c r="R1127" s="7" t="s">
        <v>1034</v>
      </c>
      <c r="S1127" s="7" t="s">
        <v>1094</v>
      </c>
      <c r="T1127" s="7" t="s">
        <v>1094</v>
      </c>
      <c r="U1127" s="17" t="s">
        <v>1492</v>
      </c>
      <c r="V1127" s="13">
        <v>42872</v>
      </c>
      <c r="W1127" s="13">
        <v>42873</v>
      </c>
      <c r="X1127" s="7">
        <v>4620</v>
      </c>
      <c r="Y1127" s="7">
        <v>1938.6</v>
      </c>
      <c r="Z1127" s="7">
        <v>255.4</v>
      </c>
      <c r="AA1127" s="13">
        <v>42873</v>
      </c>
      <c r="AB1127" s="14" t="s">
        <v>2790</v>
      </c>
      <c r="AC1127" s="7">
        <v>4620</v>
      </c>
      <c r="AD1127" s="7">
        <v>1</v>
      </c>
      <c r="AE1127" s="13">
        <v>42916</v>
      </c>
      <c r="AF1127" s="7" t="s">
        <v>11955</v>
      </c>
      <c r="AG1127" s="7">
        <v>2017</v>
      </c>
      <c r="AH1127" s="13">
        <v>42946</v>
      </c>
      <c r="AI1127" s="7"/>
    </row>
    <row r="1128" spans="1:35" ht="39" x14ac:dyDescent="0.25">
      <c r="A1128" s="7">
        <v>2017</v>
      </c>
      <c r="B1128" s="7" t="s">
        <v>111</v>
      </c>
      <c r="C1128" s="7" t="s">
        <v>6</v>
      </c>
      <c r="D1128" s="7" t="s">
        <v>231</v>
      </c>
      <c r="E1128" s="7" t="s">
        <v>344</v>
      </c>
      <c r="F1128" s="7" t="s">
        <v>344</v>
      </c>
      <c r="G1128" s="7" t="s">
        <v>121</v>
      </c>
      <c r="H1128" s="7" t="s">
        <v>345</v>
      </c>
      <c r="I1128" s="7" t="s">
        <v>346</v>
      </c>
      <c r="J1128" s="7" t="s">
        <v>347</v>
      </c>
      <c r="K1128" s="7" t="s">
        <v>118</v>
      </c>
      <c r="L1128" s="7" t="s">
        <v>11</v>
      </c>
      <c r="M1128" s="7">
        <v>0</v>
      </c>
      <c r="N1128" s="7">
        <v>0</v>
      </c>
      <c r="O1128" s="7" t="s">
        <v>1034</v>
      </c>
      <c r="P1128" s="7" t="s">
        <v>1035</v>
      </c>
      <c r="Q1128" s="7" t="s">
        <v>1035</v>
      </c>
      <c r="R1128" s="7" t="s">
        <v>1034</v>
      </c>
      <c r="S1128" s="7" t="s">
        <v>1041</v>
      </c>
      <c r="T1128" s="7" t="s">
        <v>1042</v>
      </c>
      <c r="U1128" s="17" t="s">
        <v>12224</v>
      </c>
      <c r="V1128" s="13">
        <v>42863</v>
      </c>
      <c r="W1128" s="13">
        <v>42864</v>
      </c>
      <c r="X1128" s="7">
        <v>4625</v>
      </c>
      <c r="Y1128" s="7">
        <v>2175</v>
      </c>
      <c r="Z1128" s="7">
        <v>1300</v>
      </c>
      <c r="AA1128" s="13">
        <v>42864</v>
      </c>
      <c r="AB1128" s="14" t="s">
        <v>2791</v>
      </c>
      <c r="AC1128" s="7">
        <v>4625</v>
      </c>
      <c r="AD1128" s="7">
        <v>1</v>
      </c>
      <c r="AE1128" s="13">
        <v>42916</v>
      </c>
      <c r="AF1128" s="7" t="s">
        <v>11955</v>
      </c>
      <c r="AG1128" s="7">
        <v>2017</v>
      </c>
      <c r="AH1128" s="13">
        <v>42946</v>
      </c>
      <c r="AI1128" s="7"/>
    </row>
    <row r="1129" spans="1:35" ht="26.25" x14ac:dyDescent="0.25">
      <c r="A1129" s="7">
        <v>2017</v>
      </c>
      <c r="B1129" s="7" t="s">
        <v>111</v>
      </c>
      <c r="C1129" s="7" t="s">
        <v>6</v>
      </c>
      <c r="D1129" s="7" t="s">
        <v>125</v>
      </c>
      <c r="E1129" s="7" t="s">
        <v>126</v>
      </c>
      <c r="F1129" s="7" t="s">
        <v>126</v>
      </c>
      <c r="G1129" s="7" t="s">
        <v>121</v>
      </c>
      <c r="H1129" s="7" t="s">
        <v>730</v>
      </c>
      <c r="I1129" s="7" t="s">
        <v>523</v>
      </c>
      <c r="J1129" s="7" t="s">
        <v>731</v>
      </c>
      <c r="K1129" s="7" t="s">
        <v>118</v>
      </c>
      <c r="L1129" s="7" t="s">
        <v>11</v>
      </c>
      <c r="M1129" s="7">
        <v>0</v>
      </c>
      <c r="N1129" s="7">
        <v>0</v>
      </c>
      <c r="O1129" s="7" t="s">
        <v>1034</v>
      </c>
      <c r="P1129" s="7" t="s">
        <v>1035</v>
      </c>
      <c r="Q1129" s="7" t="s">
        <v>1035</v>
      </c>
      <c r="R1129" s="7" t="s">
        <v>1034</v>
      </c>
      <c r="S1129" s="7" t="s">
        <v>1040</v>
      </c>
      <c r="T1129" s="7" t="s">
        <v>1040</v>
      </c>
      <c r="U1129" s="17" t="s">
        <v>1493</v>
      </c>
      <c r="V1129" s="13">
        <v>42859</v>
      </c>
      <c r="W1129" s="13">
        <v>42862</v>
      </c>
      <c r="X1129" s="7">
        <v>4636</v>
      </c>
      <c r="Y1129" s="7">
        <v>926.49</v>
      </c>
      <c r="Z1129" s="7">
        <v>4302.51</v>
      </c>
      <c r="AA1129" s="13">
        <v>42862</v>
      </c>
      <c r="AB1129" s="14" t="s">
        <v>2792</v>
      </c>
      <c r="AC1129" s="7">
        <v>4636</v>
      </c>
      <c r="AD1129" s="7">
        <v>1</v>
      </c>
      <c r="AE1129" s="13">
        <v>42916</v>
      </c>
      <c r="AF1129" s="7" t="s">
        <v>11955</v>
      </c>
      <c r="AG1129" s="7">
        <v>2017</v>
      </c>
      <c r="AH1129" s="13">
        <v>42946</v>
      </c>
      <c r="AI1129" s="7"/>
    </row>
    <row r="1130" spans="1:35" ht="26.25" x14ac:dyDescent="0.25">
      <c r="A1130" s="7">
        <v>2017</v>
      </c>
      <c r="B1130" s="7" t="s">
        <v>111</v>
      </c>
      <c r="C1130" s="7" t="s">
        <v>6</v>
      </c>
      <c r="D1130" s="7" t="s">
        <v>320</v>
      </c>
      <c r="E1130" s="7" t="s">
        <v>469</v>
      </c>
      <c r="F1130" s="7" t="s">
        <v>469</v>
      </c>
      <c r="G1130" s="7" t="s">
        <v>121</v>
      </c>
      <c r="H1130" s="7" t="s">
        <v>414</v>
      </c>
      <c r="I1130" s="7" t="s">
        <v>470</v>
      </c>
      <c r="J1130" s="7" t="s">
        <v>192</v>
      </c>
      <c r="K1130" s="7" t="s">
        <v>118</v>
      </c>
      <c r="L1130" s="7" t="s">
        <v>11</v>
      </c>
      <c r="M1130" s="7">
        <v>0</v>
      </c>
      <c r="N1130" s="7">
        <v>0</v>
      </c>
      <c r="O1130" s="7" t="s">
        <v>1034</v>
      </c>
      <c r="P1130" s="7" t="s">
        <v>1035</v>
      </c>
      <c r="Q1130" s="7" t="s">
        <v>1035</v>
      </c>
      <c r="R1130" s="7" t="s">
        <v>1034</v>
      </c>
      <c r="S1130" s="7" t="s">
        <v>1040</v>
      </c>
      <c r="T1130" s="7" t="s">
        <v>1040</v>
      </c>
      <c r="U1130" s="17" t="s">
        <v>1494</v>
      </c>
      <c r="V1130" s="13">
        <v>42859</v>
      </c>
      <c r="W1130" s="13">
        <v>42862</v>
      </c>
      <c r="X1130" s="7">
        <v>4640</v>
      </c>
      <c r="Y1130" s="7">
        <v>1156.49</v>
      </c>
      <c r="Z1130" s="7">
        <v>4072.51</v>
      </c>
      <c r="AA1130" s="13">
        <v>42862</v>
      </c>
      <c r="AB1130" s="14" t="s">
        <v>2793</v>
      </c>
      <c r="AC1130" s="7">
        <v>4640</v>
      </c>
      <c r="AD1130" s="7">
        <v>1</v>
      </c>
      <c r="AE1130" s="13">
        <v>42916</v>
      </c>
      <c r="AF1130" s="7" t="s">
        <v>11955</v>
      </c>
      <c r="AG1130" s="7">
        <v>2017</v>
      </c>
      <c r="AH1130" s="13">
        <v>42946</v>
      </c>
      <c r="AI1130" s="7"/>
    </row>
    <row r="1131" spans="1:35" ht="26.25" x14ac:dyDescent="0.25">
      <c r="A1131" s="7">
        <v>2017</v>
      </c>
      <c r="B1131" s="7" t="s">
        <v>111</v>
      </c>
      <c r="C1131" s="7" t="s">
        <v>6</v>
      </c>
      <c r="D1131" s="7" t="s">
        <v>139</v>
      </c>
      <c r="E1131" s="7" t="s">
        <v>126</v>
      </c>
      <c r="F1131" s="7" t="s">
        <v>126</v>
      </c>
      <c r="G1131" s="7" t="s">
        <v>121</v>
      </c>
      <c r="H1131" s="7" t="s">
        <v>961</v>
      </c>
      <c r="I1131" s="7" t="s">
        <v>962</v>
      </c>
      <c r="J1131" s="7" t="s">
        <v>963</v>
      </c>
      <c r="K1131" s="7" t="s">
        <v>118</v>
      </c>
      <c r="L1131" s="7" t="s">
        <v>11</v>
      </c>
      <c r="M1131" s="7">
        <v>0</v>
      </c>
      <c r="N1131" s="7">
        <v>0</v>
      </c>
      <c r="O1131" s="7" t="s">
        <v>1034</v>
      </c>
      <c r="P1131" s="7" t="s">
        <v>1035</v>
      </c>
      <c r="Q1131" s="7" t="s">
        <v>1035</v>
      </c>
      <c r="R1131" s="7" t="s">
        <v>1034</v>
      </c>
      <c r="S1131" s="7" t="s">
        <v>1040</v>
      </c>
      <c r="T1131" s="7" t="s">
        <v>1040</v>
      </c>
      <c r="U1131" s="17" t="s">
        <v>1493</v>
      </c>
      <c r="V1131" s="13">
        <v>42859</v>
      </c>
      <c r="W1131" s="13">
        <v>42862</v>
      </c>
      <c r="X1131" s="7">
        <v>4641</v>
      </c>
      <c r="Y1131" s="7">
        <v>1248.3</v>
      </c>
      <c r="Z1131" s="7">
        <v>8074.46</v>
      </c>
      <c r="AA1131" s="13">
        <v>42862</v>
      </c>
      <c r="AB1131" s="14" t="s">
        <v>2794</v>
      </c>
      <c r="AC1131" s="7">
        <v>4641</v>
      </c>
      <c r="AD1131" s="7">
        <v>1</v>
      </c>
      <c r="AE1131" s="13">
        <v>42916</v>
      </c>
      <c r="AF1131" s="7" t="s">
        <v>11955</v>
      </c>
      <c r="AG1131" s="7">
        <v>2017</v>
      </c>
      <c r="AH1131" s="13">
        <v>42946</v>
      </c>
      <c r="AI1131" s="7"/>
    </row>
    <row r="1132" spans="1:35" ht="26.25" x14ac:dyDescent="0.25">
      <c r="A1132" s="7">
        <v>2017</v>
      </c>
      <c r="B1132" s="7" t="s">
        <v>111</v>
      </c>
      <c r="C1132" s="7" t="s">
        <v>6</v>
      </c>
      <c r="D1132" s="7" t="s">
        <v>255</v>
      </c>
      <c r="E1132" s="7" t="s">
        <v>256</v>
      </c>
      <c r="F1132" s="7" t="s">
        <v>256</v>
      </c>
      <c r="G1132" s="7" t="s">
        <v>121</v>
      </c>
      <c r="H1132" s="7" t="s">
        <v>257</v>
      </c>
      <c r="I1132" s="7" t="s">
        <v>219</v>
      </c>
      <c r="J1132" s="7" t="s">
        <v>135</v>
      </c>
      <c r="K1132" s="7" t="s">
        <v>118</v>
      </c>
      <c r="L1132" s="7" t="s">
        <v>11</v>
      </c>
      <c r="M1132" s="7">
        <v>0</v>
      </c>
      <c r="N1132" s="7">
        <v>0</v>
      </c>
      <c r="O1132" s="7" t="s">
        <v>1034</v>
      </c>
      <c r="P1132" s="7" t="s">
        <v>1035</v>
      </c>
      <c r="Q1132" s="7" t="s">
        <v>1035</v>
      </c>
      <c r="R1132" s="7" t="s">
        <v>1034</v>
      </c>
      <c r="S1132" s="7" t="s">
        <v>1109</v>
      </c>
      <c r="T1132" s="7" t="s">
        <v>1072</v>
      </c>
      <c r="U1132" s="17" t="s">
        <v>1495</v>
      </c>
      <c r="V1132" s="13">
        <v>42867</v>
      </c>
      <c r="W1132" s="13">
        <v>42869</v>
      </c>
      <c r="X1132" s="7">
        <v>4645</v>
      </c>
      <c r="Y1132" s="7">
        <v>4258.68</v>
      </c>
      <c r="Z1132" s="7">
        <v>1066.32</v>
      </c>
      <c r="AA1132" s="13">
        <v>42869</v>
      </c>
      <c r="AB1132" s="14" t="s">
        <v>2795</v>
      </c>
      <c r="AC1132" s="7">
        <v>4645</v>
      </c>
      <c r="AD1132" s="7">
        <v>1</v>
      </c>
      <c r="AE1132" s="13">
        <v>42916</v>
      </c>
      <c r="AF1132" s="7" t="s">
        <v>11955</v>
      </c>
      <c r="AG1132" s="7">
        <v>2017</v>
      </c>
      <c r="AH1132" s="13">
        <v>42946</v>
      </c>
      <c r="AI1132" s="7"/>
    </row>
    <row r="1133" spans="1:35" ht="26.25" x14ac:dyDescent="0.25">
      <c r="A1133" s="7">
        <v>2017</v>
      </c>
      <c r="B1133" s="7" t="s">
        <v>111</v>
      </c>
      <c r="C1133" s="7" t="s">
        <v>6</v>
      </c>
      <c r="D1133" s="7" t="s">
        <v>231</v>
      </c>
      <c r="E1133" s="7" t="s">
        <v>344</v>
      </c>
      <c r="F1133" s="7" t="s">
        <v>344</v>
      </c>
      <c r="G1133" s="7" t="s">
        <v>121</v>
      </c>
      <c r="H1133" s="7" t="s">
        <v>345</v>
      </c>
      <c r="I1133" s="7" t="s">
        <v>346</v>
      </c>
      <c r="J1133" s="7" t="s">
        <v>347</v>
      </c>
      <c r="K1133" s="7" t="s">
        <v>118</v>
      </c>
      <c r="L1133" s="7" t="s">
        <v>11</v>
      </c>
      <c r="M1133" s="7">
        <v>0</v>
      </c>
      <c r="N1133" s="7">
        <v>0</v>
      </c>
      <c r="O1133" s="7" t="s">
        <v>1034</v>
      </c>
      <c r="P1133" s="7" t="s">
        <v>1035</v>
      </c>
      <c r="Q1133" s="7" t="s">
        <v>1035</v>
      </c>
      <c r="R1133" s="7" t="s">
        <v>1034</v>
      </c>
      <c r="S1133" s="7" t="s">
        <v>1057</v>
      </c>
      <c r="T1133" s="7" t="s">
        <v>1057</v>
      </c>
      <c r="U1133" s="17" t="s">
        <v>1496</v>
      </c>
      <c r="V1133" s="13">
        <v>42870</v>
      </c>
      <c r="W1133" s="13">
        <v>42871</v>
      </c>
      <c r="X1133" s="7">
        <v>4652</v>
      </c>
      <c r="Y1133" s="7">
        <v>1633</v>
      </c>
      <c r="Z1133" s="7">
        <v>2291.9899999999998</v>
      </c>
      <c r="AA1133" s="13">
        <v>42871</v>
      </c>
      <c r="AB1133" s="14" t="s">
        <v>2796</v>
      </c>
      <c r="AC1133" s="7">
        <v>4652</v>
      </c>
      <c r="AD1133" s="7">
        <v>1</v>
      </c>
      <c r="AE1133" s="13">
        <v>42916</v>
      </c>
      <c r="AF1133" s="7" t="s">
        <v>11955</v>
      </c>
      <c r="AG1133" s="7">
        <v>2017</v>
      </c>
      <c r="AH1133" s="13">
        <v>42946</v>
      </c>
      <c r="AI1133" s="7"/>
    </row>
    <row r="1134" spans="1:35" ht="26.25" x14ac:dyDescent="0.25">
      <c r="A1134" s="7">
        <v>2017</v>
      </c>
      <c r="B1134" s="7" t="s">
        <v>111</v>
      </c>
      <c r="C1134" s="7" t="s">
        <v>6</v>
      </c>
      <c r="D1134" s="7" t="s">
        <v>271</v>
      </c>
      <c r="E1134" s="7" t="s">
        <v>126</v>
      </c>
      <c r="F1134" s="7" t="s">
        <v>126</v>
      </c>
      <c r="G1134" s="7" t="s">
        <v>121</v>
      </c>
      <c r="H1134" s="7" t="s">
        <v>365</v>
      </c>
      <c r="I1134" s="7" t="s">
        <v>366</v>
      </c>
      <c r="J1134" s="7" t="s">
        <v>367</v>
      </c>
      <c r="K1134" s="7" t="s">
        <v>118</v>
      </c>
      <c r="L1134" s="7" t="s">
        <v>11</v>
      </c>
      <c r="M1134" s="7">
        <v>0</v>
      </c>
      <c r="N1134" s="7">
        <v>0</v>
      </c>
      <c r="O1134" s="7" t="s">
        <v>1034</v>
      </c>
      <c r="P1134" s="7" t="s">
        <v>1035</v>
      </c>
      <c r="Q1134" s="7" t="s">
        <v>1035</v>
      </c>
      <c r="R1134" s="7" t="s">
        <v>1034</v>
      </c>
      <c r="S1134" s="7" t="s">
        <v>1057</v>
      </c>
      <c r="T1134" s="7" t="s">
        <v>1057</v>
      </c>
      <c r="U1134" s="17" t="s">
        <v>1496</v>
      </c>
      <c r="V1134" s="13">
        <v>42870</v>
      </c>
      <c r="W1134" s="13">
        <v>42871</v>
      </c>
      <c r="X1134" s="7">
        <v>4654</v>
      </c>
      <c r="Y1134" s="7">
        <v>0</v>
      </c>
      <c r="Z1134" s="7">
        <v>6950</v>
      </c>
      <c r="AA1134" s="13">
        <v>42871</v>
      </c>
      <c r="AB1134" s="14" t="s">
        <v>2797</v>
      </c>
      <c r="AC1134" s="7">
        <v>4654</v>
      </c>
      <c r="AD1134" s="7">
        <v>1</v>
      </c>
      <c r="AE1134" s="13">
        <v>42916</v>
      </c>
      <c r="AF1134" s="7" t="s">
        <v>11955</v>
      </c>
      <c r="AG1134" s="7">
        <v>2017</v>
      </c>
      <c r="AH1134" s="13">
        <v>42946</v>
      </c>
      <c r="AI1134" s="7"/>
    </row>
    <row r="1135" spans="1:35" ht="26.25" x14ac:dyDescent="0.25">
      <c r="A1135" s="7">
        <v>2017</v>
      </c>
      <c r="B1135" s="7" t="s">
        <v>111</v>
      </c>
      <c r="C1135" s="7" t="s">
        <v>6</v>
      </c>
      <c r="D1135" s="7" t="s">
        <v>721</v>
      </c>
      <c r="E1135" s="7" t="s">
        <v>126</v>
      </c>
      <c r="F1135" s="7" t="s">
        <v>126</v>
      </c>
      <c r="G1135" s="7" t="s">
        <v>121</v>
      </c>
      <c r="H1135" s="7" t="s">
        <v>194</v>
      </c>
      <c r="I1135" s="7" t="s">
        <v>964</v>
      </c>
      <c r="J1135" s="7" t="s">
        <v>728</v>
      </c>
      <c r="K1135" s="7" t="s">
        <v>118</v>
      </c>
      <c r="L1135" s="7" t="s">
        <v>11</v>
      </c>
      <c r="M1135" s="7">
        <v>0</v>
      </c>
      <c r="N1135" s="7">
        <v>0</v>
      </c>
      <c r="O1135" s="7" t="s">
        <v>1034</v>
      </c>
      <c r="P1135" s="7" t="s">
        <v>1035</v>
      </c>
      <c r="Q1135" s="7" t="s">
        <v>1035</v>
      </c>
      <c r="R1135" s="7" t="s">
        <v>1034</v>
      </c>
      <c r="S1135" s="7" t="s">
        <v>1040</v>
      </c>
      <c r="T1135" s="7" t="s">
        <v>1040</v>
      </c>
      <c r="U1135" s="17" t="s">
        <v>1497</v>
      </c>
      <c r="V1135" s="13">
        <v>42859</v>
      </c>
      <c r="W1135" s="13">
        <v>42862</v>
      </c>
      <c r="X1135" s="7">
        <v>4658</v>
      </c>
      <c r="Y1135" s="7">
        <v>1143.99</v>
      </c>
      <c r="Z1135" s="7">
        <v>4085.01</v>
      </c>
      <c r="AA1135" s="13">
        <v>42862</v>
      </c>
      <c r="AB1135" s="14" t="s">
        <v>2798</v>
      </c>
      <c r="AC1135" s="7">
        <v>4658</v>
      </c>
      <c r="AD1135" s="7">
        <v>1</v>
      </c>
      <c r="AE1135" s="13">
        <v>42916</v>
      </c>
      <c r="AF1135" s="7" t="s">
        <v>11955</v>
      </c>
      <c r="AG1135" s="7">
        <v>2017</v>
      </c>
      <c r="AH1135" s="13">
        <v>42946</v>
      </c>
      <c r="AI1135" s="7"/>
    </row>
    <row r="1136" spans="1:35" ht="26.25" x14ac:dyDescent="0.25">
      <c r="A1136" s="7">
        <v>2017</v>
      </c>
      <c r="B1136" s="7" t="s">
        <v>111</v>
      </c>
      <c r="C1136" s="7" t="s">
        <v>6</v>
      </c>
      <c r="D1136" s="7" t="s">
        <v>188</v>
      </c>
      <c r="E1136" s="7" t="s">
        <v>126</v>
      </c>
      <c r="F1136" s="7" t="s">
        <v>126</v>
      </c>
      <c r="G1136" s="7" t="s">
        <v>121</v>
      </c>
      <c r="H1136" s="7" t="s">
        <v>498</v>
      </c>
      <c r="I1136" s="7" t="s">
        <v>499</v>
      </c>
      <c r="J1136" s="7" t="s">
        <v>500</v>
      </c>
      <c r="K1136" s="7" t="s">
        <v>118</v>
      </c>
      <c r="L1136" s="7" t="s">
        <v>11</v>
      </c>
      <c r="M1136" s="7">
        <v>0</v>
      </c>
      <c r="N1136" s="7">
        <v>0</v>
      </c>
      <c r="O1136" s="7" t="s">
        <v>1034</v>
      </c>
      <c r="P1136" s="7" t="s">
        <v>1035</v>
      </c>
      <c r="Q1136" s="7" t="s">
        <v>1035</v>
      </c>
      <c r="R1136" s="7" t="s">
        <v>1034</v>
      </c>
      <c r="S1136" s="7" t="s">
        <v>1092</v>
      </c>
      <c r="T1136" s="7" t="s">
        <v>1072</v>
      </c>
      <c r="U1136" s="17" t="s">
        <v>12017</v>
      </c>
      <c r="V1136" s="13">
        <v>42864</v>
      </c>
      <c r="W1136" s="13">
        <v>42864</v>
      </c>
      <c r="X1136" s="7">
        <v>4659</v>
      </c>
      <c r="Y1136" s="7">
        <v>1183.49</v>
      </c>
      <c r="Z1136" s="7">
        <v>263.51</v>
      </c>
      <c r="AA1136" s="13">
        <v>42864</v>
      </c>
      <c r="AB1136" s="14" t="s">
        <v>2799</v>
      </c>
      <c r="AC1136" s="7">
        <v>4659</v>
      </c>
      <c r="AD1136" s="7">
        <v>1</v>
      </c>
      <c r="AE1136" s="13">
        <v>42916</v>
      </c>
      <c r="AF1136" s="7" t="s">
        <v>11955</v>
      </c>
      <c r="AG1136" s="7">
        <v>2017</v>
      </c>
      <c r="AH1136" s="13">
        <v>42946</v>
      </c>
      <c r="AI1136" s="7"/>
    </row>
    <row r="1137" spans="1:35" ht="15" x14ac:dyDescent="0.25">
      <c r="A1137" s="7">
        <v>2017</v>
      </c>
      <c r="B1137" s="7" t="s">
        <v>111</v>
      </c>
      <c r="C1137" s="7" t="s">
        <v>6</v>
      </c>
      <c r="D1137" s="7" t="s">
        <v>188</v>
      </c>
      <c r="E1137" s="7" t="s">
        <v>126</v>
      </c>
      <c r="F1137" s="7" t="s">
        <v>126</v>
      </c>
      <c r="G1137" s="7" t="s">
        <v>121</v>
      </c>
      <c r="H1137" s="7" t="s">
        <v>389</v>
      </c>
      <c r="I1137" s="7" t="s">
        <v>707</v>
      </c>
      <c r="J1137" s="7" t="s">
        <v>708</v>
      </c>
      <c r="K1137" s="7" t="s">
        <v>118</v>
      </c>
      <c r="L1137" s="7" t="s">
        <v>11</v>
      </c>
      <c r="M1137" s="7">
        <v>0</v>
      </c>
      <c r="N1137" s="7">
        <v>0</v>
      </c>
      <c r="O1137" s="7" t="s">
        <v>1034</v>
      </c>
      <c r="P1137" s="7" t="s">
        <v>1035</v>
      </c>
      <c r="Q1137" s="7" t="s">
        <v>1035</v>
      </c>
      <c r="R1137" s="7" t="s">
        <v>1034</v>
      </c>
      <c r="S1137" s="7" t="s">
        <v>1135</v>
      </c>
      <c r="T1137" s="7" t="s">
        <v>411</v>
      </c>
      <c r="U1137" s="17" t="s">
        <v>1498</v>
      </c>
      <c r="V1137" s="13">
        <v>42860</v>
      </c>
      <c r="W1137" s="13">
        <v>42860</v>
      </c>
      <c r="X1137" s="7">
        <v>4666</v>
      </c>
      <c r="Y1137" s="7">
        <v>0</v>
      </c>
      <c r="Z1137" s="7">
        <v>2047</v>
      </c>
      <c r="AA1137" s="13">
        <v>42860</v>
      </c>
      <c r="AB1137" s="14" t="s">
        <v>2800</v>
      </c>
      <c r="AC1137" s="7">
        <v>4666</v>
      </c>
      <c r="AD1137" s="7">
        <v>1</v>
      </c>
      <c r="AE1137" s="13">
        <v>42916</v>
      </c>
      <c r="AF1137" s="7" t="s">
        <v>11955</v>
      </c>
      <c r="AG1137" s="7">
        <v>2017</v>
      </c>
      <c r="AH1137" s="13">
        <v>42946</v>
      </c>
      <c r="AI1137" s="7"/>
    </row>
    <row r="1138" spans="1:35" ht="15" x14ac:dyDescent="0.25">
      <c r="A1138" s="7">
        <v>2017</v>
      </c>
      <c r="B1138" s="7" t="s">
        <v>111</v>
      </c>
      <c r="C1138" s="7" t="s">
        <v>6</v>
      </c>
      <c r="D1138" s="7" t="s">
        <v>280</v>
      </c>
      <c r="E1138" s="7" t="s">
        <v>256</v>
      </c>
      <c r="F1138" s="7" t="s">
        <v>256</v>
      </c>
      <c r="G1138" s="7" t="s">
        <v>121</v>
      </c>
      <c r="H1138" s="7" t="s">
        <v>965</v>
      </c>
      <c r="I1138" s="7" t="s">
        <v>966</v>
      </c>
      <c r="J1138" s="7" t="s">
        <v>162</v>
      </c>
      <c r="K1138" s="7" t="s">
        <v>118</v>
      </c>
      <c r="L1138" s="7" t="s">
        <v>11</v>
      </c>
      <c r="M1138" s="7">
        <v>0</v>
      </c>
      <c r="N1138" s="7">
        <v>0</v>
      </c>
      <c r="O1138" s="7" t="s">
        <v>1034</v>
      </c>
      <c r="P1138" s="7" t="s">
        <v>1035</v>
      </c>
      <c r="Q1138" s="7" t="s">
        <v>1035</v>
      </c>
      <c r="R1138" s="7" t="s">
        <v>1034</v>
      </c>
      <c r="S1138" s="7" t="s">
        <v>1135</v>
      </c>
      <c r="T1138" s="7" t="s">
        <v>411</v>
      </c>
      <c r="U1138" s="17" t="s">
        <v>1499</v>
      </c>
      <c r="V1138" s="13">
        <v>42860</v>
      </c>
      <c r="W1138" s="13">
        <v>42860</v>
      </c>
      <c r="X1138" s="7">
        <v>4667</v>
      </c>
      <c r="Y1138" s="7">
        <v>0</v>
      </c>
      <c r="Z1138" s="7">
        <v>747</v>
      </c>
      <c r="AA1138" s="13">
        <v>42860</v>
      </c>
      <c r="AB1138" s="14" t="s">
        <v>2801</v>
      </c>
      <c r="AC1138" s="7">
        <v>4667</v>
      </c>
      <c r="AD1138" s="7">
        <v>1</v>
      </c>
      <c r="AE1138" s="13">
        <v>42916</v>
      </c>
      <c r="AF1138" s="7" t="s">
        <v>11955</v>
      </c>
      <c r="AG1138" s="7">
        <v>2017</v>
      </c>
      <c r="AH1138" s="13">
        <v>42946</v>
      </c>
      <c r="AI1138" s="7"/>
    </row>
    <row r="1139" spans="1:35" ht="15" x14ac:dyDescent="0.25">
      <c r="A1139" s="7">
        <v>2017</v>
      </c>
      <c r="B1139" s="7" t="s">
        <v>111</v>
      </c>
      <c r="C1139" s="7" t="s">
        <v>6</v>
      </c>
      <c r="D1139" s="7" t="s">
        <v>193</v>
      </c>
      <c r="E1139" s="7" t="s">
        <v>126</v>
      </c>
      <c r="F1139" s="7" t="s">
        <v>126</v>
      </c>
      <c r="G1139" s="7" t="s">
        <v>121</v>
      </c>
      <c r="H1139" s="7" t="s">
        <v>967</v>
      </c>
      <c r="I1139" s="7" t="s">
        <v>396</v>
      </c>
      <c r="J1139" s="7" t="s">
        <v>143</v>
      </c>
      <c r="K1139" s="7" t="s">
        <v>118</v>
      </c>
      <c r="L1139" s="7" t="s">
        <v>11</v>
      </c>
      <c r="M1139" s="7">
        <v>0</v>
      </c>
      <c r="N1139" s="7">
        <v>0</v>
      </c>
      <c r="O1139" s="7" t="s">
        <v>1034</v>
      </c>
      <c r="P1139" s="7" t="s">
        <v>1035</v>
      </c>
      <c r="Q1139" s="7" t="s">
        <v>1035</v>
      </c>
      <c r="R1139" s="7" t="s">
        <v>1034</v>
      </c>
      <c r="S1139" s="7" t="s">
        <v>1135</v>
      </c>
      <c r="T1139" s="7" t="s">
        <v>411</v>
      </c>
      <c r="U1139" s="17" t="s">
        <v>1499</v>
      </c>
      <c r="V1139" s="13">
        <v>42860</v>
      </c>
      <c r="W1139" s="13">
        <v>42860</v>
      </c>
      <c r="X1139" s="7">
        <v>4668</v>
      </c>
      <c r="Y1139" s="7">
        <v>0</v>
      </c>
      <c r="Z1139" s="7">
        <v>747</v>
      </c>
      <c r="AA1139" s="13">
        <v>42860</v>
      </c>
      <c r="AB1139" s="14" t="s">
        <v>2802</v>
      </c>
      <c r="AC1139" s="7">
        <v>4668</v>
      </c>
      <c r="AD1139" s="7">
        <v>1</v>
      </c>
      <c r="AE1139" s="13">
        <v>42916</v>
      </c>
      <c r="AF1139" s="7" t="s">
        <v>11955</v>
      </c>
      <c r="AG1139" s="7">
        <v>2017</v>
      </c>
      <c r="AH1139" s="13">
        <v>42946</v>
      </c>
      <c r="AI1139" s="7"/>
    </row>
    <row r="1140" spans="1:35" ht="15" x14ac:dyDescent="0.25">
      <c r="A1140" s="7">
        <v>2017</v>
      </c>
      <c r="B1140" s="7" t="s">
        <v>111</v>
      </c>
      <c r="C1140" s="7" t="s">
        <v>6</v>
      </c>
      <c r="D1140" s="7" t="s">
        <v>284</v>
      </c>
      <c r="E1140" s="7" t="s">
        <v>126</v>
      </c>
      <c r="F1140" s="7" t="s">
        <v>126</v>
      </c>
      <c r="G1140" s="7" t="s">
        <v>121</v>
      </c>
      <c r="H1140" s="7" t="s">
        <v>136</v>
      </c>
      <c r="I1140" s="7" t="s">
        <v>968</v>
      </c>
      <c r="J1140" s="7" t="s">
        <v>969</v>
      </c>
      <c r="K1140" s="7" t="s">
        <v>118</v>
      </c>
      <c r="L1140" s="7" t="s">
        <v>11</v>
      </c>
      <c r="M1140" s="7">
        <v>0</v>
      </c>
      <c r="N1140" s="7">
        <v>0</v>
      </c>
      <c r="O1140" s="7" t="s">
        <v>1034</v>
      </c>
      <c r="P1140" s="7" t="s">
        <v>1035</v>
      </c>
      <c r="Q1140" s="7" t="s">
        <v>1035</v>
      </c>
      <c r="R1140" s="7" t="s">
        <v>1034</v>
      </c>
      <c r="S1140" s="7" t="s">
        <v>1135</v>
      </c>
      <c r="T1140" s="7" t="s">
        <v>411</v>
      </c>
      <c r="U1140" s="17" t="s">
        <v>1499</v>
      </c>
      <c r="V1140" s="13">
        <v>42860</v>
      </c>
      <c r="W1140" s="13">
        <v>42860</v>
      </c>
      <c r="X1140" s="7">
        <v>4669</v>
      </c>
      <c r="Y1140" s="7">
        <v>0</v>
      </c>
      <c r="Z1140" s="7">
        <v>747</v>
      </c>
      <c r="AA1140" s="13">
        <v>42860</v>
      </c>
      <c r="AB1140" s="14" t="s">
        <v>2803</v>
      </c>
      <c r="AC1140" s="7">
        <v>4669</v>
      </c>
      <c r="AD1140" s="7">
        <v>1</v>
      </c>
      <c r="AE1140" s="13">
        <v>42916</v>
      </c>
      <c r="AF1140" s="7" t="s">
        <v>11955</v>
      </c>
      <c r="AG1140" s="7">
        <v>2017</v>
      </c>
      <c r="AH1140" s="13">
        <v>42946</v>
      </c>
      <c r="AI1140" s="7"/>
    </row>
    <row r="1141" spans="1:35" ht="26.25" x14ac:dyDescent="0.25">
      <c r="A1141" s="7">
        <v>2017</v>
      </c>
      <c r="B1141" s="7" t="s">
        <v>111</v>
      </c>
      <c r="C1141" s="7" t="s">
        <v>6</v>
      </c>
      <c r="D1141" s="7" t="s">
        <v>970</v>
      </c>
      <c r="E1141" s="7" t="s">
        <v>310</v>
      </c>
      <c r="F1141" s="7" t="s">
        <v>310</v>
      </c>
      <c r="G1141" s="7" t="s">
        <v>971</v>
      </c>
      <c r="H1141" s="7" t="s">
        <v>972</v>
      </c>
      <c r="I1141" s="7" t="s">
        <v>166</v>
      </c>
      <c r="J1141" s="7" t="s">
        <v>973</v>
      </c>
      <c r="K1141" s="7" t="s">
        <v>118</v>
      </c>
      <c r="L1141" s="7" t="s">
        <v>11</v>
      </c>
      <c r="M1141" s="7">
        <v>0</v>
      </c>
      <c r="N1141" s="7">
        <v>0</v>
      </c>
      <c r="O1141" s="7" t="s">
        <v>1034</v>
      </c>
      <c r="P1141" s="7" t="s">
        <v>1035</v>
      </c>
      <c r="Q1141" s="7" t="s">
        <v>1035</v>
      </c>
      <c r="R1141" s="7" t="s">
        <v>1034</v>
      </c>
      <c r="S1141" s="7" t="s">
        <v>1061</v>
      </c>
      <c r="T1141" s="7" t="s">
        <v>1062</v>
      </c>
      <c r="U1141" s="17" t="s">
        <v>11992</v>
      </c>
      <c r="V1141" s="13">
        <v>42865</v>
      </c>
      <c r="W1141" s="13">
        <v>42867</v>
      </c>
      <c r="X1141" s="7">
        <v>4673</v>
      </c>
      <c r="Y1141" s="7">
        <v>3736.01</v>
      </c>
      <c r="Z1141" s="7">
        <v>698.99</v>
      </c>
      <c r="AA1141" s="13">
        <v>42867</v>
      </c>
      <c r="AB1141" s="14" t="s">
        <v>2804</v>
      </c>
      <c r="AC1141" s="7">
        <v>4673</v>
      </c>
      <c r="AD1141" s="7">
        <v>1</v>
      </c>
      <c r="AE1141" s="13">
        <v>42916</v>
      </c>
      <c r="AF1141" s="7" t="s">
        <v>11955</v>
      </c>
      <c r="AG1141" s="7">
        <v>2017</v>
      </c>
      <c r="AH1141" s="13">
        <v>42946</v>
      </c>
      <c r="AI1141" s="7"/>
    </row>
    <row r="1142" spans="1:35" ht="26.25" x14ac:dyDescent="0.25">
      <c r="A1142" s="7">
        <v>2017</v>
      </c>
      <c r="B1142" s="7" t="s">
        <v>111</v>
      </c>
      <c r="C1142" s="7" t="s">
        <v>6</v>
      </c>
      <c r="D1142" s="7" t="s">
        <v>320</v>
      </c>
      <c r="E1142" s="7" t="s">
        <v>310</v>
      </c>
      <c r="F1142" s="7" t="s">
        <v>310</v>
      </c>
      <c r="G1142" s="7" t="s">
        <v>971</v>
      </c>
      <c r="H1142" s="7" t="s">
        <v>974</v>
      </c>
      <c r="I1142" s="7" t="s">
        <v>450</v>
      </c>
      <c r="J1142" s="7" t="s">
        <v>952</v>
      </c>
      <c r="K1142" s="7" t="s">
        <v>118</v>
      </c>
      <c r="L1142" s="7" t="s">
        <v>11</v>
      </c>
      <c r="M1142" s="7">
        <v>0</v>
      </c>
      <c r="N1142" s="7">
        <v>0</v>
      </c>
      <c r="O1142" s="7" t="s">
        <v>1034</v>
      </c>
      <c r="P1142" s="7" t="s">
        <v>1035</v>
      </c>
      <c r="Q1142" s="7" t="s">
        <v>1035</v>
      </c>
      <c r="R1142" s="7" t="s">
        <v>1034</v>
      </c>
      <c r="S1142" s="7" t="s">
        <v>1061</v>
      </c>
      <c r="T1142" s="7" t="s">
        <v>1062</v>
      </c>
      <c r="U1142" s="17" t="s">
        <v>11992</v>
      </c>
      <c r="V1142" s="13">
        <v>42865</v>
      </c>
      <c r="W1142" s="13">
        <v>42867</v>
      </c>
      <c r="X1142" s="7">
        <v>4679</v>
      </c>
      <c r="Y1142" s="7">
        <v>3846.01</v>
      </c>
      <c r="Z1142" s="7">
        <v>588.99</v>
      </c>
      <c r="AA1142" s="13">
        <v>42867</v>
      </c>
      <c r="AB1142" s="14" t="s">
        <v>2805</v>
      </c>
      <c r="AC1142" s="7">
        <v>4679</v>
      </c>
      <c r="AD1142" s="7">
        <v>1</v>
      </c>
      <c r="AE1142" s="13">
        <v>42916</v>
      </c>
      <c r="AF1142" s="7" t="s">
        <v>11955</v>
      </c>
      <c r="AG1142" s="7">
        <v>2017</v>
      </c>
      <c r="AH1142" s="13">
        <v>42946</v>
      </c>
      <c r="AI1142" s="7"/>
    </row>
    <row r="1143" spans="1:35" ht="26.25" x14ac:dyDescent="0.25">
      <c r="A1143" s="7">
        <v>2017</v>
      </c>
      <c r="B1143" s="7" t="s">
        <v>111</v>
      </c>
      <c r="C1143" s="7" t="s">
        <v>6</v>
      </c>
      <c r="D1143" s="7" t="s">
        <v>131</v>
      </c>
      <c r="E1143" s="7" t="s">
        <v>310</v>
      </c>
      <c r="F1143" s="7" t="s">
        <v>310</v>
      </c>
      <c r="G1143" s="7" t="s">
        <v>971</v>
      </c>
      <c r="H1143" s="7" t="s">
        <v>924</v>
      </c>
      <c r="I1143" s="7" t="s">
        <v>167</v>
      </c>
      <c r="J1143" s="7" t="s">
        <v>366</v>
      </c>
      <c r="K1143" s="7" t="s">
        <v>118</v>
      </c>
      <c r="L1143" s="7" t="s">
        <v>11</v>
      </c>
      <c r="M1143" s="7">
        <v>0</v>
      </c>
      <c r="N1143" s="7">
        <v>0</v>
      </c>
      <c r="O1143" s="7" t="s">
        <v>1034</v>
      </c>
      <c r="P1143" s="7" t="s">
        <v>1035</v>
      </c>
      <c r="Q1143" s="7" t="s">
        <v>1035</v>
      </c>
      <c r="R1143" s="7" t="s">
        <v>1034</v>
      </c>
      <c r="S1143" s="7" t="s">
        <v>1094</v>
      </c>
      <c r="T1143" s="7" t="s">
        <v>1094</v>
      </c>
      <c r="U1143" s="17" t="s">
        <v>12001</v>
      </c>
      <c r="V1143" s="13">
        <v>42865</v>
      </c>
      <c r="W1143" s="13">
        <v>42867</v>
      </c>
      <c r="X1143" s="7">
        <v>4681</v>
      </c>
      <c r="Y1143" s="7">
        <v>4537.4799999999996</v>
      </c>
      <c r="Z1143" s="7">
        <v>973.52</v>
      </c>
      <c r="AA1143" s="13">
        <v>42867</v>
      </c>
      <c r="AB1143" s="14" t="s">
        <v>2806</v>
      </c>
      <c r="AC1143" s="7">
        <v>4681</v>
      </c>
      <c r="AD1143" s="7">
        <v>1</v>
      </c>
      <c r="AE1143" s="13">
        <v>42916</v>
      </c>
      <c r="AF1143" s="7" t="s">
        <v>11955</v>
      </c>
      <c r="AG1143" s="7">
        <v>2017</v>
      </c>
      <c r="AH1143" s="13">
        <v>42946</v>
      </c>
      <c r="AI1143" s="7"/>
    </row>
    <row r="1144" spans="1:35" ht="26.25" x14ac:dyDescent="0.25">
      <c r="A1144" s="7">
        <v>2017</v>
      </c>
      <c r="B1144" s="7" t="s">
        <v>111</v>
      </c>
      <c r="C1144" s="7" t="s">
        <v>6</v>
      </c>
      <c r="D1144" s="7" t="s">
        <v>159</v>
      </c>
      <c r="E1144" s="7" t="s">
        <v>151</v>
      </c>
      <c r="F1144" s="7" t="s">
        <v>151</v>
      </c>
      <c r="G1144" s="7" t="s">
        <v>971</v>
      </c>
      <c r="H1144" s="7" t="s">
        <v>282</v>
      </c>
      <c r="I1144" s="7" t="s">
        <v>442</v>
      </c>
      <c r="J1144" s="7" t="s">
        <v>153</v>
      </c>
      <c r="K1144" s="7" t="s">
        <v>118</v>
      </c>
      <c r="L1144" s="7" t="s">
        <v>11</v>
      </c>
      <c r="M1144" s="7">
        <v>0</v>
      </c>
      <c r="N1144" s="7">
        <v>0</v>
      </c>
      <c r="O1144" s="7" t="s">
        <v>1034</v>
      </c>
      <c r="P1144" s="7" t="s">
        <v>1035</v>
      </c>
      <c r="Q1144" s="7" t="s">
        <v>1035</v>
      </c>
      <c r="R1144" s="7" t="s">
        <v>1034</v>
      </c>
      <c r="S1144" s="7" t="s">
        <v>1094</v>
      </c>
      <c r="T1144" s="7" t="s">
        <v>1094</v>
      </c>
      <c r="U1144" s="17" t="s">
        <v>12002</v>
      </c>
      <c r="V1144" s="13">
        <v>42865</v>
      </c>
      <c r="W1144" s="13">
        <v>42867</v>
      </c>
      <c r="X1144" s="7">
        <v>4683</v>
      </c>
      <c r="Y1144" s="7">
        <v>4042.48</v>
      </c>
      <c r="Z1144" s="7">
        <v>1468.52</v>
      </c>
      <c r="AA1144" s="13">
        <v>42867</v>
      </c>
      <c r="AB1144" s="14" t="s">
        <v>2807</v>
      </c>
      <c r="AC1144" s="7">
        <v>4683</v>
      </c>
      <c r="AD1144" s="7">
        <v>1</v>
      </c>
      <c r="AE1144" s="13">
        <v>42916</v>
      </c>
      <c r="AF1144" s="7" t="s">
        <v>11955</v>
      </c>
      <c r="AG1144" s="7">
        <v>2017</v>
      </c>
      <c r="AH1144" s="13">
        <v>42946</v>
      </c>
      <c r="AI1144" s="7"/>
    </row>
    <row r="1145" spans="1:35" ht="26.25" x14ac:dyDescent="0.25">
      <c r="A1145" s="7">
        <v>2017</v>
      </c>
      <c r="B1145" s="7" t="s">
        <v>111</v>
      </c>
      <c r="C1145" s="7" t="s">
        <v>6</v>
      </c>
      <c r="D1145" s="7" t="s">
        <v>159</v>
      </c>
      <c r="E1145" s="7" t="s">
        <v>151</v>
      </c>
      <c r="F1145" s="7" t="s">
        <v>151</v>
      </c>
      <c r="G1145" s="7" t="s">
        <v>971</v>
      </c>
      <c r="H1145" s="7" t="s">
        <v>975</v>
      </c>
      <c r="I1145" s="7" t="s">
        <v>435</v>
      </c>
      <c r="J1145" s="7" t="s">
        <v>976</v>
      </c>
      <c r="K1145" s="7" t="s">
        <v>118</v>
      </c>
      <c r="L1145" s="7" t="s">
        <v>11</v>
      </c>
      <c r="M1145" s="7">
        <v>0</v>
      </c>
      <c r="N1145" s="7">
        <v>0</v>
      </c>
      <c r="O1145" s="7" t="s">
        <v>1034</v>
      </c>
      <c r="P1145" s="7" t="s">
        <v>1035</v>
      </c>
      <c r="Q1145" s="7" t="s">
        <v>1035</v>
      </c>
      <c r="R1145" s="7" t="s">
        <v>1034</v>
      </c>
      <c r="S1145" s="7" t="s">
        <v>1088</v>
      </c>
      <c r="T1145" s="7" t="s">
        <v>1089</v>
      </c>
      <c r="U1145" s="17" t="s">
        <v>1500</v>
      </c>
      <c r="V1145" s="13">
        <v>42865</v>
      </c>
      <c r="W1145" s="13">
        <v>42867</v>
      </c>
      <c r="X1145" s="7">
        <v>4684</v>
      </c>
      <c r="Y1145" s="7">
        <v>4951.62</v>
      </c>
      <c r="Z1145" s="7">
        <v>559.38</v>
      </c>
      <c r="AA1145" s="13">
        <v>42867</v>
      </c>
      <c r="AB1145" s="14" t="s">
        <v>2808</v>
      </c>
      <c r="AC1145" s="7">
        <v>4684</v>
      </c>
      <c r="AD1145" s="7">
        <v>1</v>
      </c>
      <c r="AE1145" s="13">
        <v>42916</v>
      </c>
      <c r="AF1145" s="7" t="s">
        <v>11955</v>
      </c>
      <c r="AG1145" s="7">
        <v>2017</v>
      </c>
      <c r="AH1145" s="13">
        <v>42946</v>
      </c>
      <c r="AI1145" s="7"/>
    </row>
    <row r="1146" spans="1:35" ht="26.25" x14ac:dyDescent="0.25">
      <c r="A1146" s="7">
        <v>2017</v>
      </c>
      <c r="B1146" s="7" t="s">
        <v>111</v>
      </c>
      <c r="C1146" s="7" t="s">
        <v>6</v>
      </c>
      <c r="D1146" s="7" t="s">
        <v>478</v>
      </c>
      <c r="E1146" s="7" t="s">
        <v>164</v>
      </c>
      <c r="F1146" s="7" t="s">
        <v>164</v>
      </c>
      <c r="G1146" s="7" t="s">
        <v>971</v>
      </c>
      <c r="H1146" s="7" t="s">
        <v>977</v>
      </c>
      <c r="I1146" s="7" t="s">
        <v>347</v>
      </c>
      <c r="J1146" s="7" t="s">
        <v>978</v>
      </c>
      <c r="K1146" s="7" t="s">
        <v>118</v>
      </c>
      <c r="L1146" s="7" t="s">
        <v>11</v>
      </c>
      <c r="M1146" s="7">
        <v>0</v>
      </c>
      <c r="N1146" s="7">
        <v>0</v>
      </c>
      <c r="O1146" s="7" t="s">
        <v>1034</v>
      </c>
      <c r="P1146" s="7" t="s">
        <v>1035</v>
      </c>
      <c r="Q1146" s="7" t="s">
        <v>1035</v>
      </c>
      <c r="R1146" s="7" t="s">
        <v>1034</v>
      </c>
      <c r="S1146" s="7" t="s">
        <v>1088</v>
      </c>
      <c r="T1146" s="7" t="s">
        <v>1089</v>
      </c>
      <c r="U1146" s="17" t="s">
        <v>1501</v>
      </c>
      <c r="V1146" s="13">
        <v>42865</v>
      </c>
      <c r="W1146" s="13">
        <v>42867</v>
      </c>
      <c r="X1146" s="7">
        <v>4685</v>
      </c>
      <c r="Y1146" s="7">
        <v>4638.07</v>
      </c>
      <c r="Z1146" s="7">
        <v>872.93</v>
      </c>
      <c r="AA1146" s="13">
        <v>42867</v>
      </c>
      <c r="AB1146" s="14" t="s">
        <v>2809</v>
      </c>
      <c r="AC1146" s="7">
        <v>4685</v>
      </c>
      <c r="AD1146" s="7">
        <v>1</v>
      </c>
      <c r="AE1146" s="13">
        <v>42916</v>
      </c>
      <c r="AF1146" s="7" t="s">
        <v>11955</v>
      </c>
      <c r="AG1146" s="7">
        <v>2017</v>
      </c>
      <c r="AH1146" s="13">
        <v>42946</v>
      </c>
      <c r="AI1146" s="7"/>
    </row>
    <row r="1147" spans="1:35" ht="39" x14ac:dyDescent="0.25">
      <c r="A1147" s="7">
        <v>2017</v>
      </c>
      <c r="B1147" s="7" t="s">
        <v>111</v>
      </c>
      <c r="C1147" s="7" t="s">
        <v>6</v>
      </c>
      <c r="D1147" s="7" t="s">
        <v>361</v>
      </c>
      <c r="E1147" s="7" t="s">
        <v>256</v>
      </c>
      <c r="F1147" s="7" t="s">
        <v>256</v>
      </c>
      <c r="G1147" s="7" t="s">
        <v>168</v>
      </c>
      <c r="H1147" s="7" t="s">
        <v>362</v>
      </c>
      <c r="I1147" s="7" t="s">
        <v>363</v>
      </c>
      <c r="J1147" s="7" t="s">
        <v>364</v>
      </c>
      <c r="K1147" s="7" t="s">
        <v>118</v>
      </c>
      <c r="L1147" s="7" t="s">
        <v>11</v>
      </c>
      <c r="M1147" s="7">
        <v>0</v>
      </c>
      <c r="N1147" s="7">
        <v>0</v>
      </c>
      <c r="O1147" s="7" t="s">
        <v>1034</v>
      </c>
      <c r="P1147" s="7" t="s">
        <v>1035</v>
      </c>
      <c r="Q1147" s="7" t="s">
        <v>1035</v>
      </c>
      <c r="R1147" s="7" t="s">
        <v>1034</v>
      </c>
      <c r="S1147" s="7" t="s">
        <v>1036</v>
      </c>
      <c r="T1147" s="7" t="s">
        <v>411</v>
      </c>
      <c r="U1147" s="17" t="s">
        <v>1066</v>
      </c>
      <c r="V1147" s="13">
        <v>42863</v>
      </c>
      <c r="W1147" s="13">
        <v>42864</v>
      </c>
      <c r="X1147" s="7">
        <v>4687</v>
      </c>
      <c r="Y1147" s="7">
        <v>2616.5300000000002</v>
      </c>
      <c r="Z1147" s="7">
        <v>162.47</v>
      </c>
      <c r="AA1147" s="13">
        <v>42864</v>
      </c>
      <c r="AB1147" s="14" t="s">
        <v>2810</v>
      </c>
      <c r="AC1147" s="7">
        <v>4687</v>
      </c>
      <c r="AD1147" s="7">
        <v>1</v>
      </c>
      <c r="AE1147" s="13">
        <v>42916</v>
      </c>
      <c r="AF1147" s="7" t="s">
        <v>11955</v>
      </c>
      <c r="AG1147" s="7">
        <v>2017</v>
      </c>
      <c r="AH1147" s="13">
        <v>42946</v>
      </c>
      <c r="AI1147" s="7"/>
    </row>
    <row r="1148" spans="1:35" ht="39" x14ac:dyDescent="0.25">
      <c r="A1148" s="7">
        <v>2017</v>
      </c>
      <c r="B1148" s="7" t="s">
        <v>111</v>
      </c>
      <c r="C1148" s="7" t="s">
        <v>6</v>
      </c>
      <c r="D1148" s="7" t="s">
        <v>193</v>
      </c>
      <c r="E1148" s="7" t="s">
        <v>126</v>
      </c>
      <c r="F1148" s="7" t="s">
        <v>126</v>
      </c>
      <c r="G1148" s="7" t="s">
        <v>168</v>
      </c>
      <c r="H1148" s="7" t="s">
        <v>351</v>
      </c>
      <c r="I1148" s="7" t="s">
        <v>352</v>
      </c>
      <c r="J1148" s="7" t="s">
        <v>296</v>
      </c>
      <c r="K1148" s="7" t="s">
        <v>118</v>
      </c>
      <c r="L1148" s="7" t="s">
        <v>11</v>
      </c>
      <c r="M1148" s="7">
        <v>0</v>
      </c>
      <c r="N1148" s="7">
        <v>0</v>
      </c>
      <c r="O1148" s="7" t="s">
        <v>1034</v>
      </c>
      <c r="P1148" s="7" t="s">
        <v>1035</v>
      </c>
      <c r="Q1148" s="7" t="s">
        <v>1035</v>
      </c>
      <c r="R1148" s="7" t="s">
        <v>1034</v>
      </c>
      <c r="S1148" s="7" t="s">
        <v>1036</v>
      </c>
      <c r="T1148" s="7" t="s">
        <v>411</v>
      </c>
      <c r="U1148" s="17" t="s">
        <v>1066</v>
      </c>
      <c r="V1148" s="13">
        <v>42863</v>
      </c>
      <c r="W1148" s="13">
        <v>42864</v>
      </c>
      <c r="X1148" s="7">
        <v>4688</v>
      </c>
      <c r="Y1148" s="7">
        <v>2779</v>
      </c>
      <c r="Z1148" s="7">
        <v>263.61</v>
      </c>
      <c r="AA1148" s="13">
        <v>42864</v>
      </c>
      <c r="AB1148" s="14" t="s">
        <v>2811</v>
      </c>
      <c r="AC1148" s="7">
        <v>4688</v>
      </c>
      <c r="AD1148" s="7">
        <v>1</v>
      </c>
      <c r="AE1148" s="13">
        <v>42916</v>
      </c>
      <c r="AF1148" s="7" t="s">
        <v>11955</v>
      </c>
      <c r="AG1148" s="7">
        <v>2017</v>
      </c>
      <c r="AH1148" s="13">
        <v>42946</v>
      </c>
      <c r="AI1148" s="7"/>
    </row>
    <row r="1149" spans="1:35" ht="39" x14ac:dyDescent="0.25">
      <c r="A1149" s="7">
        <v>2017</v>
      </c>
      <c r="B1149" s="7" t="s">
        <v>111</v>
      </c>
      <c r="C1149" s="7" t="s">
        <v>6</v>
      </c>
      <c r="D1149" s="7" t="s">
        <v>155</v>
      </c>
      <c r="E1149" s="7" t="s">
        <v>151</v>
      </c>
      <c r="F1149" s="7" t="s">
        <v>151</v>
      </c>
      <c r="G1149" s="7" t="s">
        <v>114</v>
      </c>
      <c r="H1149" s="7" t="s">
        <v>541</v>
      </c>
      <c r="I1149" s="7" t="s">
        <v>542</v>
      </c>
      <c r="J1149" s="7" t="s">
        <v>523</v>
      </c>
      <c r="K1149" s="7" t="s">
        <v>118</v>
      </c>
      <c r="L1149" s="7" t="s">
        <v>11</v>
      </c>
      <c r="M1149" s="7">
        <v>0</v>
      </c>
      <c r="N1149" s="7">
        <v>0</v>
      </c>
      <c r="O1149" s="7" t="s">
        <v>1034</v>
      </c>
      <c r="P1149" s="7" t="s">
        <v>1035</v>
      </c>
      <c r="Q1149" s="7" t="s">
        <v>1035</v>
      </c>
      <c r="R1149" s="7" t="s">
        <v>1034</v>
      </c>
      <c r="S1149" s="7" t="s">
        <v>1135</v>
      </c>
      <c r="T1149" s="7" t="s">
        <v>411</v>
      </c>
      <c r="U1149" s="17" t="s">
        <v>1502</v>
      </c>
      <c r="V1149" s="13">
        <v>42867</v>
      </c>
      <c r="W1149" s="13">
        <v>42867</v>
      </c>
      <c r="X1149" s="7">
        <v>4691</v>
      </c>
      <c r="Y1149" s="7">
        <v>1560</v>
      </c>
      <c r="Z1149" s="7">
        <v>637</v>
      </c>
      <c r="AA1149" s="13">
        <v>42867</v>
      </c>
      <c r="AB1149" s="14" t="s">
        <v>2812</v>
      </c>
      <c r="AC1149" s="7">
        <v>4691</v>
      </c>
      <c r="AD1149" s="7">
        <v>1</v>
      </c>
      <c r="AE1149" s="13">
        <v>42916</v>
      </c>
      <c r="AF1149" s="7" t="s">
        <v>11955</v>
      </c>
      <c r="AG1149" s="7">
        <v>2017</v>
      </c>
      <c r="AH1149" s="13">
        <v>42946</v>
      </c>
      <c r="AI1149" s="7"/>
    </row>
    <row r="1150" spans="1:35" ht="15" x14ac:dyDescent="0.25">
      <c r="A1150" s="7">
        <v>2017</v>
      </c>
      <c r="B1150" s="7" t="s">
        <v>111</v>
      </c>
      <c r="C1150" s="7" t="s">
        <v>6</v>
      </c>
      <c r="D1150" s="7" t="s">
        <v>320</v>
      </c>
      <c r="E1150" s="7" t="s">
        <v>310</v>
      </c>
      <c r="F1150" s="7" t="s">
        <v>310</v>
      </c>
      <c r="G1150" s="7" t="s">
        <v>114</v>
      </c>
      <c r="H1150" s="7" t="s">
        <v>321</v>
      </c>
      <c r="I1150" s="7" t="s">
        <v>254</v>
      </c>
      <c r="J1150" s="7" t="s">
        <v>322</v>
      </c>
      <c r="K1150" s="7" t="s">
        <v>118</v>
      </c>
      <c r="L1150" s="7" t="s">
        <v>11</v>
      </c>
      <c r="M1150" s="7">
        <v>0</v>
      </c>
      <c r="N1150" s="7">
        <v>0</v>
      </c>
      <c r="O1150" s="7" t="s">
        <v>1034</v>
      </c>
      <c r="P1150" s="7" t="s">
        <v>1035</v>
      </c>
      <c r="Q1150" s="7" t="s">
        <v>1035</v>
      </c>
      <c r="R1150" s="7" t="s">
        <v>1034</v>
      </c>
      <c r="S1150" s="7" t="s">
        <v>1125</v>
      </c>
      <c r="T1150" s="7" t="s">
        <v>1125</v>
      </c>
      <c r="U1150" s="17" t="s">
        <v>11956</v>
      </c>
      <c r="V1150" s="13">
        <v>42867</v>
      </c>
      <c r="W1150" s="13">
        <v>42867</v>
      </c>
      <c r="X1150" s="7">
        <v>4692</v>
      </c>
      <c r="Y1150" s="7">
        <v>700</v>
      </c>
      <c r="Z1150" s="7">
        <v>747</v>
      </c>
      <c r="AA1150" s="13">
        <v>42867</v>
      </c>
      <c r="AB1150" s="14" t="s">
        <v>2813</v>
      </c>
      <c r="AC1150" s="7">
        <v>4692</v>
      </c>
      <c r="AD1150" s="7">
        <v>1</v>
      </c>
      <c r="AE1150" s="13">
        <v>42916</v>
      </c>
      <c r="AF1150" s="7" t="s">
        <v>11955</v>
      </c>
      <c r="AG1150" s="7">
        <v>2017</v>
      </c>
      <c r="AH1150" s="13">
        <v>42946</v>
      </c>
      <c r="AI1150" s="7"/>
    </row>
    <row r="1151" spans="1:35" ht="26.25" x14ac:dyDescent="0.25">
      <c r="A1151" s="7">
        <v>2017</v>
      </c>
      <c r="B1151" s="7" t="s">
        <v>111</v>
      </c>
      <c r="C1151" s="7" t="s">
        <v>6</v>
      </c>
      <c r="D1151" s="7" t="s">
        <v>159</v>
      </c>
      <c r="E1151" s="7" t="s">
        <v>151</v>
      </c>
      <c r="F1151" s="7" t="s">
        <v>151</v>
      </c>
      <c r="G1151" s="7" t="s">
        <v>114</v>
      </c>
      <c r="H1151" s="7" t="s">
        <v>408</v>
      </c>
      <c r="I1151" s="7" t="s">
        <v>137</v>
      </c>
      <c r="J1151" s="7" t="s">
        <v>409</v>
      </c>
      <c r="K1151" s="7" t="s">
        <v>118</v>
      </c>
      <c r="L1151" s="7" t="s">
        <v>11</v>
      </c>
      <c r="M1151" s="7">
        <v>0</v>
      </c>
      <c r="N1151" s="7">
        <v>0</v>
      </c>
      <c r="O1151" s="7" t="s">
        <v>1034</v>
      </c>
      <c r="P1151" s="7" t="s">
        <v>1035</v>
      </c>
      <c r="Q1151" s="7" t="s">
        <v>1035</v>
      </c>
      <c r="R1151" s="7" t="s">
        <v>1034</v>
      </c>
      <c r="S1151" s="7" t="s">
        <v>1123</v>
      </c>
      <c r="T1151" s="7" t="s">
        <v>1062</v>
      </c>
      <c r="U1151" s="17" t="s">
        <v>1503</v>
      </c>
      <c r="V1151" s="13">
        <v>42872</v>
      </c>
      <c r="W1151" s="13">
        <v>42872</v>
      </c>
      <c r="X1151" s="7">
        <v>4693</v>
      </c>
      <c r="Y1151" s="7">
        <v>1447</v>
      </c>
      <c r="Z1151" s="7">
        <v>0</v>
      </c>
      <c r="AA1151" s="13">
        <v>42872</v>
      </c>
      <c r="AB1151" s="14" t="s">
        <v>2814</v>
      </c>
      <c r="AC1151" s="7">
        <v>4693</v>
      </c>
      <c r="AD1151" s="7">
        <v>1</v>
      </c>
      <c r="AE1151" s="13">
        <v>42916</v>
      </c>
      <c r="AF1151" s="7" t="s">
        <v>11955</v>
      </c>
      <c r="AG1151" s="7">
        <v>2017</v>
      </c>
      <c r="AH1151" s="13">
        <v>42946</v>
      </c>
      <c r="AI1151" s="7"/>
    </row>
    <row r="1152" spans="1:35" ht="39" x14ac:dyDescent="0.25">
      <c r="A1152" s="7">
        <v>2017</v>
      </c>
      <c r="B1152" s="7" t="s">
        <v>111</v>
      </c>
      <c r="C1152" s="7" t="s">
        <v>6</v>
      </c>
      <c r="D1152" s="7" t="s">
        <v>188</v>
      </c>
      <c r="E1152" s="7" t="s">
        <v>189</v>
      </c>
      <c r="F1152" s="7" t="s">
        <v>189</v>
      </c>
      <c r="G1152" s="7" t="s">
        <v>114</v>
      </c>
      <c r="H1152" s="7" t="s">
        <v>949</v>
      </c>
      <c r="I1152" s="7" t="s">
        <v>950</v>
      </c>
      <c r="J1152" s="7" t="s">
        <v>951</v>
      </c>
      <c r="K1152" s="7" t="s">
        <v>118</v>
      </c>
      <c r="L1152" s="7" t="s">
        <v>11</v>
      </c>
      <c r="M1152" s="7">
        <v>0</v>
      </c>
      <c r="N1152" s="7">
        <v>0</v>
      </c>
      <c r="O1152" s="7" t="s">
        <v>1034</v>
      </c>
      <c r="P1152" s="7" t="s">
        <v>1035</v>
      </c>
      <c r="Q1152" s="7" t="s">
        <v>1035</v>
      </c>
      <c r="R1152" s="7" t="s">
        <v>1034</v>
      </c>
      <c r="S1152" s="7" t="s">
        <v>1112</v>
      </c>
      <c r="T1152" s="7" t="s">
        <v>1112</v>
      </c>
      <c r="U1152" s="17" t="s">
        <v>1504</v>
      </c>
      <c r="V1152" s="13">
        <v>42864</v>
      </c>
      <c r="W1152" s="13">
        <v>42865</v>
      </c>
      <c r="X1152" s="7">
        <v>4696</v>
      </c>
      <c r="Y1152" s="7">
        <v>2674.56</v>
      </c>
      <c r="Z1152" s="7">
        <v>800.44</v>
      </c>
      <c r="AA1152" s="13">
        <v>42865</v>
      </c>
      <c r="AB1152" s="14" t="s">
        <v>2815</v>
      </c>
      <c r="AC1152" s="7">
        <v>4696</v>
      </c>
      <c r="AD1152" s="7">
        <v>1</v>
      </c>
      <c r="AE1152" s="13">
        <v>42916</v>
      </c>
      <c r="AF1152" s="7" t="s">
        <v>11955</v>
      </c>
      <c r="AG1152" s="7">
        <v>2017</v>
      </c>
      <c r="AH1152" s="13">
        <v>42946</v>
      </c>
      <c r="AI1152" s="7"/>
    </row>
    <row r="1153" spans="1:35" ht="26.25" x14ac:dyDescent="0.25">
      <c r="A1153" s="7">
        <v>2017</v>
      </c>
      <c r="B1153" s="7" t="s">
        <v>111</v>
      </c>
      <c r="C1153" s="7" t="s">
        <v>6</v>
      </c>
      <c r="D1153" s="7" t="s">
        <v>320</v>
      </c>
      <c r="E1153" s="7" t="s">
        <v>310</v>
      </c>
      <c r="F1153" s="7" t="s">
        <v>310</v>
      </c>
      <c r="G1153" s="7" t="s">
        <v>114</v>
      </c>
      <c r="H1153" s="7" t="s">
        <v>321</v>
      </c>
      <c r="I1153" s="7" t="s">
        <v>254</v>
      </c>
      <c r="J1153" s="7" t="s">
        <v>322</v>
      </c>
      <c r="K1153" s="7" t="s">
        <v>118</v>
      </c>
      <c r="L1153" s="7" t="s">
        <v>11</v>
      </c>
      <c r="M1153" s="7">
        <v>0</v>
      </c>
      <c r="N1153" s="7">
        <v>0</v>
      </c>
      <c r="O1153" s="7" t="s">
        <v>1034</v>
      </c>
      <c r="P1153" s="7" t="s">
        <v>1035</v>
      </c>
      <c r="Q1153" s="7" t="s">
        <v>1035</v>
      </c>
      <c r="R1153" s="7" t="s">
        <v>1034</v>
      </c>
      <c r="S1153" s="7" t="s">
        <v>1086</v>
      </c>
      <c r="T1153" s="7" t="s">
        <v>1062</v>
      </c>
      <c r="U1153" s="17" t="s">
        <v>11993</v>
      </c>
      <c r="V1153" s="13">
        <v>42873</v>
      </c>
      <c r="W1153" s="13">
        <v>42873</v>
      </c>
      <c r="X1153" s="7">
        <v>4698</v>
      </c>
      <c r="Y1153" s="7">
        <v>845</v>
      </c>
      <c r="Z1153" s="7">
        <v>602</v>
      </c>
      <c r="AA1153" s="13">
        <v>42873</v>
      </c>
      <c r="AB1153" s="14" t="s">
        <v>2816</v>
      </c>
      <c r="AC1153" s="7">
        <v>4698</v>
      </c>
      <c r="AD1153" s="7">
        <v>1</v>
      </c>
      <c r="AE1153" s="13">
        <v>42916</v>
      </c>
      <c r="AF1153" s="7" t="s">
        <v>11955</v>
      </c>
      <c r="AG1153" s="7">
        <v>2017</v>
      </c>
      <c r="AH1153" s="13">
        <v>42946</v>
      </c>
      <c r="AI1153" s="7"/>
    </row>
    <row r="1154" spans="1:35" ht="39" x14ac:dyDescent="0.25">
      <c r="A1154" s="7">
        <v>2017</v>
      </c>
      <c r="B1154" s="7" t="s">
        <v>111</v>
      </c>
      <c r="C1154" s="7" t="s">
        <v>6</v>
      </c>
      <c r="D1154" s="7" t="s">
        <v>368</v>
      </c>
      <c r="E1154" s="7" t="s">
        <v>120</v>
      </c>
      <c r="F1154" s="7" t="s">
        <v>120</v>
      </c>
      <c r="G1154" s="7" t="s">
        <v>121</v>
      </c>
      <c r="H1154" s="7" t="s">
        <v>369</v>
      </c>
      <c r="I1154" s="7" t="s">
        <v>137</v>
      </c>
      <c r="J1154" s="7" t="s">
        <v>370</v>
      </c>
      <c r="K1154" s="7" t="s">
        <v>118</v>
      </c>
      <c r="L1154" s="7" t="s">
        <v>11</v>
      </c>
      <c r="M1154" s="7">
        <v>0</v>
      </c>
      <c r="N1154" s="7">
        <v>0</v>
      </c>
      <c r="O1154" s="7" t="s">
        <v>1034</v>
      </c>
      <c r="P1154" s="7" t="s">
        <v>1035</v>
      </c>
      <c r="Q1154" s="7" t="s">
        <v>1035</v>
      </c>
      <c r="R1154" s="7" t="s">
        <v>1034</v>
      </c>
      <c r="S1154" s="7" t="s">
        <v>1040</v>
      </c>
      <c r="T1154" s="7" t="s">
        <v>1040</v>
      </c>
      <c r="U1154" s="17" t="s">
        <v>1505</v>
      </c>
      <c r="V1154" s="13">
        <v>42864</v>
      </c>
      <c r="W1154" s="13">
        <v>42864</v>
      </c>
      <c r="X1154" s="7">
        <v>4710</v>
      </c>
      <c r="Y1154" s="7">
        <v>747</v>
      </c>
      <c r="Z1154" s="7">
        <v>518</v>
      </c>
      <c r="AA1154" s="13">
        <v>42864</v>
      </c>
      <c r="AB1154" s="14" t="s">
        <v>2817</v>
      </c>
      <c r="AC1154" s="7">
        <v>4710</v>
      </c>
      <c r="AD1154" s="7">
        <v>1</v>
      </c>
      <c r="AE1154" s="13">
        <v>42916</v>
      </c>
      <c r="AF1154" s="7" t="s">
        <v>11955</v>
      </c>
      <c r="AG1154" s="7">
        <v>2017</v>
      </c>
      <c r="AH1154" s="13">
        <v>42946</v>
      </c>
      <c r="AI1154" s="7"/>
    </row>
    <row r="1155" spans="1:35" ht="26.25" x14ac:dyDescent="0.25">
      <c r="A1155" s="7">
        <v>2017</v>
      </c>
      <c r="B1155" s="7" t="s">
        <v>111</v>
      </c>
      <c r="C1155" s="7" t="s">
        <v>6</v>
      </c>
      <c r="D1155" s="7" t="s">
        <v>309</v>
      </c>
      <c r="E1155" s="7" t="s">
        <v>469</v>
      </c>
      <c r="F1155" s="7" t="s">
        <v>469</v>
      </c>
      <c r="G1155" s="7" t="s">
        <v>146</v>
      </c>
      <c r="H1155" s="7" t="s">
        <v>979</v>
      </c>
      <c r="I1155" s="7" t="s">
        <v>557</v>
      </c>
      <c r="J1155" s="7" t="s">
        <v>562</v>
      </c>
      <c r="K1155" s="7" t="s">
        <v>118</v>
      </c>
      <c r="L1155" s="7" t="s">
        <v>11</v>
      </c>
      <c r="M1155" s="7">
        <v>0</v>
      </c>
      <c r="N1155" s="7">
        <v>0</v>
      </c>
      <c r="O1155" s="7" t="s">
        <v>1034</v>
      </c>
      <c r="P1155" s="7" t="s">
        <v>1035</v>
      </c>
      <c r="Q1155" s="7" t="s">
        <v>1035</v>
      </c>
      <c r="R1155" s="7" t="s">
        <v>1034</v>
      </c>
      <c r="S1155" s="7" t="s">
        <v>1424</v>
      </c>
      <c r="T1155" s="7" t="s">
        <v>1065</v>
      </c>
      <c r="U1155" s="17" t="s">
        <v>12055</v>
      </c>
      <c r="V1155" s="13">
        <v>42859</v>
      </c>
      <c r="W1155" s="13">
        <v>42859</v>
      </c>
      <c r="X1155" s="7">
        <v>4711</v>
      </c>
      <c r="Y1155" s="7">
        <v>149.4</v>
      </c>
      <c r="Z1155" s="7">
        <v>0</v>
      </c>
      <c r="AA1155" s="13">
        <v>42859</v>
      </c>
      <c r="AB1155" s="14" t="s">
        <v>2818</v>
      </c>
      <c r="AC1155" s="7">
        <v>4711</v>
      </c>
      <c r="AD1155" s="7">
        <v>1</v>
      </c>
      <c r="AE1155" s="13">
        <v>42916</v>
      </c>
      <c r="AF1155" s="7" t="s">
        <v>11955</v>
      </c>
      <c r="AG1155" s="7">
        <v>2017</v>
      </c>
      <c r="AH1155" s="13">
        <v>42946</v>
      </c>
      <c r="AI1155" s="7"/>
    </row>
    <row r="1156" spans="1:35" ht="26.25" x14ac:dyDescent="0.25">
      <c r="A1156" s="7">
        <v>2017</v>
      </c>
      <c r="B1156" s="7" t="s">
        <v>111</v>
      </c>
      <c r="C1156" s="7" t="s">
        <v>6</v>
      </c>
      <c r="D1156" s="7" t="s">
        <v>131</v>
      </c>
      <c r="E1156" s="7" t="s">
        <v>980</v>
      </c>
      <c r="F1156" s="7" t="s">
        <v>980</v>
      </c>
      <c r="G1156" s="7" t="s">
        <v>121</v>
      </c>
      <c r="H1156" s="7" t="s">
        <v>981</v>
      </c>
      <c r="I1156" s="7" t="s">
        <v>982</v>
      </c>
      <c r="J1156" s="7" t="s">
        <v>878</v>
      </c>
      <c r="K1156" s="7" t="s">
        <v>118</v>
      </c>
      <c r="L1156" s="7" t="s">
        <v>11</v>
      </c>
      <c r="M1156" s="7">
        <v>0</v>
      </c>
      <c r="N1156" s="7">
        <v>0</v>
      </c>
      <c r="O1156" s="7" t="s">
        <v>1034</v>
      </c>
      <c r="P1156" s="7" t="s">
        <v>1035</v>
      </c>
      <c r="Q1156" s="7" t="s">
        <v>1035</v>
      </c>
      <c r="R1156" s="7" t="s">
        <v>1034</v>
      </c>
      <c r="S1156" s="7" t="s">
        <v>1135</v>
      </c>
      <c r="T1156" s="7" t="s">
        <v>411</v>
      </c>
      <c r="U1156" s="17" t="s">
        <v>12084</v>
      </c>
      <c r="V1156" s="13">
        <v>42866</v>
      </c>
      <c r="W1156" s="13">
        <v>42866</v>
      </c>
      <c r="X1156" s="7">
        <v>4721</v>
      </c>
      <c r="Y1156" s="7">
        <v>333.5</v>
      </c>
      <c r="Z1156" s="7">
        <v>528.39</v>
      </c>
      <c r="AA1156" s="13">
        <v>42866</v>
      </c>
      <c r="AB1156" s="14" t="s">
        <v>2819</v>
      </c>
      <c r="AC1156" s="7">
        <v>4721</v>
      </c>
      <c r="AD1156" s="7">
        <v>1</v>
      </c>
      <c r="AE1156" s="13">
        <v>42916</v>
      </c>
      <c r="AF1156" s="7" t="s">
        <v>11955</v>
      </c>
      <c r="AG1156" s="7">
        <v>2017</v>
      </c>
      <c r="AH1156" s="13">
        <v>42946</v>
      </c>
      <c r="AI1156" s="7"/>
    </row>
    <row r="1157" spans="1:35" ht="26.25" x14ac:dyDescent="0.25">
      <c r="A1157" s="7">
        <v>2017</v>
      </c>
      <c r="B1157" s="7" t="s">
        <v>111</v>
      </c>
      <c r="C1157" s="7" t="s">
        <v>6</v>
      </c>
      <c r="D1157" s="7" t="s">
        <v>225</v>
      </c>
      <c r="E1157" s="7" t="s">
        <v>941</v>
      </c>
      <c r="F1157" s="7" t="s">
        <v>941</v>
      </c>
      <c r="G1157" s="7" t="s">
        <v>121</v>
      </c>
      <c r="H1157" s="7" t="s">
        <v>942</v>
      </c>
      <c r="I1157" s="7" t="s">
        <v>943</v>
      </c>
      <c r="J1157" s="7" t="s">
        <v>523</v>
      </c>
      <c r="K1157" s="7" t="s">
        <v>118</v>
      </c>
      <c r="L1157" s="7" t="s">
        <v>11</v>
      </c>
      <c r="M1157" s="7">
        <v>0</v>
      </c>
      <c r="N1157" s="7">
        <v>0</v>
      </c>
      <c r="O1157" s="7" t="s">
        <v>1034</v>
      </c>
      <c r="P1157" s="7" t="s">
        <v>1035</v>
      </c>
      <c r="Q1157" s="7" t="s">
        <v>1035</v>
      </c>
      <c r="R1157" s="7" t="s">
        <v>1034</v>
      </c>
      <c r="S1157" s="7" t="s">
        <v>1135</v>
      </c>
      <c r="T1157" s="7" t="s">
        <v>411</v>
      </c>
      <c r="U1157" s="17" t="s">
        <v>12084</v>
      </c>
      <c r="V1157" s="13">
        <v>42866</v>
      </c>
      <c r="W1157" s="13">
        <v>42866</v>
      </c>
      <c r="X1157" s="7">
        <v>4722</v>
      </c>
      <c r="Y1157" s="7">
        <v>213</v>
      </c>
      <c r="Z1157" s="7">
        <v>712</v>
      </c>
      <c r="AA1157" s="13">
        <v>42866</v>
      </c>
      <c r="AB1157" s="14" t="s">
        <v>2820</v>
      </c>
      <c r="AC1157" s="7">
        <v>4722</v>
      </c>
      <c r="AD1157" s="7">
        <v>1</v>
      </c>
      <c r="AE1157" s="13">
        <v>42916</v>
      </c>
      <c r="AF1157" s="7" t="s">
        <v>11955</v>
      </c>
      <c r="AG1157" s="7">
        <v>2017</v>
      </c>
      <c r="AH1157" s="13">
        <v>42946</v>
      </c>
      <c r="AI1157" s="7"/>
    </row>
    <row r="1158" spans="1:35" ht="39" x14ac:dyDescent="0.25">
      <c r="A1158" s="7">
        <v>2017</v>
      </c>
      <c r="B1158" s="7" t="s">
        <v>111</v>
      </c>
      <c r="C1158" s="7" t="s">
        <v>6</v>
      </c>
      <c r="D1158" s="7" t="s">
        <v>188</v>
      </c>
      <c r="E1158" s="7" t="s">
        <v>126</v>
      </c>
      <c r="F1158" s="7" t="s">
        <v>126</v>
      </c>
      <c r="G1158" s="7" t="s">
        <v>616</v>
      </c>
      <c r="H1158" s="7" t="s">
        <v>910</v>
      </c>
      <c r="I1158" s="7" t="s">
        <v>201</v>
      </c>
      <c r="J1158" s="7" t="s">
        <v>911</v>
      </c>
      <c r="K1158" s="7" t="s">
        <v>118</v>
      </c>
      <c r="L1158" s="7" t="s">
        <v>11</v>
      </c>
      <c r="M1158" s="7">
        <v>0</v>
      </c>
      <c r="N1158" s="7">
        <v>0</v>
      </c>
      <c r="O1158" s="7" t="s">
        <v>1034</v>
      </c>
      <c r="P1158" s="7" t="s">
        <v>1035</v>
      </c>
      <c r="Q1158" s="7" t="s">
        <v>1035</v>
      </c>
      <c r="R1158" s="7" t="s">
        <v>1034</v>
      </c>
      <c r="S1158" s="7" t="s">
        <v>1086</v>
      </c>
      <c r="T1158" s="7" t="s">
        <v>1062</v>
      </c>
      <c r="U1158" s="17" t="s">
        <v>1506</v>
      </c>
      <c r="V1158" s="13">
        <v>42866</v>
      </c>
      <c r="W1158" s="13">
        <v>42867</v>
      </c>
      <c r="X1158" s="7">
        <v>4731</v>
      </c>
      <c r="Y1158" s="7">
        <v>1810.58</v>
      </c>
      <c r="Z1158" s="7">
        <v>1996.52</v>
      </c>
      <c r="AA1158" s="13">
        <v>42867</v>
      </c>
      <c r="AB1158" s="14" t="s">
        <v>2821</v>
      </c>
      <c r="AC1158" s="7">
        <v>4731</v>
      </c>
      <c r="AD1158" s="7">
        <v>1</v>
      </c>
      <c r="AE1158" s="13">
        <v>42916</v>
      </c>
      <c r="AF1158" s="7" t="s">
        <v>11955</v>
      </c>
      <c r="AG1158" s="7">
        <v>2017</v>
      </c>
      <c r="AH1158" s="13">
        <v>42946</v>
      </c>
      <c r="AI1158" s="7"/>
    </row>
    <row r="1159" spans="1:35" ht="39" x14ac:dyDescent="0.25">
      <c r="A1159" s="7">
        <v>2017</v>
      </c>
      <c r="B1159" s="7" t="s">
        <v>111</v>
      </c>
      <c r="C1159" s="7" t="s">
        <v>6</v>
      </c>
      <c r="D1159" s="7" t="s">
        <v>379</v>
      </c>
      <c r="E1159" s="7" t="s">
        <v>380</v>
      </c>
      <c r="F1159" s="7" t="s">
        <v>380</v>
      </c>
      <c r="G1159" s="7" t="s">
        <v>381</v>
      </c>
      <c r="H1159" s="7" t="s">
        <v>382</v>
      </c>
      <c r="I1159" s="7" t="s">
        <v>383</v>
      </c>
      <c r="J1159" s="7" t="s">
        <v>208</v>
      </c>
      <c r="K1159" s="7" t="s">
        <v>118</v>
      </c>
      <c r="L1159" s="7" t="s">
        <v>11</v>
      </c>
      <c r="M1159" s="7">
        <v>0</v>
      </c>
      <c r="N1159" s="7">
        <v>0</v>
      </c>
      <c r="O1159" s="7" t="s">
        <v>1034</v>
      </c>
      <c r="P1159" s="7" t="s">
        <v>1035</v>
      </c>
      <c r="Q1159" s="7" t="s">
        <v>1035</v>
      </c>
      <c r="R1159" s="7" t="s">
        <v>1034</v>
      </c>
      <c r="S1159" s="7" t="s">
        <v>1112</v>
      </c>
      <c r="T1159" s="7" t="s">
        <v>1112</v>
      </c>
      <c r="U1159" s="17" t="s">
        <v>1507</v>
      </c>
      <c r="V1159" s="13">
        <v>42864</v>
      </c>
      <c r="W1159" s="13">
        <v>42865</v>
      </c>
      <c r="X1159" s="7">
        <v>4735</v>
      </c>
      <c r="Y1159" s="7">
        <v>1817</v>
      </c>
      <c r="Z1159" s="7">
        <v>33</v>
      </c>
      <c r="AA1159" s="13">
        <v>42865</v>
      </c>
      <c r="AB1159" s="14" t="s">
        <v>2822</v>
      </c>
      <c r="AC1159" s="7">
        <v>4735</v>
      </c>
      <c r="AD1159" s="7">
        <v>1</v>
      </c>
      <c r="AE1159" s="13">
        <v>42916</v>
      </c>
      <c r="AF1159" s="7" t="s">
        <v>11955</v>
      </c>
      <c r="AG1159" s="7">
        <v>2017</v>
      </c>
      <c r="AH1159" s="13">
        <v>42946</v>
      </c>
      <c r="AI1159" s="7"/>
    </row>
    <row r="1160" spans="1:35" ht="26.25" x14ac:dyDescent="0.25">
      <c r="A1160" s="7">
        <v>2017</v>
      </c>
      <c r="B1160" s="7" t="s">
        <v>111</v>
      </c>
      <c r="C1160" s="7" t="s">
        <v>6</v>
      </c>
      <c r="D1160" s="7" t="s">
        <v>150</v>
      </c>
      <c r="E1160" s="7" t="s">
        <v>151</v>
      </c>
      <c r="F1160" s="7" t="s">
        <v>151</v>
      </c>
      <c r="G1160" s="7" t="s">
        <v>624</v>
      </c>
      <c r="H1160" s="7" t="s">
        <v>738</v>
      </c>
      <c r="I1160" s="7" t="s">
        <v>715</v>
      </c>
      <c r="J1160" s="7" t="s">
        <v>896</v>
      </c>
      <c r="K1160" s="7" t="s">
        <v>118</v>
      </c>
      <c r="L1160" s="7" t="s">
        <v>11</v>
      </c>
      <c r="M1160" s="7">
        <v>0</v>
      </c>
      <c r="N1160" s="7">
        <v>0</v>
      </c>
      <c r="O1160" s="7" t="s">
        <v>1034</v>
      </c>
      <c r="P1160" s="7" t="s">
        <v>1035</v>
      </c>
      <c r="Q1160" s="7" t="s">
        <v>1035</v>
      </c>
      <c r="R1160" s="7" t="s">
        <v>1034</v>
      </c>
      <c r="S1160" s="7" t="s">
        <v>1040</v>
      </c>
      <c r="T1160" s="7" t="s">
        <v>1040</v>
      </c>
      <c r="U1160" s="17" t="s">
        <v>1508</v>
      </c>
      <c r="V1160" s="13">
        <v>42866</v>
      </c>
      <c r="W1160" s="13">
        <v>42866</v>
      </c>
      <c r="X1160" s="7">
        <v>4737</v>
      </c>
      <c r="Y1160" s="7">
        <v>0</v>
      </c>
      <c r="Z1160" s="7">
        <v>3247</v>
      </c>
      <c r="AA1160" s="13">
        <v>42866</v>
      </c>
      <c r="AB1160" s="14" t="s">
        <v>2823</v>
      </c>
      <c r="AC1160" s="7">
        <v>4737</v>
      </c>
      <c r="AD1160" s="7">
        <v>1</v>
      </c>
      <c r="AE1160" s="13">
        <v>42916</v>
      </c>
      <c r="AF1160" s="7" t="s">
        <v>11955</v>
      </c>
      <c r="AG1160" s="7">
        <v>2017</v>
      </c>
      <c r="AH1160" s="13">
        <v>42946</v>
      </c>
      <c r="AI1160" s="7"/>
    </row>
    <row r="1161" spans="1:35" ht="51.75" x14ac:dyDescent="0.25">
      <c r="A1161" s="7">
        <v>2017</v>
      </c>
      <c r="B1161" s="7" t="s">
        <v>111</v>
      </c>
      <c r="C1161" s="7" t="s">
        <v>6</v>
      </c>
      <c r="D1161" s="7" t="s">
        <v>125</v>
      </c>
      <c r="E1161" s="7" t="s">
        <v>189</v>
      </c>
      <c r="F1161" s="7" t="s">
        <v>189</v>
      </c>
      <c r="G1161" s="7" t="s">
        <v>114</v>
      </c>
      <c r="H1161" s="7" t="s">
        <v>615</v>
      </c>
      <c r="I1161" s="7" t="s">
        <v>440</v>
      </c>
      <c r="J1161" s="7" t="s">
        <v>786</v>
      </c>
      <c r="K1161" s="7" t="s">
        <v>118</v>
      </c>
      <c r="L1161" s="7" t="s">
        <v>11</v>
      </c>
      <c r="M1161" s="7">
        <v>0</v>
      </c>
      <c r="N1161" s="7">
        <v>0</v>
      </c>
      <c r="O1161" s="7" t="s">
        <v>1034</v>
      </c>
      <c r="P1161" s="7" t="s">
        <v>1035</v>
      </c>
      <c r="Q1161" s="7" t="s">
        <v>1035</v>
      </c>
      <c r="R1161" s="7" t="s">
        <v>1034</v>
      </c>
      <c r="S1161" s="7" t="s">
        <v>1112</v>
      </c>
      <c r="T1161" s="7" t="s">
        <v>1112</v>
      </c>
      <c r="U1161" s="17" t="s">
        <v>1509</v>
      </c>
      <c r="V1161" s="13">
        <v>42864</v>
      </c>
      <c r="W1161" s="13">
        <v>42865</v>
      </c>
      <c r="X1161" s="7">
        <v>4741</v>
      </c>
      <c r="Y1161" s="7">
        <v>2550</v>
      </c>
      <c r="Z1161" s="7">
        <v>0</v>
      </c>
      <c r="AA1161" s="13">
        <v>42865</v>
      </c>
      <c r="AB1161" s="14" t="s">
        <v>2824</v>
      </c>
      <c r="AC1161" s="7">
        <v>4741</v>
      </c>
      <c r="AD1161" s="7">
        <v>1</v>
      </c>
      <c r="AE1161" s="13">
        <v>42916</v>
      </c>
      <c r="AF1161" s="7" t="s">
        <v>11955</v>
      </c>
      <c r="AG1161" s="7">
        <v>2017</v>
      </c>
      <c r="AH1161" s="13">
        <v>42946</v>
      </c>
      <c r="AI1161" s="7"/>
    </row>
    <row r="1162" spans="1:35" ht="51.75" x14ac:dyDescent="0.25">
      <c r="A1162" s="7">
        <v>2017</v>
      </c>
      <c r="B1162" s="7" t="s">
        <v>111</v>
      </c>
      <c r="C1162" s="7" t="s">
        <v>6</v>
      </c>
      <c r="D1162" s="7" t="s">
        <v>139</v>
      </c>
      <c r="E1162" s="7" t="s">
        <v>244</v>
      </c>
      <c r="F1162" s="7" t="s">
        <v>244</v>
      </c>
      <c r="G1162" s="7" t="s">
        <v>180</v>
      </c>
      <c r="H1162" s="7" t="s">
        <v>647</v>
      </c>
      <c r="I1162" s="7" t="s">
        <v>648</v>
      </c>
      <c r="J1162" s="7" t="s">
        <v>649</v>
      </c>
      <c r="K1162" s="7" t="s">
        <v>118</v>
      </c>
      <c r="L1162" s="7" t="s">
        <v>11</v>
      </c>
      <c r="M1162" s="7">
        <v>0</v>
      </c>
      <c r="N1162" s="7">
        <v>0</v>
      </c>
      <c r="O1162" s="7" t="s">
        <v>1034</v>
      </c>
      <c r="P1162" s="7" t="s">
        <v>1035</v>
      </c>
      <c r="Q1162" s="7" t="s">
        <v>1035</v>
      </c>
      <c r="R1162" s="7" t="s">
        <v>1034</v>
      </c>
      <c r="S1162" s="7" t="s">
        <v>1040</v>
      </c>
      <c r="T1162" s="7" t="s">
        <v>1040</v>
      </c>
      <c r="U1162" s="17" t="s">
        <v>1510</v>
      </c>
      <c r="V1162" s="13">
        <v>42866</v>
      </c>
      <c r="W1162" s="13">
        <v>42867</v>
      </c>
      <c r="X1162" s="7">
        <v>4758</v>
      </c>
      <c r="Y1162" s="7">
        <v>1865</v>
      </c>
      <c r="Z1162" s="7">
        <v>2076</v>
      </c>
      <c r="AA1162" s="13">
        <v>42867</v>
      </c>
      <c r="AB1162" s="14" t="s">
        <v>2825</v>
      </c>
      <c r="AC1162" s="7">
        <v>4758</v>
      </c>
      <c r="AD1162" s="7">
        <v>1</v>
      </c>
      <c r="AE1162" s="13">
        <v>42916</v>
      </c>
      <c r="AF1162" s="7" t="s">
        <v>11955</v>
      </c>
      <c r="AG1162" s="7">
        <v>2017</v>
      </c>
      <c r="AH1162" s="13">
        <v>42946</v>
      </c>
      <c r="AI1162" s="7"/>
    </row>
    <row r="1163" spans="1:35" ht="64.5" x14ac:dyDescent="0.25">
      <c r="A1163" s="7">
        <v>2017</v>
      </c>
      <c r="B1163" s="7" t="s">
        <v>111</v>
      </c>
      <c r="C1163" s="7" t="s">
        <v>6</v>
      </c>
      <c r="D1163" s="7" t="s">
        <v>721</v>
      </c>
      <c r="E1163" s="7" t="s">
        <v>244</v>
      </c>
      <c r="F1163" s="7" t="s">
        <v>244</v>
      </c>
      <c r="G1163" s="7" t="s">
        <v>180</v>
      </c>
      <c r="H1163" s="7" t="s">
        <v>722</v>
      </c>
      <c r="I1163" s="7" t="s">
        <v>208</v>
      </c>
      <c r="J1163" s="7" t="s">
        <v>230</v>
      </c>
      <c r="K1163" s="7" t="s">
        <v>118</v>
      </c>
      <c r="L1163" s="7" t="s">
        <v>11</v>
      </c>
      <c r="M1163" s="7">
        <v>0</v>
      </c>
      <c r="N1163" s="7">
        <v>0</v>
      </c>
      <c r="O1163" s="7" t="s">
        <v>1034</v>
      </c>
      <c r="P1163" s="7" t="s">
        <v>1035</v>
      </c>
      <c r="Q1163" s="7" t="s">
        <v>1035</v>
      </c>
      <c r="R1163" s="7" t="s">
        <v>1034</v>
      </c>
      <c r="S1163" s="7" t="s">
        <v>1095</v>
      </c>
      <c r="T1163" s="7" t="s">
        <v>1096</v>
      </c>
      <c r="U1163" s="17" t="s">
        <v>1511</v>
      </c>
      <c r="V1163" s="13">
        <v>42867</v>
      </c>
      <c r="W1163" s="13">
        <v>42867</v>
      </c>
      <c r="X1163" s="7">
        <v>4759</v>
      </c>
      <c r="Y1163" s="7">
        <v>1174</v>
      </c>
      <c r="Z1163" s="7">
        <v>2423</v>
      </c>
      <c r="AA1163" s="13">
        <v>42867</v>
      </c>
      <c r="AB1163" s="14" t="s">
        <v>2826</v>
      </c>
      <c r="AC1163" s="7">
        <v>4759</v>
      </c>
      <c r="AD1163" s="7">
        <v>1</v>
      </c>
      <c r="AE1163" s="13">
        <v>42916</v>
      </c>
      <c r="AF1163" s="7" t="s">
        <v>11955</v>
      </c>
      <c r="AG1163" s="7">
        <v>2017</v>
      </c>
      <c r="AH1163" s="13">
        <v>42946</v>
      </c>
      <c r="AI1163" s="7"/>
    </row>
    <row r="1164" spans="1:35" ht="64.5" x14ac:dyDescent="0.25">
      <c r="A1164" s="7">
        <v>2017</v>
      </c>
      <c r="B1164" s="7" t="s">
        <v>111</v>
      </c>
      <c r="C1164" s="7" t="s">
        <v>6</v>
      </c>
      <c r="D1164" s="7" t="s">
        <v>139</v>
      </c>
      <c r="E1164" s="7" t="s">
        <v>126</v>
      </c>
      <c r="F1164" s="7" t="s">
        <v>126</v>
      </c>
      <c r="G1164" s="7" t="s">
        <v>180</v>
      </c>
      <c r="H1164" s="7" t="s">
        <v>706</v>
      </c>
      <c r="I1164" s="7" t="s">
        <v>658</v>
      </c>
      <c r="J1164" s="7" t="s">
        <v>933</v>
      </c>
      <c r="K1164" s="7" t="s">
        <v>118</v>
      </c>
      <c r="L1164" s="7" t="s">
        <v>11</v>
      </c>
      <c r="M1164" s="7">
        <v>0</v>
      </c>
      <c r="N1164" s="7">
        <v>0</v>
      </c>
      <c r="O1164" s="7" t="s">
        <v>1034</v>
      </c>
      <c r="P1164" s="7" t="s">
        <v>1035</v>
      </c>
      <c r="Q1164" s="7" t="s">
        <v>1035</v>
      </c>
      <c r="R1164" s="7" t="s">
        <v>1034</v>
      </c>
      <c r="S1164" s="7" t="s">
        <v>1095</v>
      </c>
      <c r="T1164" s="7" t="s">
        <v>1096</v>
      </c>
      <c r="U1164" s="17" t="s">
        <v>1511</v>
      </c>
      <c r="V1164" s="13">
        <v>42867</v>
      </c>
      <c r="W1164" s="13">
        <v>42867</v>
      </c>
      <c r="X1164" s="7">
        <v>4760</v>
      </c>
      <c r="Y1164" s="7">
        <v>1071</v>
      </c>
      <c r="Z1164" s="7">
        <v>376</v>
      </c>
      <c r="AA1164" s="13">
        <v>42867</v>
      </c>
      <c r="AB1164" s="14" t="s">
        <v>2827</v>
      </c>
      <c r="AC1164" s="7">
        <v>4760</v>
      </c>
      <c r="AD1164" s="7">
        <v>1</v>
      </c>
      <c r="AE1164" s="13">
        <v>42916</v>
      </c>
      <c r="AF1164" s="7" t="s">
        <v>11955</v>
      </c>
      <c r="AG1164" s="7">
        <v>2017</v>
      </c>
      <c r="AH1164" s="13">
        <v>42946</v>
      </c>
      <c r="AI1164" s="7"/>
    </row>
    <row r="1165" spans="1:35" ht="26.25" x14ac:dyDescent="0.25">
      <c r="A1165" s="7">
        <v>2017</v>
      </c>
      <c r="B1165" s="7" t="s">
        <v>111</v>
      </c>
      <c r="C1165" s="7" t="s">
        <v>6</v>
      </c>
      <c r="D1165" s="7" t="s">
        <v>159</v>
      </c>
      <c r="E1165" s="7" t="s">
        <v>151</v>
      </c>
      <c r="F1165" s="7" t="s">
        <v>151</v>
      </c>
      <c r="G1165" s="7" t="s">
        <v>121</v>
      </c>
      <c r="H1165" s="7" t="s">
        <v>160</v>
      </c>
      <c r="I1165" s="7" t="s">
        <v>161</v>
      </c>
      <c r="J1165" s="7" t="s">
        <v>162</v>
      </c>
      <c r="K1165" s="7" t="s">
        <v>118</v>
      </c>
      <c r="L1165" s="7" t="s">
        <v>11</v>
      </c>
      <c r="M1165" s="7">
        <v>0</v>
      </c>
      <c r="N1165" s="7">
        <v>0</v>
      </c>
      <c r="O1165" s="7" t="s">
        <v>1034</v>
      </c>
      <c r="P1165" s="7" t="s">
        <v>1035</v>
      </c>
      <c r="Q1165" s="7" t="s">
        <v>1035</v>
      </c>
      <c r="R1165" s="7" t="s">
        <v>1034</v>
      </c>
      <c r="S1165" s="7" t="s">
        <v>1037</v>
      </c>
      <c r="T1165" s="7" t="s">
        <v>1038</v>
      </c>
      <c r="U1165" s="17" t="s">
        <v>1512</v>
      </c>
      <c r="V1165" s="13">
        <v>42866</v>
      </c>
      <c r="W1165" s="13">
        <v>42867</v>
      </c>
      <c r="X1165" s="7">
        <v>4762</v>
      </c>
      <c r="Y1165" s="7">
        <v>402.16</v>
      </c>
      <c r="Z1165" s="7">
        <v>1091.8399999999999</v>
      </c>
      <c r="AA1165" s="13">
        <v>42867</v>
      </c>
      <c r="AB1165" s="14" t="s">
        <v>2828</v>
      </c>
      <c r="AC1165" s="7">
        <v>4762</v>
      </c>
      <c r="AD1165" s="7">
        <v>1</v>
      </c>
      <c r="AE1165" s="13">
        <v>42916</v>
      </c>
      <c r="AF1165" s="7" t="s">
        <v>11955</v>
      </c>
      <c r="AG1165" s="7">
        <v>2017</v>
      </c>
      <c r="AH1165" s="13">
        <v>42946</v>
      </c>
      <c r="AI1165" s="7"/>
    </row>
    <row r="1166" spans="1:35" ht="26.25" x14ac:dyDescent="0.25">
      <c r="A1166" s="7">
        <v>2017</v>
      </c>
      <c r="B1166" s="7" t="s">
        <v>111</v>
      </c>
      <c r="C1166" s="7" t="s">
        <v>6</v>
      </c>
      <c r="D1166" s="7" t="s">
        <v>139</v>
      </c>
      <c r="E1166" s="7" t="s">
        <v>126</v>
      </c>
      <c r="F1166" s="7" t="s">
        <v>126</v>
      </c>
      <c r="G1166" s="7" t="s">
        <v>291</v>
      </c>
      <c r="H1166" s="7" t="s">
        <v>297</v>
      </c>
      <c r="I1166" s="7" t="s">
        <v>298</v>
      </c>
      <c r="J1166" s="7" t="s">
        <v>198</v>
      </c>
      <c r="K1166" s="7" t="s">
        <v>118</v>
      </c>
      <c r="L1166" s="7" t="s">
        <v>11</v>
      </c>
      <c r="M1166" s="7">
        <v>0</v>
      </c>
      <c r="N1166" s="7">
        <v>0</v>
      </c>
      <c r="O1166" s="7" t="s">
        <v>1034</v>
      </c>
      <c r="P1166" s="7" t="s">
        <v>1035</v>
      </c>
      <c r="Q1166" s="7" t="s">
        <v>1035</v>
      </c>
      <c r="R1166" s="7" t="s">
        <v>1034</v>
      </c>
      <c r="S1166" s="7" t="s">
        <v>1041</v>
      </c>
      <c r="T1166" s="7" t="s">
        <v>1042</v>
      </c>
      <c r="U1166" s="17" t="s">
        <v>1513</v>
      </c>
      <c r="V1166" s="13">
        <v>42872</v>
      </c>
      <c r="W1166" s="13">
        <v>42874</v>
      </c>
      <c r="X1166" s="7">
        <v>4764</v>
      </c>
      <c r="Y1166" s="7">
        <v>4435</v>
      </c>
      <c r="Z1166" s="7">
        <v>0</v>
      </c>
      <c r="AA1166" s="13">
        <v>42874</v>
      </c>
      <c r="AB1166" s="14" t="s">
        <v>2829</v>
      </c>
      <c r="AC1166" s="7">
        <v>4764</v>
      </c>
      <c r="AD1166" s="7">
        <v>1</v>
      </c>
      <c r="AE1166" s="13">
        <v>42916</v>
      </c>
      <c r="AF1166" s="7" t="s">
        <v>11955</v>
      </c>
      <c r="AG1166" s="7">
        <v>2017</v>
      </c>
      <c r="AH1166" s="13">
        <v>42946</v>
      </c>
      <c r="AI1166" s="7"/>
    </row>
    <row r="1167" spans="1:35" ht="26.25" x14ac:dyDescent="0.25">
      <c r="A1167" s="7">
        <v>2017</v>
      </c>
      <c r="B1167" s="7" t="s">
        <v>111</v>
      </c>
      <c r="C1167" s="7" t="s">
        <v>6</v>
      </c>
      <c r="D1167" s="7" t="s">
        <v>284</v>
      </c>
      <c r="E1167" s="7" t="s">
        <v>126</v>
      </c>
      <c r="F1167" s="7" t="s">
        <v>126</v>
      </c>
      <c r="G1167" s="7" t="s">
        <v>291</v>
      </c>
      <c r="H1167" s="7" t="s">
        <v>527</v>
      </c>
      <c r="I1167" s="7" t="s">
        <v>528</v>
      </c>
      <c r="J1167" s="7" t="s">
        <v>219</v>
      </c>
      <c r="K1167" s="7" t="s">
        <v>118</v>
      </c>
      <c r="L1167" s="7" t="s">
        <v>11</v>
      </c>
      <c r="M1167" s="7">
        <v>0</v>
      </c>
      <c r="N1167" s="7">
        <v>0</v>
      </c>
      <c r="O1167" s="7" t="s">
        <v>1034</v>
      </c>
      <c r="P1167" s="7" t="s">
        <v>1035</v>
      </c>
      <c r="Q1167" s="7" t="s">
        <v>1035</v>
      </c>
      <c r="R1167" s="7" t="s">
        <v>1034</v>
      </c>
      <c r="S1167" s="7" t="s">
        <v>1111</v>
      </c>
      <c r="T1167" s="7" t="s">
        <v>1042</v>
      </c>
      <c r="U1167" s="17" t="s">
        <v>1514</v>
      </c>
      <c r="V1167" s="13">
        <v>42870</v>
      </c>
      <c r="W1167" s="13">
        <v>42874</v>
      </c>
      <c r="X1167" s="7">
        <v>4766</v>
      </c>
      <c r="Y1167" s="7">
        <v>7024.72</v>
      </c>
      <c r="Z1167" s="7">
        <v>1474.28</v>
      </c>
      <c r="AA1167" s="13">
        <v>42874</v>
      </c>
      <c r="AB1167" s="14" t="s">
        <v>2830</v>
      </c>
      <c r="AC1167" s="7">
        <v>4766</v>
      </c>
      <c r="AD1167" s="7">
        <v>1</v>
      </c>
      <c r="AE1167" s="13">
        <v>42916</v>
      </c>
      <c r="AF1167" s="7" t="s">
        <v>11955</v>
      </c>
      <c r="AG1167" s="7">
        <v>2017</v>
      </c>
      <c r="AH1167" s="13">
        <v>42946</v>
      </c>
      <c r="AI1167" s="7"/>
    </row>
    <row r="1168" spans="1:35" ht="15" x14ac:dyDescent="0.25">
      <c r="A1168" s="7">
        <v>2017</v>
      </c>
      <c r="B1168" s="7" t="s">
        <v>111</v>
      </c>
      <c r="C1168" s="7" t="s">
        <v>6</v>
      </c>
      <c r="D1168" s="7" t="s">
        <v>897</v>
      </c>
      <c r="E1168" s="7" t="s">
        <v>898</v>
      </c>
      <c r="F1168" s="7" t="s">
        <v>898</v>
      </c>
      <c r="G1168" s="7" t="s">
        <v>899</v>
      </c>
      <c r="H1168" s="7" t="s">
        <v>471</v>
      </c>
      <c r="I1168" s="7" t="s">
        <v>153</v>
      </c>
      <c r="J1168" s="7" t="s">
        <v>170</v>
      </c>
      <c r="K1168" s="7" t="s">
        <v>118</v>
      </c>
      <c r="L1168" s="7" t="s">
        <v>11</v>
      </c>
      <c r="M1168" s="7">
        <v>0</v>
      </c>
      <c r="N1168" s="7">
        <v>0</v>
      </c>
      <c r="O1168" s="7" t="s">
        <v>1034</v>
      </c>
      <c r="P1168" s="7" t="s">
        <v>1035</v>
      </c>
      <c r="Q1168" s="7" t="s">
        <v>1035</v>
      </c>
      <c r="R1168" s="7" t="s">
        <v>1034</v>
      </c>
      <c r="S1168" s="7" t="s">
        <v>1040</v>
      </c>
      <c r="T1168" s="7" t="s">
        <v>1040</v>
      </c>
      <c r="U1168" s="17" t="s">
        <v>1515</v>
      </c>
      <c r="V1168" s="13">
        <v>42866</v>
      </c>
      <c r="W1168" s="13">
        <v>42866</v>
      </c>
      <c r="X1168" s="7">
        <v>4767</v>
      </c>
      <c r="Y1168" s="7">
        <v>0</v>
      </c>
      <c r="Z1168" s="7">
        <v>747</v>
      </c>
      <c r="AA1168" s="13">
        <v>42866</v>
      </c>
      <c r="AB1168" s="14" t="s">
        <v>2831</v>
      </c>
      <c r="AC1168" s="7">
        <v>4767</v>
      </c>
      <c r="AD1168" s="7">
        <v>1</v>
      </c>
      <c r="AE1168" s="13">
        <v>42916</v>
      </c>
      <c r="AF1168" s="7" t="s">
        <v>11955</v>
      </c>
      <c r="AG1168" s="7">
        <v>2017</v>
      </c>
      <c r="AH1168" s="13">
        <v>42946</v>
      </c>
      <c r="AI1168" s="7"/>
    </row>
    <row r="1169" spans="1:35" ht="26.25" x14ac:dyDescent="0.25">
      <c r="A1169" s="7">
        <v>2017</v>
      </c>
      <c r="B1169" s="7" t="s">
        <v>111</v>
      </c>
      <c r="C1169" s="7" t="s">
        <v>6</v>
      </c>
      <c r="D1169" s="7" t="s">
        <v>216</v>
      </c>
      <c r="E1169" s="7" t="s">
        <v>126</v>
      </c>
      <c r="F1169" s="7" t="s">
        <v>126</v>
      </c>
      <c r="G1169" s="7" t="s">
        <v>291</v>
      </c>
      <c r="H1169" s="7" t="s">
        <v>529</v>
      </c>
      <c r="I1169" s="7" t="s">
        <v>490</v>
      </c>
      <c r="J1169" s="7" t="s">
        <v>530</v>
      </c>
      <c r="K1169" s="7" t="s">
        <v>118</v>
      </c>
      <c r="L1169" s="7" t="s">
        <v>11</v>
      </c>
      <c r="M1169" s="7">
        <v>0</v>
      </c>
      <c r="N1169" s="7">
        <v>0</v>
      </c>
      <c r="O1169" s="7" t="s">
        <v>1034</v>
      </c>
      <c r="P1169" s="7" t="s">
        <v>1035</v>
      </c>
      <c r="Q1169" s="7" t="s">
        <v>1035</v>
      </c>
      <c r="R1169" s="7" t="s">
        <v>1034</v>
      </c>
      <c r="S1169" s="7" t="s">
        <v>1111</v>
      </c>
      <c r="T1169" s="7" t="s">
        <v>1042</v>
      </c>
      <c r="U1169" s="17" t="s">
        <v>1516</v>
      </c>
      <c r="V1169" s="13">
        <v>42870</v>
      </c>
      <c r="W1169" s="13">
        <v>42874</v>
      </c>
      <c r="X1169" s="7">
        <v>4769</v>
      </c>
      <c r="Y1169" s="7">
        <v>7770.73</v>
      </c>
      <c r="Z1169" s="7">
        <v>13228.27</v>
      </c>
      <c r="AA1169" s="13">
        <v>42874</v>
      </c>
      <c r="AB1169" s="14" t="s">
        <v>2832</v>
      </c>
      <c r="AC1169" s="7">
        <v>4769</v>
      </c>
      <c r="AD1169" s="7">
        <v>1</v>
      </c>
      <c r="AE1169" s="13">
        <v>42916</v>
      </c>
      <c r="AF1169" s="7" t="s">
        <v>11955</v>
      </c>
      <c r="AG1169" s="7">
        <v>2017</v>
      </c>
      <c r="AH1169" s="13">
        <v>42946</v>
      </c>
      <c r="AI1169" s="7"/>
    </row>
    <row r="1170" spans="1:35" ht="26.25" x14ac:dyDescent="0.25">
      <c r="A1170" s="7">
        <v>2017</v>
      </c>
      <c r="B1170" s="7" t="s">
        <v>111</v>
      </c>
      <c r="C1170" s="7" t="s">
        <v>6</v>
      </c>
      <c r="D1170" s="7" t="s">
        <v>196</v>
      </c>
      <c r="E1170" s="7" t="s">
        <v>151</v>
      </c>
      <c r="F1170" s="7" t="s">
        <v>151</v>
      </c>
      <c r="G1170" s="7" t="s">
        <v>291</v>
      </c>
      <c r="H1170" s="7" t="s">
        <v>514</v>
      </c>
      <c r="I1170" s="7" t="s">
        <v>515</v>
      </c>
      <c r="J1170" s="7" t="s">
        <v>516</v>
      </c>
      <c r="K1170" s="7" t="s">
        <v>118</v>
      </c>
      <c r="L1170" s="7" t="s">
        <v>11</v>
      </c>
      <c r="M1170" s="7">
        <v>0</v>
      </c>
      <c r="N1170" s="7">
        <v>0</v>
      </c>
      <c r="O1170" s="7" t="s">
        <v>1034</v>
      </c>
      <c r="P1170" s="7" t="s">
        <v>1035</v>
      </c>
      <c r="Q1170" s="7" t="s">
        <v>1035</v>
      </c>
      <c r="R1170" s="7" t="s">
        <v>1034</v>
      </c>
      <c r="S1170" s="7" t="s">
        <v>1111</v>
      </c>
      <c r="T1170" s="7" t="s">
        <v>1042</v>
      </c>
      <c r="U1170" s="17" t="s">
        <v>1516</v>
      </c>
      <c r="V1170" s="13">
        <v>42870</v>
      </c>
      <c r="W1170" s="13">
        <v>42874</v>
      </c>
      <c r="X1170" s="7">
        <v>4770</v>
      </c>
      <c r="Y1170" s="7">
        <v>7911.73</v>
      </c>
      <c r="Z1170" s="7">
        <v>587.27</v>
      </c>
      <c r="AA1170" s="13">
        <v>42874</v>
      </c>
      <c r="AB1170" s="14" t="s">
        <v>2833</v>
      </c>
      <c r="AC1170" s="7">
        <v>4770</v>
      </c>
      <c r="AD1170" s="7">
        <v>1</v>
      </c>
      <c r="AE1170" s="13">
        <v>42916</v>
      </c>
      <c r="AF1170" s="7" t="s">
        <v>11955</v>
      </c>
      <c r="AG1170" s="7">
        <v>2017</v>
      </c>
      <c r="AH1170" s="13">
        <v>42946</v>
      </c>
      <c r="AI1170" s="7"/>
    </row>
    <row r="1171" spans="1:35" ht="26.25" x14ac:dyDescent="0.25">
      <c r="A1171" s="7">
        <v>2017</v>
      </c>
      <c r="B1171" s="7" t="s">
        <v>111</v>
      </c>
      <c r="C1171" s="7" t="s">
        <v>6</v>
      </c>
      <c r="D1171" s="7" t="s">
        <v>188</v>
      </c>
      <c r="E1171" s="7" t="s">
        <v>126</v>
      </c>
      <c r="F1171" s="7" t="s">
        <v>126</v>
      </c>
      <c r="G1171" s="7" t="s">
        <v>301</v>
      </c>
      <c r="H1171" s="7" t="s">
        <v>761</v>
      </c>
      <c r="I1171" s="7" t="s">
        <v>762</v>
      </c>
      <c r="J1171" s="7" t="s">
        <v>346</v>
      </c>
      <c r="K1171" s="7" t="s">
        <v>118</v>
      </c>
      <c r="L1171" s="7" t="s">
        <v>11</v>
      </c>
      <c r="M1171" s="7">
        <v>0</v>
      </c>
      <c r="N1171" s="7">
        <v>0</v>
      </c>
      <c r="O1171" s="7" t="s">
        <v>1034</v>
      </c>
      <c r="P1171" s="7" t="s">
        <v>1035</v>
      </c>
      <c r="Q1171" s="7" t="s">
        <v>1035</v>
      </c>
      <c r="R1171" s="7" t="s">
        <v>1034</v>
      </c>
      <c r="S1171" s="7" t="s">
        <v>1100</v>
      </c>
      <c r="T1171" s="7" t="s">
        <v>1065</v>
      </c>
      <c r="U1171" s="17" t="s">
        <v>12056</v>
      </c>
      <c r="V1171" s="13">
        <v>42832</v>
      </c>
      <c r="W1171" s="13">
        <v>42832</v>
      </c>
      <c r="X1171" s="7">
        <v>4777</v>
      </c>
      <c r="Y1171" s="7">
        <v>247</v>
      </c>
      <c r="Z1171" s="7">
        <v>0</v>
      </c>
      <c r="AA1171" s="13">
        <v>42832</v>
      </c>
      <c r="AB1171" s="14" t="s">
        <v>2834</v>
      </c>
      <c r="AC1171" s="7">
        <v>4777</v>
      </c>
      <c r="AD1171" s="7">
        <v>1</v>
      </c>
      <c r="AE1171" s="13">
        <v>42916</v>
      </c>
      <c r="AF1171" s="7" t="s">
        <v>11955</v>
      </c>
      <c r="AG1171" s="7">
        <v>2017</v>
      </c>
      <c r="AH1171" s="13">
        <v>42946</v>
      </c>
      <c r="AI1171" s="7"/>
    </row>
    <row r="1172" spans="1:35" ht="39" x14ac:dyDescent="0.25">
      <c r="A1172" s="7">
        <v>2017</v>
      </c>
      <c r="B1172" s="7" t="s">
        <v>111</v>
      </c>
      <c r="C1172" s="7" t="s">
        <v>6</v>
      </c>
      <c r="D1172" s="7" t="s">
        <v>139</v>
      </c>
      <c r="E1172" s="7" t="s">
        <v>126</v>
      </c>
      <c r="F1172" s="7" t="s">
        <v>126</v>
      </c>
      <c r="G1172" s="7" t="s">
        <v>291</v>
      </c>
      <c r="H1172" s="7" t="s">
        <v>570</v>
      </c>
      <c r="I1172" s="7" t="s">
        <v>571</v>
      </c>
      <c r="J1172" s="7" t="s">
        <v>219</v>
      </c>
      <c r="K1172" s="7" t="s">
        <v>118</v>
      </c>
      <c r="L1172" s="7" t="s">
        <v>11</v>
      </c>
      <c r="M1172" s="7">
        <v>0</v>
      </c>
      <c r="N1172" s="7">
        <v>0</v>
      </c>
      <c r="O1172" s="7" t="s">
        <v>1034</v>
      </c>
      <c r="P1172" s="7" t="s">
        <v>1035</v>
      </c>
      <c r="Q1172" s="7" t="s">
        <v>1035</v>
      </c>
      <c r="R1172" s="7" t="s">
        <v>1034</v>
      </c>
      <c r="S1172" s="7" t="s">
        <v>715</v>
      </c>
      <c r="T1172" s="7" t="s">
        <v>1060</v>
      </c>
      <c r="U1172" s="17" t="s">
        <v>1517</v>
      </c>
      <c r="V1172" s="13">
        <v>42832</v>
      </c>
      <c r="W1172" s="13">
        <v>42832</v>
      </c>
      <c r="X1172" s="7">
        <v>4783</v>
      </c>
      <c r="Y1172" s="7">
        <v>747</v>
      </c>
      <c r="Z1172" s="7">
        <v>0</v>
      </c>
      <c r="AA1172" s="13">
        <v>42832</v>
      </c>
      <c r="AB1172" s="14" t="s">
        <v>2835</v>
      </c>
      <c r="AC1172" s="7">
        <v>4783</v>
      </c>
      <c r="AD1172" s="7">
        <v>1</v>
      </c>
      <c r="AE1172" s="13">
        <v>42916</v>
      </c>
      <c r="AF1172" s="7" t="s">
        <v>11955</v>
      </c>
      <c r="AG1172" s="7">
        <v>2017</v>
      </c>
      <c r="AH1172" s="13">
        <v>42946</v>
      </c>
      <c r="AI1172" s="7"/>
    </row>
    <row r="1173" spans="1:35" ht="39" x14ac:dyDescent="0.25">
      <c r="A1173" s="7">
        <v>2017</v>
      </c>
      <c r="B1173" s="7" t="s">
        <v>111</v>
      </c>
      <c r="C1173" s="7" t="s">
        <v>6</v>
      </c>
      <c r="D1173" s="7" t="s">
        <v>131</v>
      </c>
      <c r="E1173" s="7" t="s">
        <v>484</v>
      </c>
      <c r="F1173" s="7" t="s">
        <v>484</v>
      </c>
      <c r="G1173" s="7" t="s">
        <v>114</v>
      </c>
      <c r="H1173" s="7" t="s">
        <v>485</v>
      </c>
      <c r="I1173" s="7" t="s">
        <v>486</v>
      </c>
      <c r="J1173" s="7" t="s">
        <v>487</v>
      </c>
      <c r="K1173" s="7" t="s">
        <v>118</v>
      </c>
      <c r="L1173" s="7" t="s">
        <v>11</v>
      </c>
      <c r="M1173" s="7">
        <v>0</v>
      </c>
      <c r="N1173" s="7">
        <v>0</v>
      </c>
      <c r="O1173" s="7" t="s">
        <v>1034</v>
      </c>
      <c r="P1173" s="7" t="s">
        <v>1035</v>
      </c>
      <c r="Q1173" s="7" t="s">
        <v>1035</v>
      </c>
      <c r="R1173" s="7" t="s">
        <v>1034</v>
      </c>
      <c r="S1173" s="7" t="s">
        <v>1100</v>
      </c>
      <c r="T1173" s="7" t="s">
        <v>1065</v>
      </c>
      <c r="U1173" s="17" t="s">
        <v>12057</v>
      </c>
      <c r="V1173" s="13">
        <v>42872</v>
      </c>
      <c r="W1173" s="13">
        <v>42872</v>
      </c>
      <c r="X1173" s="7">
        <v>4785</v>
      </c>
      <c r="Y1173" s="7">
        <v>775</v>
      </c>
      <c r="Z1173" s="7">
        <v>1072</v>
      </c>
      <c r="AA1173" s="13">
        <v>42872</v>
      </c>
      <c r="AB1173" s="14" t="s">
        <v>2836</v>
      </c>
      <c r="AC1173" s="7">
        <v>4785</v>
      </c>
      <c r="AD1173" s="7">
        <v>1</v>
      </c>
      <c r="AE1173" s="13">
        <v>42916</v>
      </c>
      <c r="AF1173" s="7" t="s">
        <v>11955</v>
      </c>
      <c r="AG1173" s="7">
        <v>2017</v>
      </c>
      <c r="AH1173" s="13">
        <v>42946</v>
      </c>
      <c r="AI1173" s="7"/>
    </row>
    <row r="1174" spans="1:35" ht="51.75" x14ac:dyDescent="0.25">
      <c r="A1174" s="7">
        <v>2017</v>
      </c>
      <c r="B1174" s="7" t="s">
        <v>111</v>
      </c>
      <c r="C1174" s="7" t="s">
        <v>6</v>
      </c>
      <c r="D1174" s="7" t="s">
        <v>131</v>
      </c>
      <c r="E1174" s="7" t="s">
        <v>484</v>
      </c>
      <c r="F1174" s="7" t="s">
        <v>484</v>
      </c>
      <c r="G1174" s="7" t="s">
        <v>114</v>
      </c>
      <c r="H1174" s="7" t="s">
        <v>485</v>
      </c>
      <c r="I1174" s="7" t="s">
        <v>486</v>
      </c>
      <c r="J1174" s="7" t="s">
        <v>487</v>
      </c>
      <c r="K1174" s="7" t="s">
        <v>118</v>
      </c>
      <c r="L1174" s="7" t="s">
        <v>11</v>
      </c>
      <c r="M1174" s="7">
        <v>0</v>
      </c>
      <c r="N1174" s="7">
        <v>0</v>
      </c>
      <c r="O1174" s="7" t="s">
        <v>1034</v>
      </c>
      <c r="P1174" s="7" t="s">
        <v>1035</v>
      </c>
      <c r="Q1174" s="7" t="s">
        <v>1035</v>
      </c>
      <c r="R1174" s="7" t="s">
        <v>1034</v>
      </c>
      <c r="S1174" s="7" t="s">
        <v>1053</v>
      </c>
      <c r="T1174" s="7" t="s">
        <v>1053</v>
      </c>
      <c r="U1174" s="17" t="s">
        <v>12256</v>
      </c>
      <c r="V1174" s="13">
        <v>42880</v>
      </c>
      <c r="W1174" s="13">
        <v>42880</v>
      </c>
      <c r="X1174" s="7">
        <v>4786</v>
      </c>
      <c r="Y1174" s="7">
        <v>1016.5</v>
      </c>
      <c r="Z1174" s="7">
        <v>830.5</v>
      </c>
      <c r="AA1174" s="13">
        <v>42880</v>
      </c>
      <c r="AB1174" s="14" t="s">
        <v>2837</v>
      </c>
      <c r="AC1174" s="7">
        <v>4786</v>
      </c>
      <c r="AD1174" s="7">
        <v>1</v>
      </c>
      <c r="AE1174" s="13">
        <v>42916</v>
      </c>
      <c r="AF1174" s="7" t="s">
        <v>11955</v>
      </c>
      <c r="AG1174" s="7">
        <v>2017</v>
      </c>
      <c r="AH1174" s="13">
        <v>42946</v>
      </c>
      <c r="AI1174" s="7"/>
    </row>
    <row r="1175" spans="1:35" ht="39" x14ac:dyDescent="0.25">
      <c r="A1175" s="7">
        <v>2017</v>
      </c>
      <c r="B1175" s="7" t="s">
        <v>111</v>
      </c>
      <c r="C1175" s="7" t="s">
        <v>6</v>
      </c>
      <c r="D1175" s="7" t="s">
        <v>284</v>
      </c>
      <c r="E1175" s="7" t="s">
        <v>126</v>
      </c>
      <c r="F1175" s="7" t="s">
        <v>126</v>
      </c>
      <c r="G1175" s="7" t="s">
        <v>121</v>
      </c>
      <c r="H1175" s="7" t="s">
        <v>285</v>
      </c>
      <c r="I1175" s="7" t="s">
        <v>143</v>
      </c>
      <c r="J1175" s="7" t="s">
        <v>162</v>
      </c>
      <c r="K1175" s="7" t="s">
        <v>118</v>
      </c>
      <c r="L1175" s="7" t="s">
        <v>11</v>
      </c>
      <c r="M1175" s="7">
        <v>0</v>
      </c>
      <c r="N1175" s="7">
        <v>0</v>
      </c>
      <c r="O1175" s="7" t="s">
        <v>1034</v>
      </c>
      <c r="P1175" s="7" t="s">
        <v>1035</v>
      </c>
      <c r="Q1175" s="7" t="s">
        <v>1035</v>
      </c>
      <c r="R1175" s="7" t="s">
        <v>1034</v>
      </c>
      <c r="S1175" s="7" t="s">
        <v>1121</v>
      </c>
      <c r="T1175" s="7" t="s">
        <v>1122</v>
      </c>
      <c r="U1175" s="17" t="s">
        <v>1518</v>
      </c>
      <c r="V1175" s="13">
        <v>42865</v>
      </c>
      <c r="W1175" s="13">
        <v>42866</v>
      </c>
      <c r="X1175" s="7">
        <v>4788</v>
      </c>
      <c r="Y1175" s="7">
        <v>2167.65</v>
      </c>
      <c r="Z1175" s="7">
        <v>773.35</v>
      </c>
      <c r="AA1175" s="13">
        <v>42866</v>
      </c>
      <c r="AB1175" s="14" t="s">
        <v>2838</v>
      </c>
      <c r="AC1175" s="7">
        <v>4788</v>
      </c>
      <c r="AD1175" s="7">
        <v>1</v>
      </c>
      <c r="AE1175" s="13">
        <v>42916</v>
      </c>
      <c r="AF1175" s="7" t="s">
        <v>11955</v>
      </c>
      <c r="AG1175" s="7">
        <v>2017</v>
      </c>
      <c r="AH1175" s="13">
        <v>42946</v>
      </c>
      <c r="AI1175" s="7"/>
    </row>
    <row r="1176" spans="1:35" ht="26.25" x14ac:dyDescent="0.25">
      <c r="A1176" s="7">
        <v>2017</v>
      </c>
      <c r="B1176" s="7" t="s">
        <v>111</v>
      </c>
      <c r="C1176" s="7" t="s">
        <v>6</v>
      </c>
      <c r="D1176" s="7" t="s">
        <v>188</v>
      </c>
      <c r="E1176" s="7" t="s">
        <v>126</v>
      </c>
      <c r="F1176" s="7" t="s">
        <v>126</v>
      </c>
      <c r="G1176" s="7" t="s">
        <v>301</v>
      </c>
      <c r="H1176" s="7" t="s">
        <v>543</v>
      </c>
      <c r="I1176" s="7" t="s">
        <v>135</v>
      </c>
      <c r="J1176" s="7" t="s">
        <v>544</v>
      </c>
      <c r="K1176" s="7" t="s">
        <v>118</v>
      </c>
      <c r="L1176" s="7" t="s">
        <v>11</v>
      </c>
      <c r="M1176" s="7">
        <v>0</v>
      </c>
      <c r="N1176" s="7">
        <v>0</v>
      </c>
      <c r="O1176" s="7" t="s">
        <v>1034</v>
      </c>
      <c r="P1176" s="7" t="s">
        <v>1035</v>
      </c>
      <c r="Q1176" s="7" t="s">
        <v>1035</v>
      </c>
      <c r="R1176" s="7" t="s">
        <v>1034</v>
      </c>
      <c r="S1176" s="7" t="s">
        <v>1100</v>
      </c>
      <c r="T1176" s="7" t="s">
        <v>1065</v>
      </c>
      <c r="U1176" s="17" t="s">
        <v>12058</v>
      </c>
      <c r="V1176" s="13">
        <v>42832</v>
      </c>
      <c r="W1176" s="13">
        <v>42832</v>
      </c>
      <c r="X1176" s="7">
        <v>4790</v>
      </c>
      <c r="Y1176" s="7">
        <v>269</v>
      </c>
      <c r="Z1176" s="7">
        <v>0</v>
      </c>
      <c r="AA1176" s="13">
        <v>42832</v>
      </c>
      <c r="AB1176" s="14" t="s">
        <v>2839</v>
      </c>
      <c r="AC1176" s="7">
        <v>4790</v>
      </c>
      <c r="AD1176" s="7">
        <v>1</v>
      </c>
      <c r="AE1176" s="13">
        <v>42916</v>
      </c>
      <c r="AF1176" s="7" t="s">
        <v>11955</v>
      </c>
      <c r="AG1176" s="7">
        <v>2017</v>
      </c>
      <c r="AH1176" s="13">
        <v>42946</v>
      </c>
      <c r="AI1176" s="7"/>
    </row>
    <row r="1177" spans="1:35" ht="39" x14ac:dyDescent="0.25">
      <c r="A1177" s="7">
        <v>2017</v>
      </c>
      <c r="B1177" s="7" t="s">
        <v>111</v>
      </c>
      <c r="C1177" s="7" t="s">
        <v>6</v>
      </c>
      <c r="D1177" s="7" t="s">
        <v>379</v>
      </c>
      <c r="E1177" s="7" t="s">
        <v>380</v>
      </c>
      <c r="F1177" s="7" t="s">
        <v>380</v>
      </c>
      <c r="G1177" s="7" t="s">
        <v>381</v>
      </c>
      <c r="H1177" s="7" t="s">
        <v>382</v>
      </c>
      <c r="I1177" s="7" t="s">
        <v>383</v>
      </c>
      <c r="J1177" s="7" t="s">
        <v>208</v>
      </c>
      <c r="K1177" s="7" t="s">
        <v>118</v>
      </c>
      <c r="L1177" s="7" t="s">
        <v>11</v>
      </c>
      <c r="M1177" s="7">
        <v>0</v>
      </c>
      <c r="N1177" s="7">
        <v>0</v>
      </c>
      <c r="O1177" s="7" t="s">
        <v>1034</v>
      </c>
      <c r="P1177" s="7" t="s">
        <v>1035</v>
      </c>
      <c r="Q1177" s="7" t="s">
        <v>1035</v>
      </c>
      <c r="R1177" s="7" t="s">
        <v>1034</v>
      </c>
      <c r="S1177" s="7" t="s">
        <v>1040</v>
      </c>
      <c r="T1177" s="7" t="s">
        <v>1040</v>
      </c>
      <c r="U1177" s="17" t="s">
        <v>12183</v>
      </c>
      <c r="V1177" s="13">
        <v>42866</v>
      </c>
      <c r="W1177" s="13">
        <v>42866</v>
      </c>
      <c r="X1177" s="7">
        <v>4793</v>
      </c>
      <c r="Y1177" s="7">
        <v>0</v>
      </c>
      <c r="Z1177" s="7">
        <v>925</v>
      </c>
      <c r="AA1177" s="13">
        <v>42866</v>
      </c>
      <c r="AB1177" s="14" t="s">
        <v>2840</v>
      </c>
      <c r="AC1177" s="7">
        <v>4793</v>
      </c>
      <c r="AD1177" s="7">
        <v>1</v>
      </c>
      <c r="AE1177" s="13">
        <v>42916</v>
      </c>
      <c r="AF1177" s="7" t="s">
        <v>11955</v>
      </c>
      <c r="AG1177" s="7">
        <v>2017</v>
      </c>
      <c r="AH1177" s="13">
        <v>42946</v>
      </c>
      <c r="AI1177" s="7"/>
    </row>
    <row r="1178" spans="1:35" ht="51.75" x14ac:dyDescent="0.25">
      <c r="A1178" s="7">
        <v>2017</v>
      </c>
      <c r="B1178" s="7" t="s">
        <v>111</v>
      </c>
      <c r="C1178" s="7" t="s">
        <v>6</v>
      </c>
      <c r="D1178" s="7" t="s">
        <v>320</v>
      </c>
      <c r="E1178" s="7" t="s">
        <v>310</v>
      </c>
      <c r="F1178" s="7" t="s">
        <v>310</v>
      </c>
      <c r="G1178" s="7" t="s">
        <v>381</v>
      </c>
      <c r="H1178" s="7" t="s">
        <v>719</v>
      </c>
      <c r="I1178" s="7" t="s">
        <v>672</v>
      </c>
      <c r="J1178" s="7" t="s">
        <v>983</v>
      </c>
      <c r="K1178" s="7" t="s">
        <v>118</v>
      </c>
      <c r="L1178" s="7" t="s">
        <v>11</v>
      </c>
      <c r="M1178" s="7">
        <v>0</v>
      </c>
      <c r="N1178" s="7">
        <v>0</v>
      </c>
      <c r="O1178" s="7" t="s">
        <v>1034</v>
      </c>
      <c r="P1178" s="7" t="s">
        <v>1035</v>
      </c>
      <c r="Q1178" s="7" t="s">
        <v>1035</v>
      </c>
      <c r="R1178" s="7" t="s">
        <v>1034</v>
      </c>
      <c r="S1178" s="7" t="s">
        <v>1040</v>
      </c>
      <c r="T1178" s="7" t="s">
        <v>1040</v>
      </c>
      <c r="U1178" s="17" t="s">
        <v>12184</v>
      </c>
      <c r="V1178" s="13">
        <v>42866</v>
      </c>
      <c r="W1178" s="13">
        <v>42866</v>
      </c>
      <c r="X1178" s="7">
        <v>4794</v>
      </c>
      <c r="Y1178" s="7">
        <v>0</v>
      </c>
      <c r="Z1178" s="7">
        <v>1625</v>
      </c>
      <c r="AA1178" s="13">
        <v>42866</v>
      </c>
      <c r="AB1178" s="14" t="s">
        <v>2841</v>
      </c>
      <c r="AC1178" s="7">
        <v>4794</v>
      </c>
      <c r="AD1178" s="7">
        <v>1</v>
      </c>
      <c r="AE1178" s="13">
        <v>42916</v>
      </c>
      <c r="AF1178" s="7" t="s">
        <v>11955</v>
      </c>
      <c r="AG1178" s="7">
        <v>2017</v>
      </c>
      <c r="AH1178" s="13">
        <v>42946</v>
      </c>
      <c r="AI1178" s="7"/>
    </row>
    <row r="1179" spans="1:35" ht="39" x14ac:dyDescent="0.25">
      <c r="A1179" s="7">
        <v>2017</v>
      </c>
      <c r="B1179" s="7" t="s">
        <v>111</v>
      </c>
      <c r="C1179" s="7" t="s">
        <v>6</v>
      </c>
      <c r="D1179" s="7" t="s">
        <v>216</v>
      </c>
      <c r="E1179" s="7" t="s">
        <v>126</v>
      </c>
      <c r="F1179" s="7" t="s">
        <v>126</v>
      </c>
      <c r="G1179" s="7" t="s">
        <v>291</v>
      </c>
      <c r="H1179" s="7" t="s">
        <v>565</v>
      </c>
      <c r="I1179" s="7" t="s">
        <v>138</v>
      </c>
      <c r="J1179" s="7" t="s">
        <v>566</v>
      </c>
      <c r="K1179" s="7" t="s">
        <v>118</v>
      </c>
      <c r="L1179" s="7" t="s">
        <v>11</v>
      </c>
      <c r="M1179" s="7">
        <v>0</v>
      </c>
      <c r="N1179" s="7">
        <v>0</v>
      </c>
      <c r="O1179" s="7" t="s">
        <v>1034</v>
      </c>
      <c r="P1179" s="7" t="s">
        <v>1035</v>
      </c>
      <c r="Q1179" s="7" t="s">
        <v>1035</v>
      </c>
      <c r="R1179" s="7" t="s">
        <v>1034</v>
      </c>
      <c r="S1179" s="7" t="s">
        <v>715</v>
      </c>
      <c r="T1179" s="7" t="s">
        <v>1060</v>
      </c>
      <c r="U1179" s="17" t="s">
        <v>1519</v>
      </c>
      <c r="V1179" s="13">
        <v>42832</v>
      </c>
      <c r="W1179" s="13">
        <v>42832</v>
      </c>
      <c r="X1179" s="7">
        <v>4795</v>
      </c>
      <c r="Y1179" s="7">
        <v>730.02</v>
      </c>
      <c r="Z1179" s="7">
        <v>0</v>
      </c>
      <c r="AA1179" s="13">
        <v>42832</v>
      </c>
      <c r="AB1179" s="14" t="s">
        <v>2842</v>
      </c>
      <c r="AC1179" s="7">
        <v>4795</v>
      </c>
      <c r="AD1179" s="7">
        <v>1</v>
      </c>
      <c r="AE1179" s="13">
        <v>42916</v>
      </c>
      <c r="AF1179" s="7" t="s">
        <v>11955</v>
      </c>
      <c r="AG1179" s="7">
        <v>2017</v>
      </c>
      <c r="AH1179" s="13">
        <v>42946</v>
      </c>
      <c r="AI1179" s="7"/>
    </row>
    <row r="1180" spans="1:35" ht="39" x14ac:dyDescent="0.25">
      <c r="A1180" s="7">
        <v>2017</v>
      </c>
      <c r="B1180" s="7" t="s">
        <v>111</v>
      </c>
      <c r="C1180" s="7" t="s">
        <v>6</v>
      </c>
      <c r="D1180" s="7" t="s">
        <v>125</v>
      </c>
      <c r="E1180" s="7" t="s">
        <v>126</v>
      </c>
      <c r="F1180" s="7" t="s">
        <v>126</v>
      </c>
      <c r="G1180" s="7" t="s">
        <v>291</v>
      </c>
      <c r="H1180" s="7" t="s">
        <v>574</v>
      </c>
      <c r="I1180" s="7" t="s">
        <v>420</v>
      </c>
      <c r="J1180" s="7" t="s">
        <v>296</v>
      </c>
      <c r="K1180" s="7" t="s">
        <v>118</v>
      </c>
      <c r="L1180" s="7" t="s">
        <v>11</v>
      </c>
      <c r="M1180" s="7">
        <v>0</v>
      </c>
      <c r="N1180" s="7">
        <v>0</v>
      </c>
      <c r="O1180" s="7" t="s">
        <v>1034</v>
      </c>
      <c r="P1180" s="7" t="s">
        <v>1035</v>
      </c>
      <c r="Q1180" s="7" t="s">
        <v>1035</v>
      </c>
      <c r="R1180" s="7" t="s">
        <v>1034</v>
      </c>
      <c r="S1180" s="7" t="s">
        <v>1049</v>
      </c>
      <c r="T1180" s="7" t="s">
        <v>1050</v>
      </c>
      <c r="U1180" s="17" t="s">
        <v>1520</v>
      </c>
      <c r="V1180" s="13">
        <v>42842</v>
      </c>
      <c r="W1180" s="13">
        <v>42843</v>
      </c>
      <c r="X1180" s="7">
        <v>4796</v>
      </c>
      <c r="Y1180" s="7">
        <v>12288</v>
      </c>
      <c r="Z1180" s="7">
        <v>0</v>
      </c>
      <c r="AA1180" s="13">
        <v>42843</v>
      </c>
      <c r="AB1180" s="14" t="s">
        <v>2843</v>
      </c>
      <c r="AC1180" s="7">
        <v>4796</v>
      </c>
      <c r="AD1180" s="7">
        <v>1</v>
      </c>
      <c r="AE1180" s="13">
        <v>42916</v>
      </c>
      <c r="AF1180" s="7" t="s">
        <v>11955</v>
      </c>
      <c r="AG1180" s="7">
        <v>2017</v>
      </c>
      <c r="AH1180" s="13">
        <v>42946</v>
      </c>
      <c r="AI1180" s="7"/>
    </row>
    <row r="1181" spans="1:35" ht="26.25" x14ac:dyDescent="0.25">
      <c r="A1181" s="7">
        <v>2017</v>
      </c>
      <c r="B1181" s="7" t="s">
        <v>111</v>
      </c>
      <c r="C1181" s="7" t="s">
        <v>6</v>
      </c>
      <c r="D1181" s="7" t="s">
        <v>271</v>
      </c>
      <c r="E1181" s="7" t="s">
        <v>235</v>
      </c>
      <c r="F1181" s="7" t="s">
        <v>235</v>
      </c>
      <c r="G1181" s="7" t="s">
        <v>794</v>
      </c>
      <c r="H1181" s="7" t="s">
        <v>190</v>
      </c>
      <c r="I1181" s="7" t="s">
        <v>795</v>
      </c>
      <c r="J1181" s="7" t="s">
        <v>796</v>
      </c>
      <c r="K1181" s="7" t="s">
        <v>118</v>
      </c>
      <c r="L1181" s="7" t="s">
        <v>10</v>
      </c>
      <c r="M1181" s="7">
        <v>0</v>
      </c>
      <c r="N1181" s="7">
        <v>0</v>
      </c>
      <c r="O1181" s="7" t="s">
        <v>1034</v>
      </c>
      <c r="P1181" s="7" t="s">
        <v>1035</v>
      </c>
      <c r="Q1181" s="7" t="s">
        <v>1035</v>
      </c>
      <c r="R1181" s="7" t="s">
        <v>1521</v>
      </c>
      <c r="S1181" s="7" t="s">
        <v>1522</v>
      </c>
      <c r="T1181" s="7" t="s">
        <v>1522</v>
      </c>
      <c r="U1181" s="17" t="s">
        <v>1523</v>
      </c>
      <c r="V1181" s="13">
        <v>42870</v>
      </c>
      <c r="W1181" s="13">
        <v>42874</v>
      </c>
      <c r="X1181" s="7">
        <v>4798</v>
      </c>
      <c r="Y1181" s="7">
        <v>3724.07</v>
      </c>
      <c r="Z1181" s="7">
        <v>12795.93</v>
      </c>
      <c r="AA1181" s="13">
        <v>42874</v>
      </c>
      <c r="AB1181" s="14" t="s">
        <v>2844</v>
      </c>
      <c r="AC1181" s="7">
        <v>4798</v>
      </c>
      <c r="AD1181" s="7">
        <v>1</v>
      </c>
      <c r="AE1181" s="13">
        <v>42916</v>
      </c>
      <c r="AF1181" s="7" t="s">
        <v>11955</v>
      </c>
      <c r="AG1181" s="7">
        <v>2017</v>
      </c>
      <c r="AH1181" s="13">
        <v>42946</v>
      </c>
      <c r="AI1181" s="7"/>
    </row>
    <row r="1182" spans="1:35" ht="26.25" x14ac:dyDescent="0.25">
      <c r="A1182" s="7">
        <v>2017</v>
      </c>
      <c r="B1182" s="7" t="s">
        <v>111</v>
      </c>
      <c r="C1182" s="7" t="s">
        <v>6</v>
      </c>
      <c r="D1182" s="7" t="s">
        <v>361</v>
      </c>
      <c r="E1182" s="7" t="s">
        <v>256</v>
      </c>
      <c r="F1182" s="7" t="s">
        <v>256</v>
      </c>
      <c r="G1182" s="7" t="s">
        <v>121</v>
      </c>
      <c r="H1182" s="7" t="s">
        <v>855</v>
      </c>
      <c r="I1182" s="7" t="s">
        <v>856</v>
      </c>
      <c r="J1182" s="7" t="s">
        <v>364</v>
      </c>
      <c r="K1182" s="7" t="s">
        <v>118</v>
      </c>
      <c r="L1182" s="7" t="s">
        <v>11</v>
      </c>
      <c r="M1182" s="7">
        <v>0</v>
      </c>
      <c r="N1182" s="7">
        <v>0</v>
      </c>
      <c r="O1182" s="7" t="s">
        <v>1034</v>
      </c>
      <c r="P1182" s="7" t="s">
        <v>1035</v>
      </c>
      <c r="Q1182" s="7" t="s">
        <v>1035</v>
      </c>
      <c r="R1182" s="7" t="s">
        <v>1034</v>
      </c>
      <c r="S1182" s="7" t="s">
        <v>1048</v>
      </c>
      <c r="T1182" s="7" t="s">
        <v>1048</v>
      </c>
      <c r="U1182" s="17" t="s">
        <v>11982</v>
      </c>
      <c r="V1182" s="13">
        <v>42874</v>
      </c>
      <c r="W1182" s="13">
        <v>42875</v>
      </c>
      <c r="X1182" s="7">
        <v>4801</v>
      </c>
      <c r="Y1182" s="7">
        <v>1494</v>
      </c>
      <c r="Z1182" s="7">
        <v>747</v>
      </c>
      <c r="AA1182" s="13">
        <v>42875</v>
      </c>
      <c r="AB1182" s="14" t="s">
        <v>2845</v>
      </c>
      <c r="AC1182" s="7">
        <v>4801</v>
      </c>
      <c r="AD1182" s="7">
        <v>1</v>
      </c>
      <c r="AE1182" s="13">
        <v>42916</v>
      </c>
      <c r="AF1182" s="7" t="s">
        <v>11955</v>
      </c>
      <c r="AG1182" s="7">
        <v>2017</v>
      </c>
      <c r="AH1182" s="13">
        <v>42946</v>
      </c>
      <c r="AI1182" s="7"/>
    </row>
    <row r="1183" spans="1:35" ht="26.25" x14ac:dyDescent="0.25">
      <c r="A1183" s="7">
        <v>2017</v>
      </c>
      <c r="B1183" s="7" t="s">
        <v>111</v>
      </c>
      <c r="C1183" s="7" t="s">
        <v>6</v>
      </c>
      <c r="D1183" s="7" t="s">
        <v>139</v>
      </c>
      <c r="E1183" s="7" t="s">
        <v>140</v>
      </c>
      <c r="F1183" s="7" t="s">
        <v>140</v>
      </c>
      <c r="G1183" s="7" t="s">
        <v>121</v>
      </c>
      <c r="H1183" s="7" t="s">
        <v>599</v>
      </c>
      <c r="I1183" s="7" t="s">
        <v>201</v>
      </c>
      <c r="J1183" s="7" t="s">
        <v>600</v>
      </c>
      <c r="K1183" s="7" t="s">
        <v>118</v>
      </c>
      <c r="L1183" s="7" t="s">
        <v>11</v>
      </c>
      <c r="M1183" s="7">
        <v>0</v>
      </c>
      <c r="N1183" s="7">
        <v>0</v>
      </c>
      <c r="O1183" s="7" t="s">
        <v>1034</v>
      </c>
      <c r="P1183" s="7" t="s">
        <v>1035</v>
      </c>
      <c r="Q1183" s="7" t="s">
        <v>1035</v>
      </c>
      <c r="R1183" s="7" t="s">
        <v>1034</v>
      </c>
      <c r="S1183" s="7" t="s">
        <v>1048</v>
      </c>
      <c r="T1183" s="7" t="s">
        <v>1048</v>
      </c>
      <c r="U1183" s="17" t="s">
        <v>11982</v>
      </c>
      <c r="V1183" s="13">
        <v>42874</v>
      </c>
      <c r="W1183" s="13">
        <v>42875</v>
      </c>
      <c r="X1183" s="7">
        <v>4803</v>
      </c>
      <c r="Y1183" s="7">
        <v>1908</v>
      </c>
      <c r="Z1183" s="7">
        <v>983</v>
      </c>
      <c r="AA1183" s="13">
        <v>42875</v>
      </c>
      <c r="AB1183" s="14" t="s">
        <v>2846</v>
      </c>
      <c r="AC1183" s="7">
        <v>4803</v>
      </c>
      <c r="AD1183" s="7">
        <v>1</v>
      </c>
      <c r="AE1183" s="13">
        <v>42916</v>
      </c>
      <c r="AF1183" s="7" t="s">
        <v>11955</v>
      </c>
      <c r="AG1183" s="7">
        <v>2017</v>
      </c>
      <c r="AH1183" s="13">
        <v>42946</v>
      </c>
      <c r="AI1183" s="7"/>
    </row>
    <row r="1184" spans="1:35" ht="26.25" x14ac:dyDescent="0.25">
      <c r="A1184" s="7">
        <v>2017</v>
      </c>
      <c r="B1184" s="7" t="s">
        <v>111</v>
      </c>
      <c r="C1184" s="7" t="s">
        <v>6</v>
      </c>
      <c r="D1184" s="7" t="s">
        <v>159</v>
      </c>
      <c r="E1184" s="7" t="s">
        <v>151</v>
      </c>
      <c r="F1184" s="7" t="s">
        <v>151</v>
      </c>
      <c r="G1184" s="7" t="s">
        <v>971</v>
      </c>
      <c r="H1184" s="7" t="s">
        <v>975</v>
      </c>
      <c r="I1184" s="7" t="s">
        <v>435</v>
      </c>
      <c r="J1184" s="7" t="s">
        <v>976</v>
      </c>
      <c r="K1184" s="7" t="s">
        <v>118</v>
      </c>
      <c r="L1184" s="7" t="s">
        <v>11</v>
      </c>
      <c r="M1184" s="7">
        <v>0</v>
      </c>
      <c r="N1184" s="7">
        <v>0</v>
      </c>
      <c r="O1184" s="7" t="s">
        <v>1034</v>
      </c>
      <c r="P1184" s="7" t="s">
        <v>1035</v>
      </c>
      <c r="Q1184" s="7" t="s">
        <v>1035</v>
      </c>
      <c r="R1184" s="7" t="s">
        <v>1034</v>
      </c>
      <c r="S1184" s="7" t="s">
        <v>1105</v>
      </c>
      <c r="T1184" s="7" t="s">
        <v>1106</v>
      </c>
      <c r="U1184" s="17" t="s">
        <v>12235</v>
      </c>
      <c r="V1184" s="13">
        <v>42869</v>
      </c>
      <c r="W1184" s="13">
        <v>42873</v>
      </c>
      <c r="X1184" s="7">
        <v>4816</v>
      </c>
      <c r="Y1184" s="7">
        <v>6007.92</v>
      </c>
      <c r="Z1184" s="7">
        <v>3967.08</v>
      </c>
      <c r="AA1184" s="13">
        <v>42873</v>
      </c>
      <c r="AB1184" s="14" t="s">
        <v>2847</v>
      </c>
      <c r="AC1184" s="7">
        <v>4816</v>
      </c>
      <c r="AD1184" s="7">
        <v>1</v>
      </c>
      <c r="AE1184" s="13">
        <v>42916</v>
      </c>
      <c r="AF1184" s="7" t="s">
        <v>11955</v>
      </c>
      <c r="AG1184" s="7">
        <v>2017</v>
      </c>
      <c r="AH1184" s="13">
        <v>42946</v>
      </c>
      <c r="AI1184" s="7"/>
    </row>
    <row r="1185" spans="1:35" ht="26.25" x14ac:dyDescent="0.25">
      <c r="A1185" s="7">
        <v>2017</v>
      </c>
      <c r="B1185" s="7" t="s">
        <v>111</v>
      </c>
      <c r="C1185" s="7" t="s">
        <v>6</v>
      </c>
      <c r="D1185" s="7" t="s">
        <v>478</v>
      </c>
      <c r="E1185" s="7" t="s">
        <v>164</v>
      </c>
      <c r="F1185" s="7" t="s">
        <v>164</v>
      </c>
      <c r="G1185" s="7" t="s">
        <v>971</v>
      </c>
      <c r="H1185" s="7" t="s">
        <v>977</v>
      </c>
      <c r="I1185" s="7" t="s">
        <v>347</v>
      </c>
      <c r="J1185" s="7" t="s">
        <v>978</v>
      </c>
      <c r="K1185" s="7" t="s">
        <v>118</v>
      </c>
      <c r="L1185" s="7" t="s">
        <v>11</v>
      </c>
      <c r="M1185" s="7">
        <v>0</v>
      </c>
      <c r="N1185" s="7">
        <v>0</v>
      </c>
      <c r="O1185" s="7" t="s">
        <v>1034</v>
      </c>
      <c r="P1185" s="7" t="s">
        <v>1035</v>
      </c>
      <c r="Q1185" s="7" t="s">
        <v>1035</v>
      </c>
      <c r="R1185" s="7" t="s">
        <v>1034</v>
      </c>
      <c r="S1185" s="7" t="s">
        <v>1105</v>
      </c>
      <c r="T1185" s="7" t="s">
        <v>1106</v>
      </c>
      <c r="U1185" s="17" t="s">
        <v>12235</v>
      </c>
      <c r="V1185" s="13">
        <v>42869</v>
      </c>
      <c r="W1185" s="13">
        <v>42873</v>
      </c>
      <c r="X1185" s="7">
        <v>4817</v>
      </c>
      <c r="Y1185" s="7">
        <v>6342.34</v>
      </c>
      <c r="Z1185" s="7">
        <v>3882.66</v>
      </c>
      <c r="AA1185" s="13">
        <v>42873</v>
      </c>
      <c r="AB1185" s="14" t="s">
        <v>2848</v>
      </c>
      <c r="AC1185" s="7">
        <v>4817</v>
      </c>
      <c r="AD1185" s="7">
        <v>1</v>
      </c>
      <c r="AE1185" s="13">
        <v>42916</v>
      </c>
      <c r="AF1185" s="7" t="s">
        <v>11955</v>
      </c>
      <c r="AG1185" s="7">
        <v>2017</v>
      </c>
      <c r="AH1185" s="13">
        <v>42946</v>
      </c>
      <c r="AI1185" s="7"/>
    </row>
    <row r="1186" spans="1:35" ht="26.25" x14ac:dyDescent="0.25">
      <c r="A1186" s="7">
        <v>2017</v>
      </c>
      <c r="B1186" s="7" t="s">
        <v>111</v>
      </c>
      <c r="C1186" s="7" t="s">
        <v>6</v>
      </c>
      <c r="D1186" s="7" t="s">
        <v>159</v>
      </c>
      <c r="E1186" s="7" t="s">
        <v>151</v>
      </c>
      <c r="F1186" s="7" t="s">
        <v>151</v>
      </c>
      <c r="G1186" s="7" t="s">
        <v>971</v>
      </c>
      <c r="H1186" s="7" t="s">
        <v>282</v>
      </c>
      <c r="I1186" s="7" t="s">
        <v>442</v>
      </c>
      <c r="J1186" s="7" t="s">
        <v>153</v>
      </c>
      <c r="K1186" s="7" t="s">
        <v>118</v>
      </c>
      <c r="L1186" s="7" t="s">
        <v>11</v>
      </c>
      <c r="M1186" s="7">
        <v>0</v>
      </c>
      <c r="N1186" s="7">
        <v>0</v>
      </c>
      <c r="O1186" s="7" t="s">
        <v>1034</v>
      </c>
      <c r="P1186" s="7" t="s">
        <v>1035</v>
      </c>
      <c r="Q1186" s="7" t="s">
        <v>1035</v>
      </c>
      <c r="R1186" s="7" t="s">
        <v>1034</v>
      </c>
      <c r="S1186" s="7" t="s">
        <v>1114</v>
      </c>
      <c r="T1186" s="7" t="s">
        <v>1081</v>
      </c>
      <c r="U1186" s="17" t="s">
        <v>12248</v>
      </c>
      <c r="V1186" s="13">
        <v>42870</v>
      </c>
      <c r="W1186" s="13">
        <v>42872</v>
      </c>
      <c r="X1186" s="7">
        <v>4818</v>
      </c>
      <c r="Y1186" s="7">
        <v>4058.33</v>
      </c>
      <c r="Z1186" s="7">
        <v>1452.67</v>
      </c>
      <c r="AA1186" s="13">
        <v>42872</v>
      </c>
      <c r="AB1186" s="14" t="s">
        <v>2849</v>
      </c>
      <c r="AC1186" s="7">
        <v>4818</v>
      </c>
      <c r="AD1186" s="7">
        <v>1</v>
      </c>
      <c r="AE1186" s="13">
        <v>42916</v>
      </c>
      <c r="AF1186" s="7" t="s">
        <v>11955</v>
      </c>
      <c r="AG1186" s="7">
        <v>2017</v>
      </c>
      <c r="AH1186" s="13">
        <v>42946</v>
      </c>
      <c r="AI1186" s="7"/>
    </row>
    <row r="1187" spans="1:35" ht="26.25" x14ac:dyDescent="0.25">
      <c r="A1187" s="7">
        <v>2017</v>
      </c>
      <c r="B1187" s="7" t="s">
        <v>111</v>
      </c>
      <c r="C1187" s="7" t="s">
        <v>6</v>
      </c>
      <c r="D1187" s="7" t="s">
        <v>131</v>
      </c>
      <c r="E1187" s="7" t="s">
        <v>310</v>
      </c>
      <c r="F1187" s="7" t="s">
        <v>310</v>
      </c>
      <c r="G1187" s="7" t="s">
        <v>971</v>
      </c>
      <c r="H1187" s="7" t="s">
        <v>924</v>
      </c>
      <c r="I1187" s="7" t="s">
        <v>167</v>
      </c>
      <c r="J1187" s="7" t="s">
        <v>366</v>
      </c>
      <c r="K1187" s="7" t="s">
        <v>118</v>
      </c>
      <c r="L1187" s="7" t="s">
        <v>11</v>
      </c>
      <c r="M1187" s="7">
        <v>0</v>
      </c>
      <c r="N1187" s="7">
        <v>0</v>
      </c>
      <c r="O1187" s="7" t="s">
        <v>1034</v>
      </c>
      <c r="P1187" s="7" t="s">
        <v>1035</v>
      </c>
      <c r="Q1187" s="7" t="s">
        <v>1035</v>
      </c>
      <c r="R1187" s="7" t="s">
        <v>1034</v>
      </c>
      <c r="S1187" s="7" t="s">
        <v>1114</v>
      </c>
      <c r="T1187" s="7" t="s">
        <v>1081</v>
      </c>
      <c r="U1187" s="17" t="s">
        <v>12248</v>
      </c>
      <c r="V1187" s="13">
        <v>42870</v>
      </c>
      <c r="W1187" s="13">
        <v>42872</v>
      </c>
      <c r="X1187" s="7">
        <v>4819</v>
      </c>
      <c r="Y1187" s="7">
        <v>4723.33</v>
      </c>
      <c r="Z1187" s="7">
        <v>637.66999999999996</v>
      </c>
      <c r="AA1187" s="13">
        <v>42872</v>
      </c>
      <c r="AB1187" s="14" t="s">
        <v>2850</v>
      </c>
      <c r="AC1187" s="7">
        <v>4819</v>
      </c>
      <c r="AD1187" s="7">
        <v>1</v>
      </c>
      <c r="AE1187" s="13">
        <v>42916</v>
      </c>
      <c r="AF1187" s="7" t="s">
        <v>11955</v>
      </c>
      <c r="AG1187" s="7">
        <v>2017</v>
      </c>
      <c r="AH1187" s="13">
        <v>42946</v>
      </c>
      <c r="AI1187" s="7"/>
    </row>
    <row r="1188" spans="1:35" ht="26.25" x14ac:dyDescent="0.25">
      <c r="A1188" s="7">
        <v>2017</v>
      </c>
      <c r="B1188" s="7" t="s">
        <v>111</v>
      </c>
      <c r="C1188" s="7" t="s">
        <v>6</v>
      </c>
      <c r="D1188" s="7" t="s">
        <v>984</v>
      </c>
      <c r="E1188" s="7" t="s">
        <v>985</v>
      </c>
      <c r="F1188" s="7" t="s">
        <v>985</v>
      </c>
      <c r="G1188" s="7" t="s">
        <v>899</v>
      </c>
      <c r="H1188" s="7" t="s">
        <v>373</v>
      </c>
      <c r="I1188" s="7" t="s">
        <v>937</v>
      </c>
      <c r="J1188" s="7" t="s">
        <v>986</v>
      </c>
      <c r="K1188" s="7" t="s">
        <v>118</v>
      </c>
      <c r="L1188" s="7" t="s">
        <v>10</v>
      </c>
      <c r="M1188" s="7">
        <v>0</v>
      </c>
      <c r="N1188" s="7">
        <v>0</v>
      </c>
      <c r="O1188" s="7" t="s">
        <v>1034</v>
      </c>
      <c r="P1188" s="7" t="s">
        <v>1035</v>
      </c>
      <c r="Q1188" s="7" t="s">
        <v>1035</v>
      </c>
      <c r="R1188" s="7" t="s">
        <v>1521</v>
      </c>
      <c r="S1188" s="7" t="s">
        <v>1522</v>
      </c>
      <c r="T1188" s="7" t="s">
        <v>1522</v>
      </c>
      <c r="U1188" s="17" t="s">
        <v>1524</v>
      </c>
      <c r="V1188" s="13">
        <v>42870</v>
      </c>
      <c r="W1188" s="13">
        <v>42874</v>
      </c>
      <c r="X1188" s="7">
        <v>4822</v>
      </c>
      <c r="Y1188" s="7">
        <v>2438.2399999999998</v>
      </c>
      <c r="Z1188" s="7">
        <v>17102.560000000001</v>
      </c>
      <c r="AA1188" s="13">
        <v>42874</v>
      </c>
      <c r="AB1188" s="14" t="s">
        <v>2851</v>
      </c>
      <c r="AC1188" s="7">
        <v>4822</v>
      </c>
      <c r="AD1188" s="7">
        <v>1</v>
      </c>
      <c r="AE1188" s="13">
        <v>42916</v>
      </c>
      <c r="AF1188" s="7" t="s">
        <v>11955</v>
      </c>
      <c r="AG1188" s="7">
        <v>2017</v>
      </c>
      <c r="AH1188" s="13">
        <v>42946</v>
      </c>
      <c r="AI1188" s="7"/>
    </row>
    <row r="1189" spans="1:35" ht="26.25" x14ac:dyDescent="0.25">
      <c r="A1189" s="7">
        <v>2017</v>
      </c>
      <c r="B1189" s="7" t="s">
        <v>111</v>
      </c>
      <c r="C1189" s="7" t="s">
        <v>6</v>
      </c>
      <c r="D1189" s="7" t="s">
        <v>125</v>
      </c>
      <c r="E1189" s="7" t="s">
        <v>126</v>
      </c>
      <c r="F1189" s="7" t="s">
        <v>126</v>
      </c>
      <c r="G1189" s="7" t="s">
        <v>121</v>
      </c>
      <c r="H1189" s="7" t="s">
        <v>730</v>
      </c>
      <c r="I1189" s="7" t="s">
        <v>523</v>
      </c>
      <c r="J1189" s="7" t="s">
        <v>731</v>
      </c>
      <c r="K1189" s="7" t="s">
        <v>118</v>
      </c>
      <c r="L1189" s="7" t="s">
        <v>11</v>
      </c>
      <c r="M1189" s="7">
        <v>0</v>
      </c>
      <c r="N1189" s="7">
        <v>0</v>
      </c>
      <c r="O1189" s="7" t="s">
        <v>1034</v>
      </c>
      <c r="P1189" s="7" t="s">
        <v>1035</v>
      </c>
      <c r="Q1189" s="7" t="s">
        <v>1035</v>
      </c>
      <c r="R1189" s="7" t="s">
        <v>1034</v>
      </c>
      <c r="S1189" s="7" t="s">
        <v>1040</v>
      </c>
      <c r="T1189" s="7" t="s">
        <v>1040</v>
      </c>
      <c r="U1189" s="17" t="s">
        <v>12185</v>
      </c>
      <c r="V1189" s="13">
        <v>42865</v>
      </c>
      <c r="W1189" s="13">
        <v>42867</v>
      </c>
      <c r="X1189" s="7">
        <v>4826</v>
      </c>
      <c r="Y1189" s="7">
        <v>3576.7</v>
      </c>
      <c r="Z1189" s="7">
        <v>158.30000000000001</v>
      </c>
      <c r="AA1189" s="13">
        <v>42867</v>
      </c>
      <c r="AB1189" s="14" t="s">
        <v>2852</v>
      </c>
      <c r="AC1189" s="7">
        <v>4826</v>
      </c>
      <c r="AD1189" s="7">
        <v>1</v>
      </c>
      <c r="AE1189" s="13">
        <v>42916</v>
      </c>
      <c r="AF1189" s="7" t="s">
        <v>11955</v>
      </c>
      <c r="AG1189" s="7">
        <v>2017</v>
      </c>
      <c r="AH1189" s="13">
        <v>42946</v>
      </c>
      <c r="AI1189" s="7"/>
    </row>
    <row r="1190" spans="1:35" ht="51.75" x14ac:dyDescent="0.25">
      <c r="A1190" s="7">
        <v>2017</v>
      </c>
      <c r="B1190" s="7" t="s">
        <v>111</v>
      </c>
      <c r="C1190" s="7" t="s">
        <v>6</v>
      </c>
      <c r="D1190" s="7" t="s">
        <v>356</v>
      </c>
      <c r="E1190" s="7" t="s">
        <v>357</v>
      </c>
      <c r="F1190" s="7" t="s">
        <v>357</v>
      </c>
      <c r="G1190" s="7" t="s">
        <v>180</v>
      </c>
      <c r="H1190" s="7" t="s">
        <v>358</v>
      </c>
      <c r="I1190" s="7" t="s">
        <v>198</v>
      </c>
      <c r="J1190" s="7" t="s">
        <v>359</v>
      </c>
      <c r="K1190" s="7" t="s">
        <v>118</v>
      </c>
      <c r="L1190" s="7" t="s">
        <v>11</v>
      </c>
      <c r="M1190" s="7">
        <v>0</v>
      </c>
      <c r="N1190" s="7">
        <v>0</v>
      </c>
      <c r="O1190" s="7" t="s">
        <v>1034</v>
      </c>
      <c r="P1190" s="7" t="s">
        <v>1035</v>
      </c>
      <c r="Q1190" s="7" t="s">
        <v>1035</v>
      </c>
      <c r="R1190" s="7" t="s">
        <v>1034</v>
      </c>
      <c r="S1190" s="7" t="s">
        <v>1067</v>
      </c>
      <c r="T1190" s="7" t="s">
        <v>1067</v>
      </c>
      <c r="U1190" s="17" t="s">
        <v>1525</v>
      </c>
      <c r="V1190" s="13">
        <v>42870</v>
      </c>
      <c r="W1190" s="13">
        <v>42875</v>
      </c>
      <c r="X1190" s="7">
        <v>4827</v>
      </c>
      <c r="Y1190" s="7">
        <v>3844.01</v>
      </c>
      <c r="Z1190" s="7">
        <v>5022.99</v>
      </c>
      <c r="AA1190" s="13">
        <v>42875</v>
      </c>
      <c r="AB1190" s="14" t="s">
        <v>2853</v>
      </c>
      <c r="AC1190" s="7">
        <v>4827</v>
      </c>
      <c r="AD1190" s="7">
        <v>1</v>
      </c>
      <c r="AE1190" s="13">
        <v>42916</v>
      </c>
      <c r="AF1190" s="7" t="s">
        <v>11955</v>
      </c>
      <c r="AG1190" s="7">
        <v>2017</v>
      </c>
      <c r="AH1190" s="13">
        <v>42946</v>
      </c>
      <c r="AI1190" s="7"/>
    </row>
    <row r="1191" spans="1:35" ht="26.25" x14ac:dyDescent="0.25">
      <c r="A1191" s="7">
        <v>2017</v>
      </c>
      <c r="B1191" s="7" t="s">
        <v>111</v>
      </c>
      <c r="C1191" s="7" t="s">
        <v>6</v>
      </c>
      <c r="D1191" s="7" t="s">
        <v>125</v>
      </c>
      <c r="E1191" s="7" t="s">
        <v>126</v>
      </c>
      <c r="F1191" s="7" t="s">
        <v>126</v>
      </c>
      <c r="G1191" s="7" t="s">
        <v>121</v>
      </c>
      <c r="H1191" s="7" t="s">
        <v>619</v>
      </c>
      <c r="I1191" s="7" t="s">
        <v>620</v>
      </c>
      <c r="J1191" s="7" t="s">
        <v>621</v>
      </c>
      <c r="K1191" s="7" t="s">
        <v>118</v>
      </c>
      <c r="L1191" s="7" t="s">
        <v>11</v>
      </c>
      <c r="M1191" s="7">
        <v>0</v>
      </c>
      <c r="N1191" s="7">
        <v>0</v>
      </c>
      <c r="O1191" s="7" t="s">
        <v>1034</v>
      </c>
      <c r="P1191" s="7" t="s">
        <v>1035</v>
      </c>
      <c r="Q1191" s="7" t="s">
        <v>1035</v>
      </c>
      <c r="R1191" s="7" t="s">
        <v>1034</v>
      </c>
      <c r="S1191" s="7" t="s">
        <v>1040</v>
      </c>
      <c r="T1191" s="7" t="s">
        <v>1040</v>
      </c>
      <c r="U1191" s="17" t="s">
        <v>12185</v>
      </c>
      <c r="V1191" s="13">
        <v>42865</v>
      </c>
      <c r="W1191" s="13">
        <v>42867</v>
      </c>
      <c r="X1191" s="7">
        <v>4829</v>
      </c>
      <c r="Y1191" s="7">
        <v>3019</v>
      </c>
      <c r="Z1191" s="7">
        <v>716</v>
      </c>
      <c r="AA1191" s="13">
        <v>42867</v>
      </c>
      <c r="AB1191" s="14" t="s">
        <v>2854</v>
      </c>
      <c r="AC1191" s="7">
        <v>4829</v>
      </c>
      <c r="AD1191" s="7">
        <v>1</v>
      </c>
      <c r="AE1191" s="13">
        <v>42916</v>
      </c>
      <c r="AF1191" s="7" t="s">
        <v>11955</v>
      </c>
      <c r="AG1191" s="7">
        <v>2017</v>
      </c>
      <c r="AH1191" s="13">
        <v>42946</v>
      </c>
      <c r="AI1191" s="7"/>
    </row>
    <row r="1192" spans="1:35" ht="26.25" x14ac:dyDescent="0.25">
      <c r="A1192" s="7">
        <v>2017</v>
      </c>
      <c r="B1192" s="7" t="s">
        <v>111</v>
      </c>
      <c r="C1192" s="7" t="s">
        <v>6</v>
      </c>
      <c r="D1192" s="7" t="s">
        <v>139</v>
      </c>
      <c r="E1192" s="7" t="s">
        <v>126</v>
      </c>
      <c r="F1192" s="7" t="s">
        <v>126</v>
      </c>
      <c r="G1192" s="7" t="s">
        <v>121</v>
      </c>
      <c r="H1192" s="7" t="s">
        <v>642</v>
      </c>
      <c r="I1192" s="7" t="s">
        <v>643</v>
      </c>
      <c r="J1192" s="7" t="s">
        <v>644</v>
      </c>
      <c r="K1192" s="7" t="s">
        <v>118</v>
      </c>
      <c r="L1192" s="7" t="s">
        <v>11</v>
      </c>
      <c r="M1192" s="7">
        <v>0</v>
      </c>
      <c r="N1192" s="7">
        <v>0</v>
      </c>
      <c r="O1192" s="7" t="s">
        <v>1034</v>
      </c>
      <c r="P1192" s="7" t="s">
        <v>1035</v>
      </c>
      <c r="Q1192" s="7" t="s">
        <v>1035</v>
      </c>
      <c r="R1192" s="7" t="s">
        <v>1034</v>
      </c>
      <c r="S1192" s="7" t="s">
        <v>1040</v>
      </c>
      <c r="T1192" s="7" t="s">
        <v>1040</v>
      </c>
      <c r="U1192" s="17" t="s">
        <v>12185</v>
      </c>
      <c r="V1192" s="13">
        <v>42865</v>
      </c>
      <c r="W1192" s="13">
        <v>42867</v>
      </c>
      <c r="X1192" s="7">
        <v>4830</v>
      </c>
      <c r="Y1192" s="7">
        <v>3444</v>
      </c>
      <c r="Z1192" s="7">
        <v>291</v>
      </c>
      <c r="AA1192" s="13">
        <v>42867</v>
      </c>
      <c r="AB1192" s="14" t="s">
        <v>2855</v>
      </c>
      <c r="AC1192" s="7">
        <v>4830</v>
      </c>
      <c r="AD1192" s="7">
        <v>1</v>
      </c>
      <c r="AE1192" s="13">
        <v>42916</v>
      </c>
      <c r="AF1192" s="7" t="s">
        <v>11955</v>
      </c>
      <c r="AG1192" s="7">
        <v>2017</v>
      </c>
      <c r="AH1192" s="13">
        <v>42946</v>
      </c>
      <c r="AI1192" s="7"/>
    </row>
    <row r="1193" spans="1:35" ht="26.25" x14ac:dyDescent="0.25">
      <c r="A1193" s="7">
        <v>2017</v>
      </c>
      <c r="B1193" s="7" t="s">
        <v>111</v>
      </c>
      <c r="C1193" s="7" t="s">
        <v>6</v>
      </c>
      <c r="D1193" s="7" t="s">
        <v>721</v>
      </c>
      <c r="E1193" s="7" t="s">
        <v>126</v>
      </c>
      <c r="F1193" s="7" t="s">
        <v>126</v>
      </c>
      <c r="G1193" s="7" t="s">
        <v>121</v>
      </c>
      <c r="H1193" s="7" t="s">
        <v>194</v>
      </c>
      <c r="I1193" s="7" t="s">
        <v>964</v>
      </c>
      <c r="J1193" s="7" t="s">
        <v>728</v>
      </c>
      <c r="K1193" s="7" t="s">
        <v>118</v>
      </c>
      <c r="L1193" s="7" t="s">
        <v>11</v>
      </c>
      <c r="M1193" s="7">
        <v>0</v>
      </c>
      <c r="N1193" s="7">
        <v>0</v>
      </c>
      <c r="O1193" s="7" t="s">
        <v>1034</v>
      </c>
      <c r="P1193" s="7" t="s">
        <v>1035</v>
      </c>
      <c r="Q1193" s="7" t="s">
        <v>1035</v>
      </c>
      <c r="R1193" s="7" t="s">
        <v>1034</v>
      </c>
      <c r="S1193" s="7" t="s">
        <v>1040</v>
      </c>
      <c r="T1193" s="7" t="s">
        <v>1040</v>
      </c>
      <c r="U1193" s="17" t="s">
        <v>12185</v>
      </c>
      <c r="V1193" s="13">
        <v>42865</v>
      </c>
      <c r="W1193" s="13">
        <v>42867</v>
      </c>
      <c r="X1193" s="7">
        <v>4832</v>
      </c>
      <c r="Y1193" s="7">
        <v>3356</v>
      </c>
      <c r="Z1193" s="7">
        <v>379</v>
      </c>
      <c r="AA1193" s="13">
        <v>42867</v>
      </c>
      <c r="AB1193" s="14" t="s">
        <v>2856</v>
      </c>
      <c r="AC1193" s="7">
        <v>4832</v>
      </c>
      <c r="AD1193" s="7">
        <v>1</v>
      </c>
      <c r="AE1193" s="13">
        <v>42916</v>
      </c>
      <c r="AF1193" s="7" t="s">
        <v>11955</v>
      </c>
      <c r="AG1193" s="7">
        <v>2017</v>
      </c>
      <c r="AH1193" s="13">
        <v>42946</v>
      </c>
      <c r="AI1193" s="7"/>
    </row>
    <row r="1194" spans="1:35" ht="26.25" x14ac:dyDescent="0.25">
      <c r="A1194" s="7">
        <v>2017</v>
      </c>
      <c r="B1194" s="7" t="s">
        <v>111</v>
      </c>
      <c r="C1194" s="7" t="s">
        <v>6</v>
      </c>
      <c r="D1194" s="7" t="s">
        <v>225</v>
      </c>
      <c r="E1194" s="7" t="s">
        <v>691</v>
      </c>
      <c r="F1194" s="7" t="s">
        <v>691</v>
      </c>
      <c r="G1194" s="7" t="s">
        <v>291</v>
      </c>
      <c r="H1194" s="7" t="s">
        <v>692</v>
      </c>
      <c r="I1194" s="7" t="s">
        <v>135</v>
      </c>
      <c r="J1194" s="7" t="s">
        <v>693</v>
      </c>
      <c r="K1194" s="7" t="s">
        <v>118</v>
      </c>
      <c r="L1194" s="7" t="s">
        <v>11</v>
      </c>
      <c r="M1194" s="7">
        <v>0</v>
      </c>
      <c r="N1194" s="7">
        <v>0</v>
      </c>
      <c r="O1194" s="7" t="s">
        <v>1034</v>
      </c>
      <c r="P1194" s="7" t="s">
        <v>1035</v>
      </c>
      <c r="Q1194" s="7" t="s">
        <v>1035</v>
      </c>
      <c r="R1194" s="7" t="s">
        <v>1034</v>
      </c>
      <c r="S1194" s="7" t="s">
        <v>1090</v>
      </c>
      <c r="T1194" s="7" t="s">
        <v>1090</v>
      </c>
      <c r="U1194" s="17" t="s">
        <v>1526</v>
      </c>
      <c r="V1194" s="13">
        <v>42884</v>
      </c>
      <c r="W1194" s="13">
        <v>42885</v>
      </c>
      <c r="X1194" s="7">
        <v>4834</v>
      </c>
      <c r="Y1194" s="7">
        <v>2045</v>
      </c>
      <c r="Z1194" s="7">
        <v>505</v>
      </c>
      <c r="AA1194" s="13">
        <v>42885</v>
      </c>
      <c r="AB1194" s="14" t="s">
        <v>2857</v>
      </c>
      <c r="AC1194" s="7">
        <v>4834</v>
      </c>
      <c r="AD1194" s="7">
        <v>1</v>
      </c>
      <c r="AE1194" s="13">
        <v>42916</v>
      </c>
      <c r="AF1194" s="7" t="s">
        <v>11955</v>
      </c>
      <c r="AG1194" s="7">
        <v>2017</v>
      </c>
      <c r="AH1194" s="13">
        <v>42946</v>
      </c>
      <c r="AI1194" s="7"/>
    </row>
    <row r="1195" spans="1:35" ht="39" x14ac:dyDescent="0.25">
      <c r="A1195" s="7">
        <v>2017</v>
      </c>
      <c r="B1195" s="7" t="s">
        <v>111</v>
      </c>
      <c r="C1195" s="7" t="s">
        <v>6</v>
      </c>
      <c r="D1195" s="7" t="s">
        <v>361</v>
      </c>
      <c r="E1195" s="7" t="s">
        <v>256</v>
      </c>
      <c r="F1195" s="7" t="s">
        <v>256</v>
      </c>
      <c r="G1195" s="7" t="s">
        <v>168</v>
      </c>
      <c r="H1195" s="7" t="s">
        <v>362</v>
      </c>
      <c r="I1195" s="7" t="s">
        <v>363</v>
      </c>
      <c r="J1195" s="7" t="s">
        <v>364</v>
      </c>
      <c r="K1195" s="7" t="s">
        <v>118</v>
      </c>
      <c r="L1195" s="7" t="s">
        <v>11</v>
      </c>
      <c r="M1195" s="7">
        <v>0</v>
      </c>
      <c r="N1195" s="7">
        <v>0</v>
      </c>
      <c r="O1195" s="7" t="s">
        <v>1034</v>
      </c>
      <c r="P1195" s="7" t="s">
        <v>1035</v>
      </c>
      <c r="Q1195" s="7" t="s">
        <v>1035</v>
      </c>
      <c r="R1195" s="7" t="s">
        <v>1034</v>
      </c>
      <c r="S1195" s="7" t="s">
        <v>1135</v>
      </c>
      <c r="T1195" s="7" t="s">
        <v>411</v>
      </c>
      <c r="U1195" s="17" t="s">
        <v>1066</v>
      </c>
      <c r="V1195" s="13">
        <v>42867</v>
      </c>
      <c r="W1195" s="13">
        <v>42867</v>
      </c>
      <c r="X1195" s="7">
        <v>4839</v>
      </c>
      <c r="Y1195" s="7">
        <v>747</v>
      </c>
      <c r="Z1195" s="7">
        <v>0</v>
      </c>
      <c r="AA1195" s="13">
        <v>42867</v>
      </c>
      <c r="AB1195" s="14" t="s">
        <v>2858</v>
      </c>
      <c r="AC1195" s="7">
        <v>4839</v>
      </c>
      <c r="AD1195" s="7">
        <v>1</v>
      </c>
      <c r="AE1195" s="13">
        <v>42916</v>
      </c>
      <c r="AF1195" s="7" t="s">
        <v>11955</v>
      </c>
      <c r="AG1195" s="7">
        <v>2017</v>
      </c>
      <c r="AH1195" s="13">
        <v>42946</v>
      </c>
      <c r="AI1195" s="7"/>
    </row>
    <row r="1196" spans="1:35" ht="39" x14ac:dyDescent="0.25">
      <c r="A1196" s="7">
        <v>2017</v>
      </c>
      <c r="B1196" s="7" t="s">
        <v>111</v>
      </c>
      <c r="C1196" s="7" t="s">
        <v>6</v>
      </c>
      <c r="D1196" s="7" t="s">
        <v>139</v>
      </c>
      <c r="E1196" s="7" t="s">
        <v>126</v>
      </c>
      <c r="F1196" s="7" t="s">
        <v>126</v>
      </c>
      <c r="G1196" s="7" t="s">
        <v>168</v>
      </c>
      <c r="H1196" s="7" t="s">
        <v>209</v>
      </c>
      <c r="I1196" s="7" t="s">
        <v>210</v>
      </c>
      <c r="J1196" s="7" t="s">
        <v>211</v>
      </c>
      <c r="K1196" s="7" t="s">
        <v>118</v>
      </c>
      <c r="L1196" s="7" t="s">
        <v>11</v>
      </c>
      <c r="M1196" s="7">
        <v>0</v>
      </c>
      <c r="N1196" s="7">
        <v>0</v>
      </c>
      <c r="O1196" s="7" t="s">
        <v>1034</v>
      </c>
      <c r="P1196" s="7" t="s">
        <v>1035</v>
      </c>
      <c r="Q1196" s="7" t="s">
        <v>1035</v>
      </c>
      <c r="R1196" s="7" t="s">
        <v>1034</v>
      </c>
      <c r="S1196" s="7" t="s">
        <v>1135</v>
      </c>
      <c r="T1196" s="7" t="s">
        <v>411</v>
      </c>
      <c r="U1196" s="17" t="s">
        <v>1066</v>
      </c>
      <c r="V1196" s="13">
        <v>42867</v>
      </c>
      <c r="W1196" s="13">
        <v>42867</v>
      </c>
      <c r="X1196" s="7">
        <v>4840</v>
      </c>
      <c r="Y1196" s="7">
        <v>747</v>
      </c>
      <c r="Z1196" s="7">
        <v>0</v>
      </c>
      <c r="AA1196" s="13">
        <v>42867</v>
      </c>
      <c r="AB1196" s="14" t="s">
        <v>2859</v>
      </c>
      <c r="AC1196" s="7">
        <v>4840</v>
      </c>
      <c r="AD1196" s="7">
        <v>1</v>
      </c>
      <c r="AE1196" s="13">
        <v>42916</v>
      </c>
      <c r="AF1196" s="7" t="s">
        <v>11955</v>
      </c>
      <c r="AG1196" s="7">
        <v>2017</v>
      </c>
      <c r="AH1196" s="13">
        <v>42946</v>
      </c>
      <c r="AI1196" s="7"/>
    </row>
    <row r="1197" spans="1:35" ht="77.25" x14ac:dyDescent="0.25">
      <c r="A1197" s="7">
        <v>2017</v>
      </c>
      <c r="B1197" s="7" t="s">
        <v>111</v>
      </c>
      <c r="C1197" s="7" t="s">
        <v>6</v>
      </c>
      <c r="D1197" s="7" t="s">
        <v>193</v>
      </c>
      <c r="E1197" s="7" t="s">
        <v>809</v>
      </c>
      <c r="F1197" s="7" t="s">
        <v>809</v>
      </c>
      <c r="G1197" s="7" t="s">
        <v>616</v>
      </c>
      <c r="H1197" s="7" t="s">
        <v>810</v>
      </c>
      <c r="I1197" s="7" t="s">
        <v>811</v>
      </c>
      <c r="J1197" s="7" t="s">
        <v>812</v>
      </c>
      <c r="K1197" s="7" t="s">
        <v>118</v>
      </c>
      <c r="L1197" s="7" t="s">
        <v>11</v>
      </c>
      <c r="M1197" s="7">
        <v>0</v>
      </c>
      <c r="N1197" s="7">
        <v>0</v>
      </c>
      <c r="O1197" s="7" t="s">
        <v>1034</v>
      </c>
      <c r="P1197" s="7" t="s">
        <v>1035</v>
      </c>
      <c r="Q1197" s="7" t="s">
        <v>1035</v>
      </c>
      <c r="R1197" s="7" t="s">
        <v>1034</v>
      </c>
      <c r="S1197" s="7" t="s">
        <v>1212</v>
      </c>
      <c r="T1197" s="7" t="s">
        <v>1142</v>
      </c>
      <c r="U1197" s="17" t="s">
        <v>1527</v>
      </c>
      <c r="V1197" s="13">
        <v>42871</v>
      </c>
      <c r="W1197" s="13">
        <v>42872</v>
      </c>
      <c r="X1197" s="7">
        <v>4849</v>
      </c>
      <c r="Y1197" s="7">
        <v>2630</v>
      </c>
      <c r="Z1197" s="7">
        <v>311</v>
      </c>
      <c r="AA1197" s="13">
        <v>42872</v>
      </c>
      <c r="AB1197" s="14" t="s">
        <v>2860</v>
      </c>
      <c r="AC1197" s="7">
        <v>4849</v>
      </c>
      <c r="AD1197" s="7">
        <v>1</v>
      </c>
      <c r="AE1197" s="13">
        <v>42916</v>
      </c>
      <c r="AF1197" s="7" t="s">
        <v>11955</v>
      </c>
      <c r="AG1197" s="7">
        <v>2017</v>
      </c>
      <c r="AH1197" s="13">
        <v>42946</v>
      </c>
      <c r="AI1197" s="7"/>
    </row>
    <row r="1198" spans="1:35" ht="39" x14ac:dyDescent="0.25">
      <c r="A1198" s="7">
        <v>2017</v>
      </c>
      <c r="B1198" s="7" t="s">
        <v>111</v>
      </c>
      <c r="C1198" s="7" t="s">
        <v>6</v>
      </c>
      <c r="D1198" s="7" t="s">
        <v>552</v>
      </c>
      <c r="E1198" s="7" t="s">
        <v>256</v>
      </c>
      <c r="F1198" s="7" t="s">
        <v>256</v>
      </c>
      <c r="G1198" s="7" t="s">
        <v>616</v>
      </c>
      <c r="H1198" s="7" t="s">
        <v>987</v>
      </c>
      <c r="I1198" s="7" t="s">
        <v>988</v>
      </c>
      <c r="J1198" s="7" t="s">
        <v>989</v>
      </c>
      <c r="K1198" s="7" t="s">
        <v>118</v>
      </c>
      <c r="L1198" s="7" t="s">
        <v>11</v>
      </c>
      <c r="M1198" s="7">
        <v>0</v>
      </c>
      <c r="N1198" s="7">
        <v>0</v>
      </c>
      <c r="O1198" s="7" t="s">
        <v>1034</v>
      </c>
      <c r="P1198" s="7" t="s">
        <v>1035</v>
      </c>
      <c r="Q1198" s="7" t="s">
        <v>1035</v>
      </c>
      <c r="R1198" s="7" t="s">
        <v>1034</v>
      </c>
      <c r="S1198" s="7" t="s">
        <v>1212</v>
      </c>
      <c r="T1198" s="7" t="s">
        <v>1142</v>
      </c>
      <c r="U1198" s="17" t="s">
        <v>1528</v>
      </c>
      <c r="V1198" s="13">
        <v>42872</v>
      </c>
      <c r="W1198" s="13">
        <v>42873</v>
      </c>
      <c r="X1198" s="7">
        <v>4853</v>
      </c>
      <c r="Y1198" s="7">
        <v>2643</v>
      </c>
      <c r="Z1198" s="7">
        <v>298</v>
      </c>
      <c r="AA1198" s="13">
        <v>42873</v>
      </c>
      <c r="AB1198" s="14" t="s">
        <v>2861</v>
      </c>
      <c r="AC1198" s="7">
        <v>4853</v>
      </c>
      <c r="AD1198" s="7">
        <v>1</v>
      </c>
      <c r="AE1198" s="13">
        <v>42916</v>
      </c>
      <c r="AF1198" s="7" t="s">
        <v>11955</v>
      </c>
      <c r="AG1198" s="7">
        <v>2017</v>
      </c>
      <c r="AH1198" s="13">
        <v>42946</v>
      </c>
      <c r="AI1198" s="7"/>
    </row>
    <row r="1199" spans="1:35" ht="51.75" x14ac:dyDescent="0.25">
      <c r="A1199" s="7">
        <v>2017</v>
      </c>
      <c r="B1199" s="7" t="s">
        <v>111</v>
      </c>
      <c r="C1199" s="7" t="s">
        <v>6</v>
      </c>
      <c r="D1199" s="7" t="s">
        <v>188</v>
      </c>
      <c r="E1199" s="7" t="s">
        <v>126</v>
      </c>
      <c r="F1199" s="7" t="s">
        <v>126</v>
      </c>
      <c r="G1199" s="7" t="s">
        <v>616</v>
      </c>
      <c r="H1199" s="7" t="s">
        <v>177</v>
      </c>
      <c r="I1199" s="7" t="s">
        <v>486</v>
      </c>
      <c r="J1199" s="7" t="s">
        <v>350</v>
      </c>
      <c r="K1199" s="7" t="s">
        <v>118</v>
      </c>
      <c r="L1199" s="7" t="s">
        <v>11</v>
      </c>
      <c r="M1199" s="7">
        <v>0</v>
      </c>
      <c r="N1199" s="7">
        <v>0</v>
      </c>
      <c r="O1199" s="7" t="s">
        <v>1034</v>
      </c>
      <c r="P1199" s="7" t="s">
        <v>1035</v>
      </c>
      <c r="Q1199" s="7" t="s">
        <v>1035</v>
      </c>
      <c r="R1199" s="7" t="s">
        <v>1034</v>
      </c>
      <c r="S1199" s="7" t="s">
        <v>807</v>
      </c>
      <c r="T1199" s="7" t="s">
        <v>1081</v>
      </c>
      <c r="U1199" s="17" t="s">
        <v>1529</v>
      </c>
      <c r="V1199" s="13">
        <v>42872</v>
      </c>
      <c r="W1199" s="13">
        <v>42874</v>
      </c>
      <c r="X1199" s="7">
        <v>4854</v>
      </c>
      <c r="Y1199" s="7">
        <v>3752.4</v>
      </c>
      <c r="Z1199" s="7">
        <v>1758.6</v>
      </c>
      <c r="AA1199" s="13">
        <v>42874</v>
      </c>
      <c r="AB1199" s="14" t="s">
        <v>2862</v>
      </c>
      <c r="AC1199" s="7">
        <v>4854</v>
      </c>
      <c r="AD1199" s="7">
        <v>1</v>
      </c>
      <c r="AE1199" s="13">
        <v>42916</v>
      </c>
      <c r="AF1199" s="7" t="s">
        <v>11955</v>
      </c>
      <c r="AG1199" s="7">
        <v>2017</v>
      </c>
      <c r="AH1199" s="13">
        <v>42946</v>
      </c>
      <c r="AI1199" s="7"/>
    </row>
    <row r="1200" spans="1:35" ht="26.25" x14ac:dyDescent="0.25">
      <c r="A1200" s="7">
        <v>2017</v>
      </c>
      <c r="B1200" s="7" t="s">
        <v>111</v>
      </c>
      <c r="C1200" s="7" t="s">
        <v>6</v>
      </c>
      <c r="D1200" s="7" t="s">
        <v>125</v>
      </c>
      <c r="E1200" s="7" t="s">
        <v>189</v>
      </c>
      <c r="F1200" s="7" t="s">
        <v>189</v>
      </c>
      <c r="G1200" s="7" t="s">
        <v>114</v>
      </c>
      <c r="H1200" s="7" t="s">
        <v>268</v>
      </c>
      <c r="I1200" s="7" t="s">
        <v>269</v>
      </c>
      <c r="J1200" s="7" t="s">
        <v>270</v>
      </c>
      <c r="K1200" s="7" t="s">
        <v>118</v>
      </c>
      <c r="L1200" s="7" t="s">
        <v>11</v>
      </c>
      <c r="M1200" s="7">
        <v>0</v>
      </c>
      <c r="N1200" s="7">
        <v>0</v>
      </c>
      <c r="O1200" s="7" t="s">
        <v>1034</v>
      </c>
      <c r="P1200" s="7" t="s">
        <v>1035</v>
      </c>
      <c r="Q1200" s="7" t="s">
        <v>1035</v>
      </c>
      <c r="R1200" s="7" t="s">
        <v>1034</v>
      </c>
      <c r="S1200" s="7" t="s">
        <v>1059</v>
      </c>
      <c r="T1200" s="7" t="s">
        <v>1060</v>
      </c>
      <c r="U1200" s="17" t="s">
        <v>1530</v>
      </c>
      <c r="V1200" s="13">
        <v>42878</v>
      </c>
      <c r="W1200" s="13">
        <v>42878</v>
      </c>
      <c r="X1200" s="7">
        <v>4855</v>
      </c>
      <c r="Y1200" s="7">
        <v>385.5</v>
      </c>
      <c r="Z1200" s="7">
        <v>463.55</v>
      </c>
      <c r="AA1200" s="13">
        <v>42878</v>
      </c>
      <c r="AB1200" s="14" t="s">
        <v>2863</v>
      </c>
      <c r="AC1200" s="7">
        <v>4855</v>
      </c>
      <c r="AD1200" s="7">
        <v>1</v>
      </c>
      <c r="AE1200" s="13">
        <v>42916</v>
      </c>
      <c r="AF1200" s="7" t="s">
        <v>11955</v>
      </c>
      <c r="AG1200" s="7">
        <v>2017</v>
      </c>
      <c r="AH1200" s="13">
        <v>42946</v>
      </c>
      <c r="AI1200" s="7"/>
    </row>
    <row r="1201" spans="1:35" ht="51.75" x14ac:dyDescent="0.25">
      <c r="A1201" s="7">
        <v>2017</v>
      </c>
      <c r="B1201" s="7" t="s">
        <v>111</v>
      </c>
      <c r="C1201" s="7" t="s">
        <v>6</v>
      </c>
      <c r="D1201" s="7" t="s">
        <v>309</v>
      </c>
      <c r="E1201" s="7" t="s">
        <v>310</v>
      </c>
      <c r="F1201" s="7" t="s">
        <v>310</v>
      </c>
      <c r="G1201" s="7" t="s">
        <v>227</v>
      </c>
      <c r="H1201" s="7" t="s">
        <v>612</v>
      </c>
      <c r="I1201" s="7" t="s">
        <v>472</v>
      </c>
      <c r="J1201" s="7" t="s">
        <v>870</v>
      </c>
      <c r="K1201" s="7" t="s">
        <v>118</v>
      </c>
      <c r="L1201" s="7" t="s">
        <v>11</v>
      </c>
      <c r="M1201" s="7">
        <v>0</v>
      </c>
      <c r="N1201" s="7">
        <v>0</v>
      </c>
      <c r="O1201" s="7" t="s">
        <v>1034</v>
      </c>
      <c r="P1201" s="7" t="s">
        <v>1035</v>
      </c>
      <c r="Q1201" s="7" t="s">
        <v>1035</v>
      </c>
      <c r="R1201" s="7" t="s">
        <v>1034</v>
      </c>
      <c r="S1201" s="7" t="s">
        <v>1061</v>
      </c>
      <c r="T1201" s="7" t="s">
        <v>1062</v>
      </c>
      <c r="U1201" s="17" t="s">
        <v>1531</v>
      </c>
      <c r="V1201" s="13">
        <v>42873</v>
      </c>
      <c r="W1201" s="13">
        <v>42874</v>
      </c>
      <c r="X1201" s="7">
        <v>4859</v>
      </c>
      <c r="Y1201" s="7">
        <v>2511.5100000000002</v>
      </c>
      <c r="Z1201" s="7">
        <v>429.49</v>
      </c>
      <c r="AA1201" s="13">
        <v>42874</v>
      </c>
      <c r="AB1201" s="14" t="s">
        <v>2864</v>
      </c>
      <c r="AC1201" s="7">
        <v>4859</v>
      </c>
      <c r="AD1201" s="7">
        <v>1</v>
      </c>
      <c r="AE1201" s="13">
        <v>42916</v>
      </c>
      <c r="AF1201" s="7" t="s">
        <v>11955</v>
      </c>
      <c r="AG1201" s="7">
        <v>2017</v>
      </c>
      <c r="AH1201" s="13">
        <v>42946</v>
      </c>
      <c r="AI1201" s="7"/>
    </row>
    <row r="1202" spans="1:35" ht="51.75" x14ac:dyDescent="0.25">
      <c r="A1202" s="7">
        <v>2017</v>
      </c>
      <c r="B1202" s="7" t="s">
        <v>111</v>
      </c>
      <c r="C1202" s="7" t="s">
        <v>6</v>
      </c>
      <c r="D1202" s="7" t="s">
        <v>163</v>
      </c>
      <c r="E1202" s="7" t="s">
        <v>164</v>
      </c>
      <c r="F1202" s="7" t="s">
        <v>164</v>
      </c>
      <c r="G1202" s="7" t="s">
        <v>227</v>
      </c>
      <c r="H1202" s="7" t="s">
        <v>596</v>
      </c>
      <c r="I1202" s="7" t="s">
        <v>597</v>
      </c>
      <c r="J1202" s="7" t="s">
        <v>210</v>
      </c>
      <c r="K1202" s="7" t="s">
        <v>118</v>
      </c>
      <c r="L1202" s="7" t="s">
        <v>11</v>
      </c>
      <c r="M1202" s="7">
        <v>0</v>
      </c>
      <c r="N1202" s="7">
        <v>0</v>
      </c>
      <c r="O1202" s="7" t="s">
        <v>1034</v>
      </c>
      <c r="P1202" s="7" t="s">
        <v>1035</v>
      </c>
      <c r="Q1202" s="7" t="s">
        <v>1035</v>
      </c>
      <c r="R1202" s="7" t="s">
        <v>1034</v>
      </c>
      <c r="S1202" s="7" t="s">
        <v>1061</v>
      </c>
      <c r="T1202" s="7" t="s">
        <v>1062</v>
      </c>
      <c r="U1202" s="17" t="s">
        <v>1531</v>
      </c>
      <c r="V1202" s="13">
        <v>42873</v>
      </c>
      <c r="W1202" s="13">
        <v>42874</v>
      </c>
      <c r="X1202" s="7">
        <v>4860</v>
      </c>
      <c r="Y1202" s="7">
        <v>2897</v>
      </c>
      <c r="Z1202" s="7">
        <v>44</v>
      </c>
      <c r="AA1202" s="13">
        <v>42874</v>
      </c>
      <c r="AB1202" s="14" t="s">
        <v>2865</v>
      </c>
      <c r="AC1202" s="7">
        <v>4860</v>
      </c>
      <c r="AD1202" s="7">
        <v>1</v>
      </c>
      <c r="AE1202" s="13">
        <v>42916</v>
      </c>
      <c r="AF1202" s="7" t="s">
        <v>11955</v>
      </c>
      <c r="AG1202" s="7">
        <v>2017</v>
      </c>
      <c r="AH1202" s="13">
        <v>42946</v>
      </c>
      <c r="AI1202" s="7"/>
    </row>
    <row r="1203" spans="1:35" ht="26.25" x14ac:dyDescent="0.25">
      <c r="A1203" s="7">
        <v>2017</v>
      </c>
      <c r="B1203" s="7" t="s">
        <v>111</v>
      </c>
      <c r="C1203" s="7" t="s">
        <v>6</v>
      </c>
      <c r="D1203" s="7" t="s">
        <v>155</v>
      </c>
      <c r="E1203" s="7" t="s">
        <v>151</v>
      </c>
      <c r="F1203" s="7" t="s">
        <v>151</v>
      </c>
      <c r="G1203" s="7" t="s">
        <v>114</v>
      </c>
      <c r="H1203" s="7" t="s">
        <v>541</v>
      </c>
      <c r="I1203" s="7" t="s">
        <v>542</v>
      </c>
      <c r="J1203" s="7" t="s">
        <v>523</v>
      </c>
      <c r="K1203" s="7" t="s">
        <v>118</v>
      </c>
      <c r="L1203" s="7" t="s">
        <v>11</v>
      </c>
      <c r="M1203" s="7">
        <v>0</v>
      </c>
      <c r="N1203" s="7">
        <v>0</v>
      </c>
      <c r="O1203" s="7" t="s">
        <v>1034</v>
      </c>
      <c r="P1203" s="7" t="s">
        <v>1035</v>
      </c>
      <c r="Q1203" s="7" t="s">
        <v>1035</v>
      </c>
      <c r="R1203" s="7" t="s">
        <v>1034</v>
      </c>
      <c r="S1203" s="7" t="s">
        <v>1040</v>
      </c>
      <c r="T1203" s="7" t="s">
        <v>1040</v>
      </c>
      <c r="U1203" s="17" t="s">
        <v>12186</v>
      </c>
      <c r="V1203" s="13">
        <v>42871</v>
      </c>
      <c r="W1203" s="13">
        <v>42871</v>
      </c>
      <c r="X1203" s="7">
        <v>4864</v>
      </c>
      <c r="Y1203" s="7">
        <v>1408</v>
      </c>
      <c r="Z1203" s="7">
        <v>539</v>
      </c>
      <c r="AA1203" s="13">
        <v>42871</v>
      </c>
      <c r="AB1203" s="14" t="s">
        <v>2866</v>
      </c>
      <c r="AC1203" s="7">
        <v>4864</v>
      </c>
      <c r="AD1203" s="7">
        <v>1</v>
      </c>
      <c r="AE1203" s="13">
        <v>42916</v>
      </c>
      <c r="AF1203" s="7" t="s">
        <v>11955</v>
      </c>
      <c r="AG1203" s="7">
        <v>2017</v>
      </c>
      <c r="AH1203" s="13">
        <v>42946</v>
      </c>
      <c r="AI1203" s="7"/>
    </row>
    <row r="1204" spans="1:35" ht="26.25" x14ac:dyDescent="0.25">
      <c r="A1204" s="7">
        <v>2017</v>
      </c>
      <c r="B1204" s="7" t="s">
        <v>111</v>
      </c>
      <c r="C1204" s="7" t="s">
        <v>6</v>
      </c>
      <c r="D1204" s="7" t="s">
        <v>155</v>
      </c>
      <c r="E1204" s="7" t="s">
        <v>151</v>
      </c>
      <c r="F1204" s="7" t="s">
        <v>151</v>
      </c>
      <c r="G1204" s="7" t="s">
        <v>114</v>
      </c>
      <c r="H1204" s="7" t="s">
        <v>541</v>
      </c>
      <c r="I1204" s="7" t="s">
        <v>542</v>
      </c>
      <c r="J1204" s="7" t="s">
        <v>523</v>
      </c>
      <c r="K1204" s="7" t="s">
        <v>118</v>
      </c>
      <c r="L1204" s="7" t="s">
        <v>11</v>
      </c>
      <c r="M1204" s="7">
        <v>0</v>
      </c>
      <c r="N1204" s="7">
        <v>0</v>
      </c>
      <c r="O1204" s="7" t="s">
        <v>1034</v>
      </c>
      <c r="P1204" s="7" t="s">
        <v>1035</v>
      </c>
      <c r="Q1204" s="7" t="s">
        <v>1035</v>
      </c>
      <c r="R1204" s="7" t="s">
        <v>1034</v>
      </c>
      <c r="S1204" s="7" t="s">
        <v>1105</v>
      </c>
      <c r="T1204" s="7" t="s">
        <v>1106</v>
      </c>
      <c r="U1204" s="17" t="s">
        <v>12236</v>
      </c>
      <c r="V1204" s="13">
        <v>42874</v>
      </c>
      <c r="W1204" s="13">
        <v>42874</v>
      </c>
      <c r="X1204" s="7">
        <v>4866</v>
      </c>
      <c r="Y1204" s="7">
        <v>980</v>
      </c>
      <c r="Z1204" s="7">
        <v>467</v>
      </c>
      <c r="AA1204" s="13">
        <v>42874</v>
      </c>
      <c r="AB1204" s="14" t="s">
        <v>2867</v>
      </c>
      <c r="AC1204" s="7">
        <v>4866</v>
      </c>
      <c r="AD1204" s="7">
        <v>1</v>
      </c>
      <c r="AE1204" s="13">
        <v>42916</v>
      </c>
      <c r="AF1204" s="7" t="s">
        <v>11955</v>
      </c>
      <c r="AG1204" s="7">
        <v>2017</v>
      </c>
      <c r="AH1204" s="13">
        <v>42946</v>
      </c>
      <c r="AI1204" s="7"/>
    </row>
    <row r="1205" spans="1:35" ht="26.25" x14ac:dyDescent="0.25">
      <c r="A1205" s="7">
        <v>2017</v>
      </c>
      <c r="B1205" s="7" t="s">
        <v>111</v>
      </c>
      <c r="C1205" s="7" t="s">
        <v>6</v>
      </c>
      <c r="D1205" s="7" t="s">
        <v>231</v>
      </c>
      <c r="E1205" s="7" t="s">
        <v>344</v>
      </c>
      <c r="F1205" s="7" t="s">
        <v>344</v>
      </c>
      <c r="G1205" s="7" t="s">
        <v>616</v>
      </c>
      <c r="H1205" s="7" t="s">
        <v>373</v>
      </c>
      <c r="I1205" s="7" t="s">
        <v>279</v>
      </c>
      <c r="J1205" s="7" t="s">
        <v>134</v>
      </c>
      <c r="K1205" s="7" t="s">
        <v>118</v>
      </c>
      <c r="L1205" s="7" t="s">
        <v>11</v>
      </c>
      <c r="M1205" s="7">
        <v>0</v>
      </c>
      <c r="N1205" s="7">
        <v>0</v>
      </c>
      <c r="O1205" s="7" t="s">
        <v>1034</v>
      </c>
      <c r="P1205" s="7" t="s">
        <v>1035</v>
      </c>
      <c r="Q1205" s="7" t="s">
        <v>1035</v>
      </c>
      <c r="R1205" s="7" t="s">
        <v>1034</v>
      </c>
      <c r="S1205" s="7" t="s">
        <v>1136</v>
      </c>
      <c r="T1205" s="7" t="s">
        <v>1081</v>
      </c>
      <c r="U1205" s="17" t="s">
        <v>1532</v>
      </c>
      <c r="V1205" s="13">
        <v>42866</v>
      </c>
      <c r="W1205" s="13">
        <v>42868</v>
      </c>
      <c r="X1205" s="7">
        <v>4868</v>
      </c>
      <c r="Y1205" s="7">
        <v>1587.7</v>
      </c>
      <c r="Z1205" s="7">
        <v>5612.3</v>
      </c>
      <c r="AA1205" s="13">
        <v>42868</v>
      </c>
      <c r="AB1205" s="14" t="s">
        <v>2868</v>
      </c>
      <c r="AC1205" s="7">
        <v>4868</v>
      </c>
      <c r="AD1205" s="7">
        <v>1</v>
      </c>
      <c r="AE1205" s="13">
        <v>42916</v>
      </c>
      <c r="AF1205" s="7" t="s">
        <v>11955</v>
      </c>
      <c r="AG1205" s="7">
        <v>2017</v>
      </c>
      <c r="AH1205" s="13">
        <v>42946</v>
      </c>
      <c r="AI1205" s="7"/>
    </row>
    <row r="1206" spans="1:35" ht="26.25" x14ac:dyDescent="0.25">
      <c r="A1206" s="7">
        <v>2017</v>
      </c>
      <c r="B1206" s="7" t="s">
        <v>111</v>
      </c>
      <c r="C1206" s="7" t="s">
        <v>6</v>
      </c>
      <c r="D1206" s="7" t="s">
        <v>188</v>
      </c>
      <c r="E1206" s="7" t="s">
        <v>126</v>
      </c>
      <c r="F1206" s="7" t="s">
        <v>126</v>
      </c>
      <c r="G1206" s="7" t="s">
        <v>616</v>
      </c>
      <c r="H1206" s="7" t="s">
        <v>745</v>
      </c>
      <c r="I1206" s="7" t="s">
        <v>523</v>
      </c>
      <c r="J1206" s="7" t="s">
        <v>746</v>
      </c>
      <c r="K1206" s="7" t="s">
        <v>118</v>
      </c>
      <c r="L1206" s="7" t="s">
        <v>11</v>
      </c>
      <c r="M1206" s="7">
        <v>0</v>
      </c>
      <c r="N1206" s="7">
        <v>0</v>
      </c>
      <c r="O1206" s="7" t="s">
        <v>1034</v>
      </c>
      <c r="P1206" s="7" t="s">
        <v>1035</v>
      </c>
      <c r="Q1206" s="7" t="s">
        <v>1035</v>
      </c>
      <c r="R1206" s="7" t="s">
        <v>1034</v>
      </c>
      <c r="S1206" s="7" t="s">
        <v>1136</v>
      </c>
      <c r="T1206" s="7" t="s">
        <v>1081</v>
      </c>
      <c r="U1206" s="17" t="s">
        <v>1532</v>
      </c>
      <c r="V1206" s="13">
        <v>42866</v>
      </c>
      <c r="W1206" s="13">
        <v>42868</v>
      </c>
      <c r="X1206" s="7">
        <v>4869</v>
      </c>
      <c r="Y1206" s="7">
        <v>1775.59</v>
      </c>
      <c r="Z1206" s="7">
        <v>2988.41</v>
      </c>
      <c r="AA1206" s="13">
        <v>42868</v>
      </c>
      <c r="AB1206" s="14" t="s">
        <v>2869</v>
      </c>
      <c r="AC1206" s="7">
        <v>4869</v>
      </c>
      <c r="AD1206" s="7">
        <v>1</v>
      </c>
      <c r="AE1206" s="13">
        <v>42916</v>
      </c>
      <c r="AF1206" s="7" t="s">
        <v>11955</v>
      </c>
      <c r="AG1206" s="7">
        <v>2017</v>
      </c>
      <c r="AH1206" s="13">
        <v>42946</v>
      </c>
      <c r="AI1206" s="7"/>
    </row>
    <row r="1207" spans="1:35" ht="26.25" x14ac:dyDescent="0.25">
      <c r="A1207" s="7">
        <v>2017</v>
      </c>
      <c r="B1207" s="7" t="s">
        <v>111</v>
      </c>
      <c r="C1207" s="7" t="s">
        <v>6</v>
      </c>
      <c r="D1207" s="7" t="s">
        <v>155</v>
      </c>
      <c r="E1207" s="7" t="s">
        <v>151</v>
      </c>
      <c r="F1207" s="7" t="s">
        <v>151</v>
      </c>
      <c r="G1207" s="7" t="s">
        <v>114</v>
      </c>
      <c r="H1207" s="7" t="s">
        <v>387</v>
      </c>
      <c r="I1207" s="7" t="s">
        <v>311</v>
      </c>
      <c r="J1207" s="7" t="s">
        <v>388</v>
      </c>
      <c r="K1207" s="7" t="s">
        <v>118</v>
      </c>
      <c r="L1207" s="7" t="s">
        <v>11</v>
      </c>
      <c r="M1207" s="7">
        <v>0</v>
      </c>
      <c r="N1207" s="7">
        <v>0</v>
      </c>
      <c r="O1207" s="7" t="s">
        <v>1034</v>
      </c>
      <c r="P1207" s="7" t="s">
        <v>1035</v>
      </c>
      <c r="Q1207" s="7" t="s">
        <v>1035</v>
      </c>
      <c r="R1207" s="7" t="s">
        <v>1034</v>
      </c>
      <c r="S1207" s="7" t="s">
        <v>1057</v>
      </c>
      <c r="T1207" s="7" t="s">
        <v>1057</v>
      </c>
      <c r="U1207" s="17" t="s">
        <v>1533</v>
      </c>
      <c r="V1207" s="13">
        <v>42872</v>
      </c>
      <c r="W1207" s="13">
        <v>42874</v>
      </c>
      <c r="X1207" s="7">
        <v>4880</v>
      </c>
      <c r="Y1207" s="7">
        <v>3011</v>
      </c>
      <c r="Z1207" s="7">
        <v>1777</v>
      </c>
      <c r="AA1207" s="13">
        <v>42874</v>
      </c>
      <c r="AB1207" s="14" t="s">
        <v>2870</v>
      </c>
      <c r="AC1207" s="7">
        <v>4880</v>
      </c>
      <c r="AD1207" s="7">
        <v>1</v>
      </c>
      <c r="AE1207" s="13">
        <v>42916</v>
      </c>
      <c r="AF1207" s="7" t="s">
        <v>11955</v>
      </c>
      <c r="AG1207" s="7">
        <v>2017</v>
      </c>
      <c r="AH1207" s="13">
        <v>42946</v>
      </c>
      <c r="AI1207" s="7"/>
    </row>
    <row r="1208" spans="1:35" ht="51.75" x14ac:dyDescent="0.25">
      <c r="A1208" s="7">
        <v>2017</v>
      </c>
      <c r="B1208" s="7" t="s">
        <v>111</v>
      </c>
      <c r="C1208" s="7" t="s">
        <v>6</v>
      </c>
      <c r="D1208" s="7" t="s">
        <v>280</v>
      </c>
      <c r="E1208" s="7" t="s">
        <v>384</v>
      </c>
      <c r="F1208" s="7" t="s">
        <v>384</v>
      </c>
      <c r="G1208" s="7" t="s">
        <v>180</v>
      </c>
      <c r="H1208" s="7" t="s">
        <v>661</v>
      </c>
      <c r="I1208" s="7" t="s">
        <v>662</v>
      </c>
      <c r="J1208" s="7" t="s">
        <v>663</v>
      </c>
      <c r="K1208" s="7" t="s">
        <v>118</v>
      </c>
      <c r="L1208" s="7" t="s">
        <v>11</v>
      </c>
      <c r="M1208" s="7">
        <v>0</v>
      </c>
      <c r="N1208" s="7">
        <v>0</v>
      </c>
      <c r="O1208" s="7" t="s">
        <v>1034</v>
      </c>
      <c r="P1208" s="7" t="s">
        <v>1035</v>
      </c>
      <c r="Q1208" s="7" t="s">
        <v>1035</v>
      </c>
      <c r="R1208" s="7" t="s">
        <v>1034</v>
      </c>
      <c r="S1208" s="7" t="s">
        <v>1041</v>
      </c>
      <c r="T1208" s="7" t="s">
        <v>1042</v>
      </c>
      <c r="U1208" s="17" t="s">
        <v>1534</v>
      </c>
      <c r="V1208" s="13">
        <v>42872</v>
      </c>
      <c r="W1208" s="13">
        <v>42873</v>
      </c>
      <c r="X1208" s="7">
        <v>4882</v>
      </c>
      <c r="Y1208" s="7">
        <v>454</v>
      </c>
      <c r="Z1208" s="7">
        <v>3021</v>
      </c>
      <c r="AA1208" s="13">
        <v>42873</v>
      </c>
      <c r="AB1208" s="14" t="s">
        <v>2871</v>
      </c>
      <c r="AC1208" s="7">
        <v>4882</v>
      </c>
      <c r="AD1208" s="7">
        <v>1</v>
      </c>
      <c r="AE1208" s="13">
        <v>42916</v>
      </c>
      <c r="AF1208" s="7" t="s">
        <v>11955</v>
      </c>
      <c r="AG1208" s="7">
        <v>2017</v>
      </c>
      <c r="AH1208" s="13">
        <v>42946</v>
      </c>
      <c r="AI1208" s="7"/>
    </row>
    <row r="1209" spans="1:35" ht="26.25" x14ac:dyDescent="0.25">
      <c r="A1209" s="7">
        <v>2017</v>
      </c>
      <c r="B1209" s="7" t="s">
        <v>111</v>
      </c>
      <c r="C1209" s="7" t="s">
        <v>6</v>
      </c>
      <c r="D1209" s="7" t="s">
        <v>139</v>
      </c>
      <c r="E1209" s="7" t="s">
        <v>126</v>
      </c>
      <c r="F1209" s="7" t="s">
        <v>126</v>
      </c>
      <c r="G1209" s="7" t="s">
        <v>291</v>
      </c>
      <c r="H1209" s="7" t="s">
        <v>297</v>
      </c>
      <c r="I1209" s="7" t="s">
        <v>298</v>
      </c>
      <c r="J1209" s="7" t="s">
        <v>198</v>
      </c>
      <c r="K1209" s="7" t="s">
        <v>118</v>
      </c>
      <c r="L1209" s="7" t="s">
        <v>11</v>
      </c>
      <c r="M1209" s="7">
        <v>0</v>
      </c>
      <c r="N1209" s="7">
        <v>0</v>
      </c>
      <c r="O1209" s="7" t="s">
        <v>1034</v>
      </c>
      <c r="P1209" s="7" t="s">
        <v>1035</v>
      </c>
      <c r="Q1209" s="7" t="s">
        <v>1035</v>
      </c>
      <c r="R1209" s="7" t="s">
        <v>1034</v>
      </c>
      <c r="S1209" s="7" t="s">
        <v>1125</v>
      </c>
      <c r="T1209" s="7" t="s">
        <v>1125</v>
      </c>
      <c r="U1209" s="17" t="s">
        <v>1535</v>
      </c>
      <c r="V1209" s="13">
        <v>42879</v>
      </c>
      <c r="W1209" s="13">
        <v>42881</v>
      </c>
      <c r="X1209" s="7">
        <v>4892</v>
      </c>
      <c r="Y1209" s="7">
        <v>3276</v>
      </c>
      <c r="Z1209" s="7">
        <v>1159</v>
      </c>
      <c r="AA1209" s="13">
        <v>42881</v>
      </c>
      <c r="AB1209" s="14" t="s">
        <v>2872</v>
      </c>
      <c r="AC1209" s="7">
        <v>4892</v>
      </c>
      <c r="AD1209" s="7">
        <v>1</v>
      </c>
      <c r="AE1209" s="13">
        <v>42916</v>
      </c>
      <c r="AF1209" s="7" t="s">
        <v>11955</v>
      </c>
      <c r="AG1209" s="7">
        <v>2017</v>
      </c>
      <c r="AH1209" s="13">
        <v>42946</v>
      </c>
      <c r="AI1209" s="7"/>
    </row>
    <row r="1210" spans="1:35" ht="15" x14ac:dyDescent="0.25">
      <c r="A1210" s="7">
        <v>2017</v>
      </c>
      <c r="B1210" s="7" t="s">
        <v>111</v>
      </c>
      <c r="C1210" s="7" t="s">
        <v>6</v>
      </c>
      <c r="D1210" s="7" t="s">
        <v>139</v>
      </c>
      <c r="E1210" s="7" t="s">
        <v>126</v>
      </c>
      <c r="F1210" s="7" t="s">
        <v>126</v>
      </c>
      <c r="G1210" s="7" t="s">
        <v>291</v>
      </c>
      <c r="H1210" s="7" t="s">
        <v>751</v>
      </c>
      <c r="I1210" s="7" t="s">
        <v>752</v>
      </c>
      <c r="J1210" s="7" t="s">
        <v>753</v>
      </c>
      <c r="K1210" s="7" t="s">
        <v>118</v>
      </c>
      <c r="L1210" s="7" t="s">
        <v>11</v>
      </c>
      <c r="M1210" s="7">
        <v>0</v>
      </c>
      <c r="N1210" s="7">
        <v>0</v>
      </c>
      <c r="O1210" s="7" t="s">
        <v>1034</v>
      </c>
      <c r="P1210" s="7" t="s">
        <v>1035</v>
      </c>
      <c r="Q1210" s="7" t="s">
        <v>1035</v>
      </c>
      <c r="R1210" s="7" t="s">
        <v>1034</v>
      </c>
      <c r="S1210" s="7" t="s">
        <v>1040</v>
      </c>
      <c r="T1210" s="7" t="s">
        <v>1040</v>
      </c>
      <c r="U1210" s="17" t="s">
        <v>1536</v>
      </c>
      <c r="V1210" s="13">
        <v>42867</v>
      </c>
      <c r="W1210" s="13">
        <v>42867</v>
      </c>
      <c r="X1210" s="7">
        <v>4893</v>
      </c>
      <c r="Y1210" s="7">
        <v>405</v>
      </c>
      <c r="Z1210" s="7">
        <v>342</v>
      </c>
      <c r="AA1210" s="13">
        <v>42867</v>
      </c>
      <c r="AB1210" s="14" t="s">
        <v>2873</v>
      </c>
      <c r="AC1210" s="7">
        <v>4893</v>
      </c>
      <c r="AD1210" s="7">
        <v>1</v>
      </c>
      <c r="AE1210" s="13">
        <v>42916</v>
      </c>
      <c r="AF1210" s="7" t="s">
        <v>11955</v>
      </c>
      <c r="AG1210" s="7">
        <v>2017</v>
      </c>
      <c r="AH1210" s="13">
        <v>42946</v>
      </c>
      <c r="AI1210" s="7"/>
    </row>
    <row r="1211" spans="1:35" ht="15" x14ac:dyDescent="0.25">
      <c r="A1211" s="7">
        <v>2017</v>
      </c>
      <c r="B1211" s="7" t="s">
        <v>111</v>
      </c>
      <c r="C1211" s="7" t="s">
        <v>6</v>
      </c>
      <c r="D1211" s="7" t="s">
        <v>320</v>
      </c>
      <c r="E1211" s="7" t="s">
        <v>934</v>
      </c>
      <c r="F1211" s="7" t="s">
        <v>934</v>
      </c>
      <c r="G1211" s="7" t="s">
        <v>935</v>
      </c>
      <c r="H1211" s="7" t="s">
        <v>936</v>
      </c>
      <c r="I1211" s="7" t="s">
        <v>937</v>
      </c>
      <c r="J1211" s="7" t="s">
        <v>154</v>
      </c>
      <c r="K1211" s="7" t="s">
        <v>118</v>
      </c>
      <c r="L1211" s="7" t="s">
        <v>11</v>
      </c>
      <c r="M1211" s="7">
        <v>0</v>
      </c>
      <c r="N1211" s="7">
        <v>0</v>
      </c>
      <c r="O1211" s="7" t="s">
        <v>1034</v>
      </c>
      <c r="P1211" s="7" t="s">
        <v>1035</v>
      </c>
      <c r="Q1211" s="7" t="s">
        <v>1035</v>
      </c>
      <c r="R1211" s="7" t="s">
        <v>1034</v>
      </c>
      <c r="S1211" s="7" t="s">
        <v>1125</v>
      </c>
      <c r="T1211" s="7" t="s">
        <v>1125</v>
      </c>
      <c r="U1211" s="17" t="s">
        <v>1537</v>
      </c>
      <c r="V1211" s="13">
        <v>42850</v>
      </c>
      <c r="W1211" s="13">
        <v>42850</v>
      </c>
      <c r="X1211" s="7">
        <v>4895</v>
      </c>
      <c r="Y1211" s="7">
        <v>1249.4000000000001</v>
      </c>
      <c r="Z1211" s="7">
        <v>0</v>
      </c>
      <c r="AA1211" s="13">
        <v>42850</v>
      </c>
      <c r="AB1211" s="14" t="s">
        <v>2874</v>
      </c>
      <c r="AC1211" s="7">
        <v>4895</v>
      </c>
      <c r="AD1211" s="7">
        <v>1</v>
      </c>
      <c r="AE1211" s="13">
        <v>42916</v>
      </c>
      <c r="AF1211" s="7" t="s">
        <v>11955</v>
      </c>
      <c r="AG1211" s="7">
        <v>2017</v>
      </c>
      <c r="AH1211" s="13">
        <v>42946</v>
      </c>
      <c r="AI1211" s="7"/>
    </row>
    <row r="1212" spans="1:35" ht="26.25" x14ac:dyDescent="0.25">
      <c r="A1212" s="7">
        <v>2017</v>
      </c>
      <c r="B1212" s="7" t="s">
        <v>111</v>
      </c>
      <c r="C1212" s="7" t="s">
        <v>6</v>
      </c>
      <c r="D1212" s="7" t="s">
        <v>255</v>
      </c>
      <c r="E1212" s="7" t="s">
        <v>445</v>
      </c>
      <c r="F1212" s="7" t="s">
        <v>445</v>
      </c>
      <c r="G1212" s="7" t="s">
        <v>114</v>
      </c>
      <c r="H1212" s="7" t="s">
        <v>561</v>
      </c>
      <c r="I1212" s="7" t="s">
        <v>214</v>
      </c>
      <c r="J1212" s="7" t="s">
        <v>562</v>
      </c>
      <c r="K1212" s="7" t="s">
        <v>118</v>
      </c>
      <c r="L1212" s="7" t="s">
        <v>11</v>
      </c>
      <c r="M1212" s="7">
        <v>0</v>
      </c>
      <c r="N1212" s="7">
        <v>0</v>
      </c>
      <c r="O1212" s="7" t="s">
        <v>1034</v>
      </c>
      <c r="P1212" s="7" t="s">
        <v>1035</v>
      </c>
      <c r="Q1212" s="7" t="s">
        <v>1035</v>
      </c>
      <c r="R1212" s="7" t="s">
        <v>1034</v>
      </c>
      <c r="S1212" s="7" t="s">
        <v>1100</v>
      </c>
      <c r="T1212" s="7" t="s">
        <v>1065</v>
      </c>
      <c r="U1212" s="17" t="s">
        <v>1538</v>
      </c>
      <c r="V1212" s="13">
        <v>42853</v>
      </c>
      <c r="W1212" s="13">
        <v>42853</v>
      </c>
      <c r="X1212" s="7">
        <v>4896</v>
      </c>
      <c r="Y1212" s="7">
        <v>389.01</v>
      </c>
      <c r="Z1212" s="7">
        <v>0</v>
      </c>
      <c r="AA1212" s="13">
        <v>42853</v>
      </c>
      <c r="AB1212" s="14" t="s">
        <v>2875</v>
      </c>
      <c r="AC1212" s="7">
        <v>4896</v>
      </c>
      <c r="AD1212" s="7">
        <v>1</v>
      </c>
      <c r="AE1212" s="13">
        <v>42916</v>
      </c>
      <c r="AF1212" s="7" t="s">
        <v>11955</v>
      </c>
      <c r="AG1212" s="7">
        <v>2017</v>
      </c>
      <c r="AH1212" s="13">
        <v>42946</v>
      </c>
      <c r="AI1212" s="7"/>
    </row>
    <row r="1213" spans="1:35" ht="26.25" x14ac:dyDescent="0.25">
      <c r="A1213" s="7">
        <v>2017</v>
      </c>
      <c r="B1213" s="7" t="s">
        <v>111</v>
      </c>
      <c r="C1213" s="7" t="s">
        <v>6</v>
      </c>
      <c r="D1213" s="7" t="s">
        <v>309</v>
      </c>
      <c r="E1213" s="7" t="s">
        <v>469</v>
      </c>
      <c r="F1213" s="7" t="s">
        <v>469</v>
      </c>
      <c r="G1213" s="7" t="s">
        <v>146</v>
      </c>
      <c r="H1213" s="7" t="s">
        <v>979</v>
      </c>
      <c r="I1213" s="7" t="s">
        <v>557</v>
      </c>
      <c r="J1213" s="7" t="s">
        <v>562</v>
      </c>
      <c r="K1213" s="7" t="s">
        <v>118</v>
      </c>
      <c r="L1213" s="7" t="s">
        <v>11</v>
      </c>
      <c r="M1213" s="7">
        <v>0</v>
      </c>
      <c r="N1213" s="7">
        <v>0</v>
      </c>
      <c r="O1213" s="7" t="s">
        <v>1034</v>
      </c>
      <c r="P1213" s="7" t="s">
        <v>1035</v>
      </c>
      <c r="Q1213" s="7" t="s">
        <v>1035</v>
      </c>
      <c r="R1213" s="7" t="s">
        <v>1034</v>
      </c>
      <c r="S1213" s="7" t="s">
        <v>1370</v>
      </c>
      <c r="T1213" s="7" t="s">
        <v>1060</v>
      </c>
      <c r="U1213" s="17" t="s">
        <v>1539</v>
      </c>
      <c r="V1213" s="13">
        <v>42866</v>
      </c>
      <c r="W1213" s="13">
        <v>42866</v>
      </c>
      <c r="X1213" s="7">
        <v>4898</v>
      </c>
      <c r="Y1213" s="7">
        <v>149.4</v>
      </c>
      <c r="Z1213" s="7">
        <v>0</v>
      </c>
      <c r="AA1213" s="13">
        <v>42866</v>
      </c>
      <c r="AB1213" s="14" t="s">
        <v>2876</v>
      </c>
      <c r="AC1213" s="7">
        <v>4898</v>
      </c>
      <c r="AD1213" s="7">
        <v>1</v>
      </c>
      <c r="AE1213" s="13">
        <v>42916</v>
      </c>
      <c r="AF1213" s="7" t="s">
        <v>11955</v>
      </c>
      <c r="AG1213" s="7">
        <v>2017</v>
      </c>
      <c r="AH1213" s="13">
        <v>42946</v>
      </c>
      <c r="AI1213" s="7"/>
    </row>
    <row r="1214" spans="1:35" ht="26.25" x14ac:dyDescent="0.25">
      <c r="A1214" s="7">
        <v>2017</v>
      </c>
      <c r="B1214" s="7" t="s">
        <v>111</v>
      </c>
      <c r="C1214" s="7" t="s">
        <v>6</v>
      </c>
      <c r="D1214" s="7" t="s">
        <v>188</v>
      </c>
      <c r="E1214" s="7" t="s">
        <v>126</v>
      </c>
      <c r="F1214" s="7" t="s">
        <v>126</v>
      </c>
      <c r="G1214" s="7" t="s">
        <v>301</v>
      </c>
      <c r="H1214" s="7" t="s">
        <v>345</v>
      </c>
      <c r="I1214" s="7" t="s">
        <v>142</v>
      </c>
      <c r="J1214" s="7" t="s">
        <v>781</v>
      </c>
      <c r="K1214" s="7" t="s">
        <v>118</v>
      </c>
      <c r="L1214" s="7" t="s">
        <v>11</v>
      </c>
      <c r="M1214" s="7">
        <v>0</v>
      </c>
      <c r="N1214" s="7">
        <v>0</v>
      </c>
      <c r="O1214" s="7" t="s">
        <v>1034</v>
      </c>
      <c r="P1214" s="7" t="s">
        <v>1035</v>
      </c>
      <c r="Q1214" s="7" t="s">
        <v>1035</v>
      </c>
      <c r="R1214" s="7" t="s">
        <v>1034</v>
      </c>
      <c r="S1214" s="7" t="s">
        <v>1036</v>
      </c>
      <c r="T1214" s="7" t="s">
        <v>411</v>
      </c>
      <c r="U1214" s="17" t="s">
        <v>1540</v>
      </c>
      <c r="V1214" s="13">
        <v>42868</v>
      </c>
      <c r="W1214" s="13">
        <v>42869</v>
      </c>
      <c r="X1214" s="7">
        <v>4899</v>
      </c>
      <c r="Y1214" s="7">
        <v>2337</v>
      </c>
      <c r="Z1214" s="7">
        <v>395</v>
      </c>
      <c r="AA1214" s="13">
        <v>42869</v>
      </c>
      <c r="AB1214" s="14" t="s">
        <v>2877</v>
      </c>
      <c r="AC1214" s="7">
        <v>4899</v>
      </c>
      <c r="AD1214" s="7">
        <v>1</v>
      </c>
      <c r="AE1214" s="13">
        <v>42916</v>
      </c>
      <c r="AF1214" s="7" t="s">
        <v>11955</v>
      </c>
      <c r="AG1214" s="7">
        <v>2017</v>
      </c>
      <c r="AH1214" s="13">
        <v>42946</v>
      </c>
      <c r="AI1214" s="7"/>
    </row>
    <row r="1215" spans="1:35" ht="26.25" x14ac:dyDescent="0.25">
      <c r="A1215" s="7">
        <v>2017</v>
      </c>
      <c r="B1215" s="7" t="s">
        <v>111</v>
      </c>
      <c r="C1215" s="7" t="s">
        <v>6</v>
      </c>
      <c r="D1215" s="7" t="s">
        <v>139</v>
      </c>
      <c r="E1215" s="7" t="s">
        <v>126</v>
      </c>
      <c r="F1215" s="7" t="s">
        <v>126</v>
      </c>
      <c r="G1215" s="7" t="s">
        <v>301</v>
      </c>
      <c r="H1215" s="7" t="s">
        <v>177</v>
      </c>
      <c r="I1215" s="7" t="s">
        <v>486</v>
      </c>
      <c r="J1215" s="7" t="s">
        <v>557</v>
      </c>
      <c r="K1215" s="7" t="s">
        <v>118</v>
      </c>
      <c r="L1215" s="7" t="s">
        <v>11</v>
      </c>
      <c r="M1215" s="7">
        <v>0</v>
      </c>
      <c r="N1215" s="7">
        <v>0</v>
      </c>
      <c r="O1215" s="7" t="s">
        <v>1034</v>
      </c>
      <c r="P1215" s="7" t="s">
        <v>1035</v>
      </c>
      <c r="Q1215" s="7" t="s">
        <v>1035</v>
      </c>
      <c r="R1215" s="7" t="s">
        <v>1034</v>
      </c>
      <c r="S1215" s="7" t="s">
        <v>1036</v>
      </c>
      <c r="T1215" s="7" t="s">
        <v>411</v>
      </c>
      <c r="U1215" s="17" t="s">
        <v>1540</v>
      </c>
      <c r="V1215" s="13">
        <v>42868</v>
      </c>
      <c r="W1215" s="13">
        <v>42869</v>
      </c>
      <c r="X1215" s="7">
        <v>4900</v>
      </c>
      <c r="Y1215" s="7">
        <v>2051.9299999999998</v>
      </c>
      <c r="Z1215" s="7">
        <v>1233.9100000000001</v>
      </c>
      <c r="AA1215" s="13">
        <v>42869</v>
      </c>
      <c r="AB1215" s="14" t="s">
        <v>2878</v>
      </c>
      <c r="AC1215" s="7">
        <v>4900</v>
      </c>
      <c r="AD1215" s="7">
        <v>1</v>
      </c>
      <c r="AE1215" s="13">
        <v>42916</v>
      </c>
      <c r="AF1215" s="7" t="s">
        <v>11955</v>
      </c>
      <c r="AG1215" s="7">
        <v>2017</v>
      </c>
      <c r="AH1215" s="13">
        <v>42946</v>
      </c>
      <c r="AI1215" s="7"/>
    </row>
    <row r="1216" spans="1:35" ht="39" x14ac:dyDescent="0.25">
      <c r="A1216" s="7">
        <v>2017</v>
      </c>
      <c r="B1216" s="7" t="s">
        <v>111</v>
      </c>
      <c r="C1216" s="7" t="s">
        <v>6</v>
      </c>
      <c r="D1216" s="7" t="s">
        <v>188</v>
      </c>
      <c r="E1216" s="7" t="s">
        <v>140</v>
      </c>
      <c r="F1216" s="7" t="s">
        <v>140</v>
      </c>
      <c r="G1216" s="7" t="s">
        <v>114</v>
      </c>
      <c r="H1216" s="7" t="s">
        <v>404</v>
      </c>
      <c r="I1216" s="7" t="s">
        <v>287</v>
      </c>
      <c r="J1216" s="7" t="s">
        <v>383</v>
      </c>
      <c r="K1216" s="7" t="s">
        <v>118</v>
      </c>
      <c r="L1216" s="7" t="s">
        <v>11</v>
      </c>
      <c r="M1216" s="7">
        <v>0</v>
      </c>
      <c r="N1216" s="7">
        <v>0</v>
      </c>
      <c r="O1216" s="7" t="s">
        <v>1034</v>
      </c>
      <c r="P1216" s="7" t="s">
        <v>1035</v>
      </c>
      <c r="Q1216" s="7" t="s">
        <v>1035</v>
      </c>
      <c r="R1216" s="7" t="s">
        <v>1034</v>
      </c>
      <c r="S1216" s="7" t="s">
        <v>1135</v>
      </c>
      <c r="T1216" s="7" t="s">
        <v>411</v>
      </c>
      <c r="U1216" s="17" t="s">
        <v>1541</v>
      </c>
      <c r="V1216" s="13">
        <v>42852</v>
      </c>
      <c r="W1216" s="13">
        <v>42853</v>
      </c>
      <c r="X1216" s="7">
        <v>4903</v>
      </c>
      <c r="Y1216" s="7">
        <v>1182</v>
      </c>
      <c r="Z1216" s="7">
        <v>0</v>
      </c>
      <c r="AA1216" s="13">
        <v>42853</v>
      </c>
      <c r="AB1216" s="14" t="s">
        <v>2879</v>
      </c>
      <c r="AC1216" s="7">
        <v>4903</v>
      </c>
      <c r="AD1216" s="7">
        <v>1</v>
      </c>
      <c r="AE1216" s="13">
        <v>42916</v>
      </c>
      <c r="AF1216" s="7" t="s">
        <v>11955</v>
      </c>
      <c r="AG1216" s="7">
        <v>2017</v>
      </c>
      <c r="AH1216" s="13">
        <v>42946</v>
      </c>
      <c r="AI1216" s="7"/>
    </row>
    <row r="1217" spans="1:35" ht="64.5" x14ac:dyDescent="0.25">
      <c r="A1217" s="7">
        <v>2017</v>
      </c>
      <c r="B1217" s="7" t="s">
        <v>111</v>
      </c>
      <c r="C1217" s="7" t="s">
        <v>6</v>
      </c>
      <c r="D1217" s="7" t="s">
        <v>125</v>
      </c>
      <c r="E1217" s="7" t="s">
        <v>126</v>
      </c>
      <c r="F1217" s="7" t="s">
        <v>126</v>
      </c>
      <c r="G1217" s="7" t="s">
        <v>616</v>
      </c>
      <c r="H1217" s="7" t="s">
        <v>738</v>
      </c>
      <c r="I1217" s="7" t="s">
        <v>990</v>
      </c>
      <c r="J1217" s="7" t="s">
        <v>991</v>
      </c>
      <c r="K1217" s="7" t="s">
        <v>118</v>
      </c>
      <c r="L1217" s="7" t="s">
        <v>11</v>
      </c>
      <c r="M1217" s="7">
        <v>0</v>
      </c>
      <c r="N1217" s="7">
        <v>0</v>
      </c>
      <c r="O1217" s="7" t="s">
        <v>1034</v>
      </c>
      <c r="P1217" s="7" t="s">
        <v>1035</v>
      </c>
      <c r="Q1217" s="7" t="s">
        <v>1035</v>
      </c>
      <c r="R1217" s="7" t="s">
        <v>1034</v>
      </c>
      <c r="S1217" s="7" t="s">
        <v>1095</v>
      </c>
      <c r="T1217" s="7" t="s">
        <v>1096</v>
      </c>
      <c r="U1217" s="17" t="s">
        <v>1542</v>
      </c>
      <c r="V1217" s="13">
        <v>42874</v>
      </c>
      <c r="W1217" s="13">
        <v>42874</v>
      </c>
      <c r="X1217" s="7">
        <v>4909</v>
      </c>
      <c r="Y1217" s="7">
        <v>1263.51</v>
      </c>
      <c r="Z1217" s="7">
        <v>744.49</v>
      </c>
      <c r="AA1217" s="13">
        <v>42874</v>
      </c>
      <c r="AB1217" s="14" t="s">
        <v>2880</v>
      </c>
      <c r="AC1217" s="7">
        <v>4909</v>
      </c>
      <c r="AD1217" s="7">
        <v>1</v>
      </c>
      <c r="AE1217" s="13">
        <v>42916</v>
      </c>
      <c r="AF1217" s="7" t="s">
        <v>11955</v>
      </c>
      <c r="AG1217" s="7">
        <v>2017</v>
      </c>
      <c r="AH1217" s="13">
        <v>42946</v>
      </c>
      <c r="AI1217" s="7"/>
    </row>
    <row r="1218" spans="1:35" ht="64.5" x14ac:dyDescent="0.25">
      <c r="A1218" s="7">
        <v>2017</v>
      </c>
      <c r="B1218" s="7" t="s">
        <v>111</v>
      </c>
      <c r="C1218" s="7" t="s">
        <v>6</v>
      </c>
      <c r="D1218" s="7" t="s">
        <v>188</v>
      </c>
      <c r="E1218" s="7" t="s">
        <v>126</v>
      </c>
      <c r="F1218" s="7" t="s">
        <v>126</v>
      </c>
      <c r="G1218" s="7" t="s">
        <v>616</v>
      </c>
      <c r="H1218" s="7" t="s">
        <v>679</v>
      </c>
      <c r="I1218" s="7" t="s">
        <v>597</v>
      </c>
      <c r="J1218" s="7" t="s">
        <v>680</v>
      </c>
      <c r="K1218" s="7" t="s">
        <v>118</v>
      </c>
      <c r="L1218" s="7" t="s">
        <v>11</v>
      </c>
      <c r="M1218" s="7">
        <v>0</v>
      </c>
      <c r="N1218" s="7">
        <v>0</v>
      </c>
      <c r="O1218" s="7" t="s">
        <v>1034</v>
      </c>
      <c r="P1218" s="7" t="s">
        <v>1035</v>
      </c>
      <c r="Q1218" s="7" t="s">
        <v>1035</v>
      </c>
      <c r="R1218" s="7" t="s">
        <v>1034</v>
      </c>
      <c r="S1218" s="7" t="s">
        <v>1095</v>
      </c>
      <c r="T1218" s="7" t="s">
        <v>1096</v>
      </c>
      <c r="U1218" s="17" t="s">
        <v>1542</v>
      </c>
      <c r="V1218" s="13">
        <v>42874</v>
      </c>
      <c r="W1218" s="13">
        <v>42874</v>
      </c>
      <c r="X1218" s="7">
        <v>4910</v>
      </c>
      <c r="Y1218" s="7">
        <v>1173.51</v>
      </c>
      <c r="Z1218" s="7">
        <v>273.49</v>
      </c>
      <c r="AA1218" s="13">
        <v>42874</v>
      </c>
      <c r="AB1218" s="14" t="s">
        <v>2881</v>
      </c>
      <c r="AC1218" s="7">
        <v>4910</v>
      </c>
      <c r="AD1218" s="7">
        <v>1</v>
      </c>
      <c r="AE1218" s="13">
        <v>42916</v>
      </c>
      <c r="AF1218" s="7" t="s">
        <v>11955</v>
      </c>
      <c r="AG1218" s="7">
        <v>2017</v>
      </c>
      <c r="AH1218" s="13">
        <v>42946</v>
      </c>
      <c r="AI1218" s="7"/>
    </row>
    <row r="1219" spans="1:35" ht="26.25" x14ac:dyDescent="0.25">
      <c r="A1219" s="7">
        <v>2017</v>
      </c>
      <c r="B1219" s="7" t="s">
        <v>111</v>
      </c>
      <c r="C1219" s="7" t="s">
        <v>6</v>
      </c>
      <c r="D1219" s="7" t="s">
        <v>155</v>
      </c>
      <c r="E1219" s="7" t="s">
        <v>151</v>
      </c>
      <c r="F1219" s="7" t="s">
        <v>151</v>
      </c>
      <c r="G1219" s="7" t="s">
        <v>114</v>
      </c>
      <c r="H1219" s="7" t="s">
        <v>289</v>
      </c>
      <c r="I1219" s="7" t="s">
        <v>154</v>
      </c>
      <c r="J1219" s="7" t="s">
        <v>290</v>
      </c>
      <c r="K1219" s="7" t="s">
        <v>118</v>
      </c>
      <c r="L1219" s="7" t="s">
        <v>11</v>
      </c>
      <c r="M1219" s="7">
        <v>0</v>
      </c>
      <c r="N1219" s="7">
        <v>0</v>
      </c>
      <c r="O1219" s="7" t="s">
        <v>1034</v>
      </c>
      <c r="P1219" s="7" t="s">
        <v>1035</v>
      </c>
      <c r="Q1219" s="7" t="s">
        <v>1035</v>
      </c>
      <c r="R1219" s="7" t="s">
        <v>1034</v>
      </c>
      <c r="S1219" s="7" t="s">
        <v>1053</v>
      </c>
      <c r="T1219" s="7" t="s">
        <v>1053</v>
      </c>
      <c r="U1219" s="17" t="s">
        <v>12257</v>
      </c>
      <c r="V1219" s="13">
        <v>42871</v>
      </c>
      <c r="W1219" s="13">
        <v>42871</v>
      </c>
      <c r="X1219" s="7">
        <v>4934</v>
      </c>
      <c r="Y1219" s="7">
        <v>0</v>
      </c>
      <c r="Z1219" s="7">
        <v>2147</v>
      </c>
      <c r="AA1219" s="13">
        <v>42871</v>
      </c>
      <c r="AB1219" s="14" t="s">
        <v>2882</v>
      </c>
      <c r="AC1219" s="7">
        <v>4934</v>
      </c>
      <c r="AD1219" s="7">
        <v>1</v>
      </c>
      <c r="AE1219" s="13">
        <v>42916</v>
      </c>
      <c r="AF1219" s="7" t="s">
        <v>11955</v>
      </c>
      <c r="AG1219" s="7">
        <v>2017</v>
      </c>
      <c r="AH1219" s="13">
        <v>42946</v>
      </c>
      <c r="AI1219" s="7"/>
    </row>
    <row r="1220" spans="1:35" ht="26.25" x14ac:dyDescent="0.25">
      <c r="A1220" s="7">
        <v>2017</v>
      </c>
      <c r="B1220" s="7" t="s">
        <v>111</v>
      </c>
      <c r="C1220" s="7" t="s">
        <v>6</v>
      </c>
      <c r="D1220" s="7" t="s">
        <v>155</v>
      </c>
      <c r="E1220" s="7" t="s">
        <v>151</v>
      </c>
      <c r="F1220" s="7" t="s">
        <v>151</v>
      </c>
      <c r="G1220" s="7" t="s">
        <v>114</v>
      </c>
      <c r="H1220" s="7" t="s">
        <v>289</v>
      </c>
      <c r="I1220" s="7" t="s">
        <v>154</v>
      </c>
      <c r="J1220" s="7" t="s">
        <v>290</v>
      </c>
      <c r="K1220" s="7" t="s">
        <v>118</v>
      </c>
      <c r="L1220" s="7" t="s">
        <v>11</v>
      </c>
      <c r="M1220" s="7">
        <v>0</v>
      </c>
      <c r="N1220" s="7">
        <v>0</v>
      </c>
      <c r="O1220" s="7" t="s">
        <v>1034</v>
      </c>
      <c r="P1220" s="7" t="s">
        <v>1035</v>
      </c>
      <c r="Q1220" s="7" t="s">
        <v>1035</v>
      </c>
      <c r="R1220" s="7" t="s">
        <v>1034</v>
      </c>
      <c r="S1220" s="7" t="s">
        <v>1049</v>
      </c>
      <c r="T1220" s="7" t="s">
        <v>1050</v>
      </c>
      <c r="U1220" s="17" t="s">
        <v>12239</v>
      </c>
      <c r="V1220" s="13">
        <v>42872</v>
      </c>
      <c r="W1220" s="13">
        <v>42872</v>
      </c>
      <c r="X1220" s="7">
        <v>4936</v>
      </c>
      <c r="Y1220" s="7">
        <v>635</v>
      </c>
      <c r="Z1220" s="7">
        <v>812</v>
      </c>
      <c r="AA1220" s="13">
        <v>42872</v>
      </c>
      <c r="AB1220" s="14" t="s">
        <v>2883</v>
      </c>
      <c r="AC1220" s="7">
        <v>4936</v>
      </c>
      <c r="AD1220" s="7">
        <v>1</v>
      </c>
      <c r="AE1220" s="13">
        <v>42916</v>
      </c>
      <c r="AF1220" s="7" t="s">
        <v>11955</v>
      </c>
      <c r="AG1220" s="7">
        <v>2017</v>
      </c>
      <c r="AH1220" s="13">
        <v>42946</v>
      </c>
      <c r="AI1220" s="7"/>
    </row>
    <row r="1221" spans="1:35" ht="39" x14ac:dyDescent="0.25">
      <c r="A1221" s="7">
        <v>2017</v>
      </c>
      <c r="B1221" s="7" t="s">
        <v>111</v>
      </c>
      <c r="C1221" s="7" t="s">
        <v>6</v>
      </c>
      <c r="D1221" s="7" t="s">
        <v>188</v>
      </c>
      <c r="E1221" s="7" t="s">
        <v>126</v>
      </c>
      <c r="F1221" s="7" t="s">
        <v>126</v>
      </c>
      <c r="G1221" s="7" t="s">
        <v>616</v>
      </c>
      <c r="H1221" s="7" t="s">
        <v>992</v>
      </c>
      <c r="I1221" s="7" t="s">
        <v>993</v>
      </c>
      <c r="J1221" s="7" t="s">
        <v>219</v>
      </c>
      <c r="K1221" s="7" t="s">
        <v>118</v>
      </c>
      <c r="L1221" s="7" t="s">
        <v>11</v>
      </c>
      <c r="M1221" s="7">
        <v>0</v>
      </c>
      <c r="N1221" s="7">
        <v>0</v>
      </c>
      <c r="O1221" s="7" t="s">
        <v>1034</v>
      </c>
      <c r="P1221" s="7" t="s">
        <v>1035</v>
      </c>
      <c r="Q1221" s="7" t="s">
        <v>1035</v>
      </c>
      <c r="R1221" s="7" t="s">
        <v>1034</v>
      </c>
      <c r="S1221" s="7" t="s">
        <v>1543</v>
      </c>
      <c r="T1221" s="7" t="s">
        <v>1052</v>
      </c>
      <c r="U1221" s="17" t="s">
        <v>1544</v>
      </c>
      <c r="V1221" s="13">
        <v>42873</v>
      </c>
      <c r="W1221" s="13">
        <v>42874</v>
      </c>
      <c r="X1221" s="7">
        <v>4945</v>
      </c>
      <c r="Y1221" s="7">
        <v>1927</v>
      </c>
      <c r="Z1221" s="7">
        <v>314</v>
      </c>
      <c r="AA1221" s="13">
        <v>42874</v>
      </c>
      <c r="AB1221" s="14" t="s">
        <v>2884</v>
      </c>
      <c r="AC1221" s="7">
        <v>4945</v>
      </c>
      <c r="AD1221" s="7">
        <v>1</v>
      </c>
      <c r="AE1221" s="13">
        <v>42916</v>
      </c>
      <c r="AF1221" s="7" t="s">
        <v>11955</v>
      </c>
      <c r="AG1221" s="7">
        <v>2017</v>
      </c>
      <c r="AH1221" s="13">
        <v>42946</v>
      </c>
      <c r="AI1221" s="7"/>
    </row>
    <row r="1222" spans="1:35" ht="39" x14ac:dyDescent="0.25">
      <c r="A1222" s="7">
        <v>2017</v>
      </c>
      <c r="B1222" s="7" t="s">
        <v>111</v>
      </c>
      <c r="C1222" s="7" t="s">
        <v>6</v>
      </c>
      <c r="D1222" s="7" t="s">
        <v>193</v>
      </c>
      <c r="E1222" s="7" t="s">
        <v>126</v>
      </c>
      <c r="F1222" s="7" t="s">
        <v>126</v>
      </c>
      <c r="G1222" s="7" t="s">
        <v>616</v>
      </c>
      <c r="H1222" s="7" t="s">
        <v>831</v>
      </c>
      <c r="I1222" s="7" t="s">
        <v>511</v>
      </c>
      <c r="J1222" s="7" t="s">
        <v>832</v>
      </c>
      <c r="K1222" s="7" t="s">
        <v>118</v>
      </c>
      <c r="L1222" s="7" t="s">
        <v>11</v>
      </c>
      <c r="M1222" s="7">
        <v>0</v>
      </c>
      <c r="N1222" s="7">
        <v>0</v>
      </c>
      <c r="O1222" s="7" t="s">
        <v>1034</v>
      </c>
      <c r="P1222" s="7" t="s">
        <v>1035</v>
      </c>
      <c r="Q1222" s="7" t="s">
        <v>1035</v>
      </c>
      <c r="R1222" s="7" t="s">
        <v>1034</v>
      </c>
      <c r="S1222" s="7" t="s">
        <v>1543</v>
      </c>
      <c r="T1222" s="7" t="s">
        <v>1052</v>
      </c>
      <c r="U1222" s="17" t="s">
        <v>1545</v>
      </c>
      <c r="V1222" s="13">
        <v>42873</v>
      </c>
      <c r="W1222" s="13">
        <v>42874</v>
      </c>
      <c r="X1222" s="7">
        <v>4946</v>
      </c>
      <c r="Y1222" s="7">
        <v>1802</v>
      </c>
      <c r="Z1222" s="7">
        <v>395</v>
      </c>
      <c r="AA1222" s="13">
        <v>42874</v>
      </c>
      <c r="AB1222" s="14" t="s">
        <v>2885</v>
      </c>
      <c r="AC1222" s="7">
        <v>4946</v>
      </c>
      <c r="AD1222" s="7">
        <v>1</v>
      </c>
      <c r="AE1222" s="13">
        <v>42916</v>
      </c>
      <c r="AF1222" s="7" t="s">
        <v>11955</v>
      </c>
      <c r="AG1222" s="7">
        <v>2017</v>
      </c>
      <c r="AH1222" s="13">
        <v>42946</v>
      </c>
      <c r="AI1222" s="7"/>
    </row>
    <row r="1223" spans="1:35" ht="39" x14ac:dyDescent="0.25">
      <c r="A1223" s="7">
        <v>2017</v>
      </c>
      <c r="B1223" s="7" t="s">
        <v>111</v>
      </c>
      <c r="C1223" s="7" t="s">
        <v>6</v>
      </c>
      <c r="D1223" s="7" t="s">
        <v>637</v>
      </c>
      <c r="E1223" s="7" t="s">
        <v>126</v>
      </c>
      <c r="F1223" s="7" t="s">
        <v>126</v>
      </c>
      <c r="G1223" s="7" t="s">
        <v>616</v>
      </c>
      <c r="H1223" s="7" t="s">
        <v>830</v>
      </c>
      <c r="I1223" s="7" t="s">
        <v>192</v>
      </c>
      <c r="J1223" s="7" t="s">
        <v>264</v>
      </c>
      <c r="K1223" s="7" t="s">
        <v>118</v>
      </c>
      <c r="L1223" s="7" t="s">
        <v>11</v>
      </c>
      <c r="M1223" s="7">
        <v>0</v>
      </c>
      <c r="N1223" s="7">
        <v>0</v>
      </c>
      <c r="O1223" s="7" t="s">
        <v>1034</v>
      </c>
      <c r="P1223" s="7" t="s">
        <v>1035</v>
      </c>
      <c r="Q1223" s="7" t="s">
        <v>1035</v>
      </c>
      <c r="R1223" s="7" t="s">
        <v>1034</v>
      </c>
      <c r="S1223" s="7" t="s">
        <v>1146</v>
      </c>
      <c r="T1223" s="7" t="s">
        <v>1131</v>
      </c>
      <c r="U1223" s="17" t="s">
        <v>1546</v>
      </c>
      <c r="V1223" s="13">
        <v>42871</v>
      </c>
      <c r="W1223" s="13">
        <v>42871</v>
      </c>
      <c r="X1223" s="7">
        <v>4949</v>
      </c>
      <c r="Y1223" s="7">
        <v>914</v>
      </c>
      <c r="Z1223" s="7">
        <v>663</v>
      </c>
      <c r="AA1223" s="13">
        <v>42871</v>
      </c>
      <c r="AB1223" s="14" t="s">
        <v>2886</v>
      </c>
      <c r="AC1223" s="7">
        <v>4949</v>
      </c>
      <c r="AD1223" s="7">
        <v>1</v>
      </c>
      <c r="AE1223" s="13">
        <v>42916</v>
      </c>
      <c r="AF1223" s="7" t="s">
        <v>11955</v>
      </c>
      <c r="AG1223" s="7">
        <v>2017</v>
      </c>
      <c r="AH1223" s="13">
        <v>42946</v>
      </c>
      <c r="AI1223" s="7"/>
    </row>
    <row r="1224" spans="1:35" ht="39" x14ac:dyDescent="0.25">
      <c r="A1224" s="7">
        <v>2017</v>
      </c>
      <c r="B1224" s="7" t="s">
        <v>111</v>
      </c>
      <c r="C1224" s="7" t="s">
        <v>6</v>
      </c>
      <c r="D1224" s="7" t="s">
        <v>188</v>
      </c>
      <c r="E1224" s="7" t="s">
        <v>126</v>
      </c>
      <c r="F1224" s="7" t="s">
        <v>126</v>
      </c>
      <c r="G1224" s="7" t="s">
        <v>616</v>
      </c>
      <c r="H1224" s="7" t="s">
        <v>994</v>
      </c>
      <c r="I1224" s="7" t="s">
        <v>162</v>
      </c>
      <c r="J1224" s="7" t="s">
        <v>162</v>
      </c>
      <c r="K1224" s="7" t="s">
        <v>118</v>
      </c>
      <c r="L1224" s="7" t="s">
        <v>11</v>
      </c>
      <c r="M1224" s="7">
        <v>0</v>
      </c>
      <c r="N1224" s="7">
        <v>0</v>
      </c>
      <c r="O1224" s="7" t="s">
        <v>1034</v>
      </c>
      <c r="P1224" s="7" t="s">
        <v>1035</v>
      </c>
      <c r="Q1224" s="7" t="s">
        <v>1035</v>
      </c>
      <c r="R1224" s="7" t="s">
        <v>1034</v>
      </c>
      <c r="S1224" s="7" t="s">
        <v>1547</v>
      </c>
      <c r="T1224" s="7" t="s">
        <v>1090</v>
      </c>
      <c r="U1224" s="17" t="s">
        <v>1548</v>
      </c>
      <c r="V1224" s="13">
        <v>42878</v>
      </c>
      <c r="W1224" s="13">
        <v>42878</v>
      </c>
      <c r="X1224" s="7">
        <v>4950</v>
      </c>
      <c r="Y1224" s="7">
        <v>1072</v>
      </c>
      <c r="Z1224" s="7">
        <v>1575</v>
      </c>
      <c r="AA1224" s="13">
        <v>42878</v>
      </c>
      <c r="AB1224" s="14" t="s">
        <v>2887</v>
      </c>
      <c r="AC1224" s="7">
        <v>4950</v>
      </c>
      <c r="AD1224" s="7">
        <v>1</v>
      </c>
      <c r="AE1224" s="13">
        <v>42916</v>
      </c>
      <c r="AF1224" s="7" t="s">
        <v>11955</v>
      </c>
      <c r="AG1224" s="7">
        <v>2017</v>
      </c>
      <c r="AH1224" s="13">
        <v>42946</v>
      </c>
      <c r="AI1224" s="7"/>
    </row>
    <row r="1225" spans="1:35" ht="26.25" x14ac:dyDescent="0.25">
      <c r="A1225" s="7">
        <v>2017</v>
      </c>
      <c r="B1225" s="7" t="s">
        <v>111</v>
      </c>
      <c r="C1225" s="7" t="s">
        <v>6</v>
      </c>
      <c r="D1225" s="7" t="s">
        <v>231</v>
      </c>
      <c r="E1225" s="7" t="s">
        <v>344</v>
      </c>
      <c r="F1225" s="7" t="s">
        <v>344</v>
      </c>
      <c r="G1225" s="7" t="s">
        <v>616</v>
      </c>
      <c r="H1225" s="7" t="s">
        <v>864</v>
      </c>
      <c r="I1225" s="7" t="s">
        <v>158</v>
      </c>
      <c r="J1225" s="7" t="s">
        <v>865</v>
      </c>
      <c r="K1225" s="7" t="s">
        <v>118</v>
      </c>
      <c r="L1225" s="7" t="s">
        <v>11</v>
      </c>
      <c r="M1225" s="7">
        <v>0</v>
      </c>
      <c r="N1225" s="7">
        <v>0</v>
      </c>
      <c r="O1225" s="7" t="s">
        <v>1034</v>
      </c>
      <c r="P1225" s="7" t="s">
        <v>1035</v>
      </c>
      <c r="Q1225" s="7" t="s">
        <v>1035</v>
      </c>
      <c r="R1225" s="7" t="s">
        <v>1034</v>
      </c>
      <c r="S1225" s="7" t="s">
        <v>1044</v>
      </c>
      <c r="T1225" s="7" t="s">
        <v>1045</v>
      </c>
      <c r="U1225" s="17" t="s">
        <v>1549</v>
      </c>
      <c r="V1225" s="13">
        <v>42871</v>
      </c>
      <c r="W1225" s="13">
        <v>42871</v>
      </c>
      <c r="X1225" s="7">
        <v>4962</v>
      </c>
      <c r="Y1225" s="7">
        <v>713.6</v>
      </c>
      <c r="Z1225" s="7">
        <v>211.4</v>
      </c>
      <c r="AA1225" s="13">
        <v>42871</v>
      </c>
      <c r="AB1225" s="14" t="s">
        <v>2888</v>
      </c>
      <c r="AC1225" s="7">
        <v>4962</v>
      </c>
      <c r="AD1225" s="7">
        <v>1</v>
      </c>
      <c r="AE1225" s="13">
        <v>42916</v>
      </c>
      <c r="AF1225" s="7" t="s">
        <v>11955</v>
      </c>
      <c r="AG1225" s="7">
        <v>2017</v>
      </c>
      <c r="AH1225" s="13">
        <v>42946</v>
      </c>
      <c r="AI1225" s="7"/>
    </row>
    <row r="1226" spans="1:35" ht="39" x14ac:dyDescent="0.25">
      <c r="A1226" s="7">
        <v>2017</v>
      </c>
      <c r="B1226" s="7" t="s">
        <v>111</v>
      </c>
      <c r="C1226" s="7" t="s">
        <v>6</v>
      </c>
      <c r="D1226" s="7" t="s">
        <v>188</v>
      </c>
      <c r="E1226" s="7" t="s">
        <v>126</v>
      </c>
      <c r="F1226" s="7" t="s">
        <v>126</v>
      </c>
      <c r="G1226" s="7" t="s">
        <v>168</v>
      </c>
      <c r="H1226" s="7" t="s">
        <v>702</v>
      </c>
      <c r="I1226" s="7" t="s">
        <v>646</v>
      </c>
      <c r="J1226" s="7" t="s">
        <v>208</v>
      </c>
      <c r="K1226" s="7" t="s">
        <v>118</v>
      </c>
      <c r="L1226" s="7" t="s">
        <v>11</v>
      </c>
      <c r="M1226" s="7">
        <v>0</v>
      </c>
      <c r="N1226" s="7">
        <v>0</v>
      </c>
      <c r="O1226" s="7" t="s">
        <v>1034</v>
      </c>
      <c r="P1226" s="7" t="s">
        <v>1035</v>
      </c>
      <c r="Q1226" s="7" t="s">
        <v>1035</v>
      </c>
      <c r="R1226" s="7" t="s">
        <v>1034</v>
      </c>
      <c r="S1226" s="7" t="s">
        <v>1135</v>
      </c>
      <c r="T1226" s="7" t="s">
        <v>411</v>
      </c>
      <c r="U1226" s="17" t="s">
        <v>1237</v>
      </c>
      <c r="V1226" s="13">
        <v>42872</v>
      </c>
      <c r="W1226" s="13">
        <v>42872</v>
      </c>
      <c r="X1226" s="7">
        <v>4971</v>
      </c>
      <c r="Y1226" s="7">
        <v>638.5</v>
      </c>
      <c r="Z1226" s="7">
        <v>0</v>
      </c>
      <c r="AA1226" s="13">
        <v>42872</v>
      </c>
      <c r="AB1226" s="14" t="s">
        <v>2889</v>
      </c>
      <c r="AC1226" s="7">
        <v>4971</v>
      </c>
      <c r="AD1226" s="7">
        <v>1</v>
      </c>
      <c r="AE1226" s="13">
        <v>42916</v>
      </c>
      <c r="AF1226" s="7" t="s">
        <v>11955</v>
      </c>
      <c r="AG1226" s="7">
        <v>2017</v>
      </c>
      <c r="AH1226" s="13">
        <v>42946</v>
      </c>
      <c r="AI1226" s="7"/>
    </row>
    <row r="1227" spans="1:35" ht="39" x14ac:dyDescent="0.25">
      <c r="A1227" s="7">
        <v>2017</v>
      </c>
      <c r="B1227" s="7" t="s">
        <v>111</v>
      </c>
      <c r="C1227" s="7" t="s">
        <v>6</v>
      </c>
      <c r="D1227" s="7" t="s">
        <v>280</v>
      </c>
      <c r="E1227" s="7" t="s">
        <v>256</v>
      </c>
      <c r="F1227" s="7" t="s">
        <v>256</v>
      </c>
      <c r="G1227" s="7" t="s">
        <v>168</v>
      </c>
      <c r="H1227" s="7" t="s">
        <v>703</v>
      </c>
      <c r="I1227" s="7" t="s">
        <v>294</v>
      </c>
      <c r="J1227" s="7" t="s">
        <v>643</v>
      </c>
      <c r="K1227" s="7" t="s">
        <v>118</v>
      </c>
      <c r="L1227" s="7" t="s">
        <v>11</v>
      </c>
      <c r="M1227" s="7">
        <v>0</v>
      </c>
      <c r="N1227" s="7">
        <v>0</v>
      </c>
      <c r="O1227" s="7" t="s">
        <v>1034</v>
      </c>
      <c r="P1227" s="7" t="s">
        <v>1035</v>
      </c>
      <c r="Q1227" s="7" t="s">
        <v>1035</v>
      </c>
      <c r="R1227" s="7" t="s">
        <v>1034</v>
      </c>
      <c r="S1227" s="7" t="s">
        <v>1135</v>
      </c>
      <c r="T1227" s="7" t="s">
        <v>411</v>
      </c>
      <c r="U1227" s="17" t="s">
        <v>1237</v>
      </c>
      <c r="V1227" s="13">
        <v>42872</v>
      </c>
      <c r="W1227" s="13">
        <v>42872</v>
      </c>
      <c r="X1227" s="7">
        <v>4972</v>
      </c>
      <c r="Y1227" s="7">
        <v>638.5</v>
      </c>
      <c r="Z1227" s="7">
        <v>108.5</v>
      </c>
      <c r="AA1227" s="13">
        <v>42872</v>
      </c>
      <c r="AB1227" s="14" t="s">
        <v>2890</v>
      </c>
      <c r="AC1227" s="7">
        <v>4972</v>
      </c>
      <c r="AD1227" s="7">
        <v>1</v>
      </c>
      <c r="AE1227" s="13">
        <v>42916</v>
      </c>
      <c r="AF1227" s="7" t="s">
        <v>11955</v>
      </c>
      <c r="AG1227" s="7">
        <v>2017</v>
      </c>
      <c r="AH1227" s="13">
        <v>42946</v>
      </c>
      <c r="AI1227" s="7"/>
    </row>
    <row r="1228" spans="1:35" ht="26.25" x14ac:dyDescent="0.25">
      <c r="A1228" s="7">
        <v>2017</v>
      </c>
      <c r="B1228" s="7" t="s">
        <v>111</v>
      </c>
      <c r="C1228" s="7" t="s">
        <v>6</v>
      </c>
      <c r="D1228" s="7" t="s">
        <v>155</v>
      </c>
      <c r="E1228" s="7" t="s">
        <v>151</v>
      </c>
      <c r="F1228" s="7" t="s">
        <v>151</v>
      </c>
      <c r="G1228" s="7" t="s">
        <v>114</v>
      </c>
      <c r="H1228" s="7" t="s">
        <v>387</v>
      </c>
      <c r="I1228" s="7" t="s">
        <v>311</v>
      </c>
      <c r="J1228" s="7" t="s">
        <v>388</v>
      </c>
      <c r="K1228" s="7" t="s">
        <v>118</v>
      </c>
      <c r="L1228" s="7" t="s">
        <v>11</v>
      </c>
      <c r="M1228" s="7">
        <v>0</v>
      </c>
      <c r="N1228" s="7">
        <v>0</v>
      </c>
      <c r="O1228" s="7" t="s">
        <v>1034</v>
      </c>
      <c r="P1228" s="7" t="s">
        <v>1035</v>
      </c>
      <c r="Q1228" s="7" t="s">
        <v>1035</v>
      </c>
      <c r="R1228" s="7" t="s">
        <v>1034</v>
      </c>
      <c r="S1228" s="7" t="s">
        <v>1111</v>
      </c>
      <c r="T1228" s="7" t="s">
        <v>1042</v>
      </c>
      <c r="U1228" s="17" t="s">
        <v>1550</v>
      </c>
      <c r="V1228" s="13">
        <v>42877</v>
      </c>
      <c r="W1228" s="13">
        <v>42880</v>
      </c>
      <c r="X1228" s="7">
        <v>4976</v>
      </c>
      <c r="Y1228" s="7">
        <v>4223.5</v>
      </c>
      <c r="Z1228" s="7">
        <v>1958.5</v>
      </c>
      <c r="AA1228" s="13">
        <v>42880</v>
      </c>
      <c r="AB1228" s="14" t="s">
        <v>2891</v>
      </c>
      <c r="AC1228" s="7">
        <v>4976</v>
      </c>
      <c r="AD1228" s="7">
        <v>1</v>
      </c>
      <c r="AE1228" s="13">
        <v>42916</v>
      </c>
      <c r="AF1228" s="7" t="s">
        <v>11955</v>
      </c>
      <c r="AG1228" s="7">
        <v>2017</v>
      </c>
      <c r="AH1228" s="13">
        <v>42946</v>
      </c>
      <c r="AI1228" s="7"/>
    </row>
    <row r="1229" spans="1:35" ht="39" x14ac:dyDescent="0.25">
      <c r="A1229" s="7">
        <v>2017</v>
      </c>
      <c r="B1229" s="7" t="s">
        <v>111</v>
      </c>
      <c r="C1229" s="7" t="s">
        <v>6</v>
      </c>
      <c r="D1229" s="7" t="s">
        <v>155</v>
      </c>
      <c r="E1229" s="7" t="s">
        <v>151</v>
      </c>
      <c r="F1229" s="7" t="s">
        <v>151</v>
      </c>
      <c r="G1229" s="7" t="s">
        <v>114</v>
      </c>
      <c r="H1229" s="7" t="s">
        <v>289</v>
      </c>
      <c r="I1229" s="7" t="s">
        <v>154</v>
      </c>
      <c r="J1229" s="7" t="s">
        <v>290</v>
      </c>
      <c r="K1229" s="7" t="s">
        <v>118</v>
      </c>
      <c r="L1229" s="7" t="s">
        <v>11</v>
      </c>
      <c r="M1229" s="7">
        <v>0</v>
      </c>
      <c r="N1229" s="7">
        <v>0</v>
      </c>
      <c r="O1229" s="7" t="s">
        <v>1034</v>
      </c>
      <c r="P1229" s="7" t="s">
        <v>1035</v>
      </c>
      <c r="Q1229" s="7" t="s">
        <v>1035</v>
      </c>
      <c r="R1229" s="7" t="s">
        <v>1034</v>
      </c>
      <c r="S1229" s="7" t="s">
        <v>1123</v>
      </c>
      <c r="T1229" s="7" t="s">
        <v>1062</v>
      </c>
      <c r="U1229" s="17" t="s">
        <v>11994</v>
      </c>
      <c r="V1229" s="13">
        <v>42878</v>
      </c>
      <c r="W1229" s="13">
        <v>42878</v>
      </c>
      <c r="X1229" s="7">
        <v>4977</v>
      </c>
      <c r="Y1229" s="7">
        <v>1145.5</v>
      </c>
      <c r="Z1229" s="7">
        <v>301.5</v>
      </c>
      <c r="AA1229" s="13">
        <v>42878</v>
      </c>
      <c r="AB1229" s="14" t="s">
        <v>2892</v>
      </c>
      <c r="AC1229" s="7">
        <v>4977</v>
      </c>
      <c r="AD1229" s="7">
        <v>1</v>
      </c>
      <c r="AE1229" s="13">
        <v>42916</v>
      </c>
      <c r="AF1229" s="7" t="s">
        <v>11955</v>
      </c>
      <c r="AG1229" s="7">
        <v>2017</v>
      </c>
      <c r="AH1229" s="13">
        <v>42946</v>
      </c>
      <c r="AI1229" s="7"/>
    </row>
    <row r="1230" spans="1:35" ht="26.25" x14ac:dyDescent="0.25">
      <c r="A1230" s="7">
        <v>2017</v>
      </c>
      <c r="B1230" s="7" t="s">
        <v>111</v>
      </c>
      <c r="C1230" s="7" t="s">
        <v>6</v>
      </c>
      <c r="D1230" s="7" t="s">
        <v>284</v>
      </c>
      <c r="E1230" s="7" t="s">
        <v>126</v>
      </c>
      <c r="F1230" s="7" t="s">
        <v>126</v>
      </c>
      <c r="G1230" s="7" t="s">
        <v>301</v>
      </c>
      <c r="H1230" s="7" t="s">
        <v>942</v>
      </c>
      <c r="I1230" s="7" t="s">
        <v>995</v>
      </c>
      <c r="J1230" s="7" t="s">
        <v>996</v>
      </c>
      <c r="K1230" s="7" t="s">
        <v>118</v>
      </c>
      <c r="L1230" s="7" t="s">
        <v>11</v>
      </c>
      <c r="M1230" s="7">
        <v>0</v>
      </c>
      <c r="N1230" s="7">
        <v>0</v>
      </c>
      <c r="O1230" s="7" t="s">
        <v>1034</v>
      </c>
      <c r="P1230" s="7" t="s">
        <v>1035</v>
      </c>
      <c r="Q1230" s="7" t="s">
        <v>1035</v>
      </c>
      <c r="R1230" s="7" t="s">
        <v>1034</v>
      </c>
      <c r="S1230" s="7" t="s">
        <v>1161</v>
      </c>
      <c r="T1230" s="7" t="s">
        <v>1060</v>
      </c>
      <c r="U1230" s="17" t="s">
        <v>12134</v>
      </c>
      <c r="V1230" s="13">
        <v>42871</v>
      </c>
      <c r="W1230" s="13">
        <v>42871</v>
      </c>
      <c r="X1230" s="7">
        <v>4980</v>
      </c>
      <c r="Y1230" s="7">
        <v>439</v>
      </c>
      <c r="Z1230" s="7">
        <v>308</v>
      </c>
      <c r="AA1230" s="13">
        <v>42871</v>
      </c>
      <c r="AB1230" s="14" t="s">
        <v>2893</v>
      </c>
      <c r="AC1230" s="7">
        <v>4980</v>
      </c>
      <c r="AD1230" s="7">
        <v>1</v>
      </c>
      <c r="AE1230" s="13">
        <v>42916</v>
      </c>
      <c r="AF1230" s="7" t="s">
        <v>11955</v>
      </c>
      <c r="AG1230" s="7">
        <v>2017</v>
      </c>
      <c r="AH1230" s="13">
        <v>42946</v>
      </c>
      <c r="AI1230" s="7"/>
    </row>
    <row r="1231" spans="1:35" ht="26.25" x14ac:dyDescent="0.25">
      <c r="A1231" s="7">
        <v>2017</v>
      </c>
      <c r="B1231" s="7" t="s">
        <v>111</v>
      </c>
      <c r="C1231" s="7" t="s">
        <v>6</v>
      </c>
      <c r="D1231" s="7" t="s">
        <v>139</v>
      </c>
      <c r="E1231" s="7" t="s">
        <v>126</v>
      </c>
      <c r="F1231" s="7" t="s">
        <v>126</v>
      </c>
      <c r="G1231" s="7" t="s">
        <v>301</v>
      </c>
      <c r="H1231" s="7" t="s">
        <v>573</v>
      </c>
      <c r="I1231" s="7" t="s">
        <v>851</v>
      </c>
      <c r="J1231" s="7" t="s">
        <v>511</v>
      </c>
      <c r="K1231" s="7" t="s">
        <v>118</v>
      </c>
      <c r="L1231" s="7" t="s">
        <v>11</v>
      </c>
      <c r="M1231" s="7">
        <v>0</v>
      </c>
      <c r="N1231" s="7">
        <v>0</v>
      </c>
      <c r="O1231" s="7" t="s">
        <v>1034</v>
      </c>
      <c r="P1231" s="7" t="s">
        <v>1035</v>
      </c>
      <c r="Q1231" s="7" t="s">
        <v>1035</v>
      </c>
      <c r="R1231" s="7" t="s">
        <v>1034</v>
      </c>
      <c r="S1231" s="7" t="s">
        <v>1161</v>
      </c>
      <c r="T1231" s="7" t="s">
        <v>1060</v>
      </c>
      <c r="U1231" s="17" t="s">
        <v>12135</v>
      </c>
      <c r="V1231" s="13">
        <v>42871</v>
      </c>
      <c r="W1231" s="13">
        <v>42871</v>
      </c>
      <c r="X1231" s="7">
        <v>4981</v>
      </c>
      <c r="Y1231" s="7">
        <v>491</v>
      </c>
      <c r="Z1231" s="7">
        <v>1000</v>
      </c>
      <c r="AA1231" s="13">
        <v>42871</v>
      </c>
      <c r="AB1231" s="14" t="s">
        <v>2894</v>
      </c>
      <c r="AC1231" s="7">
        <v>4981</v>
      </c>
      <c r="AD1231" s="7">
        <v>1</v>
      </c>
      <c r="AE1231" s="13">
        <v>42916</v>
      </c>
      <c r="AF1231" s="7" t="s">
        <v>11955</v>
      </c>
      <c r="AG1231" s="7">
        <v>2017</v>
      </c>
      <c r="AH1231" s="13">
        <v>42946</v>
      </c>
      <c r="AI1231" s="7"/>
    </row>
    <row r="1232" spans="1:35" ht="26.25" x14ac:dyDescent="0.25">
      <c r="A1232" s="7">
        <v>2017</v>
      </c>
      <c r="B1232" s="7" t="s">
        <v>111</v>
      </c>
      <c r="C1232" s="7" t="s">
        <v>6</v>
      </c>
      <c r="D1232" s="7" t="s">
        <v>139</v>
      </c>
      <c r="E1232" s="7" t="s">
        <v>126</v>
      </c>
      <c r="F1232" s="7" t="s">
        <v>126</v>
      </c>
      <c r="G1232" s="7" t="s">
        <v>301</v>
      </c>
      <c r="H1232" s="7" t="s">
        <v>545</v>
      </c>
      <c r="I1232" s="7" t="s">
        <v>162</v>
      </c>
      <c r="J1232" s="7" t="s">
        <v>546</v>
      </c>
      <c r="K1232" s="7" t="s">
        <v>118</v>
      </c>
      <c r="L1232" s="7" t="s">
        <v>11</v>
      </c>
      <c r="M1232" s="7">
        <v>0</v>
      </c>
      <c r="N1232" s="7">
        <v>0</v>
      </c>
      <c r="O1232" s="7" t="s">
        <v>1034</v>
      </c>
      <c r="P1232" s="7" t="s">
        <v>1035</v>
      </c>
      <c r="Q1232" s="7" t="s">
        <v>1035</v>
      </c>
      <c r="R1232" s="7" t="s">
        <v>1034</v>
      </c>
      <c r="S1232" s="7" t="s">
        <v>1112</v>
      </c>
      <c r="T1232" s="7" t="s">
        <v>1112</v>
      </c>
      <c r="U1232" s="17" t="s">
        <v>12033</v>
      </c>
      <c r="V1232" s="13">
        <v>42873</v>
      </c>
      <c r="W1232" s="13">
        <v>42874</v>
      </c>
      <c r="X1232" s="7">
        <v>4982</v>
      </c>
      <c r="Y1232" s="7">
        <v>2087.4</v>
      </c>
      <c r="Z1232" s="7">
        <v>853.6</v>
      </c>
      <c r="AA1232" s="13">
        <v>42874</v>
      </c>
      <c r="AB1232" s="14" t="s">
        <v>2895</v>
      </c>
      <c r="AC1232" s="7">
        <v>4982</v>
      </c>
      <c r="AD1232" s="7">
        <v>1</v>
      </c>
      <c r="AE1232" s="13">
        <v>42916</v>
      </c>
      <c r="AF1232" s="7" t="s">
        <v>11955</v>
      </c>
      <c r="AG1232" s="7">
        <v>2017</v>
      </c>
      <c r="AH1232" s="13">
        <v>42946</v>
      </c>
      <c r="AI1232" s="7"/>
    </row>
    <row r="1233" spans="1:35" ht="26.25" x14ac:dyDescent="0.25">
      <c r="A1233" s="7">
        <v>2017</v>
      </c>
      <c r="B1233" s="7" t="s">
        <v>111</v>
      </c>
      <c r="C1233" s="7" t="s">
        <v>6</v>
      </c>
      <c r="D1233" s="7" t="s">
        <v>139</v>
      </c>
      <c r="E1233" s="7" t="s">
        <v>126</v>
      </c>
      <c r="F1233" s="7" t="s">
        <v>126</v>
      </c>
      <c r="G1233" s="7" t="s">
        <v>301</v>
      </c>
      <c r="H1233" s="7" t="s">
        <v>706</v>
      </c>
      <c r="I1233" s="7" t="s">
        <v>486</v>
      </c>
      <c r="J1233" s="7" t="s">
        <v>364</v>
      </c>
      <c r="K1233" s="7" t="s">
        <v>118</v>
      </c>
      <c r="L1233" s="7" t="s">
        <v>11</v>
      </c>
      <c r="M1233" s="7">
        <v>0</v>
      </c>
      <c r="N1233" s="7">
        <v>0</v>
      </c>
      <c r="O1233" s="7" t="s">
        <v>1034</v>
      </c>
      <c r="P1233" s="7" t="s">
        <v>1035</v>
      </c>
      <c r="Q1233" s="7" t="s">
        <v>1035</v>
      </c>
      <c r="R1233" s="7" t="s">
        <v>1034</v>
      </c>
      <c r="S1233" s="7" t="s">
        <v>1112</v>
      </c>
      <c r="T1233" s="7" t="s">
        <v>1112</v>
      </c>
      <c r="U1233" s="17" t="s">
        <v>12033</v>
      </c>
      <c r="V1233" s="13">
        <v>42873</v>
      </c>
      <c r="W1233" s="13">
        <v>42874</v>
      </c>
      <c r="X1233" s="7">
        <v>4983</v>
      </c>
      <c r="Y1233" s="7">
        <v>2941</v>
      </c>
      <c r="Z1233" s="7">
        <v>0</v>
      </c>
      <c r="AA1233" s="13">
        <v>42874</v>
      </c>
      <c r="AB1233" s="14" t="s">
        <v>2896</v>
      </c>
      <c r="AC1233" s="7">
        <v>4983</v>
      </c>
      <c r="AD1233" s="7">
        <v>1</v>
      </c>
      <c r="AE1233" s="13">
        <v>42916</v>
      </c>
      <c r="AF1233" s="7" t="s">
        <v>11955</v>
      </c>
      <c r="AG1233" s="7">
        <v>2017</v>
      </c>
      <c r="AH1233" s="13">
        <v>42946</v>
      </c>
      <c r="AI1233" s="7"/>
    </row>
    <row r="1234" spans="1:35" ht="26.25" x14ac:dyDescent="0.25">
      <c r="A1234" s="7">
        <v>2017</v>
      </c>
      <c r="B1234" s="7" t="s">
        <v>111</v>
      </c>
      <c r="C1234" s="7" t="s">
        <v>6</v>
      </c>
      <c r="D1234" s="7" t="s">
        <v>139</v>
      </c>
      <c r="E1234" s="7" t="s">
        <v>126</v>
      </c>
      <c r="F1234" s="7" t="s">
        <v>126</v>
      </c>
      <c r="G1234" s="7" t="s">
        <v>301</v>
      </c>
      <c r="H1234" s="7" t="s">
        <v>749</v>
      </c>
      <c r="I1234" s="7" t="s">
        <v>167</v>
      </c>
      <c r="J1234" s="7" t="s">
        <v>154</v>
      </c>
      <c r="K1234" s="7" t="s">
        <v>118</v>
      </c>
      <c r="L1234" s="7" t="s">
        <v>11</v>
      </c>
      <c r="M1234" s="7">
        <v>0</v>
      </c>
      <c r="N1234" s="7">
        <v>0</v>
      </c>
      <c r="O1234" s="7" t="s">
        <v>1034</v>
      </c>
      <c r="P1234" s="7" t="s">
        <v>1035</v>
      </c>
      <c r="Q1234" s="7" t="s">
        <v>1035</v>
      </c>
      <c r="R1234" s="7" t="s">
        <v>1034</v>
      </c>
      <c r="S1234" s="7" t="s">
        <v>1112</v>
      </c>
      <c r="T1234" s="7" t="s">
        <v>1112</v>
      </c>
      <c r="U1234" s="17" t="s">
        <v>12033</v>
      </c>
      <c r="V1234" s="13">
        <v>42873</v>
      </c>
      <c r="W1234" s="13">
        <v>42874</v>
      </c>
      <c r="X1234" s="7">
        <v>4984</v>
      </c>
      <c r="Y1234" s="7">
        <v>1577.4</v>
      </c>
      <c r="Z1234" s="7">
        <v>3833.2</v>
      </c>
      <c r="AA1234" s="13">
        <v>42874</v>
      </c>
      <c r="AB1234" s="14" t="s">
        <v>2897</v>
      </c>
      <c r="AC1234" s="7">
        <v>4984</v>
      </c>
      <c r="AD1234" s="7">
        <v>1</v>
      </c>
      <c r="AE1234" s="13">
        <v>42916</v>
      </c>
      <c r="AF1234" s="7" t="s">
        <v>11955</v>
      </c>
      <c r="AG1234" s="7">
        <v>2017</v>
      </c>
      <c r="AH1234" s="13">
        <v>42946</v>
      </c>
      <c r="AI1234" s="7"/>
    </row>
    <row r="1235" spans="1:35" ht="26.25" x14ac:dyDescent="0.25">
      <c r="A1235" s="7">
        <v>2017</v>
      </c>
      <c r="B1235" s="7" t="s">
        <v>111</v>
      </c>
      <c r="C1235" s="7" t="s">
        <v>6</v>
      </c>
      <c r="D1235" s="7" t="s">
        <v>216</v>
      </c>
      <c r="E1235" s="7" t="s">
        <v>189</v>
      </c>
      <c r="F1235" s="7" t="s">
        <v>189</v>
      </c>
      <c r="G1235" s="7" t="s">
        <v>114</v>
      </c>
      <c r="H1235" s="7" t="s">
        <v>537</v>
      </c>
      <c r="I1235" s="7" t="s">
        <v>538</v>
      </c>
      <c r="J1235" s="7" t="s">
        <v>192</v>
      </c>
      <c r="K1235" s="7" t="s">
        <v>118</v>
      </c>
      <c r="L1235" s="7" t="s">
        <v>11</v>
      </c>
      <c r="M1235" s="7">
        <v>0</v>
      </c>
      <c r="N1235" s="7">
        <v>0</v>
      </c>
      <c r="O1235" s="7" t="s">
        <v>1034</v>
      </c>
      <c r="P1235" s="7" t="s">
        <v>1035</v>
      </c>
      <c r="Q1235" s="7" t="s">
        <v>1035</v>
      </c>
      <c r="R1235" s="7" t="s">
        <v>1034</v>
      </c>
      <c r="S1235" s="7" t="s">
        <v>1059</v>
      </c>
      <c r="T1235" s="7" t="s">
        <v>1060</v>
      </c>
      <c r="U1235" s="17" t="s">
        <v>1551</v>
      </c>
      <c r="V1235" s="13">
        <v>42878</v>
      </c>
      <c r="W1235" s="13">
        <v>42878</v>
      </c>
      <c r="X1235" s="7">
        <v>4988</v>
      </c>
      <c r="Y1235" s="7">
        <v>1050</v>
      </c>
      <c r="Z1235" s="7">
        <v>1097</v>
      </c>
      <c r="AA1235" s="13">
        <v>42878</v>
      </c>
      <c r="AB1235" s="14" t="s">
        <v>2898</v>
      </c>
      <c r="AC1235" s="7">
        <v>4988</v>
      </c>
      <c r="AD1235" s="7">
        <v>1</v>
      </c>
      <c r="AE1235" s="13">
        <v>42916</v>
      </c>
      <c r="AF1235" s="7" t="s">
        <v>11955</v>
      </c>
      <c r="AG1235" s="7">
        <v>2017</v>
      </c>
      <c r="AH1235" s="13">
        <v>42946</v>
      </c>
      <c r="AI1235" s="7"/>
    </row>
    <row r="1236" spans="1:35" ht="26.25" x14ac:dyDescent="0.25">
      <c r="A1236" s="7">
        <v>2017</v>
      </c>
      <c r="B1236" s="7" t="s">
        <v>111</v>
      </c>
      <c r="C1236" s="7" t="s">
        <v>6</v>
      </c>
      <c r="D1236" s="7" t="s">
        <v>216</v>
      </c>
      <c r="E1236" s="7" t="s">
        <v>189</v>
      </c>
      <c r="F1236" s="7" t="s">
        <v>189</v>
      </c>
      <c r="G1236" s="7" t="s">
        <v>114</v>
      </c>
      <c r="H1236" s="7" t="s">
        <v>537</v>
      </c>
      <c r="I1236" s="7" t="s">
        <v>538</v>
      </c>
      <c r="J1236" s="7" t="s">
        <v>192</v>
      </c>
      <c r="K1236" s="7" t="s">
        <v>118</v>
      </c>
      <c r="L1236" s="7" t="s">
        <v>11</v>
      </c>
      <c r="M1236" s="7">
        <v>0</v>
      </c>
      <c r="N1236" s="7">
        <v>0</v>
      </c>
      <c r="O1236" s="7" t="s">
        <v>1034</v>
      </c>
      <c r="P1236" s="7" t="s">
        <v>1035</v>
      </c>
      <c r="Q1236" s="7" t="s">
        <v>1035</v>
      </c>
      <c r="R1236" s="7" t="s">
        <v>1034</v>
      </c>
      <c r="S1236" s="7" t="s">
        <v>1059</v>
      </c>
      <c r="T1236" s="7" t="s">
        <v>1060</v>
      </c>
      <c r="U1236" s="17" t="s">
        <v>1552</v>
      </c>
      <c r="V1236" s="13">
        <v>42879</v>
      </c>
      <c r="W1236" s="13">
        <v>42879</v>
      </c>
      <c r="X1236" s="7">
        <v>4989</v>
      </c>
      <c r="Y1236" s="7">
        <v>1050</v>
      </c>
      <c r="Z1236" s="7">
        <v>1097</v>
      </c>
      <c r="AA1236" s="13">
        <v>42879</v>
      </c>
      <c r="AB1236" s="14" t="s">
        <v>2899</v>
      </c>
      <c r="AC1236" s="7">
        <v>4989</v>
      </c>
      <c r="AD1236" s="7">
        <v>1</v>
      </c>
      <c r="AE1236" s="13">
        <v>42916</v>
      </c>
      <c r="AF1236" s="7" t="s">
        <v>11955</v>
      </c>
      <c r="AG1236" s="7">
        <v>2017</v>
      </c>
      <c r="AH1236" s="13">
        <v>42946</v>
      </c>
      <c r="AI1236" s="7"/>
    </row>
    <row r="1237" spans="1:35" ht="51.75" x14ac:dyDescent="0.25">
      <c r="A1237" s="7">
        <v>2017</v>
      </c>
      <c r="B1237" s="7" t="s">
        <v>111</v>
      </c>
      <c r="C1237" s="7" t="s">
        <v>6</v>
      </c>
      <c r="D1237" s="7" t="s">
        <v>216</v>
      </c>
      <c r="E1237" s="7" t="s">
        <v>189</v>
      </c>
      <c r="F1237" s="7" t="s">
        <v>189</v>
      </c>
      <c r="G1237" s="7" t="s">
        <v>114</v>
      </c>
      <c r="H1237" s="7" t="s">
        <v>537</v>
      </c>
      <c r="I1237" s="7" t="s">
        <v>538</v>
      </c>
      <c r="J1237" s="7" t="s">
        <v>192</v>
      </c>
      <c r="K1237" s="7" t="s">
        <v>118</v>
      </c>
      <c r="L1237" s="7" t="s">
        <v>11</v>
      </c>
      <c r="M1237" s="7">
        <v>0</v>
      </c>
      <c r="N1237" s="7">
        <v>0</v>
      </c>
      <c r="O1237" s="7" t="s">
        <v>1034</v>
      </c>
      <c r="P1237" s="7" t="s">
        <v>1035</v>
      </c>
      <c r="Q1237" s="7" t="s">
        <v>1035</v>
      </c>
      <c r="R1237" s="7" t="s">
        <v>1034</v>
      </c>
      <c r="S1237" s="7" t="s">
        <v>1136</v>
      </c>
      <c r="T1237" s="7" t="s">
        <v>1081</v>
      </c>
      <c r="U1237" s="17" t="s">
        <v>1553</v>
      </c>
      <c r="V1237" s="13">
        <v>42880</v>
      </c>
      <c r="W1237" s="13">
        <v>42881</v>
      </c>
      <c r="X1237" s="7">
        <v>4990</v>
      </c>
      <c r="Y1237" s="7">
        <v>0</v>
      </c>
      <c r="Z1237" s="7">
        <v>6758</v>
      </c>
      <c r="AA1237" s="13">
        <v>42881</v>
      </c>
      <c r="AB1237" s="14" t="s">
        <v>2900</v>
      </c>
      <c r="AC1237" s="7">
        <v>4990</v>
      </c>
      <c r="AD1237" s="7">
        <v>1</v>
      </c>
      <c r="AE1237" s="13">
        <v>42916</v>
      </c>
      <c r="AF1237" s="7" t="s">
        <v>11955</v>
      </c>
      <c r="AG1237" s="7">
        <v>2017</v>
      </c>
      <c r="AH1237" s="13">
        <v>42946</v>
      </c>
      <c r="AI1237" s="7"/>
    </row>
    <row r="1238" spans="1:35" ht="26.25" x14ac:dyDescent="0.25">
      <c r="A1238" s="7">
        <v>2017</v>
      </c>
      <c r="B1238" s="7" t="s">
        <v>111</v>
      </c>
      <c r="C1238" s="7" t="s">
        <v>6</v>
      </c>
      <c r="D1238" s="7" t="s">
        <v>212</v>
      </c>
      <c r="E1238" s="7" t="s">
        <v>151</v>
      </c>
      <c r="F1238" s="7" t="s">
        <v>151</v>
      </c>
      <c r="G1238" s="7" t="s">
        <v>114</v>
      </c>
      <c r="H1238" s="7" t="s">
        <v>213</v>
      </c>
      <c r="I1238" s="7" t="s">
        <v>214</v>
      </c>
      <c r="J1238" s="7" t="s">
        <v>215</v>
      </c>
      <c r="K1238" s="7" t="s">
        <v>118</v>
      </c>
      <c r="L1238" s="7" t="s">
        <v>11</v>
      </c>
      <c r="M1238" s="7">
        <v>0</v>
      </c>
      <c r="N1238" s="7">
        <v>0</v>
      </c>
      <c r="O1238" s="7" t="s">
        <v>1034</v>
      </c>
      <c r="P1238" s="7" t="s">
        <v>1035</v>
      </c>
      <c r="Q1238" s="7" t="s">
        <v>1035</v>
      </c>
      <c r="R1238" s="7" t="s">
        <v>1034</v>
      </c>
      <c r="S1238" s="7" t="s">
        <v>1036</v>
      </c>
      <c r="T1238" s="7" t="s">
        <v>411</v>
      </c>
      <c r="U1238" s="17" t="s">
        <v>1554</v>
      </c>
      <c r="V1238" s="13">
        <v>42881</v>
      </c>
      <c r="W1238" s="13">
        <v>42881</v>
      </c>
      <c r="X1238" s="7">
        <v>4993</v>
      </c>
      <c r="Y1238" s="7">
        <v>0</v>
      </c>
      <c r="Z1238" s="7">
        <v>2694</v>
      </c>
      <c r="AA1238" s="13">
        <v>42881</v>
      </c>
      <c r="AB1238" s="14" t="s">
        <v>2901</v>
      </c>
      <c r="AC1238" s="7">
        <v>4993</v>
      </c>
      <c r="AD1238" s="7">
        <v>1</v>
      </c>
      <c r="AE1238" s="13">
        <v>42916</v>
      </c>
      <c r="AF1238" s="7" t="s">
        <v>11955</v>
      </c>
      <c r="AG1238" s="7">
        <v>2017</v>
      </c>
      <c r="AH1238" s="13">
        <v>42946</v>
      </c>
      <c r="AI1238" s="7"/>
    </row>
    <row r="1239" spans="1:35" ht="51.75" x14ac:dyDescent="0.25">
      <c r="A1239" s="7">
        <v>2017</v>
      </c>
      <c r="B1239" s="7" t="s">
        <v>111</v>
      </c>
      <c r="C1239" s="7" t="s">
        <v>6</v>
      </c>
      <c r="D1239" s="7" t="s">
        <v>507</v>
      </c>
      <c r="E1239" s="7" t="s">
        <v>221</v>
      </c>
      <c r="F1239" s="7" t="s">
        <v>221</v>
      </c>
      <c r="G1239" s="7" t="s">
        <v>227</v>
      </c>
      <c r="H1239" s="7" t="s">
        <v>657</v>
      </c>
      <c r="I1239" s="7" t="s">
        <v>394</v>
      </c>
      <c r="J1239" s="7" t="s">
        <v>658</v>
      </c>
      <c r="K1239" s="7" t="s">
        <v>118</v>
      </c>
      <c r="L1239" s="7" t="s">
        <v>11</v>
      </c>
      <c r="M1239" s="7">
        <v>0</v>
      </c>
      <c r="N1239" s="7">
        <v>0</v>
      </c>
      <c r="O1239" s="7" t="s">
        <v>1034</v>
      </c>
      <c r="P1239" s="7" t="s">
        <v>1035</v>
      </c>
      <c r="Q1239" s="7" t="s">
        <v>1035</v>
      </c>
      <c r="R1239" s="7" t="s">
        <v>1034</v>
      </c>
      <c r="S1239" s="7" t="s">
        <v>1088</v>
      </c>
      <c r="T1239" s="7" t="s">
        <v>1089</v>
      </c>
      <c r="U1239" s="17" t="s">
        <v>1555</v>
      </c>
      <c r="V1239" s="13">
        <v>42879</v>
      </c>
      <c r="W1239" s="13">
        <v>42881</v>
      </c>
      <c r="X1239" s="7">
        <v>4994</v>
      </c>
      <c r="Y1239" s="7">
        <v>5168</v>
      </c>
      <c r="Z1239" s="7">
        <v>343</v>
      </c>
      <c r="AA1239" s="13">
        <v>42881</v>
      </c>
      <c r="AB1239" s="14" t="s">
        <v>2902</v>
      </c>
      <c r="AC1239" s="7">
        <v>4994</v>
      </c>
      <c r="AD1239" s="7">
        <v>1</v>
      </c>
      <c r="AE1239" s="13">
        <v>42916</v>
      </c>
      <c r="AF1239" s="7" t="s">
        <v>11955</v>
      </c>
      <c r="AG1239" s="7">
        <v>2017</v>
      </c>
      <c r="AH1239" s="13">
        <v>42946</v>
      </c>
      <c r="AI1239" s="7"/>
    </row>
    <row r="1240" spans="1:35" ht="51.75" x14ac:dyDescent="0.25">
      <c r="A1240" s="7">
        <v>2017</v>
      </c>
      <c r="B1240" s="7" t="s">
        <v>111</v>
      </c>
      <c r="C1240" s="7" t="s">
        <v>6</v>
      </c>
      <c r="D1240" s="7" t="s">
        <v>309</v>
      </c>
      <c r="E1240" s="7" t="s">
        <v>310</v>
      </c>
      <c r="F1240" s="7" t="s">
        <v>310</v>
      </c>
      <c r="G1240" s="7" t="s">
        <v>227</v>
      </c>
      <c r="H1240" s="7" t="s">
        <v>821</v>
      </c>
      <c r="I1240" s="7" t="s">
        <v>875</v>
      </c>
      <c r="J1240" s="7" t="s">
        <v>876</v>
      </c>
      <c r="K1240" s="7" t="s">
        <v>118</v>
      </c>
      <c r="L1240" s="7" t="s">
        <v>11</v>
      </c>
      <c r="M1240" s="7">
        <v>0</v>
      </c>
      <c r="N1240" s="7">
        <v>0</v>
      </c>
      <c r="O1240" s="7" t="s">
        <v>1034</v>
      </c>
      <c r="P1240" s="7" t="s">
        <v>1035</v>
      </c>
      <c r="Q1240" s="7" t="s">
        <v>1035</v>
      </c>
      <c r="R1240" s="7" t="s">
        <v>1034</v>
      </c>
      <c r="S1240" s="7" t="s">
        <v>1088</v>
      </c>
      <c r="T1240" s="7" t="s">
        <v>1089</v>
      </c>
      <c r="U1240" s="17" t="s">
        <v>1555</v>
      </c>
      <c r="V1240" s="13">
        <v>42879</v>
      </c>
      <c r="W1240" s="13">
        <v>42881</v>
      </c>
      <c r="X1240" s="7">
        <v>4995</v>
      </c>
      <c r="Y1240" s="7">
        <v>4327.22</v>
      </c>
      <c r="Z1240" s="7">
        <v>1183.78</v>
      </c>
      <c r="AA1240" s="13">
        <v>42881</v>
      </c>
      <c r="AB1240" s="14" t="s">
        <v>2903</v>
      </c>
      <c r="AC1240" s="7">
        <v>4995</v>
      </c>
      <c r="AD1240" s="7">
        <v>1</v>
      </c>
      <c r="AE1240" s="13">
        <v>42916</v>
      </c>
      <c r="AF1240" s="7" t="s">
        <v>11955</v>
      </c>
      <c r="AG1240" s="7">
        <v>2017</v>
      </c>
      <c r="AH1240" s="13">
        <v>42946</v>
      </c>
      <c r="AI1240" s="7"/>
    </row>
    <row r="1241" spans="1:35" ht="39" x14ac:dyDescent="0.25">
      <c r="A1241" s="7">
        <v>2017</v>
      </c>
      <c r="B1241" s="7" t="s">
        <v>111</v>
      </c>
      <c r="C1241" s="7" t="s">
        <v>6</v>
      </c>
      <c r="D1241" s="7" t="s">
        <v>125</v>
      </c>
      <c r="E1241" s="7" t="s">
        <v>126</v>
      </c>
      <c r="F1241" s="7" t="s">
        <v>126</v>
      </c>
      <c r="G1241" s="7" t="s">
        <v>616</v>
      </c>
      <c r="H1241" s="7" t="s">
        <v>311</v>
      </c>
      <c r="I1241" s="7" t="s">
        <v>773</v>
      </c>
      <c r="J1241" s="7" t="s">
        <v>402</v>
      </c>
      <c r="K1241" s="7" t="s">
        <v>118</v>
      </c>
      <c r="L1241" s="7" t="s">
        <v>11</v>
      </c>
      <c r="M1241" s="7">
        <v>0</v>
      </c>
      <c r="N1241" s="7">
        <v>0</v>
      </c>
      <c r="O1241" s="7" t="s">
        <v>1034</v>
      </c>
      <c r="P1241" s="7" t="s">
        <v>1035</v>
      </c>
      <c r="Q1241" s="7" t="s">
        <v>1035</v>
      </c>
      <c r="R1241" s="7" t="s">
        <v>1034</v>
      </c>
      <c r="S1241" s="7" t="s">
        <v>1181</v>
      </c>
      <c r="T1241" s="7" t="s">
        <v>1060</v>
      </c>
      <c r="U1241" s="17" t="s">
        <v>12136</v>
      </c>
      <c r="V1241" s="13">
        <v>42859</v>
      </c>
      <c r="W1241" s="13">
        <v>42859</v>
      </c>
      <c r="X1241" s="7">
        <v>4996</v>
      </c>
      <c r="Y1241" s="7">
        <v>210.54</v>
      </c>
      <c r="Z1241" s="7">
        <v>0</v>
      </c>
      <c r="AA1241" s="13">
        <v>42859</v>
      </c>
      <c r="AB1241" s="14" t="s">
        <v>2904</v>
      </c>
      <c r="AC1241" s="7">
        <v>4996</v>
      </c>
      <c r="AD1241" s="7">
        <v>1</v>
      </c>
      <c r="AE1241" s="13">
        <v>42916</v>
      </c>
      <c r="AF1241" s="7" t="s">
        <v>11955</v>
      </c>
      <c r="AG1241" s="7">
        <v>2017</v>
      </c>
      <c r="AH1241" s="13">
        <v>42946</v>
      </c>
      <c r="AI1241" s="7"/>
    </row>
    <row r="1242" spans="1:35" ht="51.75" x14ac:dyDescent="0.25">
      <c r="A1242" s="7">
        <v>2017</v>
      </c>
      <c r="B1242" s="7" t="s">
        <v>111</v>
      </c>
      <c r="C1242" s="7" t="s">
        <v>6</v>
      </c>
      <c r="D1242" s="7" t="s">
        <v>552</v>
      </c>
      <c r="E1242" s="7" t="s">
        <v>256</v>
      </c>
      <c r="F1242" s="7" t="s">
        <v>256</v>
      </c>
      <c r="G1242" s="7" t="s">
        <v>616</v>
      </c>
      <c r="H1242" s="7" t="s">
        <v>987</v>
      </c>
      <c r="I1242" s="7" t="s">
        <v>988</v>
      </c>
      <c r="J1242" s="7" t="s">
        <v>989</v>
      </c>
      <c r="K1242" s="7" t="s">
        <v>118</v>
      </c>
      <c r="L1242" s="7" t="s">
        <v>11</v>
      </c>
      <c r="M1242" s="7">
        <v>0</v>
      </c>
      <c r="N1242" s="7">
        <v>0</v>
      </c>
      <c r="O1242" s="7" t="s">
        <v>1034</v>
      </c>
      <c r="P1242" s="7" t="s">
        <v>1035</v>
      </c>
      <c r="Q1242" s="7" t="s">
        <v>1035</v>
      </c>
      <c r="R1242" s="7" t="s">
        <v>1034</v>
      </c>
      <c r="S1242" s="7" t="s">
        <v>1347</v>
      </c>
      <c r="T1242" s="7" t="s">
        <v>1042</v>
      </c>
      <c r="U1242" s="17" t="s">
        <v>1556</v>
      </c>
      <c r="V1242" s="13">
        <v>42879</v>
      </c>
      <c r="W1242" s="13">
        <v>42880</v>
      </c>
      <c r="X1242" s="7">
        <v>4999</v>
      </c>
      <c r="Y1242" s="7">
        <v>2143.6999999999998</v>
      </c>
      <c r="Z1242" s="7">
        <v>588.29999999999995</v>
      </c>
      <c r="AA1242" s="13">
        <v>42880</v>
      </c>
      <c r="AB1242" s="14" t="s">
        <v>2905</v>
      </c>
      <c r="AC1242" s="7">
        <v>4999</v>
      </c>
      <c r="AD1242" s="7">
        <v>1</v>
      </c>
      <c r="AE1242" s="13">
        <v>42916</v>
      </c>
      <c r="AF1242" s="7" t="s">
        <v>11955</v>
      </c>
      <c r="AG1242" s="7">
        <v>2017</v>
      </c>
      <c r="AH1242" s="13">
        <v>42946</v>
      </c>
      <c r="AI1242" s="7"/>
    </row>
    <row r="1243" spans="1:35" ht="51.75" x14ac:dyDescent="0.25">
      <c r="A1243" s="7">
        <v>2017</v>
      </c>
      <c r="B1243" s="7" t="s">
        <v>111</v>
      </c>
      <c r="C1243" s="7" t="s">
        <v>6</v>
      </c>
      <c r="D1243" s="7" t="s">
        <v>266</v>
      </c>
      <c r="E1243" s="7" t="s">
        <v>151</v>
      </c>
      <c r="F1243" s="7" t="s">
        <v>151</v>
      </c>
      <c r="G1243" s="7" t="s">
        <v>616</v>
      </c>
      <c r="H1243" s="7" t="s">
        <v>619</v>
      </c>
      <c r="I1243" s="7" t="s">
        <v>997</v>
      </c>
      <c r="J1243" s="7" t="s">
        <v>490</v>
      </c>
      <c r="K1243" s="7" t="s">
        <v>118</v>
      </c>
      <c r="L1243" s="7" t="s">
        <v>11</v>
      </c>
      <c r="M1243" s="7">
        <v>0</v>
      </c>
      <c r="N1243" s="7">
        <v>0</v>
      </c>
      <c r="O1243" s="7" t="s">
        <v>1034</v>
      </c>
      <c r="P1243" s="7" t="s">
        <v>1035</v>
      </c>
      <c r="Q1243" s="7" t="s">
        <v>1035</v>
      </c>
      <c r="R1243" s="7" t="s">
        <v>1034</v>
      </c>
      <c r="S1243" s="7" t="s">
        <v>1347</v>
      </c>
      <c r="T1243" s="7" t="s">
        <v>1042</v>
      </c>
      <c r="U1243" s="17" t="s">
        <v>1557</v>
      </c>
      <c r="V1243" s="13">
        <v>42879</v>
      </c>
      <c r="W1243" s="13">
        <v>42881</v>
      </c>
      <c r="X1243" s="7">
        <v>5000</v>
      </c>
      <c r="Y1243" s="7">
        <v>4025.83</v>
      </c>
      <c r="Z1243" s="7">
        <v>738.17</v>
      </c>
      <c r="AA1243" s="13">
        <v>42881</v>
      </c>
      <c r="AB1243" s="14" t="s">
        <v>2906</v>
      </c>
      <c r="AC1243" s="7">
        <v>5000</v>
      </c>
      <c r="AD1243" s="7">
        <v>1</v>
      </c>
      <c r="AE1243" s="13">
        <v>42916</v>
      </c>
      <c r="AF1243" s="7" t="s">
        <v>11955</v>
      </c>
      <c r="AG1243" s="7">
        <v>2017</v>
      </c>
      <c r="AH1243" s="13">
        <v>42946</v>
      </c>
      <c r="AI1243" s="7"/>
    </row>
    <row r="1244" spans="1:35" ht="51.75" x14ac:dyDescent="0.25">
      <c r="A1244" s="7">
        <v>2017</v>
      </c>
      <c r="B1244" s="7" t="s">
        <v>111</v>
      </c>
      <c r="C1244" s="7" t="s">
        <v>6</v>
      </c>
      <c r="D1244" s="7" t="s">
        <v>188</v>
      </c>
      <c r="E1244" s="7" t="s">
        <v>126</v>
      </c>
      <c r="F1244" s="7" t="s">
        <v>126</v>
      </c>
      <c r="G1244" s="7" t="s">
        <v>616</v>
      </c>
      <c r="H1244" s="7" t="s">
        <v>998</v>
      </c>
      <c r="I1244" s="7" t="s">
        <v>999</v>
      </c>
      <c r="J1244" s="7" t="s">
        <v>1000</v>
      </c>
      <c r="K1244" s="7" t="s">
        <v>118</v>
      </c>
      <c r="L1244" s="7" t="s">
        <v>11</v>
      </c>
      <c r="M1244" s="7">
        <v>0</v>
      </c>
      <c r="N1244" s="7">
        <v>0</v>
      </c>
      <c r="O1244" s="7" t="s">
        <v>1034</v>
      </c>
      <c r="P1244" s="7" t="s">
        <v>1035</v>
      </c>
      <c r="Q1244" s="7" t="s">
        <v>1035</v>
      </c>
      <c r="R1244" s="7" t="s">
        <v>1034</v>
      </c>
      <c r="S1244" s="7" t="s">
        <v>1347</v>
      </c>
      <c r="T1244" s="7" t="s">
        <v>1042</v>
      </c>
      <c r="U1244" s="17" t="s">
        <v>1557</v>
      </c>
      <c r="V1244" s="13">
        <v>42879</v>
      </c>
      <c r="W1244" s="13">
        <v>42881</v>
      </c>
      <c r="X1244" s="7">
        <v>5001</v>
      </c>
      <c r="Y1244" s="7">
        <v>3966.79</v>
      </c>
      <c r="Z1244" s="7">
        <v>797.21</v>
      </c>
      <c r="AA1244" s="13">
        <v>42881</v>
      </c>
      <c r="AB1244" s="14" t="s">
        <v>2907</v>
      </c>
      <c r="AC1244" s="7">
        <v>5001</v>
      </c>
      <c r="AD1244" s="7">
        <v>1</v>
      </c>
      <c r="AE1244" s="13">
        <v>42916</v>
      </c>
      <c r="AF1244" s="7" t="s">
        <v>11955</v>
      </c>
      <c r="AG1244" s="7">
        <v>2017</v>
      </c>
      <c r="AH1244" s="13">
        <v>42946</v>
      </c>
      <c r="AI1244" s="7"/>
    </row>
    <row r="1245" spans="1:35" ht="39" x14ac:dyDescent="0.25">
      <c r="A1245" s="7">
        <v>2017</v>
      </c>
      <c r="B1245" s="7" t="s">
        <v>111</v>
      </c>
      <c r="C1245" s="7" t="s">
        <v>6</v>
      </c>
      <c r="D1245" s="7" t="s">
        <v>329</v>
      </c>
      <c r="E1245" s="7" t="s">
        <v>126</v>
      </c>
      <c r="F1245" s="7" t="s">
        <v>126</v>
      </c>
      <c r="G1245" s="7" t="s">
        <v>168</v>
      </c>
      <c r="H1245" s="7" t="s">
        <v>874</v>
      </c>
      <c r="I1245" s="7" t="s">
        <v>148</v>
      </c>
      <c r="J1245" s="7" t="s">
        <v>1001</v>
      </c>
      <c r="K1245" s="7" t="s">
        <v>118</v>
      </c>
      <c r="L1245" s="7" t="s">
        <v>11</v>
      </c>
      <c r="M1245" s="7">
        <v>0</v>
      </c>
      <c r="N1245" s="7">
        <v>0</v>
      </c>
      <c r="O1245" s="7" t="s">
        <v>1034</v>
      </c>
      <c r="P1245" s="7" t="s">
        <v>1035</v>
      </c>
      <c r="Q1245" s="7" t="s">
        <v>1035</v>
      </c>
      <c r="R1245" s="7" t="s">
        <v>1034</v>
      </c>
      <c r="S1245" s="7" t="s">
        <v>1052</v>
      </c>
      <c r="T1245" s="7" t="s">
        <v>411</v>
      </c>
      <c r="U1245" s="17" t="s">
        <v>1066</v>
      </c>
      <c r="V1245" s="13">
        <v>42873</v>
      </c>
      <c r="W1245" s="13">
        <v>42873</v>
      </c>
      <c r="X1245" s="7">
        <v>5008</v>
      </c>
      <c r="Y1245" s="7">
        <v>747</v>
      </c>
      <c r="Z1245" s="7">
        <v>806</v>
      </c>
      <c r="AA1245" s="13">
        <v>42873</v>
      </c>
      <c r="AB1245" s="14" t="s">
        <v>2908</v>
      </c>
      <c r="AC1245" s="7">
        <v>5008</v>
      </c>
      <c r="AD1245" s="7">
        <v>1</v>
      </c>
      <c r="AE1245" s="13">
        <v>42916</v>
      </c>
      <c r="AF1245" s="7" t="s">
        <v>11955</v>
      </c>
      <c r="AG1245" s="7">
        <v>2017</v>
      </c>
      <c r="AH1245" s="13">
        <v>42946</v>
      </c>
      <c r="AI1245" s="7"/>
    </row>
    <row r="1246" spans="1:35" ht="39" x14ac:dyDescent="0.25">
      <c r="A1246" s="7">
        <v>2017</v>
      </c>
      <c r="B1246" s="7" t="s">
        <v>111</v>
      </c>
      <c r="C1246" s="7" t="s">
        <v>6</v>
      </c>
      <c r="D1246" s="7" t="s">
        <v>188</v>
      </c>
      <c r="E1246" s="7" t="s">
        <v>140</v>
      </c>
      <c r="F1246" s="7" t="s">
        <v>140</v>
      </c>
      <c r="G1246" s="7" t="s">
        <v>114</v>
      </c>
      <c r="H1246" s="7" t="s">
        <v>404</v>
      </c>
      <c r="I1246" s="7" t="s">
        <v>287</v>
      </c>
      <c r="J1246" s="7" t="s">
        <v>383</v>
      </c>
      <c r="K1246" s="7" t="s">
        <v>118</v>
      </c>
      <c r="L1246" s="7" t="s">
        <v>11</v>
      </c>
      <c r="M1246" s="7">
        <v>0</v>
      </c>
      <c r="N1246" s="7">
        <v>0</v>
      </c>
      <c r="O1246" s="7" t="s">
        <v>1034</v>
      </c>
      <c r="P1246" s="7" t="s">
        <v>1035</v>
      </c>
      <c r="Q1246" s="7" t="s">
        <v>1035</v>
      </c>
      <c r="R1246" s="7" t="s">
        <v>1034</v>
      </c>
      <c r="S1246" s="7" t="s">
        <v>1036</v>
      </c>
      <c r="T1246" s="7" t="s">
        <v>411</v>
      </c>
      <c r="U1246" s="17" t="s">
        <v>1558</v>
      </c>
      <c r="V1246" s="13">
        <v>42877</v>
      </c>
      <c r="W1246" s="13">
        <v>42879</v>
      </c>
      <c r="X1246" s="7">
        <v>5009</v>
      </c>
      <c r="Y1246" s="7">
        <v>3434</v>
      </c>
      <c r="Z1246" s="7">
        <v>1330</v>
      </c>
      <c r="AA1246" s="13">
        <v>42879</v>
      </c>
      <c r="AB1246" s="14" t="s">
        <v>2909</v>
      </c>
      <c r="AC1246" s="7">
        <v>5009</v>
      </c>
      <c r="AD1246" s="7">
        <v>1</v>
      </c>
      <c r="AE1246" s="13">
        <v>42916</v>
      </c>
      <c r="AF1246" s="7" t="s">
        <v>11955</v>
      </c>
      <c r="AG1246" s="7">
        <v>2017</v>
      </c>
      <c r="AH1246" s="13">
        <v>42946</v>
      </c>
      <c r="AI1246" s="7"/>
    </row>
    <row r="1247" spans="1:35" ht="39" x14ac:dyDescent="0.25">
      <c r="A1247" s="7">
        <v>2017</v>
      </c>
      <c r="B1247" s="7" t="s">
        <v>111</v>
      </c>
      <c r="C1247" s="7" t="s">
        <v>6</v>
      </c>
      <c r="D1247" s="7" t="s">
        <v>478</v>
      </c>
      <c r="E1247" s="7" t="s">
        <v>164</v>
      </c>
      <c r="F1247" s="7" t="s">
        <v>164</v>
      </c>
      <c r="G1247" s="7" t="s">
        <v>168</v>
      </c>
      <c r="H1247" s="7" t="s">
        <v>1002</v>
      </c>
      <c r="I1247" s="7" t="s">
        <v>1003</v>
      </c>
      <c r="J1247" s="7" t="s">
        <v>1004</v>
      </c>
      <c r="K1247" s="7" t="s">
        <v>118</v>
      </c>
      <c r="L1247" s="7" t="s">
        <v>11</v>
      </c>
      <c r="M1247" s="7">
        <v>0</v>
      </c>
      <c r="N1247" s="7">
        <v>0</v>
      </c>
      <c r="O1247" s="7" t="s">
        <v>1034</v>
      </c>
      <c r="P1247" s="7" t="s">
        <v>1035</v>
      </c>
      <c r="Q1247" s="7" t="s">
        <v>1035</v>
      </c>
      <c r="R1247" s="7" t="s">
        <v>1034</v>
      </c>
      <c r="S1247" s="7" t="s">
        <v>1052</v>
      </c>
      <c r="T1247" s="7" t="s">
        <v>411</v>
      </c>
      <c r="U1247" s="17" t="s">
        <v>1066</v>
      </c>
      <c r="V1247" s="13">
        <v>42873</v>
      </c>
      <c r="W1247" s="13">
        <v>42873</v>
      </c>
      <c r="X1247" s="7">
        <v>5020</v>
      </c>
      <c r="Y1247" s="7">
        <v>616</v>
      </c>
      <c r="Z1247" s="7">
        <v>131</v>
      </c>
      <c r="AA1247" s="13">
        <v>42873</v>
      </c>
      <c r="AB1247" s="14" t="s">
        <v>2910</v>
      </c>
      <c r="AC1247" s="7">
        <v>5020</v>
      </c>
      <c r="AD1247" s="7">
        <v>1</v>
      </c>
      <c r="AE1247" s="13">
        <v>42916</v>
      </c>
      <c r="AF1247" s="7" t="s">
        <v>11955</v>
      </c>
      <c r="AG1247" s="7">
        <v>2017</v>
      </c>
      <c r="AH1247" s="13">
        <v>42946</v>
      </c>
      <c r="AI1247" s="7"/>
    </row>
    <row r="1248" spans="1:35" ht="26.25" x14ac:dyDescent="0.25">
      <c r="A1248" s="7">
        <v>2017</v>
      </c>
      <c r="B1248" s="7" t="s">
        <v>111</v>
      </c>
      <c r="C1248" s="7" t="s">
        <v>6</v>
      </c>
      <c r="D1248" s="7" t="s">
        <v>125</v>
      </c>
      <c r="E1248" s="7" t="s">
        <v>126</v>
      </c>
      <c r="F1248" s="7" t="s">
        <v>126</v>
      </c>
      <c r="G1248" s="7" t="s">
        <v>616</v>
      </c>
      <c r="H1248" s="7" t="s">
        <v>311</v>
      </c>
      <c r="I1248" s="7" t="s">
        <v>773</v>
      </c>
      <c r="J1248" s="7" t="s">
        <v>402</v>
      </c>
      <c r="K1248" s="7" t="s">
        <v>118</v>
      </c>
      <c r="L1248" s="7" t="s">
        <v>11</v>
      </c>
      <c r="M1248" s="7">
        <v>0</v>
      </c>
      <c r="N1248" s="7">
        <v>0</v>
      </c>
      <c r="O1248" s="7" t="s">
        <v>1034</v>
      </c>
      <c r="P1248" s="7" t="s">
        <v>1035</v>
      </c>
      <c r="Q1248" s="7" t="s">
        <v>1035</v>
      </c>
      <c r="R1248" s="7" t="s">
        <v>1034</v>
      </c>
      <c r="S1248" s="7" t="s">
        <v>1133</v>
      </c>
      <c r="T1248" s="7" t="s">
        <v>1118</v>
      </c>
      <c r="U1248" s="17" t="s">
        <v>1559</v>
      </c>
      <c r="V1248" s="13">
        <v>42871</v>
      </c>
      <c r="W1248" s="13">
        <v>42872</v>
      </c>
      <c r="X1248" s="7">
        <v>5026</v>
      </c>
      <c r="Y1248" s="7">
        <v>1113.03</v>
      </c>
      <c r="Z1248" s="7">
        <v>0</v>
      </c>
      <c r="AA1248" s="13">
        <v>42872</v>
      </c>
      <c r="AB1248" s="14" t="s">
        <v>2911</v>
      </c>
      <c r="AC1248" s="7">
        <v>5026</v>
      </c>
      <c r="AD1248" s="7">
        <v>1</v>
      </c>
      <c r="AE1248" s="13">
        <v>42916</v>
      </c>
      <c r="AF1248" s="7" t="s">
        <v>11955</v>
      </c>
      <c r="AG1248" s="7">
        <v>2017</v>
      </c>
      <c r="AH1248" s="13">
        <v>42946</v>
      </c>
      <c r="AI1248" s="7"/>
    </row>
    <row r="1249" spans="1:35" ht="26.25" x14ac:dyDescent="0.25">
      <c r="A1249" s="7">
        <v>2017</v>
      </c>
      <c r="B1249" s="7" t="s">
        <v>111</v>
      </c>
      <c r="C1249" s="7" t="s">
        <v>6</v>
      </c>
      <c r="D1249" s="7" t="s">
        <v>188</v>
      </c>
      <c r="E1249" s="7" t="s">
        <v>126</v>
      </c>
      <c r="F1249" s="7" t="s">
        <v>126</v>
      </c>
      <c r="G1249" s="7" t="s">
        <v>616</v>
      </c>
      <c r="H1249" s="7" t="s">
        <v>861</v>
      </c>
      <c r="I1249" s="7" t="s">
        <v>862</v>
      </c>
      <c r="J1249" s="7" t="s">
        <v>440</v>
      </c>
      <c r="K1249" s="7" t="s">
        <v>118</v>
      </c>
      <c r="L1249" s="7" t="s">
        <v>11</v>
      </c>
      <c r="M1249" s="7">
        <v>0</v>
      </c>
      <c r="N1249" s="7">
        <v>0</v>
      </c>
      <c r="O1249" s="7" t="s">
        <v>1034</v>
      </c>
      <c r="P1249" s="7" t="s">
        <v>1035</v>
      </c>
      <c r="Q1249" s="7" t="s">
        <v>1035</v>
      </c>
      <c r="R1249" s="7" t="s">
        <v>1034</v>
      </c>
      <c r="S1249" s="7" t="s">
        <v>1133</v>
      </c>
      <c r="T1249" s="7" t="s">
        <v>1118</v>
      </c>
      <c r="U1249" s="17" t="s">
        <v>1559</v>
      </c>
      <c r="V1249" s="13">
        <v>42871</v>
      </c>
      <c r="W1249" s="13">
        <v>42872</v>
      </c>
      <c r="X1249" s="7">
        <v>5027</v>
      </c>
      <c r="Y1249" s="7">
        <v>1157.99</v>
      </c>
      <c r="Z1249" s="7">
        <v>1783.01</v>
      </c>
      <c r="AA1249" s="13">
        <v>42872</v>
      </c>
      <c r="AB1249" s="14" t="s">
        <v>2912</v>
      </c>
      <c r="AC1249" s="7">
        <v>5027</v>
      </c>
      <c r="AD1249" s="7">
        <v>1</v>
      </c>
      <c r="AE1249" s="13">
        <v>42916</v>
      </c>
      <c r="AF1249" s="7" t="s">
        <v>11955</v>
      </c>
      <c r="AG1249" s="7">
        <v>2017</v>
      </c>
      <c r="AH1249" s="13">
        <v>42946</v>
      </c>
      <c r="AI1249" s="7"/>
    </row>
    <row r="1250" spans="1:35" ht="51.75" x14ac:dyDescent="0.25">
      <c r="A1250" s="7">
        <v>2017</v>
      </c>
      <c r="B1250" s="7" t="s">
        <v>111</v>
      </c>
      <c r="C1250" s="7" t="s">
        <v>6</v>
      </c>
      <c r="D1250" s="7" t="s">
        <v>193</v>
      </c>
      <c r="E1250" s="7" t="s">
        <v>809</v>
      </c>
      <c r="F1250" s="7" t="s">
        <v>809</v>
      </c>
      <c r="G1250" s="7" t="s">
        <v>616</v>
      </c>
      <c r="H1250" s="7" t="s">
        <v>810</v>
      </c>
      <c r="I1250" s="7" t="s">
        <v>811</v>
      </c>
      <c r="J1250" s="7" t="s">
        <v>812</v>
      </c>
      <c r="K1250" s="7" t="s">
        <v>118</v>
      </c>
      <c r="L1250" s="7" t="s">
        <v>11</v>
      </c>
      <c r="M1250" s="7">
        <v>0</v>
      </c>
      <c r="N1250" s="7">
        <v>0</v>
      </c>
      <c r="O1250" s="7" t="s">
        <v>1034</v>
      </c>
      <c r="P1250" s="7" t="s">
        <v>1035</v>
      </c>
      <c r="Q1250" s="7" t="s">
        <v>1035</v>
      </c>
      <c r="R1250" s="7" t="s">
        <v>1034</v>
      </c>
      <c r="S1250" s="7" t="s">
        <v>1105</v>
      </c>
      <c r="T1250" s="7" t="s">
        <v>1106</v>
      </c>
      <c r="U1250" s="17" t="s">
        <v>1560</v>
      </c>
      <c r="V1250" s="13">
        <v>42878</v>
      </c>
      <c r="W1250" s="13">
        <v>42879</v>
      </c>
      <c r="X1250" s="7">
        <v>5029</v>
      </c>
      <c r="Y1250" s="7">
        <v>2228.5</v>
      </c>
      <c r="Z1250" s="7">
        <v>1250.5</v>
      </c>
      <c r="AA1250" s="13">
        <v>42879</v>
      </c>
      <c r="AB1250" s="14" t="s">
        <v>2913</v>
      </c>
      <c r="AC1250" s="7">
        <v>5029</v>
      </c>
      <c r="AD1250" s="7">
        <v>1</v>
      </c>
      <c r="AE1250" s="13">
        <v>42916</v>
      </c>
      <c r="AF1250" s="7" t="s">
        <v>11955</v>
      </c>
      <c r="AG1250" s="7">
        <v>2017</v>
      </c>
      <c r="AH1250" s="13">
        <v>42946</v>
      </c>
      <c r="AI1250" s="7"/>
    </row>
    <row r="1251" spans="1:35" ht="39" x14ac:dyDescent="0.25">
      <c r="A1251" s="7">
        <v>2017</v>
      </c>
      <c r="B1251" s="7" t="s">
        <v>111</v>
      </c>
      <c r="C1251" s="7" t="s">
        <v>6</v>
      </c>
      <c r="D1251" s="7" t="s">
        <v>271</v>
      </c>
      <c r="E1251" s="7" t="s">
        <v>189</v>
      </c>
      <c r="F1251" s="7" t="s">
        <v>189</v>
      </c>
      <c r="G1251" s="7" t="s">
        <v>114</v>
      </c>
      <c r="H1251" s="7" t="s">
        <v>272</v>
      </c>
      <c r="I1251" s="7" t="s">
        <v>273</v>
      </c>
      <c r="J1251" s="7" t="s">
        <v>274</v>
      </c>
      <c r="K1251" s="7" t="s">
        <v>118</v>
      </c>
      <c r="L1251" s="7" t="s">
        <v>11</v>
      </c>
      <c r="M1251" s="7">
        <v>0</v>
      </c>
      <c r="N1251" s="7">
        <v>0</v>
      </c>
      <c r="O1251" s="7" t="s">
        <v>1034</v>
      </c>
      <c r="P1251" s="7" t="s">
        <v>1035</v>
      </c>
      <c r="Q1251" s="7" t="s">
        <v>1035</v>
      </c>
      <c r="R1251" s="7" t="s">
        <v>1034</v>
      </c>
      <c r="S1251" s="7" t="s">
        <v>1222</v>
      </c>
      <c r="T1251" s="7" t="s">
        <v>1089</v>
      </c>
      <c r="U1251" s="17" t="s">
        <v>1561</v>
      </c>
      <c r="V1251" s="13">
        <v>42885</v>
      </c>
      <c r="W1251" s="13">
        <v>42887</v>
      </c>
      <c r="X1251" s="7">
        <v>5032</v>
      </c>
      <c r="Y1251" s="7">
        <v>0</v>
      </c>
      <c r="Z1251" s="7">
        <v>11622</v>
      </c>
      <c r="AA1251" s="13">
        <v>42887</v>
      </c>
      <c r="AB1251" s="14" t="s">
        <v>2914</v>
      </c>
      <c r="AC1251" s="7">
        <v>5032</v>
      </c>
      <c r="AD1251" s="7">
        <v>1</v>
      </c>
      <c r="AE1251" s="13">
        <v>42916</v>
      </c>
      <c r="AF1251" s="7" t="s">
        <v>11955</v>
      </c>
      <c r="AG1251" s="7">
        <v>2017</v>
      </c>
      <c r="AH1251" s="13">
        <v>42946</v>
      </c>
      <c r="AI1251" s="7"/>
    </row>
    <row r="1252" spans="1:35" ht="26.25" x14ac:dyDescent="0.25">
      <c r="A1252" s="7">
        <v>2017</v>
      </c>
      <c r="B1252" s="7" t="s">
        <v>111</v>
      </c>
      <c r="C1252" s="7" t="s">
        <v>6</v>
      </c>
      <c r="D1252" s="7" t="s">
        <v>371</v>
      </c>
      <c r="E1252" s="7" t="s">
        <v>371</v>
      </c>
      <c r="F1252" s="7" t="s">
        <v>371</v>
      </c>
      <c r="G1252" s="7" t="s">
        <v>127</v>
      </c>
      <c r="H1252" s="7" t="s">
        <v>1005</v>
      </c>
      <c r="I1252" s="7" t="s">
        <v>148</v>
      </c>
      <c r="J1252" s="7" t="s">
        <v>457</v>
      </c>
      <c r="K1252" s="7" t="s">
        <v>118</v>
      </c>
      <c r="L1252" s="7" t="s">
        <v>11</v>
      </c>
      <c r="M1252" s="7">
        <v>0</v>
      </c>
      <c r="N1252" s="7">
        <v>0</v>
      </c>
      <c r="O1252" s="7" t="s">
        <v>1034</v>
      </c>
      <c r="P1252" s="7" t="s">
        <v>1035</v>
      </c>
      <c r="Q1252" s="7" t="s">
        <v>1035</v>
      </c>
      <c r="R1252" s="7" t="s">
        <v>1034</v>
      </c>
      <c r="S1252" s="7" t="s">
        <v>1185</v>
      </c>
      <c r="T1252" s="7" t="s">
        <v>1065</v>
      </c>
      <c r="U1252" s="17" t="s">
        <v>1562</v>
      </c>
      <c r="V1252" s="13">
        <v>42871</v>
      </c>
      <c r="W1252" s="13">
        <v>42871</v>
      </c>
      <c r="X1252" s="7">
        <v>5033</v>
      </c>
      <c r="Y1252" s="7">
        <v>747</v>
      </c>
      <c r="Z1252" s="7">
        <v>0</v>
      </c>
      <c r="AA1252" s="13">
        <v>42871</v>
      </c>
      <c r="AB1252" s="14" t="s">
        <v>2915</v>
      </c>
      <c r="AC1252" s="7">
        <v>5033</v>
      </c>
      <c r="AD1252" s="7">
        <v>1</v>
      </c>
      <c r="AE1252" s="13">
        <v>42916</v>
      </c>
      <c r="AF1252" s="7" t="s">
        <v>11955</v>
      </c>
      <c r="AG1252" s="7">
        <v>2017</v>
      </c>
      <c r="AH1252" s="13">
        <v>42946</v>
      </c>
      <c r="AI1252" s="7"/>
    </row>
    <row r="1253" spans="1:35" ht="26.25" x14ac:dyDescent="0.25">
      <c r="A1253" s="7">
        <v>2017</v>
      </c>
      <c r="B1253" s="7" t="s">
        <v>111</v>
      </c>
      <c r="C1253" s="7" t="s">
        <v>6</v>
      </c>
      <c r="D1253" s="7" t="s">
        <v>371</v>
      </c>
      <c r="E1253" s="7" t="s">
        <v>372</v>
      </c>
      <c r="F1253" s="7" t="s">
        <v>372</v>
      </c>
      <c r="G1253" s="7" t="s">
        <v>127</v>
      </c>
      <c r="H1253" s="7" t="s">
        <v>1006</v>
      </c>
      <c r="I1253" s="7" t="s">
        <v>296</v>
      </c>
      <c r="J1253" s="7" t="s">
        <v>932</v>
      </c>
      <c r="K1253" s="7" t="s">
        <v>118</v>
      </c>
      <c r="L1253" s="7" t="s">
        <v>11</v>
      </c>
      <c r="M1253" s="7">
        <v>0</v>
      </c>
      <c r="N1253" s="7">
        <v>0</v>
      </c>
      <c r="O1253" s="7" t="s">
        <v>1034</v>
      </c>
      <c r="P1253" s="7" t="s">
        <v>1035</v>
      </c>
      <c r="Q1253" s="7" t="s">
        <v>1035</v>
      </c>
      <c r="R1253" s="7" t="s">
        <v>1034</v>
      </c>
      <c r="S1253" s="7" t="s">
        <v>1185</v>
      </c>
      <c r="T1253" s="7" t="s">
        <v>1065</v>
      </c>
      <c r="U1253" s="17" t="s">
        <v>1562</v>
      </c>
      <c r="V1253" s="13">
        <v>42871</v>
      </c>
      <c r="W1253" s="13">
        <v>42871</v>
      </c>
      <c r="X1253" s="7">
        <v>5037</v>
      </c>
      <c r="Y1253" s="7">
        <v>664.5</v>
      </c>
      <c r="Z1253" s="7">
        <v>81.5</v>
      </c>
      <c r="AA1253" s="13">
        <v>42871</v>
      </c>
      <c r="AB1253" s="14" t="s">
        <v>2916</v>
      </c>
      <c r="AC1253" s="7">
        <v>5037</v>
      </c>
      <c r="AD1253" s="7">
        <v>1</v>
      </c>
      <c r="AE1253" s="13">
        <v>42916</v>
      </c>
      <c r="AF1253" s="7" t="s">
        <v>11955</v>
      </c>
      <c r="AG1253" s="7">
        <v>2017</v>
      </c>
      <c r="AH1253" s="13">
        <v>42946</v>
      </c>
      <c r="AI1253" s="7"/>
    </row>
    <row r="1254" spans="1:35" ht="51.75" x14ac:dyDescent="0.25">
      <c r="A1254" s="7">
        <v>2017</v>
      </c>
      <c r="B1254" s="7" t="s">
        <v>111</v>
      </c>
      <c r="C1254" s="7" t="s">
        <v>6</v>
      </c>
      <c r="D1254" s="7" t="s">
        <v>552</v>
      </c>
      <c r="E1254" s="7" t="s">
        <v>256</v>
      </c>
      <c r="F1254" s="7" t="s">
        <v>256</v>
      </c>
      <c r="G1254" s="7" t="s">
        <v>616</v>
      </c>
      <c r="H1254" s="7" t="s">
        <v>987</v>
      </c>
      <c r="I1254" s="7" t="s">
        <v>988</v>
      </c>
      <c r="J1254" s="7" t="s">
        <v>989</v>
      </c>
      <c r="K1254" s="7" t="s">
        <v>118</v>
      </c>
      <c r="L1254" s="7" t="s">
        <v>11</v>
      </c>
      <c r="M1254" s="7">
        <v>0</v>
      </c>
      <c r="N1254" s="7">
        <v>0</v>
      </c>
      <c r="O1254" s="7" t="s">
        <v>1034</v>
      </c>
      <c r="P1254" s="7" t="s">
        <v>1035</v>
      </c>
      <c r="Q1254" s="7" t="s">
        <v>1035</v>
      </c>
      <c r="R1254" s="7" t="s">
        <v>1034</v>
      </c>
      <c r="S1254" s="7" t="s">
        <v>1037</v>
      </c>
      <c r="T1254" s="7" t="s">
        <v>1038</v>
      </c>
      <c r="U1254" s="17" t="s">
        <v>1563</v>
      </c>
      <c r="V1254" s="13">
        <v>42866</v>
      </c>
      <c r="W1254" s="13">
        <v>42867</v>
      </c>
      <c r="X1254" s="7">
        <v>5045</v>
      </c>
      <c r="Y1254" s="7">
        <v>2083.04</v>
      </c>
      <c r="Z1254" s="7">
        <v>0</v>
      </c>
      <c r="AA1254" s="13">
        <v>42867</v>
      </c>
      <c r="AB1254" s="14" t="s">
        <v>2917</v>
      </c>
      <c r="AC1254" s="7">
        <v>5045</v>
      </c>
      <c r="AD1254" s="7">
        <v>1</v>
      </c>
      <c r="AE1254" s="13">
        <v>42916</v>
      </c>
      <c r="AF1254" s="7" t="s">
        <v>11955</v>
      </c>
      <c r="AG1254" s="7">
        <v>2017</v>
      </c>
      <c r="AH1254" s="13">
        <v>42946</v>
      </c>
      <c r="AI1254" s="7"/>
    </row>
    <row r="1255" spans="1:35" ht="39" x14ac:dyDescent="0.25">
      <c r="A1255" s="7">
        <v>2017</v>
      </c>
      <c r="B1255" s="7" t="s">
        <v>111</v>
      </c>
      <c r="C1255" s="7" t="s">
        <v>6</v>
      </c>
      <c r="D1255" s="7" t="s">
        <v>193</v>
      </c>
      <c r="E1255" s="7" t="s">
        <v>140</v>
      </c>
      <c r="F1255" s="7" t="s">
        <v>140</v>
      </c>
      <c r="G1255" s="7" t="s">
        <v>180</v>
      </c>
      <c r="H1255" s="7" t="s">
        <v>916</v>
      </c>
      <c r="I1255" s="7" t="s">
        <v>917</v>
      </c>
      <c r="J1255" s="7" t="s">
        <v>905</v>
      </c>
      <c r="K1255" s="7" t="s">
        <v>118</v>
      </c>
      <c r="L1255" s="7" t="s">
        <v>11</v>
      </c>
      <c r="M1255" s="7">
        <v>0</v>
      </c>
      <c r="N1255" s="7">
        <v>0</v>
      </c>
      <c r="O1255" s="7" t="s">
        <v>1034</v>
      </c>
      <c r="P1255" s="7" t="s">
        <v>1035</v>
      </c>
      <c r="Q1255" s="7" t="s">
        <v>1035</v>
      </c>
      <c r="R1255" s="7" t="s">
        <v>1034</v>
      </c>
      <c r="S1255" s="7" t="s">
        <v>1123</v>
      </c>
      <c r="T1255" s="7" t="s">
        <v>1062</v>
      </c>
      <c r="U1255" s="17" t="s">
        <v>11995</v>
      </c>
      <c r="V1255" s="13">
        <v>42877</v>
      </c>
      <c r="W1255" s="13">
        <v>42878</v>
      </c>
      <c r="X1255" s="7">
        <v>5050</v>
      </c>
      <c r="Y1255" s="7">
        <v>2148</v>
      </c>
      <c r="Z1255" s="7">
        <v>743</v>
      </c>
      <c r="AA1255" s="13">
        <v>42878</v>
      </c>
      <c r="AB1255" s="14" t="s">
        <v>2918</v>
      </c>
      <c r="AC1255" s="7">
        <v>5050</v>
      </c>
      <c r="AD1255" s="7">
        <v>1</v>
      </c>
      <c r="AE1255" s="13">
        <v>42916</v>
      </c>
      <c r="AF1255" s="7" t="s">
        <v>11955</v>
      </c>
      <c r="AG1255" s="7">
        <v>2017</v>
      </c>
      <c r="AH1255" s="13">
        <v>42946</v>
      </c>
      <c r="AI1255" s="7"/>
    </row>
    <row r="1256" spans="1:35" ht="26.25" x14ac:dyDescent="0.25">
      <c r="A1256" s="7">
        <v>2017</v>
      </c>
      <c r="B1256" s="7" t="s">
        <v>111</v>
      </c>
      <c r="C1256" s="7" t="s">
        <v>6</v>
      </c>
      <c r="D1256" s="7" t="s">
        <v>139</v>
      </c>
      <c r="E1256" s="7" t="s">
        <v>126</v>
      </c>
      <c r="F1256" s="7" t="s">
        <v>126</v>
      </c>
      <c r="G1256" s="7" t="s">
        <v>121</v>
      </c>
      <c r="H1256" s="7" t="s">
        <v>342</v>
      </c>
      <c r="I1256" s="7" t="s">
        <v>343</v>
      </c>
      <c r="J1256" s="7"/>
      <c r="K1256" s="7" t="s">
        <v>118</v>
      </c>
      <c r="L1256" s="7" t="s">
        <v>11</v>
      </c>
      <c r="M1256" s="7">
        <v>0</v>
      </c>
      <c r="N1256" s="7">
        <v>0</v>
      </c>
      <c r="O1256" s="7" t="s">
        <v>1034</v>
      </c>
      <c r="P1256" s="7" t="s">
        <v>1035</v>
      </c>
      <c r="Q1256" s="7" t="s">
        <v>1035</v>
      </c>
      <c r="R1256" s="7" t="s">
        <v>1034</v>
      </c>
      <c r="S1256" s="7" t="s">
        <v>1095</v>
      </c>
      <c r="T1256" s="7" t="s">
        <v>1096</v>
      </c>
      <c r="U1256" s="17" t="s">
        <v>12140</v>
      </c>
      <c r="V1256" s="13">
        <v>42872</v>
      </c>
      <c r="W1256" s="13">
        <v>42874</v>
      </c>
      <c r="X1256" s="7">
        <v>5054</v>
      </c>
      <c r="Y1256" s="7">
        <v>3583.39</v>
      </c>
      <c r="Z1256" s="7">
        <v>851.61</v>
      </c>
      <c r="AA1256" s="13">
        <v>42874</v>
      </c>
      <c r="AB1256" s="14" t="s">
        <v>2919</v>
      </c>
      <c r="AC1256" s="7">
        <v>5054</v>
      </c>
      <c r="AD1256" s="7">
        <v>1</v>
      </c>
      <c r="AE1256" s="13">
        <v>42916</v>
      </c>
      <c r="AF1256" s="7" t="s">
        <v>11955</v>
      </c>
      <c r="AG1256" s="7">
        <v>2017</v>
      </c>
      <c r="AH1256" s="13">
        <v>42946</v>
      </c>
      <c r="AI1256" s="7"/>
    </row>
    <row r="1257" spans="1:35" ht="26.25" x14ac:dyDescent="0.25">
      <c r="A1257" s="7">
        <v>2017</v>
      </c>
      <c r="B1257" s="7" t="s">
        <v>111</v>
      </c>
      <c r="C1257" s="7" t="s">
        <v>6</v>
      </c>
      <c r="D1257" s="7" t="s">
        <v>139</v>
      </c>
      <c r="E1257" s="7" t="s">
        <v>126</v>
      </c>
      <c r="F1257" s="7" t="s">
        <v>126</v>
      </c>
      <c r="G1257" s="7" t="s">
        <v>121</v>
      </c>
      <c r="H1257" s="7" t="s">
        <v>642</v>
      </c>
      <c r="I1257" s="7" t="s">
        <v>643</v>
      </c>
      <c r="J1257" s="7" t="s">
        <v>644</v>
      </c>
      <c r="K1257" s="7" t="s">
        <v>118</v>
      </c>
      <c r="L1257" s="7" t="s">
        <v>11</v>
      </c>
      <c r="M1257" s="7">
        <v>0</v>
      </c>
      <c r="N1257" s="7">
        <v>0</v>
      </c>
      <c r="O1257" s="7" t="s">
        <v>1034</v>
      </c>
      <c r="P1257" s="7" t="s">
        <v>1035</v>
      </c>
      <c r="Q1257" s="7" t="s">
        <v>1035</v>
      </c>
      <c r="R1257" s="7" t="s">
        <v>1034</v>
      </c>
      <c r="S1257" s="7" t="s">
        <v>1095</v>
      </c>
      <c r="T1257" s="7" t="s">
        <v>1096</v>
      </c>
      <c r="U1257" s="17" t="s">
        <v>12140</v>
      </c>
      <c r="V1257" s="13">
        <v>42872</v>
      </c>
      <c r="W1257" s="13">
        <v>42874</v>
      </c>
      <c r="X1257" s="7">
        <v>5057</v>
      </c>
      <c r="Y1257" s="7">
        <v>3512.53</v>
      </c>
      <c r="Z1257" s="7">
        <v>922.47</v>
      </c>
      <c r="AA1257" s="13">
        <v>42874</v>
      </c>
      <c r="AB1257" s="14" t="s">
        <v>2920</v>
      </c>
      <c r="AC1257" s="7">
        <v>5057</v>
      </c>
      <c r="AD1257" s="7">
        <v>1</v>
      </c>
      <c r="AE1257" s="13">
        <v>42916</v>
      </c>
      <c r="AF1257" s="7" t="s">
        <v>11955</v>
      </c>
      <c r="AG1257" s="7">
        <v>2017</v>
      </c>
      <c r="AH1257" s="13">
        <v>42946</v>
      </c>
      <c r="AI1257" s="7"/>
    </row>
    <row r="1258" spans="1:35" ht="26.25" x14ac:dyDescent="0.25">
      <c r="A1258" s="7">
        <v>2017</v>
      </c>
      <c r="B1258" s="7" t="s">
        <v>111</v>
      </c>
      <c r="C1258" s="7" t="s">
        <v>6</v>
      </c>
      <c r="D1258" s="7" t="s">
        <v>778</v>
      </c>
      <c r="E1258" s="7" t="s">
        <v>572</v>
      </c>
      <c r="F1258" s="7" t="s">
        <v>572</v>
      </c>
      <c r="G1258" s="7" t="s">
        <v>624</v>
      </c>
      <c r="H1258" s="7" t="s">
        <v>779</v>
      </c>
      <c r="I1258" s="7" t="s">
        <v>430</v>
      </c>
      <c r="J1258" s="7" t="s">
        <v>780</v>
      </c>
      <c r="K1258" s="7" t="s">
        <v>118</v>
      </c>
      <c r="L1258" s="7" t="s">
        <v>11</v>
      </c>
      <c r="M1258" s="7">
        <v>0</v>
      </c>
      <c r="N1258" s="7">
        <v>0</v>
      </c>
      <c r="O1258" s="7" t="s">
        <v>1034</v>
      </c>
      <c r="P1258" s="7" t="s">
        <v>1035</v>
      </c>
      <c r="Q1258" s="7" t="s">
        <v>1035</v>
      </c>
      <c r="R1258" s="7" t="s">
        <v>1034</v>
      </c>
      <c r="S1258" s="7" t="s">
        <v>1424</v>
      </c>
      <c r="T1258" s="7" t="s">
        <v>1065</v>
      </c>
      <c r="U1258" s="17" t="s">
        <v>12059</v>
      </c>
      <c r="V1258" s="13">
        <v>42870</v>
      </c>
      <c r="W1258" s="13">
        <v>42870</v>
      </c>
      <c r="X1258" s="7">
        <v>5061</v>
      </c>
      <c r="Y1258" s="7">
        <v>149.4</v>
      </c>
      <c r="Z1258" s="7">
        <v>0</v>
      </c>
      <c r="AA1258" s="13">
        <v>42870</v>
      </c>
      <c r="AB1258" s="14" t="s">
        <v>2921</v>
      </c>
      <c r="AC1258" s="7">
        <v>5061</v>
      </c>
      <c r="AD1258" s="7">
        <v>1</v>
      </c>
      <c r="AE1258" s="13">
        <v>42916</v>
      </c>
      <c r="AF1258" s="7" t="s">
        <v>11955</v>
      </c>
      <c r="AG1258" s="7">
        <v>2017</v>
      </c>
      <c r="AH1258" s="13">
        <v>42946</v>
      </c>
      <c r="AI1258" s="7"/>
    </row>
    <row r="1259" spans="1:35" ht="26.25" x14ac:dyDescent="0.25">
      <c r="A1259" s="7">
        <v>2017</v>
      </c>
      <c r="B1259" s="7" t="s">
        <v>111</v>
      </c>
      <c r="C1259" s="7" t="s">
        <v>6</v>
      </c>
      <c r="D1259" s="7" t="s">
        <v>139</v>
      </c>
      <c r="E1259" s="7" t="s">
        <v>126</v>
      </c>
      <c r="F1259" s="7" t="s">
        <v>126</v>
      </c>
      <c r="G1259" s="7" t="s">
        <v>291</v>
      </c>
      <c r="H1259" s="7" t="s">
        <v>506</v>
      </c>
      <c r="I1259" s="7" t="s">
        <v>353</v>
      </c>
      <c r="J1259" s="7" t="s">
        <v>350</v>
      </c>
      <c r="K1259" s="7" t="s">
        <v>118</v>
      </c>
      <c r="L1259" s="7" t="s">
        <v>11</v>
      </c>
      <c r="M1259" s="7">
        <v>0</v>
      </c>
      <c r="N1259" s="7">
        <v>0</v>
      </c>
      <c r="O1259" s="7" t="s">
        <v>1034</v>
      </c>
      <c r="P1259" s="7" t="s">
        <v>1035</v>
      </c>
      <c r="Q1259" s="7" t="s">
        <v>1035</v>
      </c>
      <c r="R1259" s="7" t="s">
        <v>1034</v>
      </c>
      <c r="S1259" s="7" t="s">
        <v>1077</v>
      </c>
      <c r="T1259" s="7" t="s">
        <v>1077</v>
      </c>
      <c r="U1259" s="17" t="s">
        <v>1564</v>
      </c>
      <c r="V1259" s="13">
        <v>42857</v>
      </c>
      <c r="W1259" s="13">
        <v>42859</v>
      </c>
      <c r="X1259" s="7">
        <v>5066</v>
      </c>
      <c r="Y1259" s="7">
        <v>2563</v>
      </c>
      <c r="Z1259" s="7">
        <v>0</v>
      </c>
      <c r="AA1259" s="13">
        <v>42859</v>
      </c>
      <c r="AB1259" s="14" t="s">
        <v>2922</v>
      </c>
      <c r="AC1259" s="7">
        <v>5066</v>
      </c>
      <c r="AD1259" s="7">
        <v>1</v>
      </c>
      <c r="AE1259" s="13">
        <v>42916</v>
      </c>
      <c r="AF1259" s="7" t="s">
        <v>11955</v>
      </c>
      <c r="AG1259" s="7">
        <v>2017</v>
      </c>
      <c r="AH1259" s="13">
        <v>42946</v>
      </c>
      <c r="AI1259" s="7"/>
    </row>
    <row r="1260" spans="1:35" ht="39" x14ac:dyDescent="0.25">
      <c r="A1260" s="7">
        <v>2017</v>
      </c>
      <c r="B1260" s="7" t="s">
        <v>111</v>
      </c>
      <c r="C1260" s="7" t="s">
        <v>6</v>
      </c>
      <c r="D1260" s="7" t="s">
        <v>125</v>
      </c>
      <c r="E1260" s="7" t="s">
        <v>126</v>
      </c>
      <c r="F1260" s="7" t="s">
        <v>126</v>
      </c>
      <c r="G1260" s="7" t="s">
        <v>168</v>
      </c>
      <c r="H1260" s="7" t="s">
        <v>299</v>
      </c>
      <c r="I1260" s="7" t="s">
        <v>300</v>
      </c>
      <c r="J1260" s="7" t="s">
        <v>137</v>
      </c>
      <c r="K1260" s="7" t="s">
        <v>118</v>
      </c>
      <c r="L1260" s="7" t="s">
        <v>11</v>
      </c>
      <c r="M1260" s="7">
        <v>0</v>
      </c>
      <c r="N1260" s="7">
        <v>0</v>
      </c>
      <c r="O1260" s="7" t="s">
        <v>1034</v>
      </c>
      <c r="P1260" s="7" t="s">
        <v>1035</v>
      </c>
      <c r="Q1260" s="7" t="s">
        <v>1035</v>
      </c>
      <c r="R1260" s="7" t="s">
        <v>1034</v>
      </c>
      <c r="S1260" s="7" t="s">
        <v>1055</v>
      </c>
      <c r="T1260" s="7" t="s">
        <v>1055</v>
      </c>
      <c r="U1260" s="17" t="s">
        <v>1056</v>
      </c>
      <c r="V1260" s="13">
        <v>42872</v>
      </c>
      <c r="W1260" s="13">
        <v>42874</v>
      </c>
      <c r="X1260" s="7">
        <v>5070</v>
      </c>
      <c r="Y1260" s="7">
        <v>3688</v>
      </c>
      <c r="Z1260" s="7">
        <v>167.53</v>
      </c>
      <c r="AA1260" s="13">
        <v>42874</v>
      </c>
      <c r="AB1260" s="14" t="s">
        <v>2923</v>
      </c>
      <c r="AC1260" s="7">
        <v>5070</v>
      </c>
      <c r="AD1260" s="7">
        <v>1</v>
      </c>
      <c r="AE1260" s="13">
        <v>42916</v>
      </c>
      <c r="AF1260" s="7" t="s">
        <v>11955</v>
      </c>
      <c r="AG1260" s="7">
        <v>2017</v>
      </c>
      <c r="AH1260" s="13">
        <v>42946</v>
      </c>
      <c r="AI1260" s="7"/>
    </row>
    <row r="1261" spans="1:35" ht="51.75" x14ac:dyDescent="0.25">
      <c r="A1261" s="7">
        <v>2017</v>
      </c>
      <c r="B1261" s="7" t="s">
        <v>111</v>
      </c>
      <c r="C1261" s="7" t="s">
        <v>6</v>
      </c>
      <c r="D1261" s="7" t="s">
        <v>225</v>
      </c>
      <c r="E1261" s="7" t="s">
        <v>392</v>
      </c>
      <c r="F1261" s="7" t="s">
        <v>392</v>
      </c>
      <c r="G1261" s="7" t="s">
        <v>180</v>
      </c>
      <c r="H1261" s="7" t="s">
        <v>393</v>
      </c>
      <c r="I1261" s="7" t="s">
        <v>124</v>
      </c>
      <c r="J1261" s="7" t="s">
        <v>394</v>
      </c>
      <c r="K1261" s="7" t="s">
        <v>118</v>
      </c>
      <c r="L1261" s="7" t="s">
        <v>11</v>
      </c>
      <c r="M1261" s="7">
        <v>0</v>
      </c>
      <c r="N1261" s="7">
        <v>0</v>
      </c>
      <c r="O1261" s="7" t="s">
        <v>1034</v>
      </c>
      <c r="P1261" s="7" t="s">
        <v>1035</v>
      </c>
      <c r="Q1261" s="7" t="s">
        <v>1035</v>
      </c>
      <c r="R1261" s="7" t="s">
        <v>1034</v>
      </c>
      <c r="S1261" s="7" t="s">
        <v>1037</v>
      </c>
      <c r="T1261" s="7" t="s">
        <v>1038</v>
      </c>
      <c r="U1261" s="17" t="s">
        <v>12109</v>
      </c>
      <c r="V1261" s="13">
        <v>42881</v>
      </c>
      <c r="W1261" s="13">
        <v>42882</v>
      </c>
      <c r="X1261" s="7">
        <v>5079</v>
      </c>
      <c r="Y1261" s="7">
        <v>2444.9899999999998</v>
      </c>
      <c r="Z1261" s="7">
        <v>330.01</v>
      </c>
      <c r="AA1261" s="13">
        <v>42882</v>
      </c>
      <c r="AB1261" s="14" t="s">
        <v>2924</v>
      </c>
      <c r="AC1261" s="7">
        <v>5079</v>
      </c>
      <c r="AD1261" s="7">
        <v>1</v>
      </c>
      <c r="AE1261" s="13">
        <v>42916</v>
      </c>
      <c r="AF1261" s="7" t="s">
        <v>11955</v>
      </c>
      <c r="AG1261" s="7">
        <v>2017</v>
      </c>
      <c r="AH1261" s="13">
        <v>42946</v>
      </c>
      <c r="AI1261" s="7"/>
    </row>
    <row r="1262" spans="1:35" ht="39" x14ac:dyDescent="0.25">
      <c r="A1262" s="7">
        <v>2017</v>
      </c>
      <c r="B1262" s="7" t="s">
        <v>111</v>
      </c>
      <c r="C1262" s="7" t="s">
        <v>6</v>
      </c>
      <c r="D1262" s="7" t="s">
        <v>188</v>
      </c>
      <c r="E1262" s="7" t="s">
        <v>126</v>
      </c>
      <c r="F1262" s="7" t="s">
        <v>126</v>
      </c>
      <c r="G1262" s="7" t="s">
        <v>616</v>
      </c>
      <c r="H1262" s="7" t="s">
        <v>745</v>
      </c>
      <c r="I1262" s="7" t="s">
        <v>523</v>
      </c>
      <c r="J1262" s="7" t="s">
        <v>746</v>
      </c>
      <c r="K1262" s="7" t="s">
        <v>118</v>
      </c>
      <c r="L1262" s="7" t="s">
        <v>11</v>
      </c>
      <c r="M1262" s="7">
        <v>0</v>
      </c>
      <c r="N1262" s="7">
        <v>0</v>
      </c>
      <c r="O1262" s="7" t="s">
        <v>1034</v>
      </c>
      <c r="P1262" s="7" t="s">
        <v>1035</v>
      </c>
      <c r="Q1262" s="7" t="s">
        <v>1035</v>
      </c>
      <c r="R1262" s="7" t="s">
        <v>1034</v>
      </c>
      <c r="S1262" s="7" t="s">
        <v>1181</v>
      </c>
      <c r="T1262" s="7" t="s">
        <v>1060</v>
      </c>
      <c r="U1262" s="17" t="s">
        <v>12136</v>
      </c>
      <c r="V1262" s="13">
        <v>42859</v>
      </c>
      <c r="W1262" s="13">
        <v>42859</v>
      </c>
      <c r="X1262" s="7">
        <v>5084</v>
      </c>
      <c r="Y1262" s="7">
        <v>210.54</v>
      </c>
      <c r="Z1262" s="7">
        <v>0</v>
      </c>
      <c r="AA1262" s="13">
        <v>42859</v>
      </c>
      <c r="AB1262" s="14" t="s">
        <v>2925</v>
      </c>
      <c r="AC1262" s="7">
        <v>5084</v>
      </c>
      <c r="AD1262" s="7">
        <v>1</v>
      </c>
      <c r="AE1262" s="13">
        <v>42916</v>
      </c>
      <c r="AF1262" s="7" t="s">
        <v>11955</v>
      </c>
      <c r="AG1262" s="7">
        <v>2017</v>
      </c>
      <c r="AH1262" s="13">
        <v>42946</v>
      </c>
      <c r="AI1262" s="7"/>
    </row>
    <row r="1263" spans="1:35" ht="39" x14ac:dyDescent="0.25">
      <c r="A1263" s="7">
        <v>2017</v>
      </c>
      <c r="B1263" s="7" t="s">
        <v>111</v>
      </c>
      <c r="C1263" s="7" t="s">
        <v>6</v>
      </c>
      <c r="D1263" s="7" t="s">
        <v>329</v>
      </c>
      <c r="E1263" s="7" t="s">
        <v>126</v>
      </c>
      <c r="F1263" s="7" t="s">
        <v>126</v>
      </c>
      <c r="G1263" s="7" t="s">
        <v>168</v>
      </c>
      <c r="H1263" s="7" t="s">
        <v>531</v>
      </c>
      <c r="I1263" s="7" t="s">
        <v>715</v>
      </c>
      <c r="J1263" s="7" t="s">
        <v>198</v>
      </c>
      <c r="K1263" s="7" t="s">
        <v>118</v>
      </c>
      <c r="L1263" s="7" t="s">
        <v>11</v>
      </c>
      <c r="M1263" s="7">
        <v>0</v>
      </c>
      <c r="N1263" s="7">
        <v>0</v>
      </c>
      <c r="O1263" s="7" t="s">
        <v>1034</v>
      </c>
      <c r="P1263" s="7" t="s">
        <v>1035</v>
      </c>
      <c r="Q1263" s="7" t="s">
        <v>1035</v>
      </c>
      <c r="R1263" s="7" t="s">
        <v>1034</v>
      </c>
      <c r="S1263" s="7" t="s">
        <v>1057</v>
      </c>
      <c r="T1263" s="7" t="s">
        <v>1057</v>
      </c>
      <c r="U1263" s="17" t="s">
        <v>1066</v>
      </c>
      <c r="V1263" s="13">
        <v>42877</v>
      </c>
      <c r="W1263" s="13">
        <v>42878</v>
      </c>
      <c r="X1263" s="7">
        <v>5085</v>
      </c>
      <c r="Y1263" s="7">
        <v>2235</v>
      </c>
      <c r="Z1263" s="7">
        <v>0</v>
      </c>
      <c r="AA1263" s="13">
        <v>42878</v>
      </c>
      <c r="AB1263" s="14" t="s">
        <v>2926</v>
      </c>
      <c r="AC1263" s="7">
        <v>5085</v>
      </c>
      <c r="AD1263" s="7">
        <v>1</v>
      </c>
      <c r="AE1263" s="13">
        <v>42916</v>
      </c>
      <c r="AF1263" s="7" t="s">
        <v>11955</v>
      </c>
      <c r="AG1263" s="7">
        <v>2017</v>
      </c>
      <c r="AH1263" s="13">
        <v>42946</v>
      </c>
      <c r="AI1263" s="7"/>
    </row>
    <row r="1264" spans="1:35" ht="39" x14ac:dyDescent="0.25">
      <c r="A1264" s="7">
        <v>2017</v>
      </c>
      <c r="B1264" s="7" t="s">
        <v>111</v>
      </c>
      <c r="C1264" s="7" t="s">
        <v>6</v>
      </c>
      <c r="D1264" s="7" t="s">
        <v>188</v>
      </c>
      <c r="E1264" s="7" t="s">
        <v>126</v>
      </c>
      <c r="F1264" s="7" t="s">
        <v>126</v>
      </c>
      <c r="G1264" s="7" t="s">
        <v>168</v>
      </c>
      <c r="H1264" s="7" t="s">
        <v>894</v>
      </c>
      <c r="I1264" s="7" t="s">
        <v>895</v>
      </c>
      <c r="J1264" s="7" t="s">
        <v>167</v>
      </c>
      <c r="K1264" s="7" t="s">
        <v>118</v>
      </c>
      <c r="L1264" s="7" t="s">
        <v>11</v>
      </c>
      <c r="M1264" s="7">
        <v>0</v>
      </c>
      <c r="N1264" s="7">
        <v>0</v>
      </c>
      <c r="O1264" s="7" t="s">
        <v>1034</v>
      </c>
      <c r="P1264" s="7" t="s">
        <v>1035</v>
      </c>
      <c r="Q1264" s="7" t="s">
        <v>1035</v>
      </c>
      <c r="R1264" s="7" t="s">
        <v>1034</v>
      </c>
      <c r="S1264" s="7" t="s">
        <v>1057</v>
      </c>
      <c r="T1264" s="7" t="s">
        <v>1057</v>
      </c>
      <c r="U1264" s="17" t="s">
        <v>1066</v>
      </c>
      <c r="V1264" s="13">
        <v>42877</v>
      </c>
      <c r="W1264" s="13">
        <v>42878</v>
      </c>
      <c r="X1264" s="7">
        <v>5086</v>
      </c>
      <c r="Y1264" s="7">
        <v>2798</v>
      </c>
      <c r="Z1264" s="7">
        <v>143</v>
      </c>
      <c r="AA1264" s="13">
        <v>42878</v>
      </c>
      <c r="AB1264" s="14" t="s">
        <v>2927</v>
      </c>
      <c r="AC1264" s="7">
        <v>5086</v>
      </c>
      <c r="AD1264" s="7">
        <v>1</v>
      </c>
      <c r="AE1264" s="13">
        <v>42916</v>
      </c>
      <c r="AF1264" s="7" t="s">
        <v>11955</v>
      </c>
      <c r="AG1264" s="7">
        <v>2017</v>
      </c>
      <c r="AH1264" s="13">
        <v>42946</v>
      </c>
      <c r="AI1264" s="7"/>
    </row>
    <row r="1265" spans="1:35" ht="39" x14ac:dyDescent="0.25">
      <c r="A1265" s="7">
        <v>2017</v>
      </c>
      <c r="B1265" s="7" t="s">
        <v>111</v>
      </c>
      <c r="C1265" s="7" t="s">
        <v>6</v>
      </c>
      <c r="D1265" s="7" t="s">
        <v>266</v>
      </c>
      <c r="E1265" s="7" t="s">
        <v>151</v>
      </c>
      <c r="F1265" s="7" t="s">
        <v>151</v>
      </c>
      <c r="G1265" s="7" t="s">
        <v>168</v>
      </c>
      <c r="H1265" s="7" t="s">
        <v>465</v>
      </c>
      <c r="I1265" s="7" t="s">
        <v>628</v>
      </c>
      <c r="J1265" s="7" t="s">
        <v>629</v>
      </c>
      <c r="K1265" s="7" t="s">
        <v>118</v>
      </c>
      <c r="L1265" s="7" t="s">
        <v>11</v>
      </c>
      <c r="M1265" s="7">
        <v>0</v>
      </c>
      <c r="N1265" s="7">
        <v>0</v>
      </c>
      <c r="O1265" s="7" t="s">
        <v>1034</v>
      </c>
      <c r="P1265" s="7" t="s">
        <v>1035</v>
      </c>
      <c r="Q1265" s="7" t="s">
        <v>1035</v>
      </c>
      <c r="R1265" s="7" t="s">
        <v>1034</v>
      </c>
      <c r="S1265" s="7" t="s">
        <v>1057</v>
      </c>
      <c r="T1265" s="7" t="s">
        <v>1057</v>
      </c>
      <c r="U1265" s="17" t="s">
        <v>1066</v>
      </c>
      <c r="V1265" s="13">
        <v>42877</v>
      </c>
      <c r="W1265" s="13">
        <v>42878</v>
      </c>
      <c r="X1265" s="7">
        <v>5087</v>
      </c>
      <c r="Y1265" s="7">
        <v>2701</v>
      </c>
      <c r="Z1265" s="7">
        <v>240</v>
      </c>
      <c r="AA1265" s="13">
        <v>42878</v>
      </c>
      <c r="AB1265" s="14" t="s">
        <v>2928</v>
      </c>
      <c r="AC1265" s="7">
        <v>5087</v>
      </c>
      <c r="AD1265" s="7">
        <v>1</v>
      </c>
      <c r="AE1265" s="13">
        <v>42916</v>
      </c>
      <c r="AF1265" s="7" t="s">
        <v>11955</v>
      </c>
      <c r="AG1265" s="7">
        <v>2017</v>
      </c>
      <c r="AH1265" s="13">
        <v>42946</v>
      </c>
      <c r="AI1265" s="7"/>
    </row>
    <row r="1266" spans="1:35" ht="39" x14ac:dyDescent="0.25">
      <c r="A1266" s="7">
        <v>2017</v>
      </c>
      <c r="B1266" s="7" t="s">
        <v>111</v>
      </c>
      <c r="C1266" s="7" t="s">
        <v>6</v>
      </c>
      <c r="D1266" s="7" t="s">
        <v>284</v>
      </c>
      <c r="E1266" s="7" t="s">
        <v>126</v>
      </c>
      <c r="F1266" s="7" t="s">
        <v>126</v>
      </c>
      <c r="G1266" s="7" t="s">
        <v>168</v>
      </c>
      <c r="H1266" s="7" t="s">
        <v>436</v>
      </c>
      <c r="I1266" s="7" t="s">
        <v>124</v>
      </c>
      <c r="J1266" s="7" t="s">
        <v>437</v>
      </c>
      <c r="K1266" s="7" t="s">
        <v>118</v>
      </c>
      <c r="L1266" s="7" t="s">
        <v>11</v>
      </c>
      <c r="M1266" s="7">
        <v>0</v>
      </c>
      <c r="N1266" s="7">
        <v>0</v>
      </c>
      <c r="O1266" s="7" t="s">
        <v>1034</v>
      </c>
      <c r="P1266" s="7" t="s">
        <v>1035</v>
      </c>
      <c r="Q1266" s="7" t="s">
        <v>1035</v>
      </c>
      <c r="R1266" s="7" t="s">
        <v>1034</v>
      </c>
      <c r="S1266" s="7" t="s">
        <v>1067</v>
      </c>
      <c r="T1266" s="7" t="s">
        <v>1067</v>
      </c>
      <c r="U1266" s="17" t="s">
        <v>1066</v>
      </c>
      <c r="V1266" s="13">
        <v>42879</v>
      </c>
      <c r="W1266" s="13">
        <v>42880</v>
      </c>
      <c r="X1266" s="7">
        <v>5091</v>
      </c>
      <c r="Y1266" s="7">
        <v>1789.49</v>
      </c>
      <c r="Z1266" s="7">
        <v>1954.51</v>
      </c>
      <c r="AA1266" s="13">
        <v>42880</v>
      </c>
      <c r="AB1266" s="14" t="s">
        <v>2929</v>
      </c>
      <c r="AC1266" s="7">
        <v>5091</v>
      </c>
      <c r="AD1266" s="7">
        <v>1</v>
      </c>
      <c r="AE1266" s="13">
        <v>42916</v>
      </c>
      <c r="AF1266" s="7" t="s">
        <v>11955</v>
      </c>
      <c r="AG1266" s="7">
        <v>2017</v>
      </c>
      <c r="AH1266" s="13">
        <v>42946</v>
      </c>
      <c r="AI1266" s="7"/>
    </row>
    <row r="1267" spans="1:35" ht="51.75" x14ac:dyDescent="0.25">
      <c r="A1267" s="7">
        <v>2017</v>
      </c>
      <c r="B1267" s="7" t="s">
        <v>111</v>
      </c>
      <c r="C1267" s="7" t="s">
        <v>6</v>
      </c>
      <c r="D1267" s="7" t="s">
        <v>255</v>
      </c>
      <c r="E1267" s="7" t="s">
        <v>281</v>
      </c>
      <c r="F1267" s="7" t="s">
        <v>281</v>
      </c>
      <c r="G1267" s="7" t="s">
        <v>180</v>
      </c>
      <c r="H1267" s="7" t="s">
        <v>222</v>
      </c>
      <c r="I1267" s="7" t="s">
        <v>434</v>
      </c>
      <c r="J1267" s="7" t="s">
        <v>148</v>
      </c>
      <c r="K1267" s="7" t="s">
        <v>118</v>
      </c>
      <c r="L1267" s="7" t="s">
        <v>11</v>
      </c>
      <c r="M1267" s="7">
        <v>0</v>
      </c>
      <c r="N1267" s="7">
        <v>0</v>
      </c>
      <c r="O1267" s="7" t="s">
        <v>1034</v>
      </c>
      <c r="P1267" s="7" t="s">
        <v>1035</v>
      </c>
      <c r="Q1267" s="7" t="s">
        <v>1035</v>
      </c>
      <c r="R1267" s="7" t="s">
        <v>1034</v>
      </c>
      <c r="S1267" s="7" t="s">
        <v>1041</v>
      </c>
      <c r="T1267" s="7" t="s">
        <v>1042</v>
      </c>
      <c r="U1267" s="17" t="s">
        <v>1534</v>
      </c>
      <c r="V1267" s="13">
        <v>42873</v>
      </c>
      <c r="W1267" s="13">
        <v>42873</v>
      </c>
      <c r="X1267" s="7">
        <v>5095</v>
      </c>
      <c r="Y1267" s="7">
        <v>685</v>
      </c>
      <c r="Z1267" s="7">
        <v>762</v>
      </c>
      <c r="AA1267" s="13">
        <v>42873</v>
      </c>
      <c r="AB1267" s="14" t="s">
        <v>2930</v>
      </c>
      <c r="AC1267" s="7">
        <v>5095</v>
      </c>
      <c r="AD1267" s="7">
        <v>1</v>
      </c>
      <c r="AE1267" s="13">
        <v>42916</v>
      </c>
      <c r="AF1267" s="7" t="s">
        <v>11955</v>
      </c>
      <c r="AG1267" s="7">
        <v>2017</v>
      </c>
      <c r="AH1267" s="13">
        <v>42946</v>
      </c>
      <c r="AI1267" s="7"/>
    </row>
    <row r="1268" spans="1:35" ht="39" x14ac:dyDescent="0.25">
      <c r="A1268" s="7">
        <v>2017</v>
      </c>
      <c r="B1268" s="7" t="s">
        <v>111</v>
      </c>
      <c r="C1268" s="7" t="s">
        <v>6</v>
      </c>
      <c r="D1268" s="7" t="s">
        <v>271</v>
      </c>
      <c r="E1268" s="7" t="s">
        <v>126</v>
      </c>
      <c r="F1268" s="7" t="s">
        <v>126</v>
      </c>
      <c r="G1268" s="7" t="s">
        <v>168</v>
      </c>
      <c r="H1268" s="7" t="s">
        <v>395</v>
      </c>
      <c r="I1268" s="7" t="s">
        <v>396</v>
      </c>
      <c r="J1268" s="7" t="s">
        <v>397</v>
      </c>
      <c r="K1268" s="7" t="s">
        <v>118</v>
      </c>
      <c r="L1268" s="7" t="s">
        <v>11</v>
      </c>
      <c r="M1268" s="7">
        <v>0</v>
      </c>
      <c r="N1268" s="7">
        <v>0</v>
      </c>
      <c r="O1268" s="7" t="s">
        <v>1034</v>
      </c>
      <c r="P1268" s="7" t="s">
        <v>1035</v>
      </c>
      <c r="Q1268" s="7" t="s">
        <v>1035</v>
      </c>
      <c r="R1268" s="7" t="s">
        <v>1034</v>
      </c>
      <c r="S1268" s="7" t="s">
        <v>1037</v>
      </c>
      <c r="T1268" s="7" t="s">
        <v>1038</v>
      </c>
      <c r="U1268" s="17" t="s">
        <v>1066</v>
      </c>
      <c r="V1268" s="13">
        <v>42873</v>
      </c>
      <c r="W1268" s="13">
        <v>42874</v>
      </c>
      <c r="X1268" s="7">
        <v>5098</v>
      </c>
      <c r="Y1268" s="7">
        <v>2384.6</v>
      </c>
      <c r="Z1268" s="7">
        <v>412.64</v>
      </c>
      <c r="AA1268" s="13">
        <v>42874</v>
      </c>
      <c r="AB1268" s="14" t="s">
        <v>2931</v>
      </c>
      <c r="AC1268" s="7">
        <v>5098</v>
      </c>
      <c r="AD1268" s="7">
        <v>1</v>
      </c>
      <c r="AE1268" s="13">
        <v>42916</v>
      </c>
      <c r="AF1268" s="7" t="s">
        <v>11955</v>
      </c>
      <c r="AG1268" s="7">
        <v>2017</v>
      </c>
      <c r="AH1268" s="13">
        <v>42946</v>
      </c>
      <c r="AI1268" s="7"/>
    </row>
    <row r="1269" spans="1:35" ht="39" x14ac:dyDescent="0.25">
      <c r="A1269" s="7">
        <v>2017</v>
      </c>
      <c r="B1269" s="7" t="s">
        <v>111</v>
      </c>
      <c r="C1269" s="7" t="s">
        <v>6</v>
      </c>
      <c r="D1269" s="7" t="s">
        <v>361</v>
      </c>
      <c r="E1269" s="7" t="s">
        <v>256</v>
      </c>
      <c r="F1269" s="7" t="s">
        <v>256</v>
      </c>
      <c r="G1269" s="7" t="s">
        <v>168</v>
      </c>
      <c r="H1269" s="7" t="s">
        <v>362</v>
      </c>
      <c r="I1269" s="7" t="s">
        <v>363</v>
      </c>
      <c r="J1269" s="7" t="s">
        <v>364</v>
      </c>
      <c r="K1269" s="7" t="s">
        <v>118</v>
      </c>
      <c r="L1269" s="7" t="s">
        <v>11</v>
      </c>
      <c r="M1269" s="7">
        <v>0</v>
      </c>
      <c r="N1269" s="7">
        <v>0</v>
      </c>
      <c r="O1269" s="7" t="s">
        <v>1034</v>
      </c>
      <c r="P1269" s="7" t="s">
        <v>1035</v>
      </c>
      <c r="Q1269" s="7" t="s">
        <v>1035</v>
      </c>
      <c r="R1269" s="7" t="s">
        <v>1034</v>
      </c>
      <c r="S1269" s="7" t="s">
        <v>1037</v>
      </c>
      <c r="T1269" s="7" t="s">
        <v>1038</v>
      </c>
      <c r="U1269" s="17" t="s">
        <v>1066</v>
      </c>
      <c r="V1269" s="13">
        <v>42873</v>
      </c>
      <c r="W1269" s="13">
        <v>42874</v>
      </c>
      <c r="X1269" s="7">
        <v>5099</v>
      </c>
      <c r="Y1269" s="7">
        <v>2865.6</v>
      </c>
      <c r="Z1269" s="7">
        <v>75.400000000000006</v>
      </c>
      <c r="AA1269" s="13">
        <v>42874</v>
      </c>
      <c r="AB1269" s="14" t="s">
        <v>2932</v>
      </c>
      <c r="AC1269" s="7">
        <v>5099</v>
      </c>
      <c r="AD1269" s="7">
        <v>1</v>
      </c>
      <c r="AE1269" s="13">
        <v>42916</v>
      </c>
      <c r="AF1269" s="7" t="s">
        <v>11955</v>
      </c>
      <c r="AG1269" s="7">
        <v>2017</v>
      </c>
      <c r="AH1269" s="13">
        <v>42946</v>
      </c>
      <c r="AI1269" s="7"/>
    </row>
    <row r="1270" spans="1:35" ht="39" x14ac:dyDescent="0.25">
      <c r="A1270" s="7">
        <v>2017</v>
      </c>
      <c r="B1270" s="7" t="s">
        <v>111</v>
      </c>
      <c r="C1270" s="7" t="s">
        <v>6</v>
      </c>
      <c r="D1270" s="7" t="s">
        <v>139</v>
      </c>
      <c r="E1270" s="7" t="s">
        <v>126</v>
      </c>
      <c r="F1270" s="7" t="s">
        <v>126</v>
      </c>
      <c r="G1270" s="7" t="s">
        <v>168</v>
      </c>
      <c r="H1270" s="7" t="s">
        <v>305</v>
      </c>
      <c r="I1270" s="7" t="s">
        <v>198</v>
      </c>
      <c r="J1270" s="7" t="s">
        <v>306</v>
      </c>
      <c r="K1270" s="7" t="s">
        <v>118</v>
      </c>
      <c r="L1270" s="7" t="s">
        <v>11</v>
      </c>
      <c r="M1270" s="7">
        <v>0</v>
      </c>
      <c r="N1270" s="7">
        <v>0</v>
      </c>
      <c r="O1270" s="7" t="s">
        <v>1034</v>
      </c>
      <c r="P1270" s="7" t="s">
        <v>1035</v>
      </c>
      <c r="Q1270" s="7" t="s">
        <v>1035</v>
      </c>
      <c r="R1270" s="7" t="s">
        <v>1034</v>
      </c>
      <c r="S1270" s="7" t="s">
        <v>1037</v>
      </c>
      <c r="T1270" s="7" t="s">
        <v>1038</v>
      </c>
      <c r="U1270" s="17" t="s">
        <v>1066</v>
      </c>
      <c r="V1270" s="13">
        <v>42873</v>
      </c>
      <c r="W1270" s="13">
        <v>42874</v>
      </c>
      <c r="X1270" s="7">
        <v>5101</v>
      </c>
      <c r="Y1270" s="7">
        <v>2769.5</v>
      </c>
      <c r="Z1270" s="7">
        <v>171.5</v>
      </c>
      <c r="AA1270" s="13">
        <v>42874</v>
      </c>
      <c r="AB1270" s="14" t="s">
        <v>2933</v>
      </c>
      <c r="AC1270" s="7">
        <v>5101</v>
      </c>
      <c r="AD1270" s="7">
        <v>1</v>
      </c>
      <c r="AE1270" s="13">
        <v>42916</v>
      </c>
      <c r="AF1270" s="7" t="s">
        <v>11955</v>
      </c>
      <c r="AG1270" s="7">
        <v>2017</v>
      </c>
      <c r="AH1270" s="13">
        <v>42946</v>
      </c>
      <c r="AI1270" s="7"/>
    </row>
    <row r="1271" spans="1:35" ht="39" x14ac:dyDescent="0.25">
      <c r="A1271" s="7">
        <v>2017</v>
      </c>
      <c r="B1271" s="7" t="s">
        <v>111</v>
      </c>
      <c r="C1271" s="7" t="s">
        <v>6</v>
      </c>
      <c r="D1271" s="7" t="s">
        <v>139</v>
      </c>
      <c r="E1271" s="7" t="s">
        <v>126</v>
      </c>
      <c r="F1271" s="7" t="s">
        <v>126</v>
      </c>
      <c r="G1271" s="7" t="s">
        <v>168</v>
      </c>
      <c r="H1271" s="7" t="s">
        <v>209</v>
      </c>
      <c r="I1271" s="7" t="s">
        <v>210</v>
      </c>
      <c r="J1271" s="7" t="s">
        <v>211</v>
      </c>
      <c r="K1271" s="7" t="s">
        <v>118</v>
      </c>
      <c r="L1271" s="7" t="s">
        <v>11</v>
      </c>
      <c r="M1271" s="7">
        <v>0</v>
      </c>
      <c r="N1271" s="7">
        <v>0</v>
      </c>
      <c r="O1271" s="7" t="s">
        <v>1034</v>
      </c>
      <c r="P1271" s="7" t="s">
        <v>1035</v>
      </c>
      <c r="Q1271" s="7" t="s">
        <v>1035</v>
      </c>
      <c r="R1271" s="7" t="s">
        <v>1034</v>
      </c>
      <c r="S1271" s="7" t="s">
        <v>1037</v>
      </c>
      <c r="T1271" s="7" t="s">
        <v>1038</v>
      </c>
      <c r="U1271" s="17" t="s">
        <v>1066</v>
      </c>
      <c r="V1271" s="13">
        <v>42873</v>
      </c>
      <c r="W1271" s="13">
        <v>42874</v>
      </c>
      <c r="X1271" s="7">
        <v>5102</v>
      </c>
      <c r="Y1271" s="7">
        <v>2878</v>
      </c>
      <c r="Z1271" s="7">
        <v>63</v>
      </c>
      <c r="AA1271" s="13">
        <v>42874</v>
      </c>
      <c r="AB1271" s="14" t="s">
        <v>2934</v>
      </c>
      <c r="AC1271" s="7">
        <v>5102</v>
      </c>
      <c r="AD1271" s="7">
        <v>1</v>
      </c>
      <c r="AE1271" s="13">
        <v>42916</v>
      </c>
      <c r="AF1271" s="7" t="s">
        <v>11955</v>
      </c>
      <c r="AG1271" s="7">
        <v>2017</v>
      </c>
      <c r="AH1271" s="13">
        <v>42946</v>
      </c>
      <c r="AI1271" s="7"/>
    </row>
    <row r="1272" spans="1:35" ht="39" x14ac:dyDescent="0.25">
      <c r="A1272" s="7">
        <v>2017</v>
      </c>
      <c r="B1272" s="7" t="s">
        <v>111</v>
      </c>
      <c r="C1272" s="7" t="s">
        <v>6</v>
      </c>
      <c r="D1272" s="7" t="s">
        <v>193</v>
      </c>
      <c r="E1272" s="7" t="s">
        <v>126</v>
      </c>
      <c r="F1272" s="7" t="s">
        <v>126</v>
      </c>
      <c r="G1272" s="7" t="s">
        <v>168</v>
      </c>
      <c r="H1272" s="7" t="s">
        <v>791</v>
      </c>
      <c r="I1272" s="7" t="s">
        <v>792</v>
      </c>
      <c r="J1272" s="7" t="s">
        <v>793</v>
      </c>
      <c r="K1272" s="7" t="s">
        <v>118</v>
      </c>
      <c r="L1272" s="7" t="s">
        <v>11</v>
      </c>
      <c r="M1272" s="7">
        <v>0</v>
      </c>
      <c r="N1272" s="7">
        <v>0</v>
      </c>
      <c r="O1272" s="7" t="s">
        <v>1034</v>
      </c>
      <c r="P1272" s="7" t="s">
        <v>1035</v>
      </c>
      <c r="Q1272" s="7" t="s">
        <v>1035</v>
      </c>
      <c r="R1272" s="7" t="s">
        <v>1034</v>
      </c>
      <c r="S1272" s="7" t="s">
        <v>1061</v>
      </c>
      <c r="T1272" s="7" t="s">
        <v>1062</v>
      </c>
      <c r="U1272" s="17" t="s">
        <v>1066</v>
      </c>
      <c r="V1272" s="13">
        <v>42880</v>
      </c>
      <c r="W1272" s="13">
        <v>42881</v>
      </c>
      <c r="X1272" s="7">
        <v>5104</v>
      </c>
      <c r="Y1272" s="7">
        <v>2140.61</v>
      </c>
      <c r="Z1272" s="7">
        <v>0</v>
      </c>
      <c r="AA1272" s="13">
        <v>42881</v>
      </c>
      <c r="AB1272" s="14" t="s">
        <v>2935</v>
      </c>
      <c r="AC1272" s="7">
        <v>5104</v>
      </c>
      <c r="AD1272" s="7">
        <v>1</v>
      </c>
      <c r="AE1272" s="13">
        <v>42916</v>
      </c>
      <c r="AF1272" s="7" t="s">
        <v>11955</v>
      </c>
      <c r="AG1272" s="7">
        <v>2017</v>
      </c>
      <c r="AH1272" s="13">
        <v>42946</v>
      </c>
      <c r="AI1272" s="7"/>
    </row>
    <row r="1273" spans="1:35" ht="39" x14ac:dyDescent="0.25">
      <c r="A1273" s="7">
        <v>2017</v>
      </c>
      <c r="B1273" s="7" t="s">
        <v>111</v>
      </c>
      <c r="C1273" s="7" t="s">
        <v>6</v>
      </c>
      <c r="D1273" s="7" t="s">
        <v>188</v>
      </c>
      <c r="E1273" s="7" t="s">
        <v>126</v>
      </c>
      <c r="F1273" s="7" t="s">
        <v>126</v>
      </c>
      <c r="G1273" s="7" t="s">
        <v>168</v>
      </c>
      <c r="H1273" s="7" t="s">
        <v>894</v>
      </c>
      <c r="I1273" s="7" t="s">
        <v>895</v>
      </c>
      <c r="J1273" s="7" t="s">
        <v>167</v>
      </c>
      <c r="K1273" s="7" t="s">
        <v>118</v>
      </c>
      <c r="L1273" s="7" t="s">
        <v>11</v>
      </c>
      <c r="M1273" s="7">
        <v>0</v>
      </c>
      <c r="N1273" s="7">
        <v>0</v>
      </c>
      <c r="O1273" s="7" t="s">
        <v>1034</v>
      </c>
      <c r="P1273" s="7" t="s">
        <v>1035</v>
      </c>
      <c r="Q1273" s="7" t="s">
        <v>1035</v>
      </c>
      <c r="R1273" s="7" t="s">
        <v>1034</v>
      </c>
      <c r="S1273" s="7" t="s">
        <v>1061</v>
      </c>
      <c r="T1273" s="7" t="s">
        <v>1062</v>
      </c>
      <c r="U1273" s="17" t="s">
        <v>1066</v>
      </c>
      <c r="V1273" s="13">
        <v>42880</v>
      </c>
      <c r="W1273" s="13">
        <v>42881</v>
      </c>
      <c r="X1273" s="7">
        <v>5105</v>
      </c>
      <c r="Y1273" s="7">
        <v>2604.6799999999998</v>
      </c>
      <c r="Z1273" s="7">
        <v>336.32</v>
      </c>
      <c r="AA1273" s="13">
        <v>42881</v>
      </c>
      <c r="AB1273" s="14" t="s">
        <v>2936</v>
      </c>
      <c r="AC1273" s="7">
        <v>5105</v>
      </c>
      <c r="AD1273" s="7">
        <v>1</v>
      </c>
      <c r="AE1273" s="13">
        <v>42916</v>
      </c>
      <c r="AF1273" s="7" t="s">
        <v>11955</v>
      </c>
      <c r="AG1273" s="7">
        <v>2017</v>
      </c>
      <c r="AH1273" s="13">
        <v>42946</v>
      </c>
      <c r="AI1273" s="7"/>
    </row>
    <row r="1274" spans="1:35" ht="39" x14ac:dyDescent="0.25">
      <c r="A1274" s="7">
        <v>2017</v>
      </c>
      <c r="B1274" s="7" t="s">
        <v>111</v>
      </c>
      <c r="C1274" s="7" t="s">
        <v>6</v>
      </c>
      <c r="D1274" s="7" t="s">
        <v>266</v>
      </c>
      <c r="E1274" s="7" t="s">
        <v>151</v>
      </c>
      <c r="F1274" s="7" t="s">
        <v>151</v>
      </c>
      <c r="G1274" s="7" t="s">
        <v>168</v>
      </c>
      <c r="H1274" s="7" t="s">
        <v>465</v>
      </c>
      <c r="I1274" s="7" t="s">
        <v>628</v>
      </c>
      <c r="J1274" s="7" t="s">
        <v>629</v>
      </c>
      <c r="K1274" s="7" t="s">
        <v>118</v>
      </c>
      <c r="L1274" s="7" t="s">
        <v>11</v>
      </c>
      <c r="M1274" s="7">
        <v>0</v>
      </c>
      <c r="N1274" s="7">
        <v>0</v>
      </c>
      <c r="O1274" s="7" t="s">
        <v>1034</v>
      </c>
      <c r="P1274" s="7" t="s">
        <v>1035</v>
      </c>
      <c r="Q1274" s="7" t="s">
        <v>1035</v>
      </c>
      <c r="R1274" s="7" t="s">
        <v>1034</v>
      </c>
      <c r="S1274" s="7" t="s">
        <v>1061</v>
      </c>
      <c r="T1274" s="7" t="s">
        <v>1062</v>
      </c>
      <c r="U1274" s="17" t="s">
        <v>1066</v>
      </c>
      <c r="V1274" s="13">
        <v>42880</v>
      </c>
      <c r="W1274" s="13">
        <v>42881</v>
      </c>
      <c r="X1274" s="7">
        <v>5106</v>
      </c>
      <c r="Y1274" s="7">
        <v>2543.41</v>
      </c>
      <c r="Z1274" s="7">
        <v>397.59</v>
      </c>
      <c r="AA1274" s="13">
        <v>42881</v>
      </c>
      <c r="AB1274" s="14" t="s">
        <v>2937</v>
      </c>
      <c r="AC1274" s="7">
        <v>5106</v>
      </c>
      <c r="AD1274" s="7">
        <v>1</v>
      </c>
      <c r="AE1274" s="13">
        <v>42916</v>
      </c>
      <c r="AF1274" s="7" t="s">
        <v>11955</v>
      </c>
      <c r="AG1274" s="7">
        <v>2017</v>
      </c>
      <c r="AH1274" s="13">
        <v>42946</v>
      </c>
      <c r="AI1274" s="7"/>
    </row>
    <row r="1275" spans="1:35" ht="77.25" x14ac:dyDescent="0.25">
      <c r="A1275" s="7">
        <v>2017</v>
      </c>
      <c r="B1275" s="7" t="s">
        <v>111</v>
      </c>
      <c r="C1275" s="7" t="s">
        <v>6</v>
      </c>
      <c r="D1275" s="7" t="s">
        <v>188</v>
      </c>
      <c r="E1275" s="7" t="s">
        <v>235</v>
      </c>
      <c r="F1275" s="7" t="s">
        <v>235</v>
      </c>
      <c r="G1275" s="7" t="s">
        <v>180</v>
      </c>
      <c r="H1275" s="7" t="s">
        <v>260</v>
      </c>
      <c r="I1275" s="7" t="s">
        <v>261</v>
      </c>
      <c r="J1275" s="7" t="s">
        <v>262</v>
      </c>
      <c r="K1275" s="7" t="s">
        <v>118</v>
      </c>
      <c r="L1275" s="7" t="s">
        <v>11</v>
      </c>
      <c r="M1275" s="7">
        <v>0</v>
      </c>
      <c r="N1275" s="7">
        <v>0</v>
      </c>
      <c r="O1275" s="7" t="s">
        <v>1034</v>
      </c>
      <c r="P1275" s="7" t="s">
        <v>1035</v>
      </c>
      <c r="Q1275" s="7" t="s">
        <v>1035</v>
      </c>
      <c r="R1275" s="7" t="s">
        <v>1034</v>
      </c>
      <c r="S1275" s="7" t="s">
        <v>1123</v>
      </c>
      <c r="T1275" s="7" t="s">
        <v>1062</v>
      </c>
      <c r="U1275" s="17" t="s">
        <v>1565</v>
      </c>
      <c r="V1275" s="13">
        <v>42876</v>
      </c>
      <c r="W1275" s="13">
        <v>42877</v>
      </c>
      <c r="X1275" s="7">
        <v>5108</v>
      </c>
      <c r="Y1275" s="7">
        <v>2045.01</v>
      </c>
      <c r="Z1275" s="7">
        <v>845.99</v>
      </c>
      <c r="AA1275" s="13">
        <v>42877</v>
      </c>
      <c r="AB1275" s="14" t="s">
        <v>2938</v>
      </c>
      <c r="AC1275" s="7">
        <v>5108</v>
      </c>
      <c r="AD1275" s="7">
        <v>1</v>
      </c>
      <c r="AE1275" s="13">
        <v>42916</v>
      </c>
      <c r="AF1275" s="7" t="s">
        <v>11955</v>
      </c>
      <c r="AG1275" s="7">
        <v>2017</v>
      </c>
      <c r="AH1275" s="13">
        <v>42946</v>
      </c>
      <c r="AI1275" s="7"/>
    </row>
    <row r="1276" spans="1:35" ht="39" x14ac:dyDescent="0.25">
      <c r="A1276" s="7">
        <v>2017</v>
      </c>
      <c r="B1276" s="7" t="s">
        <v>111</v>
      </c>
      <c r="C1276" s="7" t="s">
        <v>6</v>
      </c>
      <c r="D1276" s="7" t="s">
        <v>188</v>
      </c>
      <c r="E1276" s="7" t="s">
        <v>126</v>
      </c>
      <c r="F1276" s="7" t="s">
        <v>126</v>
      </c>
      <c r="G1276" s="7" t="s">
        <v>168</v>
      </c>
      <c r="H1276" s="7" t="s">
        <v>894</v>
      </c>
      <c r="I1276" s="7" t="s">
        <v>895</v>
      </c>
      <c r="J1276" s="7" t="s">
        <v>167</v>
      </c>
      <c r="K1276" s="7" t="s">
        <v>118</v>
      </c>
      <c r="L1276" s="7" t="s">
        <v>11</v>
      </c>
      <c r="M1276" s="7">
        <v>0</v>
      </c>
      <c r="N1276" s="7">
        <v>0</v>
      </c>
      <c r="O1276" s="7" t="s">
        <v>1034</v>
      </c>
      <c r="P1276" s="7" t="s">
        <v>1035</v>
      </c>
      <c r="Q1276" s="7" t="s">
        <v>1035</v>
      </c>
      <c r="R1276" s="7" t="s">
        <v>1034</v>
      </c>
      <c r="S1276" s="7" t="s">
        <v>1100</v>
      </c>
      <c r="T1276" s="7" t="s">
        <v>1065</v>
      </c>
      <c r="U1276" s="17" t="s">
        <v>1237</v>
      </c>
      <c r="V1276" s="13">
        <v>42873</v>
      </c>
      <c r="W1276" s="13">
        <v>42873</v>
      </c>
      <c r="X1276" s="7">
        <v>5110</v>
      </c>
      <c r="Y1276" s="7">
        <v>728</v>
      </c>
      <c r="Z1276" s="7">
        <v>19</v>
      </c>
      <c r="AA1276" s="13">
        <v>42873</v>
      </c>
      <c r="AB1276" s="14" t="s">
        <v>2939</v>
      </c>
      <c r="AC1276" s="7">
        <v>5110</v>
      </c>
      <c r="AD1276" s="7">
        <v>1</v>
      </c>
      <c r="AE1276" s="13">
        <v>42916</v>
      </c>
      <c r="AF1276" s="7" t="s">
        <v>11955</v>
      </c>
      <c r="AG1276" s="7">
        <v>2017</v>
      </c>
      <c r="AH1276" s="13">
        <v>42946</v>
      </c>
      <c r="AI1276" s="7"/>
    </row>
    <row r="1277" spans="1:35" ht="26.25" x14ac:dyDescent="0.25">
      <c r="A1277" s="7">
        <v>2017</v>
      </c>
      <c r="B1277" s="7" t="s">
        <v>111</v>
      </c>
      <c r="C1277" s="7" t="s">
        <v>6</v>
      </c>
      <c r="D1277" s="7" t="s">
        <v>125</v>
      </c>
      <c r="E1277" s="7" t="s">
        <v>1007</v>
      </c>
      <c r="F1277" s="7" t="s">
        <v>1007</v>
      </c>
      <c r="G1277" s="7" t="s">
        <v>783</v>
      </c>
      <c r="H1277" s="7" t="s">
        <v>1008</v>
      </c>
      <c r="I1277" s="7" t="s">
        <v>1009</v>
      </c>
      <c r="J1277" s="7" t="s">
        <v>1010</v>
      </c>
      <c r="K1277" s="7" t="s">
        <v>118</v>
      </c>
      <c r="L1277" s="7" t="s">
        <v>11</v>
      </c>
      <c r="M1277" s="7">
        <v>0</v>
      </c>
      <c r="N1277" s="7">
        <v>0</v>
      </c>
      <c r="O1277" s="7" t="s">
        <v>1034</v>
      </c>
      <c r="P1277" s="7" t="s">
        <v>1035</v>
      </c>
      <c r="Q1277" s="7" t="s">
        <v>1035</v>
      </c>
      <c r="R1277" s="7" t="s">
        <v>1034</v>
      </c>
      <c r="S1277" s="7" t="s">
        <v>1040</v>
      </c>
      <c r="T1277" s="7" t="s">
        <v>1040</v>
      </c>
      <c r="U1277" s="17" t="s">
        <v>1566</v>
      </c>
      <c r="V1277" s="13">
        <v>42866</v>
      </c>
      <c r="W1277" s="13">
        <v>42866</v>
      </c>
      <c r="X1277" s="7">
        <v>5123</v>
      </c>
      <c r="Y1277" s="7">
        <v>351</v>
      </c>
      <c r="Z1277" s="7">
        <v>0</v>
      </c>
      <c r="AA1277" s="13">
        <v>42866</v>
      </c>
      <c r="AB1277" s="14" t="s">
        <v>2940</v>
      </c>
      <c r="AC1277" s="7">
        <v>5123</v>
      </c>
      <c r="AD1277" s="7">
        <v>1</v>
      </c>
      <c r="AE1277" s="13">
        <v>42916</v>
      </c>
      <c r="AF1277" s="7" t="s">
        <v>11955</v>
      </c>
      <c r="AG1277" s="7">
        <v>2017</v>
      </c>
      <c r="AH1277" s="13">
        <v>42946</v>
      </c>
      <c r="AI1277" s="7"/>
    </row>
    <row r="1278" spans="1:35" ht="64.5" x14ac:dyDescent="0.25">
      <c r="A1278" s="7">
        <v>2017</v>
      </c>
      <c r="B1278" s="7" t="s">
        <v>111</v>
      </c>
      <c r="C1278" s="7" t="s">
        <v>6</v>
      </c>
      <c r="D1278" s="7" t="s">
        <v>552</v>
      </c>
      <c r="E1278" s="7" t="s">
        <v>256</v>
      </c>
      <c r="F1278" s="7" t="s">
        <v>256</v>
      </c>
      <c r="G1278" s="7" t="s">
        <v>616</v>
      </c>
      <c r="H1278" s="7" t="s">
        <v>924</v>
      </c>
      <c r="I1278" s="7" t="s">
        <v>678</v>
      </c>
      <c r="J1278" s="7" t="s">
        <v>925</v>
      </c>
      <c r="K1278" s="7" t="s">
        <v>118</v>
      </c>
      <c r="L1278" s="7" t="s">
        <v>11</v>
      </c>
      <c r="M1278" s="7">
        <v>0</v>
      </c>
      <c r="N1278" s="7">
        <v>0</v>
      </c>
      <c r="O1278" s="7" t="s">
        <v>1034</v>
      </c>
      <c r="P1278" s="7" t="s">
        <v>1035</v>
      </c>
      <c r="Q1278" s="7" t="s">
        <v>1035</v>
      </c>
      <c r="R1278" s="7" t="s">
        <v>1034</v>
      </c>
      <c r="S1278" s="7" t="s">
        <v>1067</v>
      </c>
      <c r="T1278" s="7" t="s">
        <v>1067</v>
      </c>
      <c r="U1278" s="17" t="s">
        <v>1567</v>
      </c>
      <c r="V1278" s="13">
        <v>42878</v>
      </c>
      <c r="W1278" s="13">
        <v>42879</v>
      </c>
      <c r="X1278" s="7">
        <v>5129</v>
      </c>
      <c r="Y1278" s="7">
        <v>2375</v>
      </c>
      <c r="Z1278" s="7">
        <v>566</v>
      </c>
      <c r="AA1278" s="13">
        <v>42879</v>
      </c>
      <c r="AB1278" s="14" t="s">
        <v>2941</v>
      </c>
      <c r="AC1278" s="7">
        <v>5129</v>
      </c>
      <c r="AD1278" s="7">
        <v>1</v>
      </c>
      <c r="AE1278" s="13">
        <v>42916</v>
      </c>
      <c r="AF1278" s="7" t="s">
        <v>11955</v>
      </c>
      <c r="AG1278" s="7">
        <v>2017</v>
      </c>
      <c r="AH1278" s="13">
        <v>42946</v>
      </c>
      <c r="AI1278" s="7"/>
    </row>
    <row r="1279" spans="1:35" ht="39" x14ac:dyDescent="0.25">
      <c r="A1279" s="7">
        <v>2017</v>
      </c>
      <c r="B1279" s="7" t="s">
        <v>111</v>
      </c>
      <c r="C1279" s="7" t="s">
        <v>6</v>
      </c>
      <c r="D1279" s="7" t="s">
        <v>225</v>
      </c>
      <c r="E1279" s="7" t="s">
        <v>901</v>
      </c>
      <c r="F1279" s="7" t="s">
        <v>901</v>
      </c>
      <c r="G1279" s="7" t="s">
        <v>114</v>
      </c>
      <c r="H1279" s="7" t="s">
        <v>902</v>
      </c>
      <c r="I1279" s="7" t="s">
        <v>903</v>
      </c>
      <c r="J1279" s="7" t="s">
        <v>904</v>
      </c>
      <c r="K1279" s="7" t="s">
        <v>118</v>
      </c>
      <c r="L1279" s="7" t="s">
        <v>11</v>
      </c>
      <c r="M1279" s="7">
        <v>0</v>
      </c>
      <c r="N1279" s="7">
        <v>0</v>
      </c>
      <c r="O1279" s="7" t="s">
        <v>1034</v>
      </c>
      <c r="P1279" s="7" t="s">
        <v>1035</v>
      </c>
      <c r="Q1279" s="7" t="s">
        <v>1035</v>
      </c>
      <c r="R1279" s="7" t="s">
        <v>1034</v>
      </c>
      <c r="S1279" s="7" t="s">
        <v>1112</v>
      </c>
      <c r="T1279" s="7" t="s">
        <v>1112</v>
      </c>
      <c r="U1279" s="17" t="s">
        <v>1568</v>
      </c>
      <c r="V1279" s="13">
        <v>42864</v>
      </c>
      <c r="W1279" s="13">
        <v>42865</v>
      </c>
      <c r="X1279" s="7">
        <v>5130</v>
      </c>
      <c r="Y1279" s="7">
        <v>1447</v>
      </c>
      <c r="Z1279" s="7">
        <v>0</v>
      </c>
      <c r="AA1279" s="13">
        <v>42865</v>
      </c>
      <c r="AB1279" s="14" t="s">
        <v>2942</v>
      </c>
      <c r="AC1279" s="7">
        <v>5130</v>
      </c>
      <c r="AD1279" s="7">
        <v>1</v>
      </c>
      <c r="AE1279" s="13">
        <v>42916</v>
      </c>
      <c r="AF1279" s="7" t="s">
        <v>11955</v>
      </c>
      <c r="AG1279" s="7">
        <v>2017</v>
      </c>
      <c r="AH1279" s="13">
        <v>42946</v>
      </c>
      <c r="AI1279" s="7"/>
    </row>
    <row r="1280" spans="1:35" ht="64.5" x14ac:dyDescent="0.25">
      <c r="A1280" s="7">
        <v>2017</v>
      </c>
      <c r="B1280" s="7" t="s">
        <v>111</v>
      </c>
      <c r="C1280" s="7" t="s">
        <v>6</v>
      </c>
      <c r="D1280" s="7" t="s">
        <v>188</v>
      </c>
      <c r="E1280" s="7" t="s">
        <v>126</v>
      </c>
      <c r="F1280" s="7" t="s">
        <v>126</v>
      </c>
      <c r="G1280" s="7" t="s">
        <v>616</v>
      </c>
      <c r="H1280" s="7" t="s">
        <v>679</v>
      </c>
      <c r="I1280" s="7" t="s">
        <v>597</v>
      </c>
      <c r="J1280" s="7" t="s">
        <v>680</v>
      </c>
      <c r="K1280" s="7" t="s">
        <v>118</v>
      </c>
      <c r="L1280" s="7" t="s">
        <v>11</v>
      </c>
      <c r="M1280" s="7">
        <v>0</v>
      </c>
      <c r="N1280" s="7">
        <v>0</v>
      </c>
      <c r="O1280" s="7" t="s">
        <v>1034</v>
      </c>
      <c r="P1280" s="7" t="s">
        <v>1035</v>
      </c>
      <c r="Q1280" s="7" t="s">
        <v>1035</v>
      </c>
      <c r="R1280" s="7" t="s">
        <v>1034</v>
      </c>
      <c r="S1280" s="7" t="s">
        <v>1067</v>
      </c>
      <c r="T1280" s="7" t="s">
        <v>1067</v>
      </c>
      <c r="U1280" s="17" t="s">
        <v>1567</v>
      </c>
      <c r="V1280" s="13">
        <v>42878</v>
      </c>
      <c r="W1280" s="13">
        <v>42879</v>
      </c>
      <c r="X1280" s="7">
        <v>5134</v>
      </c>
      <c r="Y1280" s="7">
        <v>2313</v>
      </c>
      <c r="Z1280" s="7">
        <v>1437.11</v>
      </c>
      <c r="AA1280" s="13">
        <v>42879</v>
      </c>
      <c r="AB1280" s="14" t="s">
        <v>2943</v>
      </c>
      <c r="AC1280" s="7">
        <v>5134</v>
      </c>
      <c r="AD1280" s="7">
        <v>1</v>
      </c>
      <c r="AE1280" s="13">
        <v>42916</v>
      </c>
      <c r="AF1280" s="7" t="s">
        <v>11955</v>
      </c>
      <c r="AG1280" s="7">
        <v>2017</v>
      </c>
      <c r="AH1280" s="13">
        <v>42946</v>
      </c>
      <c r="AI1280" s="7"/>
    </row>
    <row r="1281" spans="1:35" ht="26.25" x14ac:dyDescent="0.25">
      <c r="A1281" s="7">
        <v>2017</v>
      </c>
      <c r="B1281" s="7" t="s">
        <v>111</v>
      </c>
      <c r="C1281" s="7" t="s">
        <v>6</v>
      </c>
      <c r="D1281" s="7" t="s">
        <v>547</v>
      </c>
      <c r="E1281" s="7" t="s">
        <v>344</v>
      </c>
      <c r="F1281" s="7" t="s">
        <v>344</v>
      </c>
      <c r="G1281" s="7" t="s">
        <v>121</v>
      </c>
      <c r="H1281" s="7" t="s">
        <v>548</v>
      </c>
      <c r="I1281" s="7" t="s">
        <v>161</v>
      </c>
      <c r="J1281" s="7" t="s">
        <v>437</v>
      </c>
      <c r="K1281" s="7" t="s">
        <v>118</v>
      </c>
      <c r="L1281" s="7" t="s">
        <v>11</v>
      </c>
      <c r="M1281" s="7">
        <v>0</v>
      </c>
      <c r="N1281" s="7">
        <v>0</v>
      </c>
      <c r="O1281" s="7" t="s">
        <v>1034</v>
      </c>
      <c r="P1281" s="7" t="s">
        <v>1035</v>
      </c>
      <c r="Q1281" s="7" t="s">
        <v>1035</v>
      </c>
      <c r="R1281" s="7" t="s">
        <v>1034</v>
      </c>
      <c r="S1281" s="7" t="s">
        <v>1133</v>
      </c>
      <c r="T1281" s="7" t="s">
        <v>1118</v>
      </c>
      <c r="U1281" s="17" t="s">
        <v>12100</v>
      </c>
      <c r="V1281" s="13">
        <v>42874</v>
      </c>
      <c r="W1281" s="13">
        <v>42875</v>
      </c>
      <c r="X1281" s="7">
        <v>5138</v>
      </c>
      <c r="Y1281" s="7">
        <v>1460</v>
      </c>
      <c r="Z1281" s="7">
        <v>514</v>
      </c>
      <c r="AA1281" s="13">
        <v>42875</v>
      </c>
      <c r="AB1281" s="14" t="s">
        <v>2944</v>
      </c>
      <c r="AC1281" s="7">
        <v>5138</v>
      </c>
      <c r="AD1281" s="7">
        <v>1</v>
      </c>
      <c r="AE1281" s="13">
        <v>42916</v>
      </c>
      <c r="AF1281" s="7" t="s">
        <v>11955</v>
      </c>
      <c r="AG1281" s="7">
        <v>2017</v>
      </c>
      <c r="AH1281" s="13">
        <v>42946</v>
      </c>
      <c r="AI1281" s="7"/>
    </row>
    <row r="1282" spans="1:35" ht="26.25" x14ac:dyDescent="0.25">
      <c r="A1282" s="7">
        <v>2017</v>
      </c>
      <c r="B1282" s="7" t="s">
        <v>111</v>
      </c>
      <c r="C1282" s="7" t="s">
        <v>6</v>
      </c>
      <c r="D1282" s="7" t="s">
        <v>255</v>
      </c>
      <c r="E1282" s="7" t="s">
        <v>445</v>
      </c>
      <c r="F1282" s="7" t="s">
        <v>445</v>
      </c>
      <c r="G1282" s="7" t="s">
        <v>114</v>
      </c>
      <c r="H1282" s="7" t="s">
        <v>561</v>
      </c>
      <c r="I1282" s="7" t="s">
        <v>214</v>
      </c>
      <c r="J1282" s="7" t="s">
        <v>562</v>
      </c>
      <c r="K1282" s="7" t="s">
        <v>118</v>
      </c>
      <c r="L1282" s="7" t="s">
        <v>11</v>
      </c>
      <c r="M1282" s="7">
        <v>0</v>
      </c>
      <c r="N1282" s="7">
        <v>0</v>
      </c>
      <c r="O1282" s="7" t="s">
        <v>1034</v>
      </c>
      <c r="P1282" s="7" t="s">
        <v>1035</v>
      </c>
      <c r="Q1282" s="7" t="s">
        <v>1035</v>
      </c>
      <c r="R1282" s="7" t="s">
        <v>1034</v>
      </c>
      <c r="S1282" s="7" t="s">
        <v>1100</v>
      </c>
      <c r="T1282" s="7" t="s">
        <v>1065</v>
      </c>
      <c r="U1282" s="17" t="s">
        <v>1538</v>
      </c>
      <c r="V1282" s="13">
        <v>42874</v>
      </c>
      <c r="W1282" s="13">
        <v>42875</v>
      </c>
      <c r="X1282" s="7">
        <v>5139</v>
      </c>
      <c r="Y1282" s="7">
        <v>428</v>
      </c>
      <c r="Z1282" s="7">
        <v>497</v>
      </c>
      <c r="AA1282" s="13">
        <v>42875</v>
      </c>
      <c r="AB1282" s="14" t="s">
        <v>2945</v>
      </c>
      <c r="AC1282" s="7">
        <v>5139</v>
      </c>
      <c r="AD1282" s="7">
        <v>1</v>
      </c>
      <c r="AE1282" s="13">
        <v>42916</v>
      </c>
      <c r="AF1282" s="7" t="s">
        <v>11955</v>
      </c>
      <c r="AG1282" s="7">
        <v>2017</v>
      </c>
      <c r="AH1282" s="13">
        <v>42946</v>
      </c>
      <c r="AI1282" s="7"/>
    </row>
    <row r="1283" spans="1:35" ht="39" x14ac:dyDescent="0.25">
      <c r="A1283" s="7">
        <v>2017</v>
      </c>
      <c r="B1283" s="7" t="s">
        <v>111</v>
      </c>
      <c r="C1283" s="7" t="s">
        <v>6</v>
      </c>
      <c r="D1283" s="7" t="s">
        <v>320</v>
      </c>
      <c r="E1283" s="7" t="s">
        <v>310</v>
      </c>
      <c r="F1283" s="7" t="s">
        <v>310</v>
      </c>
      <c r="G1283" s="7" t="s">
        <v>114</v>
      </c>
      <c r="H1283" s="7" t="s">
        <v>765</v>
      </c>
      <c r="I1283" s="7" t="s">
        <v>651</v>
      </c>
      <c r="J1283" s="7" t="s">
        <v>219</v>
      </c>
      <c r="K1283" s="7" t="s">
        <v>118</v>
      </c>
      <c r="L1283" s="7" t="s">
        <v>11</v>
      </c>
      <c r="M1283" s="7">
        <v>0</v>
      </c>
      <c r="N1283" s="7">
        <v>0</v>
      </c>
      <c r="O1283" s="7" t="s">
        <v>1034</v>
      </c>
      <c r="P1283" s="7" t="s">
        <v>1035</v>
      </c>
      <c r="Q1283" s="7" t="s">
        <v>1035</v>
      </c>
      <c r="R1283" s="7" t="s">
        <v>1034</v>
      </c>
      <c r="S1283" s="7" t="s">
        <v>1100</v>
      </c>
      <c r="T1283" s="7" t="s">
        <v>1065</v>
      </c>
      <c r="U1283" s="17" t="s">
        <v>1569</v>
      </c>
      <c r="V1283" s="13">
        <v>42874</v>
      </c>
      <c r="W1283" s="13">
        <v>42874</v>
      </c>
      <c r="X1283" s="7">
        <v>5140</v>
      </c>
      <c r="Y1283" s="7">
        <v>428</v>
      </c>
      <c r="Z1283" s="7">
        <v>152</v>
      </c>
      <c r="AA1283" s="13">
        <v>42874</v>
      </c>
      <c r="AB1283" s="14" t="s">
        <v>2946</v>
      </c>
      <c r="AC1283" s="7">
        <v>5140</v>
      </c>
      <c r="AD1283" s="7">
        <v>1</v>
      </c>
      <c r="AE1283" s="13">
        <v>42916</v>
      </c>
      <c r="AF1283" s="7" t="s">
        <v>11955</v>
      </c>
      <c r="AG1283" s="7">
        <v>2017</v>
      </c>
      <c r="AH1283" s="13">
        <v>42946</v>
      </c>
      <c r="AI1283" s="7"/>
    </row>
    <row r="1284" spans="1:35" ht="26.25" x14ac:dyDescent="0.25">
      <c r="A1284" s="7">
        <v>2017</v>
      </c>
      <c r="B1284" s="7" t="s">
        <v>111</v>
      </c>
      <c r="C1284" s="7" t="s">
        <v>6</v>
      </c>
      <c r="D1284" s="7" t="s">
        <v>155</v>
      </c>
      <c r="E1284" s="7" t="s">
        <v>151</v>
      </c>
      <c r="F1284" s="7" t="s">
        <v>151</v>
      </c>
      <c r="G1284" s="7" t="s">
        <v>114</v>
      </c>
      <c r="H1284" s="7" t="s">
        <v>541</v>
      </c>
      <c r="I1284" s="7" t="s">
        <v>542</v>
      </c>
      <c r="J1284" s="7" t="s">
        <v>523</v>
      </c>
      <c r="K1284" s="7" t="s">
        <v>118</v>
      </c>
      <c r="L1284" s="7" t="s">
        <v>11</v>
      </c>
      <c r="M1284" s="7">
        <v>0</v>
      </c>
      <c r="N1284" s="7">
        <v>0</v>
      </c>
      <c r="O1284" s="7" t="s">
        <v>1034</v>
      </c>
      <c r="P1284" s="7" t="s">
        <v>1035</v>
      </c>
      <c r="Q1284" s="7" t="s">
        <v>1035</v>
      </c>
      <c r="R1284" s="7" t="s">
        <v>1034</v>
      </c>
      <c r="S1284" s="7" t="s">
        <v>1094</v>
      </c>
      <c r="T1284" s="7" t="s">
        <v>1094</v>
      </c>
      <c r="U1284" s="17" t="s">
        <v>1570</v>
      </c>
      <c r="V1284" s="13">
        <v>42880</v>
      </c>
      <c r="W1284" s="13">
        <v>42881</v>
      </c>
      <c r="X1284" s="7">
        <v>5142</v>
      </c>
      <c r="Y1284" s="7">
        <v>2719.82</v>
      </c>
      <c r="Z1284" s="7">
        <v>221.18</v>
      </c>
      <c r="AA1284" s="13">
        <v>42881</v>
      </c>
      <c r="AB1284" s="14" t="s">
        <v>2947</v>
      </c>
      <c r="AC1284" s="7">
        <v>5142</v>
      </c>
      <c r="AD1284" s="7">
        <v>1</v>
      </c>
      <c r="AE1284" s="13">
        <v>42916</v>
      </c>
      <c r="AF1284" s="7" t="s">
        <v>11955</v>
      </c>
      <c r="AG1284" s="7">
        <v>2017</v>
      </c>
      <c r="AH1284" s="13">
        <v>42946</v>
      </c>
      <c r="AI1284" s="7"/>
    </row>
    <row r="1285" spans="1:35" ht="26.25" x14ac:dyDescent="0.25">
      <c r="A1285" s="7">
        <v>2017</v>
      </c>
      <c r="B1285" s="7" t="s">
        <v>111</v>
      </c>
      <c r="C1285" s="7" t="s">
        <v>6</v>
      </c>
      <c r="D1285" s="7" t="s">
        <v>196</v>
      </c>
      <c r="E1285" s="7" t="s">
        <v>151</v>
      </c>
      <c r="F1285" s="7" t="s">
        <v>151</v>
      </c>
      <c r="G1285" s="7" t="s">
        <v>114</v>
      </c>
      <c r="H1285" s="7" t="s">
        <v>724</v>
      </c>
      <c r="I1285" s="7" t="s">
        <v>137</v>
      </c>
      <c r="J1285" s="7" t="s">
        <v>523</v>
      </c>
      <c r="K1285" s="7" t="s">
        <v>118</v>
      </c>
      <c r="L1285" s="7" t="s">
        <v>11</v>
      </c>
      <c r="M1285" s="7">
        <v>0</v>
      </c>
      <c r="N1285" s="7">
        <v>0</v>
      </c>
      <c r="O1285" s="7" t="s">
        <v>1034</v>
      </c>
      <c r="P1285" s="7" t="s">
        <v>1035</v>
      </c>
      <c r="Q1285" s="7" t="s">
        <v>1035</v>
      </c>
      <c r="R1285" s="7" t="s">
        <v>1034</v>
      </c>
      <c r="S1285" s="7" t="s">
        <v>1059</v>
      </c>
      <c r="T1285" s="7" t="s">
        <v>1060</v>
      </c>
      <c r="U1285" s="17" t="s">
        <v>1571</v>
      </c>
      <c r="V1285" s="13">
        <v>42878</v>
      </c>
      <c r="W1285" s="13">
        <v>42878</v>
      </c>
      <c r="X1285" s="7">
        <v>5143</v>
      </c>
      <c r="Y1285" s="7">
        <v>250.5</v>
      </c>
      <c r="Z1285" s="7">
        <v>496.5</v>
      </c>
      <c r="AA1285" s="13">
        <v>42878</v>
      </c>
      <c r="AB1285" s="14" t="s">
        <v>2948</v>
      </c>
      <c r="AC1285" s="7">
        <v>5143</v>
      </c>
      <c r="AD1285" s="7">
        <v>1</v>
      </c>
      <c r="AE1285" s="13">
        <v>42916</v>
      </c>
      <c r="AF1285" s="7" t="s">
        <v>11955</v>
      </c>
      <c r="AG1285" s="7">
        <v>2017</v>
      </c>
      <c r="AH1285" s="13">
        <v>42946</v>
      </c>
      <c r="AI1285" s="7"/>
    </row>
    <row r="1286" spans="1:35" ht="26.25" x14ac:dyDescent="0.25">
      <c r="A1286" s="7">
        <v>2017</v>
      </c>
      <c r="B1286" s="7" t="s">
        <v>111</v>
      </c>
      <c r="C1286" s="7" t="s">
        <v>6</v>
      </c>
      <c r="D1286" s="7" t="s">
        <v>231</v>
      </c>
      <c r="E1286" s="7" t="s">
        <v>344</v>
      </c>
      <c r="F1286" s="7" t="s">
        <v>344</v>
      </c>
      <c r="G1286" s="7" t="s">
        <v>616</v>
      </c>
      <c r="H1286" s="7" t="s">
        <v>373</v>
      </c>
      <c r="I1286" s="7" t="s">
        <v>279</v>
      </c>
      <c r="J1286" s="7" t="s">
        <v>134</v>
      </c>
      <c r="K1286" s="7" t="s">
        <v>118</v>
      </c>
      <c r="L1286" s="7" t="s">
        <v>11</v>
      </c>
      <c r="M1286" s="7">
        <v>0</v>
      </c>
      <c r="N1286" s="7">
        <v>0</v>
      </c>
      <c r="O1286" s="7" t="s">
        <v>1034</v>
      </c>
      <c r="P1286" s="7" t="s">
        <v>1035</v>
      </c>
      <c r="Q1286" s="7" t="s">
        <v>1035</v>
      </c>
      <c r="R1286" s="7" t="s">
        <v>1034</v>
      </c>
      <c r="S1286" s="7" t="s">
        <v>1068</v>
      </c>
      <c r="T1286" s="7" t="s">
        <v>1042</v>
      </c>
      <c r="U1286" s="17" t="s">
        <v>1572</v>
      </c>
      <c r="V1286" s="13">
        <v>42870</v>
      </c>
      <c r="W1286" s="13">
        <v>42871</v>
      </c>
      <c r="X1286" s="7">
        <v>5146</v>
      </c>
      <c r="Y1286" s="7">
        <v>1661.01</v>
      </c>
      <c r="Z1286" s="7">
        <v>0</v>
      </c>
      <c r="AA1286" s="13">
        <v>42871</v>
      </c>
      <c r="AB1286" s="14" t="s">
        <v>2949</v>
      </c>
      <c r="AC1286" s="7">
        <v>5146</v>
      </c>
      <c r="AD1286" s="7">
        <v>1</v>
      </c>
      <c r="AE1286" s="13">
        <v>42916</v>
      </c>
      <c r="AF1286" s="7" t="s">
        <v>11955</v>
      </c>
      <c r="AG1286" s="7">
        <v>2017</v>
      </c>
      <c r="AH1286" s="13">
        <v>42946</v>
      </c>
      <c r="AI1286" s="7"/>
    </row>
    <row r="1287" spans="1:35" ht="26.25" x14ac:dyDescent="0.25">
      <c r="A1287" s="7">
        <v>2017</v>
      </c>
      <c r="B1287" s="7" t="s">
        <v>111</v>
      </c>
      <c r="C1287" s="7" t="s">
        <v>6</v>
      </c>
      <c r="D1287" s="7" t="s">
        <v>280</v>
      </c>
      <c r="E1287" s="7" t="s">
        <v>256</v>
      </c>
      <c r="F1287" s="7" t="s">
        <v>256</v>
      </c>
      <c r="G1287" s="7" t="s">
        <v>291</v>
      </c>
      <c r="H1287" s="7" t="s">
        <v>491</v>
      </c>
      <c r="I1287" s="7" t="s">
        <v>346</v>
      </c>
      <c r="J1287" s="7" t="s">
        <v>750</v>
      </c>
      <c r="K1287" s="7" t="s">
        <v>118</v>
      </c>
      <c r="L1287" s="7" t="s">
        <v>11</v>
      </c>
      <c r="M1287" s="7">
        <v>0</v>
      </c>
      <c r="N1287" s="7">
        <v>0</v>
      </c>
      <c r="O1287" s="7" t="s">
        <v>1034</v>
      </c>
      <c r="P1287" s="7" t="s">
        <v>1035</v>
      </c>
      <c r="Q1287" s="7" t="s">
        <v>1035</v>
      </c>
      <c r="R1287" s="7" t="s">
        <v>1034</v>
      </c>
      <c r="S1287" s="7" t="s">
        <v>1057</v>
      </c>
      <c r="T1287" s="7" t="s">
        <v>1057</v>
      </c>
      <c r="U1287" s="17" t="s">
        <v>1573</v>
      </c>
      <c r="V1287" s="13">
        <v>42874</v>
      </c>
      <c r="W1287" s="13">
        <v>42874</v>
      </c>
      <c r="X1287" s="7">
        <v>5149</v>
      </c>
      <c r="Y1287" s="7">
        <v>410</v>
      </c>
      <c r="Z1287" s="7">
        <v>337</v>
      </c>
      <c r="AA1287" s="13">
        <v>42874</v>
      </c>
      <c r="AB1287" s="14" t="s">
        <v>2950</v>
      </c>
      <c r="AC1287" s="7">
        <v>5149</v>
      </c>
      <c r="AD1287" s="7">
        <v>1</v>
      </c>
      <c r="AE1287" s="13">
        <v>42916</v>
      </c>
      <c r="AF1287" s="7" t="s">
        <v>11955</v>
      </c>
      <c r="AG1287" s="7">
        <v>2017</v>
      </c>
      <c r="AH1287" s="13">
        <v>42946</v>
      </c>
      <c r="AI1287" s="7"/>
    </row>
    <row r="1288" spans="1:35" ht="26.25" x14ac:dyDescent="0.25">
      <c r="A1288" s="7">
        <v>2017</v>
      </c>
      <c r="B1288" s="7" t="s">
        <v>111</v>
      </c>
      <c r="C1288" s="7" t="s">
        <v>6</v>
      </c>
      <c r="D1288" s="7" t="s">
        <v>139</v>
      </c>
      <c r="E1288" s="7" t="s">
        <v>126</v>
      </c>
      <c r="F1288" s="7" t="s">
        <v>126</v>
      </c>
      <c r="G1288" s="7" t="s">
        <v>301</v>
      </c>
      <c r="H1288" s="7" t="s">
        <v>804</v>
      </c>
      <c r="I1288" s="7" t="s">
        <v>805</v>
      </c>
      <c r="J1288" s="7" t="s">
        <v>643</v>
      </c>
      <c r="K1288" s="7" t="s">
        <v>118</v>
      </c>
      <c r="L1288" s="7" t="s">
        <v>11</v>
      </c>
      <c r="M1288" s="7">
        <v>0</v>
      </c>
      <c r="N1288" s="7">
        <v>0</v>
      </c>
      <c r="O1288" s="7" t="s">
        <v>1034</v>
      </c>
      <c r="P1288" s="7" t="s">
        <v>1035</v>
      </c>
      <c r="Q1288" s="7" t="s">
        <v>1035</v>
      </c>
      <c r="R1288" s="7" t="s">
        <v>1034</v>
      </c>
      <c r="S1288" s="7" t="s">
        <v>1212</v>
      </c>
      <c r="T1288" s="7" t="s">
        <v>1142</v>
      </c>
      <c r="U1288" s="17" t="s">
        <v>1574</v>
      </c>
      <c r="V1288" s="13">
        <v>42873</v>
      </c>
      <c r="W1288" s="13">
        <v>42874</v>
      </c>
      <c r="X1288" s="7">
        <v>5156</v>
      </c>
      <c r="Y1288" s="7">
        <v>2443.59</v>
      </c>
      <c r="Z1288" s="7">
        <v>497.41</v>
      </c>
      <c r="AA1288" s="13">
        <v>42874</v>
      </c>
      <c r="AB1288" s="14" t="s">
        <v>2951</v>
      </c>
      <c r="AC1288" s="7">
        <v>5156</v>
      </c>
      <c r="AD1288" s="7">
        <v>1</v>
      </c>
      <c r="AE1288" s="13">
        <v>42916</v>
      </c>
      <c r="AF1288" s="7" t="s">
        <v>11955</v>
      </c>
      <c r="AG1288" s="7">
        <v>2017</v>
      </c>
      <c r="AH1288" s="13">
        <v>42946</v>
      </c>
      <c r="AI1288" s="7"/>
    </row>
    <row r="1289" spans="1:35" ht="26.25" x14ac:dyDescent="0.25">
      <c r="A1289" s="7">
        <v>2017</v>
      </c>
      <c r="B1289" s="7" t="s">
        <v>111</v>
      </c>
      <c r="C1289" s="7" t="s">
        <v>6</v>
      </c>
      <c r="D1289" s="7" t="s">
        <v>275</v>
      </c>
      <c r="E1289" s="7" t="s">
        <v>256</v>
      </c>
      <c r="F1289" s="7" t="s">
        <v>256</v>
      </c>
      <c r="G1289" s="7" t="s">
        <v>301</v>
      </c>
      <c r="H1289" s="7" t="s">
        <v>886</v>
      </c>
      <c r="I1289" s="7" t="s">
        <v>597</v>
      </c>
      <c r="J1289" s="7" t="s">
        <v>210</v>
      </c>
      <c r="K1289" s="7" t="s">
        <v>118</v>
      </c>
      <c r="L1289" s="7" t="s">
        <v>11</v>
      </c>
      <c r="M1289" s="7">
        <v>0</v>
      </c>
      <c r="N1289" s="7">
        <v>0</v>
      </c>
      <c r="O1289" s="7" t="s">
        <v>1034</v>
      </c>
      <c r="P1289" s="7" t="s">
        <v>1035</v>
      </c>
      <c r="Q1289" s="7" t="s">
        <v>1035</v>
      </c>
      <c r="R1289" s="7" t="s">
        <v>1034</v>
      </c>
      <c r="S1289" s="7" t="s">
        <v>1212</v>
      </c>
      <c r="T1289" s="7" t="s">
        <v>1142</v>
      </c>
      <c r="U1289" s="17" t="s">
        <v>1574</v>
      </c>
      <c r="V1289" s="13">
        <v>42873</v>
      </c>
      <c r="W1289" s="13">
        <v>42874</v>
      </c>
      <c r="X1289" s="7">
        <v>5161</v>
      </c>
      <c r="Y1289" s="7">
        <v>1635</v>
      </c>
      <c r="Z1289" s="7">
        <v>1306</v>
      </c>
      <c r="AA1289" s="13">
        <v>42874</v>
      </c>
      <c r="AB1289" s="14" t="s">
        <v>2952</v>
      </c>
      <c r="AC1289" s="7">
        <v>5161</v>
      </c>
      <c r="AD1289" s="7">
        <v>1</v>
      </c>
      <c r="AE1289" s="13">
        <v>42916</v>
      </c>
      <c r="AF1289" s="7" t="s">
        <v>11955</v>
      </c>
      <c r="AG1289" s="7">
        <v>2017</v>
      </c>
      <c r="AH1289" s="13">
        <v>42946</v>
      </c>
      <c r="AI1289" s="7"/>
    </row>
    <row r="1290" spans="1:35" ht="26.25" x14ac:dyDescent="0.25">
      <c r="A1290" s="7">
        <v>2017</v>
      </c>
      <c r="B1290" s="7" t="s">
        <v>111</v>
      </c>
      <c r="C1290" s="7" t="s">
        <v>6</v>
      </c>
      <c r="D1290" s="7" t="s">
        <v>155</v>
      </c>
      <c r="E1290" s="7" t="s">
        <v>151</v>
      </c>
      <c r="F1290" s="7" t="s">
        <v>151</v>
      </c>
      <c r="G1290" s="7" t="s">
        <v>114</v>
      </c>
      <c r="H1290" s="7" t="s">
        <v>541</v>
      </c>
      <c r="I1290" s="7" t="s">
        <v>542</v>
      </c>
      <c r="J1290" s="7" t="s">
        <v>523</v>
      </c>
      <c r="K1290" s="7" t="s">
        <v>118</v>
      </c>
      <c r="L1290" s="7" t="s">
        <v>11</v>
      </c>
      <c r="M1290" s="7">
        <v>0</v>
      </c>
      <c r="N1290" s="7">
        <v>0</v>
      </c>
      <c r="O1290" s="7" t="s">
        <v>1034</v>
      </c>
      <c r="P1290" s="7" t="s">
        <v>1035</v>
      </c>
      <c r="Q1290" s="7" t="s">
        <v>1035</v>
      </c>
      <c r="R1290" s="7" t="s">
        <v>1034</v>
      </c>
      <c r="S1290" s="7" t="s">
        <v>1040</v>
      </c>
      <c r="T1290" s="7" t="s">
        <v>1040</v>
      </c>
      <c r="U1290" s="17" t="s">
        <v>1575</v>
      </c>
      <c r="V1290" s="13">
        <v>42879</v>
      </c>
      <c r="W1290" s="13">
        <v>42879</v>
      </c>
      <c r="X1290" s="7">
        <v>5163</v>
      </c>
      <c r="Y1290" s="7">
        <v>1563</v>
      </c>
      <c r="Z1290" s="7">
        <v>484</v>
      </c>
      <c r="AA1290" s="13">
        <v>42879</v>
      </c>
      <c r="AB1290" s="14" t="s">
        <v>2953</v>
      </c>
      <c r="AC1290" s="7">
        <v>5163</v>
      </c>
      <c r="AD1290" s="7">
        <v>1</v>
      </c>
      <c r="AE1290" s="13">
        <v>42916</v>
      </c>
      <c r="AF1290" s="7" t="s">
        <v>11955</v>
      </c>
      <c r="AG1290" s="7">
        <v>2017</v>
      </c>
      <c r="AH1290" s="13">
        <v>42946</v>
      </c>
      <c r="AI1290" s="7"/>
    </row>
    <row r="1291" spans="1:35" ht="26.25" x14ac:dyDescent="0.25">
      <c r="A1291" s="7">
        <v>2017</v>
      </c>
      <c r="B1291" s="7" t="s">
        <v>111</v>
      </c>
      <c r="C1291" s="7" t="s">
        <v>6</v>
      </c>
      <c r="D1291" s="7" t="s">
        <v>155</v>
      </c>
      <c r="E1291" s="7" t="s">
        <v>151</v>
      </c>
      <c r="F1291" s="7" t="s">
        <v>151</v>
      </c>
      <c r="G1291" s="7" t="s">
        <v>114</v>
      </c>
      <c r="H1291" s="7" t="s">
        <v>289</v>
      </c>
      <c r="I1291" s="7" t="s">
        <v>154</v>
      </c>
      <c r="J1291" s="7" t="s">
        <v>290</v>
      </c>
      <c r="K1291" s="7" t="s">
        <v>118</v>
      </c>
      <c r="L1291" s="7" t="s">
        <v>11</v>
      </c>
      <c r="M1291" s="7">
        <v>0</v>
      </c>
      <c r="N1291" s="7">
        <v>0</v>
      </c>
      <c r="O1291" s="7" t="s">
        <v>1034</v>
      </c>
      <c r="P1291" s="7" t="s">
        <v>1035</v>
      </c>
      <c r="Q1291" s="7" t="s">
        <v>1035</v>
      </c>
      <c r="R1291" s="7" t="s">
        <v>1034</v>
      </c>
      <c r="S1291" s="7" t="s">
        <v>1040</v>
      </c>
      <c r="T1291" s="7" t="s">
        <v>1040</v>
      </c>
      <c r="U1291" s="17" t="s">
        <v>12187</v>
      </c>
      <c r="V1291" s="13">
        <v>42879</v>
      </c>
      <c r="W1291" s="13">
        <v>42880</v>
      </c>
      <c r="X1291" s="7">
        <v>5164</v>
      </c>
      <c r="Y1291" s="7">
        <v>2277.5</v>
      </c>
      <c r="Z1291" s="7">
        <v>1163.5</v>
      </c>
      <c r="AA1291" s="13">
        <v>42880</v>
      </c>
      <c r="AB1291" s="14" t="s">
        <v>2954</v>
      </c>
      <c r="AC1291" s="7">
        <v>5164</v>
      </c>
      <c r="AD1291" s="7">
        <v>1</v>
      </c>
      <c r="AE1291" s="13">
        <v>42916</v>
      </c>
      <c r="AF1291" s="7" t="s">
        <v>11955</v>
      </c>
      <c r="AG1291" s="7">
        <v>2017</v>
      </c>
      <c r="AH1291" s="13">
        <v>42946</v>
      </c>
      <c r="AI1291" s="7"/>
    </row>
    <row r="1292" spans="1:35" ht="15" x14ac:dyDescent="0.25">
      <c r="A1292" s="7">
        <v>2017</v>
      </c>
      <c r="B1292" s="7" t="s">
        <v>111</v>
      </c>
      <c r="C1292" s="7" t="s">
        <v>6</v>
      </c>
      <c r="D1292" s="7" t="s">
        <v>112</v>
      </c>
      <c r="E1292" s="7" t="s">
        <v>113</v>
      </c>
      <c r="F1292" s="7" t="s">
        <v>113</v>
      </c>
      <c r="G1292" s="7" t="s">
        <v>114</v>
      </c>
      <c r="H1292" s="7" t="s">
        <v>115</v>
      </c>
      <c r="I1292" s="7" t="s">
        <v>116</v>
      </c>
      <c r="J1292" s="7" t="s">
        <v>117</v>
      </c>
      <c r="K1292" s="7" t="s">
        <v>118</v>
      </c>
      <c r="L1292" s="7" t="s">
        <v>11</v>
      </c>
      <c r="M1292" s="7">
        <v>0</v>
      </c>
      <c r="N1292" s="7">
        <v>0</v>
      </c>
      <c r="O1292" s="7" t="s">
        <v>1034</v>
      </c>
      <c r="P1292" s="7" t="s">
        <v>1035</v>
      </c>
      <c r="Q1292" s="7" t="s">
        <v>1035</v>
      </c>
      <c r="R1292" s="7" t="s">
        <v>1034</v>
      </c>
      <c r="S1292" s="7" t="s">
        <v>1037</v>
      </c>
      <c r="T1292" s="7" t="s">
        <v>1038</v>
      </c>
      <c r="U1292" s="17" t="s">
        <v>1576</v>
      </c>
      <c r="V1292" s="13">
        <v>42881</v>
      </c>
      <c r="W1292" s="13">
        <v>42882</v>
      </c>
      <c r="X1292" s="7">
        <v>5171</v>
      </c>
      <c r="Y1292" s="7">
        <v>1526</v>
      </c>
      <c r="Z1292" s="7">
        <v>1249</v>
      </c>
      <c r="AA1292" s="13">
        <v>42882</v>
      </c>
      <c r="AB1292" s="14" t="s">
        <v>2955</v>
      </c>
      <c r="AC1292" s="7">
        <v>5171</v>
      </c>
      <c r="AD1292" s="7">
        <v>1</v>
      </c>
      <c r="AE1292" s="13">
        <v>42916</v>
      </c>
      <c r="AF1292" s="7" t="s">
        <v>11955</v>
      </c>
      <c r="AG1292" s="7">
        <v>2017</v>
      </c>
      <c r="AH1292" s="13">
        <v>42946</v>
      </c>
      <c r="AI1292" s="7"/>
    </row>
    <row r="1293" spans="1:35" ht="39" x14ac:dyDescent="0.25">
      <c r="A1293" s="7">
        <v>2017</v>
      </c>
      <c r="B1293" s="7" t="s">
        <v>111</v>
      </c>
      <c r="C1293" s="7" t="s">
        <v>6</v>
      </c>
      <c r="D1293" s="7" t="s">
        <v>280</v>
      </c>
      <c r="E1293" s="7" t="s">
        <v>256</v>
      </c>
      <c r="F1293" s="7" t="s">
        <v>256</v>
      </c>
      <c r="G1293" s="7" t="s">
        <v>121</v>
      </c>
      <c r="H1293" s="7" t="s">
        <v>318</v>
      </c>
      <c r="I1293" s="7" t="s">
        <v>162</v>
      </c>
      <c r="J1293" s="7" t="s">
        <v>319</v>
      </c>
      <c r="K1293" s="7" t="s">
        <v>118</v>
      </c>
      <c r="L1293" s="7" t="s">
        <v>11</v>
      </c>
      <c r="M1293" s="7">
        <v>0</v>
      </c>
      <c r="N1293" s="7">
        <v>0</v>
      </c>
      <c r="O1293" s="7" t="s">
        <v>1034</v>
      </c>
      <c r="P1293" s="7" t="s">
        <v>1035</v>
      </c>
      <c r="Q1293" s="7" t="s">
        <v>1035</v>
      </c>
      <c r="R1293" s="7" t="s">
        <v>1034</v>
      </c>
      <c r="S1293" s="7" t="s">
        <v>1153</v>
      </c>
      <c r="T1293" s="7" t="s">
        <v>1131</v>
      </c>
      <c r="U1293" s="17" t="s">
        <v>12205</v>
      </c>
      <c r="V1293" s="13">
        <v>42877</v>
      </c>
      <c r="W1293" s="13">
        <v>42877</v>
      </c>
      <c r="X1293" s="7">
        <v>5172</v>
      </c>
      <c r="Y1293" s="7">
        <v>348.15</v>
      </c>
      <c r="Z1293" s="7">
        <v>810.85</v>
      </c>
      <c r="AA1293" s="13">
        <v>42877</v>
      </c>
      <c r="AB1293" s="14" t="s">
        <v>2956</v>
      </c>
      <c r="AC1293" s="7">
        <v>5172</v>
      </c>
      <c r="AD1293" s="7">
        <v>1</v>
      </c>
      <c r="AE1293" s="13">
        <v>42916</v>
      </c>
      <c r="AF1293" s="7" t="s">
        <v>11955</v>
      </c>
      <c r="AG1293" s="7">
        <v>2017</v>
      </c>
      <c r="AH1293" s="13">
        <v>42946</v>
      </c>
      <c r="AI1293" s="7"/>
    </row>
    <row r="1294" spans="1:35" ht="15" x14ac:dyDescent="0.25">
      <c r="A1294" s="7">
        <v>2017</v>
      </c>
      <c r="B1294" s="7" t="s">
        <v>111</v>
      </c>
      <c r="C1294" s="7" t="s">
        <v>6</v>
      </c>
      <c r="D1294" s="7" t="s">
        <v>225</v>
      </c>
      <c r="E1294" s="7" t="s">
        <v>818</v>
      </c>
      <c r="F1294" s="7" t="s">
        <v>818</v>
      </c>
      <c r="G1294" s="7" t="s">
        <v>616</v>
      </c>
      <c r="H1294" s="7" t="s">
        <v>669</v>
      </c>
      <c r="I1294" s="7" t="s">
        <v>819</v>
      </c>
      <c r="J1294" s="7" t="s">
        <v>566</v>
      </c>
      <c r="K1294" s="7" t="s">
        <v>118</v>
      </c>
      <c r="L1294" s="7" t="s">
        <v>11</v>
      </c>
      <c r="M1294" s="7">
        <v>0</v>
      </c>
      <c r="N1294" s="7">
        <v>0</v>
      </c>
      <c r="O1294" s="7" t="s">
        <v>1034</v>
      </c>
      <c r="P1294" s="7" t="s">
        <v>1035</v>
      </c>
      <c r="Q1294" s="7" t="s">
        <v>1035</v>
      </c>
      <c r="R1294" s="7" t="s">
        <v>1034</v>
      </c>
      <c r="S1294" s="7" t="s">
        <v>1146</v>
      </c>
      <c r="T1294" s="7" t="s">
        <v>1131</v>
      </c>
      <c r="U1294" s="17" t="s">
        <v>1577</v>
      </c>
      <c r="V1294" s="13">
        <v>42874</v>
      </c>
      <c r="W1294" s="13">
        <v>42876</v>
      </c>
      <c r="X1294" s="7">
        <v>5176</v>
      </c>
      <c r="Y1294" s="7">
        <v>3700</v>
      </c>
      <c r="Z1294" s="7">
        <v>0</v>
      </c>
      <c r="AA1294" s="13">
        <v>42876</v>
      </c>
      <c r="AB1294" s="14" t="s">
        <v>2957</v>
      </c>
      <c r="AC1294" s="7">
        <v>5176</v>
      </c>
      <c r="AD1294" s="7">
        <v>1</v>
      </c>
      <c r="AE1294" s="13">
        <v>42916</v>
      </c>
      <c r="AF1294" s="7" t="s">
        <v>11955</v>
      </c>
      <c r="AG1294" s="7">
        <v>2017</v>
      </c>
      <c r="AH1294" s="13">
        <v>42946</v>
      </c>
      <c r="AI1294" s="7"/>
    </row>
    <row r="1295" spans="1:35" ht="51.75" x14ac:dyDescent="0.25">
      <c r="A1295" s="7">
        <v>2017</v>
      </c>
      <c r="B1295" s="7" t="s">
        <v>111</v>
      </c>
      <c r="C1295" s="7" t="s">
        <v>6</v>
      </c>
      <c r="D1295" s="7" t="s">
        <v>139</v>
      </c>
      <c r="E1295" s="7" t="s">
        <v>126</v>
      </c>
      <c r="F1295" s="7" t="s">
        <v>126</v>
      </c>
      <c r="G1295" s="7" t="s">
        <v>180</v>
      </c>
      <c r="H1295" s="7" t="s">
        <v>719</v>
      </c>
      <c r="I1295" s="7" t="s">
        <v>720</v>
      </c>
      <c r="J1295" s="7" t="s">
        <v>210</v>
      </c>
      <c r="K1295" s="7" t="s">
        <v>118</v>
      </c>
      <c r="L1295" s="7" t="s">
        <v>11</v>
      </c>
      <c r="M1295" s="7">
        <v>0</v>
      </c>
      <c r="N1295" s="7">
        <v>0</v>
      </c>
      <c r="O1295" s="7" t="s">
        <v>1034</v>
      </c>
      <c r="P1295" s="7" t="s">
        <v>1035</v>
      </c>
      <c r="Q1295" s="7" t="s">
        <v>1035</v>
      </c>
      <c r="R1295" s="7" t="s">
        <v>1034</v>
      </c>
      <c r="S1295" s="7" t="s">
        <v>1055</v>
      </c>
      <c r="T1295" s="7" t="s">
        <v>1055</v>
      </c>
      <c r="U1295" s="17" t="s">
        <v>1578</v>
      </c>
      <c r="V1295" s="13">
        <v>42877</v>
      </c>
      <c r="W1295" s="13">
        <v>42879</v>
      </c>
      <c r="X1295" s="7">
        <v>5178</v>
      </c>
      <c r="Y1295" s="7">
        <v>3645.82</v>
      </c>
      <c r="Z1295" s="7">
        <v>3539.18</v>
      </c>
      <c r="AA1295" s="13">
        <v>42879</v>
      </c>
      <c r="AB1295" s="14" t="s">
        <v>2958</v>
      </c>
      <c r="AC1295" s="7">
        <v>5178</v>
      </c>
      <c r="AD1295" s="7">
        <v>1</v>
      </c>
      <c r="AE1295" s="13">
        <v>42916</v>
      </c>
      <c r="AF1295" s="7" t="s">
        <v>11955</v>
      </c>
      <c r="AG1295" s="7">
        <v>2017</v>
      </c>
      <c r="AH1295" s="13">
        <v>42946</v>
      </c>
      <c r="AI1295" s="7"/>
    </row>
    <row r="1296" spans="1:35" ht="51.75" x14ac:dyDescent="0.25">
      <c r="A1296" s="7">
        <v>2017</v>
      </c>
      <c r="B1296" s="7" t="s">
        <v>111</v>
      </c>
      <c r="C1296" s="7" t="s">
        <v>6</v>
      </c>
      <c r="D1296" s="7" t="s">
        <v>139</v>
      </c>
      <c r="E1296" s="7" t="s">
        <v>244</v>
      </c>
      <c r="F1296" s="7" t="s">
        <v>244</v>
      </c>
      <c r="G1296" s="7" t="s">
        <v>180</v>
      </c>
      <c r="H1296" s="7" t="s">
        <v>647</v>
      </c>
      <c r="I1296" s="7" t="s">
        <v>648</v>
      </c>
      <c r="J1296" s="7" t="s">
        <v>649</v>
      </c>
      <c r="K1296" s="7" t="s">
        <v>118</v>
      </c>
      <c r="L1296" s="7" t="s">
        <v>11</v>
      </c>
      <c r="M1296" s="7">
        <v>0</v>
      </c>
      <c r="N1296" s="7">
        <v>0</v>
      </c>
      <c r="O1296" s="7" t="s">
        <v>1034</v>
      </c>
      <c r="P1296" s="7" t="s">
        <v>1035</v>
      </c>
      <c r="Q1296" s="7" t="s">
        <v>1035</v>
      </c>
      <c r="R1296" s="7" t="s">
        <v>1034</v>
      </c>
      <c r="S1296" s="7" t="s">
        <v>1055</v>
      </c>
      <c r="T1296" s="7" t="s">
        <v>1055</v>
      </c>
      <c r="U1296" s="17" t="s">
        <v>1578</v>
      </c>
      <c r="V1296" s="13">
        <v>42877</v>
      </c>
      <c r="W1296" s="13">
        <v>42879</v>
      </c>
      <c r="X1296" s="7">
        <v>5180</v>
      </c>
      <c r="Y1296" s="7">
        <v>4096.33</v>
      </c>
      <c r="Z1296" s="7">
        <v>338.67</v>
      </c>
      <c r="AA1296" s="13">
        <v>42879</v>
      </c>
      <c r="AB1296" s="14" t="s">
        <v>2959</v>
      </c>
      <c r="AC1296" s="7">
        <v>5180</v>
      </c>
      <c r="AD1296" s="7">
        <v>1</v>
      </c>
      <c r="AE1296" s="13">
        <v>42916</v>
      </c>
      <c r="AF1296" s="7" t="s">
        <v>11955</v>
      </c>
      <c r="AG1296" s="7">
        <v>2017</v>
      </c>
      <c r="AH1296" s="13">
        <v>42946</v>
      </c>
      <c r="AI1296" s="7"/>
    </row>
    <row r="1297" spans="1:35" ht="39" x14ac:dyDescent="0.25">
      <c r="A1297" s="7">
        <v>2017</v>
      </c>
      <c r="B1297" s="7" t="s">
        <v>111</v>
      </c>
      <c r="C1297" s="7" t="s">
        <v>6</v>
      </c>
      <c r="D1297" s="7" t="s">
        <v>255</v>
      </c>
      <c r="E1297" s="7" t="s">
        <v>256</v>
      </c>
      <c r="F1297" s="7" t="s">
        <v>256</v>
      </c>
      <c r="G1297" s="7" t="s">
        <v>121</v>
      </c>
      <c r="H1297" s="7" t="s">
        <v>257</v>
      </c>
      <c r="I1297" s="7" t="s">
        <v>219</v>
      </c>
      <c r="J1297" s="7" t="s">
        <v>135</v>
      </c>
      <c r="K1297" s="7" t="s">
        <v>118</v>
      </c>
      <c r="L1297" s="7" t="s">
        <v>11</v>
      </c>
      <c r="M1297" s="7">
        <v>0</v>
      </c>
      <c r="N1297" s="7">
        <v>0</v>
      </c>
      <c r="O1297" s="7" t="s">
        <v>1034</v>
      </c>
      <c r="P1297" s="7" t="s">
        <v>1035</v>
      </c>
      <c r="Q1297" s="7" t="s">
        <v>1035</v>
      </c>
      <c r="R1297" s="7" t="s">
        <v>1034</v>
      </c>
      <c r="S1297" s="7" t="s">
        <v>1041</v>
      </c>
      <c r="T1297" s="7" t="s">
        <v>1042</v>
      </c>
      <c r="U1297" s="17" t="s">
        <v>1579</v>
      </c>
      <c r="V1297" s="13">
        <v>42877</v>
      </c>
      <c r="W1297" s="13">
        <v>42878</v>
      </c>
      <c r="X1297" s="7">
        <v>5183</v>
      </c>
      <c r="Y1297" s="7">
        <v>2192</v>
      </c>
      <c r="Z1297" s="7">
        <v>749</v>
      </c>
      <c r="AA1297" s="13">
        <v>42878</v>
      </c>
      <c r="AB1297" s="14" t="s">
        <v>2960</v>
      </c>
      <c r="AC1297" s="7">
        <v>5183</v>
      </c>
      <c r="AD1297" s="7">
        <v>1</v>
      </c>
      <c r="AE1297" s="13">
        <v>42916</v>
      </c>
      <c r="AF1297" s="7" t="s">
        <v>11955</v>
      </c>
      <c r="AG1297" s="7">
        <v>2017</v>
      </c>
      <c r="AH1297" s="13">
        <v>42946</v>
      </c>
      <c r="AI1297" s="7"/>
    </row>
    <row r="1298" spans="1:35" ht="39" x14ac:dyDescent="0.25">
      <c r="A1298" s="7">
        <v>2017</v>
      </c>
      <c r="B1298" s="7" t="s">
        <v>111</v>
      </c>
      <c r="C1298" s="7" t="s">
        <v>6</v>
      </c>
      <c r="D1298" s="7" t="s">
        <v>188</v>
      </c>
      <c r="E1298" s="7" t="s">
        <v>126</v>
      </c>
      <c r="F1298" s="7" t="s">
        <v>126</v>
      </c>
      <c r="G1298" s="7" t="s">
        <v>616</v>
      </c>
      <c r="H1298" s="7" t="s">
        <v>992</v>
      </c>
      <c r="I1298" s="7" t="s">
        <v>993</v>
      </c>
      <c r="J1298" s="7" t="s">
        <v>219</v>
      </c>
      <c r="K1298" s="7" t="s">
        <v>118</v>
      </c>
      <c r="L1298" s="7" t="s">
        <v>11</v>
      </c>
      <c r="M1298" s="7">
        <v>0</v>
      </c>
      <c r="N1298" s="7">
        <v>0</v>
      </c>
      <c r="O1298" s="7" t="s">
        <v>1034</v>
      </c>
      <c r="P1298" s="7" t="s">
        <v>1035</v>
      </c>
      <c r="Q1298" s="7" t="s">
        <v>1035</v>
      </c>
      <c r="R1298" s="7" t="s">
        <v>1034</v>
      </c>
      <c r="S1298" s="7" t="s">
        <v>1114</v>
      </c>
      <c r="T1298" s="7" t="s">
        <v>1081</v>
      </c>
      <c r="U1298" s="17" t="s">
        <v>1580</v>
      </c>
      <c r="V1298" s="13">
        <v>42880</v>
      </c>
      <c r="W1298" s="13">
        <v>42881</v>
      </c>
      <c r="X1298" s="7">
        <v>5184</v>
      </c>
      <c r="Y1298" s="7">
        <v>2599.42</v>
      </c>
      <c r="Z1298" s="7">
        <v>303.58</v>
      </c>
      <c r="AA1298" s="13">
        <v>42881</v>
      </c>
      <c r="AB1298" s="14" t="s">
        <v>2961</v>
      </c>
      <c r="AC1298" s="7">
        <v>5184</v>
      </c>
      <c r="AD1298" s="7">
        <v>1</v>
      </c>
      <c r="AE1298" s="13">
        <v>42916</v>
      </c>
      <c r="AF1298" s="7" t="s">
        <v>11955</v>
      </c>
      <c r="AG1298" s="7">
        <v>2017</v>
      </c>
      <c r="AH1298" s="13">
        <v>42946</v>
      </c>
      <c r="AI1298" s="7"/>
    </row>
    <row r="1299" spans="1:35" ht="51.75" x14ac:dyDescent="0.25">
      <c r="A1299" s="7">
        <v>2017</v>
      </c>
      <c r="B1299" s="7" t="s">
        <v>111</v>
      </c>
      <c r="C1299" s="7" t="s">
        <v>6</v>
      </c>
      <c r="D1299" s="7" t="s">
        <v>125</v>
      </c>
      <c r="E1299" s="7" t="s">
        <v>189</v>
      </c>
      <c r="F1299" s="7" t="s">
        <v>189</v>
      </c>
      <c r="G1299" s="7" t="s">
        <v>616</v>
      </c>
      <c r="H1299" s="7" t="s">
        <v>1011</v>
      </c>
      <c r="I1299" s="7" t="s">
        <v>187</v>
      </c>
      <c r="J1299" s="7" t="s">
        <v>440</v>
      </c>
      <c r="K1299" s="7" t="s">
        <v>118</v>
      </c>
      <c r="L1299" s="7" t="s">
        <v>11</v>
      </c>
      <c r="M1299" s="7">
        <v>0</v>
      </c>
      <c r="N1299" s="7">
        <v>0</v>
      </c>
      <c r="O1299" s="7" t="s">
        <v>1034</v>
      </c>
      <c r="P1299" s="7" t="s">
        <v>1035</v>
      </c>
      <c r="Q1299" s="7" t="s">
        <v>1035</v>
      </c>
      <c r="R1299" s="7" t="s">
        <v>1034</v>
      </c>
      <c r="S1299" s="7" t="s">
        <v>1114</v>
      </c>
      <c r="T1299" s="7" t="s">
        <v>1081</v>
      </c>
      <c r="U1299" s="17" t="s">
        <v>1581</v>
      </c>
      <c r="V1299" s="13">
        <v>42878</v>
      </c>
      <c r="W1299" s="13">
        <v>42881</v>
      </c>
      <c r="X1299" s="7">
        <v>5186</v>
      </c>
      <c r="Y1299" s="7">
        <v>6129.26</v>
      </c>
      <c r="Z1299" s="7">
        <v>1413.74</v>
      </c>
      <c r="AA1299" s="13">
        <v>42881</v>
      </c>
      <c r="AB1299" s="14" t="s">
        <v>2962</v>
      </c>
      <c r="AC1299" s="7">
        <v>5186</v>
      </c>
      <c r="AD1299" s="7">
        <v>1</v>
      </c>
      <c r="AE1299" s="13">
        <v>42916</v>
      </c>
      <c r="AF1299" s="7" t="s">
        <v>11955</v>
      </c>
      <c r="AG1299" s="7">
        <v>2017</v>
      </c>
      <c r="AH1299" s="13">
        <v>42946</v>
      </c>
      <c r="AI1299" s="7"/>
    </row>
    <row r="1300" spans="1:35" ht="39" x14ac:dyDescent="0.25">
      <c r="A1300" s="7">
        <v>2017</v>
      </c>
      <c r="B1300" s="7" t="s">
        <v>111</v>
      </c>
      <c r="C1300" s="7" t="s">
        <v>6</v>
      </c>
      <c r="D1300" s="7" t="s">
        <v>188</v>
      </c>
      <c r="E1300" s="7" t="s">
        <v>126</v>
      </c>
      <c r="F1300" s="7" t="s">
        <v>126</v>
      </c>
      <c r="G1300" s="7" t="s">
        <v>168</v>
      </c>
      <c r="H1300" s="7" t="s">
        <v>866</v>
      </c>
      <c r="I1300" s="7" t="s">
        <v>867</v>
      </c>
      <c r="J1300" s="7" t="s">
        <v>868</v>
      </c>
      <c r="K1300" s="7" t="s">
        <v>118</v>
      </c>
      <c r="L1300" s="7" t="s">
        <v>11</v>
      </c>
      <c r="M1300" s="7">
        <v>0</v>
      </c>
      <c r="N1300" s="7">
        <v>0</v>
      </c>
      <c r="O1300" s="7" t="s">
        <v>1034</v>
      </c>
      <c r="P1300" s="7" t="s">
        <v>1035</v>
      </c>
      <c r="Q1300" s="7" t="s">
        <v>1035</v>
      </c>
      <c r="R1300" s="7" t="s">
        <v>1034</v>
      </c>
      <c r="S1300" s="7" t="s">
        <v>1036</v>
      </c>
      <c r="T1300" s="7" t="s">
        <v>411</v>
      </c>
      <c r="U1300" s="17" t="s">
        <v>1066</v>
      </c>
      <c r="V1300" s="13">
        <v>42880</v>
      </c>
      <c r="W1300" s="13">
        <v>42881</v>
      </c>
      <c r="X1300" s="7">
        <v>5189</v>
      </c>
      <c r="Y1300" s="7">
        <v>3425</v>
      </c>
      <c r="Z1300" s="7">
        <v>54</v>
      </c>
      <c r="AA1300" s="13">
        <v>42881</v>
      </c>
      <c r="AB1300" s="14" t="s">
        <v>2963</v>
      </c>
      <c r="AC1300" s="7">
        <v>5189</v>
      </c>
      <c r="AD1300" s="7">
        <v>1</v>
      </c>
      <c r="AE1300" s="13">
        <v>42916</v>
      </c>
      <c r="AF1300" s="7" t="s">
        <v>11955</v>
      </c>
      <c r="AG1300" s="7">
        <v>2017</v>
      </c>
      <c r="AH1300" s="13">
        <v>42946</v>
      </c>
      <c r="AI1300" s="7"/>
    </row>
    <row r="1301" spans="1:35" ht="64.5" x14ac:dyDescent="0.25">
      <c r="A1301" s="7">
        <v>2017</v>
      </c>
      <c r="B1301" s="7" t="s">
        <v>111</v>
      </c>
      <c r="C1301" s="7" t="s">
        <v>6</v>
      </c>
      <c r="D1301" s="7" t="s">
        <v>666</v>
      </c>
      <c r="E1301" s="7" t="s">
        <v>126</v>
      </c>
      <c r="F1301" s="7" t="s">
        <v>126</v>
      </c>
      <c r="G1301" s="7" t="s">
        <v>180</v>
      </c>
      <c r="H1301" s="7" t="s">
        <v>573</v>
      </c>
      <c r="I1301" s="7" t="s">
        <v>667</v>
      </c>
      <c r="J1301" s="7" t="s">
        <v>668</v>
      </c>
      <c r="K1301" s="7" t="s">
        <v>118</v>
      </c>
      <c r="L1301" s="7" t="s">
        <v>11</v>
      </c>
      <c r="M1301" s="7">
        <v>0</v>
      </c>
      <c r="N1301" s="7">
        <v>0</v>
      </c>
      <c r="O1301" s="7" t="s">
        <v>1034</v>
      </c>
      <c r="P1301" s="7" t="s">
        <v>1035</v>
      </c>
      <c r="Q1301" s="7" t="s">
        <v>1035</v>
      </c>
      <c r="R1301" s="7" t="s">
        <v>1034</v>
      </c>
      <c r="S1301" s="7" t="s">
        <v>1121</v>
      </c>
      <c r="T1301" s="7" t="s">
        <v>1122</v>
      </c>
      <c r="U1301" s="17" t="s">
        <v>12297</v>
      </c>
      <c r="V1301" s="13">
        <v>42879</v>
      </c>
      <c r="W1301" s="13">
        <v>42879</v>
      </c>
      <c r="X1301" s="7">
        <v>5191</v>
      </c>
      <c r="Y1301" s="7">
        <v>1255</v>
      </c>
      <c r="Z1301" s="7">
        <v>192</v>
      </c>
      <c r="AA1301" s="13">
        <v>42879</v>
      </c>
      <c r="AB1301" s="14" t="s">
        <v>2964</v>
      </c>
      <c r="AC1301" s="7">
        <v>5191</v>
      </c>
      <c r="AD1301" s="7">
        <v>1</v>
      </c>
      <c r="AE1301" s="13">
        <v>42916</v>
      </c>
      <c r="AF1301" s="7" t="s">
        <v>11955</v>
      </c>
      <c r="AG1301" s="7">
        <v>2017</v>
      </c>
      <c r="AH1301" s="13">
        <v>42946</v>
      </c>
      <c r="AI1301" s="7"/>
    </row>
    <row r="1302" spans="1:35" ht="51.75" x14ac:dyDescent="0.25">
      <c r="A1302" s="7">
        <v>2017</v>
      </c>
      <c r="B1302" s="7" t="s">
        <v>111</v>
      </c>
      <c r="C1302" s="7" t="s">
        <v>6</v>
      </c>
      <c r="D1302" s="7" t="s">
        <v>512</v>
      </c>
      <c r="E1302" s="7" t="s">
        <v>126</v>
      </c>
      <c r="F1302" s="7" t="s">
        <v>126</v>
      </c>
      <c r="G1302" s="7" t="s">
        <v>301</v>
      </c>
      <c r="H1302" s="7" t="s">
        <v>861</v>
      </c>
      <c r="I1302" s="7" t="s">
        <v>1012</v>
      </c>
      <c r="J1302" s="7" t="s">
        <v>162</v>
      </c>
      <c r="K1302" s="7" t="s">
        <v>118</v>
      </c>
      <c r="L1302" s="7" t="s">
        <v>11</v>
      </c>
      <c r="M1302" s="7">
        <v>0</v>
      </c>
      <c r="N1302" s="7">
        <v>0</v>
      </c>
      <c r="O1302" s="7" t="s">
        <v>1034</v>
      </c>
      <c r="P1302" s="7" t="s">
        <v>1035</v>
      </c>
      <c r="Q1302" s="7" t="s">
        <v>1035</v>
      </c>
      <c r="R1302" s="7" t="s">
        <v>1034</v>
      </c>
      <c r="S1302" s="7" t="s">
        <v>1040</v>
      </c>
      <c r="T1302" s="7" t="s">
        <v>1040</v>
      </c>
      <c r="U1302" s="17" t="s">
        <v>12188</v>
      </c>
      <c r="V1302" s="13">
        <v>42858</v>
      </c>
      <c r="W1302" s="13">
        <v>42858</v>
      </c>
      <c r="X1302" s="7">
        <v>5195</v>
      </c>
      <c r="Y1302" s="7">
        <v>1163</v>
      </c>
      <c r="Z1302" s="7">
        <v>0</v>
      </c>
      <c r="AA1302" s="13">
        <v>42858</v>
      </c>
      <c r="AB1302" s="14" t="s">
        <v>2965</v>
      </c>
      <c r="AC1302" s="7">
        <v>5195</v>
      </c>
      <c r="AD1302" s="7">
        <v>1</v>
      </c>
      <c r="AE1302" s="13">
        <v>42916</v>
      </c>
      <c r="AF1302" s="7" t="s">
        <v>11955</v>
      </c>
      <c r="AG1302" s="7">
        <v>2017</v>
      </c>
      <c r="AH1302" s="13">
        <v>42946</v>
      </c>
      <c r="AI1302" s="7"/>
    </row>
    <row r="1303" spans="1:35" ht="39" x14ac:dyDescent="0.25">
      <c r="A1303" s="7">
        <v>2017</v>
      </c>
      <c r="B1303" s="7" t="s">
        <v>111</v>
      </c>
      <c r="C1303" s="7" t="s">
        <v>6</v>
      </c>
      <c r="D1303" s="7" t="s">
        <v>552</v>
      </c>
      <c r="E1303" s="7" t="s">
        <v>256</v>
      </c>
      <c r="F1303" s="7" t="s">
        <v>256</v>
      </c>
      <c r="G1303" s="7" t="s">
        <v>616</v>
      </c>
      <c r="H1303" s="7" t="s">
        <v>311</v>
      </c>
      <c r="I1303" s="7" t="s">
        <v>134</v>
      </c>
      <c r="J1303" s="7" t="s">
        <v>219</v>
      </c>
      <c r="K1303" s="7" t="s">
        <v>118</v>
      </c>
      <c r="L1303" s="7" t="s">
        <v>11</v>
      </c>
      <c r="M1303" s="7">
        <v>0</v>
      </c>
      <c r="N1303" s="7">
        <v>0</v>
      </c>
      <c r="O1303" s="7" t="s">
        <v>1034</v>
      </c>
      <c r="P1303" s="7" t="s">
        <v>1035</v>
      </c>
      <c r="Q1303" s="7" t="s">
        <v>1035</v>
      </c>
      <c r="R1303" s="7" t="s">
        <v>1034</v>
      </c>
      <c r="S1303" s="7" t="s">
        <v>1088</v>
      </c>
      <c r="T1303" s="7" t="s">
        <v>1089</v>
      </c>
      <c r="U1303" s="17" t="s">
        <v>1582</v>
      </c>
      <c r="V1303" s="13">
        <v>42879</v>
      </c>
      <c r="W1303" s="13">
        <v>42881</v>
      </c>
      <c r="X1303" s="7">
        <v>5205</v>
      </c>
      <c r="Y1303" s="7">
        <v>3505.44</v>
      </c>
      <c r="Z1303" s="7">
        <v>1258.56</v>
      </c>
      <c r="AA1303" s="13">
        <v>42881</v>
      </c>
      <c r="AB1303" s="14" t="s">
        <v>2966</v>
      </c>
      <c r="AC1303" s="7">
        <v>5205</v>
      </c>
      <c r="AD1303" s="7">
        <v>1</v>
      </c>
      <c r="AE1303" s="13">
        <v>42916</v>
      </c>
      <c r="AF1303" s="7" t="s">
        <v>11955</v>
      </c>
      <c r="AG1303" s="7">
        <v>2017</v>
      </c>
      <c r="AH1303" s="13">
        <v>42946</v>
      </c>
      <c r="AI1303" s="7"/>
    </row>
    <row r="1304" spans="1:35" ht="26.25" x14ac:dyDescent="0.25">
      <c r="A1304" s="7">
        <v>2017</v>
      </c>
      <c r="B1304" s="7" t="s">
        <v>111</v>
      </c>
      <c r="C1304" s="7" t="s">
        <v>6</v>
      </c>
      <c r="D1304" s="7" t="s">
        <v>255</v>
      </c>
      <c r="E1304" s="7" t="s">
        <v>256</v>
      </c>
      <c r="F1304" s="7" t="s">
        <v>256</v>
      </c>
      <c r="G1304" s="7" t="s">
        <v>301</v>
      </c>
      <c r="H1304" s="7" t="s">
        <v>689</v>
      </c>
      <c r="I1304" s="7" t="s">
        <v>690</v>
      </c>
      <c r="J1304" s="7" t="s">
        <v>254</v>
      </c>
      <c r="K1304" s="7" t="s">
        <v>118</v>
      </c>
      <c r="L1304" s="7" t="s">
        <v>11</v>
      </c>
      <c r="M1304" s="7">
        <v>0</v>
      </c>
      <c r="N1304" s="7">
        <v>0</v>
      </c>
      <c r="O1304" s="7" t="s">
        <v>1034</v>
      </c>
      <c r="P1304" s="7" t="s">
        <v>1035</v>
      </c>
      <c r="Q1304" s="7" t="s">
        <v>1035</v>
      </c>
      <c r="R1304" s="7" t="s">
        <v>1034</v>
      </c>
      <c r="S1304" s="7" t="s">
        <v>1040</v>
      </c>
      <c r="T1304" s="7" t="s">
        <v>1040</v>
      </c>
      <c r="U1304" s="17" t="s">
        <v>12189</v>
      </c>
      <c r="V1304" s="13">
        <v>42877</v>
      </c>
      <c r="W1304" s="13">
        <v>42877</v>
      </c>
      <c r="X1304" s="7">
        <v>5213</v>
      </c>
      <c r="Y1304" s="7">
        <v>593.5</v>
      </c>
      <c r="Z1304" s="7">
        <v>153.5</v>
      </c>
      <c r="AA1304" s="13">
        <v>42877</v>
      </c>
      <c r="AB1304" s="14" t="s">
        <v>2967</v>
      </c>
      <c r="AC1304" s="7">
        <v>5213</v>
      </c>
      <c r="AD1304" s="7">
        <v>1</v>
      </c>
      <c r="AE1304" s="13">
        <v>42916</v>
      </c>
      <c r="AF1304" s="7" t="s">
        <v>11955</v>
      </c>
      <c r="AG1304" s="7">
        <v>2017</v>
      </c>
      <c r="AH1304" s="13">
        <v>42946</v>
      </c>
      <c r="AI1304" s="7"/>
    </row>
    <row r="1305" spans="1:35" ht="39" x14ac:dyDescent="0.25">
      <c r="A1305" s="7">
        <v>2017</v>
      </c>
      <c r="B1305" s="7" t="s">
        <v>111</v>
      </c>
      <c r="C1305" s="7" t="s">
        <v>6</v>
      </c>
      <c r="D1305" s="7" t="s">
        <v>188</v>
      </c>
      <c r="E1305" s="7" t="s">
        <v>126</v>
      </c>
      <c r="F1305" s="7" t="s">
        <v>126</v>
      </c>
      <c r="G1305" s="7" t="s">
        <v>168</v>
      </c>
      <c r="H1305" s="7" t="s">
        <v>348</v>
      </c>
      <c r="I1305" s="7" t="s">
        <v>349</v>
      </c>
      <c r="J1305" s="7" t="s">
        <v>350</v>
      </c>
      <c r="K1305" s="7" t="s">
        <v>118</v>
      </c>
      <c r="L1305" s="7" t="s">
        <v>11</v>
      </c>
      <c r="M1305" s="7">
        <v>0</v>
      </c>
      <c r="N1305" s="7">
        <v>0</v>
      </c>
      <c r="O1305" s="7" t="s">
        <v>1034</v>
      </c>
      <c r="P1305" s="7" t="s">
        <v>1035</v>
      </c>
      <c r="Q1305" s="7" t="s">
        <v>1035</v>
      </c>
      <c r="R1305" s="7" t="s">
        <v>1034</v>
      </c>
      <c r="S1305" s="7" t="s">
        <v>1114</v>
      </c>
      <c r="T1305" s="7" t="s">
        <v>1081</v>
      </c>
      <c r="U1305" s="17" t="s">
        <v>1066</v>
      </c>
      <c r="V1305" s="13">
        <v>42880</v>
      </c>
      <c r="W1305" s="13">
        <v>42881</v>
      </c>
      <c r="X1305" s="7">
        <v>5214</v>
      </c>
      <c r="Y1305" s="7">
        <v>3139.12</v>
      </c>
      <c r="Z1305" s="7">
        <v>3439.88</v>
      </c>
      <c r="AA1305" s="13">
        <v>42881</v>
      </c>
      <c r="AB1305" s="14" t="s">
        <v>2968</v>
      </c>
      <c r="AC1305" s="7">
        <v>5214</v>
      </c>
      <c r="AD1305" s="7">
        <v>1</v>
      </c>
      <c r="AE1305" s="13">
        <v>42916</v>
      </c>
      <c r="AF1305" s="7" t="s">
        <v>11955</v>
      </c>
      <c r="AG1305" s="7">
        <v>2017</v>
      </c>
      <c r="AH1305" s="13">
        <v>42946</v>
      </c>
      <c r="AI1305" s="7"/>
    </row>
    <row r="1306" spans="1:35" ht="26.25" x14ac:dyDescent="0.25">
      <c r="A1306" s="7">
        <v>2017</v>
      </c>
      <c r="B1306" s="7" t="s">
        <v>111</v>
      </c>
      <c r="C1306" s="7" t="s">
        <v>6</v>
      </c>
      <c r="D1306" s="7" t="s">
        <v>188</v>
      </c>
      <c r="E1306" s="7" t="s">
        <v>126</v>
      </c>
      <c r="F1306" s="7" t="s">
        <v>126</v>
      </c>
      <c r="G1306" s="7" t="s">
        <v>616</v>
      </c>
      <c r="H1306" s="7" t="s">
        <v>1013</v>
      </c>
      <c r="I1306" s="7" t="s">
        <v>1014</v>
      </c>
      <c r="J1306" s="7" t="s">
        <v>486</v>
      </c>
      <c r="K1306" s="7" t="s">
        <v>118</v>
      </c>
      <c r="L1306" s="7" t="s">
        <v>11</v>
      </c>
      <c r="M1306" s="7">
        <v>0</v>
      </c>
      <c r="N1306" s="7">
        <v>0</v>
      </c>
      <c r="O1306" s="7" t="s">
        <v>1034</v>
      </c>
      <c r="P1306" s="7" t="s">
        <v>1035</v>
      </c>
      <c r="Q1306" s="7" t="s">
        <v>1035</v>
      </c>
      <c r="R1306" s="7" t="s">
        <v>1034</v>
      </c>
      <c r="S1306" s="7" t="s">
        <v>1061</v>
      </c>
      <c r="T1306" s="7" t="s">
        <v>1062</v>
      </c>
      <c r="U1306" s="17" t="s">
        <v>1583</v>
      </c>
      <c r="V1306" s="13">
        <v>42880</v>
      </c>
      <c r="W1306" s="13">
        <v>42881</v>
      </c>
      <c r="X1306" s="7">
        <v>5220</v>
      </c>
      <c r="Y1306" s="7">
        <v>2561</v>
      </c>
      <c r="Z1306" s="7">
        <v>380</v>
      </c>
      <c r="AA1306" s="13">
        <v>42881</v>
      </c>
      <c r="AB1306" s="14" t="s">
        <v>2969</v>
      </c>
      <c r="AC1306" s="7">
        <v>5220</v>
      </c>
      <c r="AD1306" s="7">
        <v>1</v>
      </c>
      <c r="AE1306" s="13">
        <v>42916</v>
      </c>
      <c r="AF1306" s="7" t="s">
        <v>11955</v>
      </c>
      <c r="AG1306" s="7">
        <v>2017</v>
      </c>
      <c r="AH1306" s="13">
        <v>42946</v>
      </c>
      <c r="AI1306" s="7"/>
    </row>
    <row r="1307" spans="1:35" ht="26.25" x14ac:dyDescent="0.25">
      <c r="A1307" s="7">
        <v>2017</v>
      </c>
      <c r="B1307" s="7" t="s">
        <v>111</v>
      </c>
      <c r="C1307" s="7" t="s">
        <v>6</v>
      </c>
      <c r="D1307" s="7" t="s">
        <v>125</v>
      </c>
      <c r="E1307" s="7" t="s">
        <v>126</v>
      </c>
      <c r="F1307" s="7" t="s">
        <v>126</v>
      </c>
      <c r="G1307" s="7" t="s">
        <v>121</v>
      </c>
      <c r="H1307" s="7" t="s">
        <v>730</v>
      </c>
      <c r="I1307" s="7" t="s">
        <v>523</v>
      </c>
      <c r="J1307" s="7" t="s">
        <v>731</v>
      </c>
      <c r="K1307" s="7" t="s">
        <v>118</v>
      </c>
      <c r="L1307" s="7" t="s">
        <v>11</v>
      </c>
      <c r="M1307" s="7">
        <v>0</v>
      </c>
      <c r="N1307" s="7">
        <v>0</v>
      </c>
      <c r="O1307" s="7" t="s">
        <v>1034</v>
      </c>
      <c r="P1307" s="7" t="s">
        <v>1035</v>
      </c>
      <c r="Q1307" s="7" t="s">
        <v>1035</v>
      </c>
      <c r="R1307" s="7" t="s">
        <v>1034</v>
      </c>
      <c r="S1307" s="7" t="s">
        <v>1040</v>
      </c>
      <c r="T1307" s="7" t="s">
        <v>1040</v>
      </c>
      <c r="U1307" s="17" t="s">
        <v>12190</v>
      </c>
      <c r="V1307" s="13">
        <v>42877</v>
      </c>
      <c r="W1307" s="13">
        <v>42878</v>
      </c>
      <c r="X1307" s="7">
        <v>5234</v>
      </c>
      <c r="Y1307" s="7">
        <v>1302.7</v>
      </c>
      <c r="Z1307" s="7">
        <v>938.3</v>
      </c>
      <c r="AA1307" s="13">
        <v>42878</v>
      </c>
      <c r="AB1307" s="14" t="s">
        <v>2970</v>
      </c>
      <c r="AC1307" s="7">
        <v>5234</v>
      </c>
      <c r="AD1307" s="7">
        <v>1</v>
      </c>
      <c r="AE1307" s="13">
        <v>42916</v>
      </c>
      <c r="AF1307" s="7" t="s">
        <v>11955</v>
      </c>
      <c r="AG1307" s="7">
        <v>2017</v>
      </c>
      <c r="AH1307" s="13">
        <v>42946</v>
      </c>
      <c r="AI1307" s="7"/>
    </row>
    <row r="1308" spans="1:35" ht="26.25" x14ac:dyDescent="0.25">
      <c r="A1308" s="7">
        <v>2017</v>
      </c>
      <c r="B1308" s="7" t="s">
        <v>111</v>
      </c>
      <c r="C1308" s="7" t="s">
        <v>6</v>
      </c>
      <c r="D1308" s="7" t="s">
        <v>188</v>
      </c>
      <c r="E1308" s="7" t="s">
        <v>126</v>
      </c>
      <c r="F1308" s="7" t="s">
        <v>126</v>
      </c>
      <c r="G1308" s="7" t="s">
        <v>616</v>
      </c>
      <c r="H1308" s="7" t="s">
        <v>745</v>
      </c>
      <c r="I1308" s="7" t="s">
        <v>523</v>
      </c>
      <c r="J1308" s="7" t="s">
        <v>746</v>
      </c>
      <c r="K1308" s="7" t="s">
        <v>118</v>
      </c>
      <c r="L1308" s="7" t="s">
        <v>11</v>
      </c>
      <c r="M1308" s="7">
        <v>0</v>
      </c>
      <c r="N1308" s="7">
        <v>0</v>
      </c>
      <c r="O1308" s="7" t="s">
        <v>1034</v>
      </c>
      <c r="P1308" s="7" t="s">
        <v>1035</v>
      </c>
      <c r="Q1308" s="7" t="s">
        <v>1035</v>
      </c>
      <c r="R1308" s="7" t="s">
        <v>1034</v>
      </c>
      <c r="S1308" s="7" t="s">
        <v>1068</v>
      </c>
      <c r="T1308" s="7" t="s">
        <v>1042</v>
      </c>
      <c r="U1308" s="17" t="s">
        <v>1584</v>
      </c>
      <c r="V1308" s="13">
        <v>42870</v>
      </c>
      <c r="W1308" s="13">
        <v>42871</v>
      </c>
      <c r="X1308" s="7">
        <v>5238</v>
      </c>
      <c r="Y1308" s="7">
        <v>1703.01</v>
      </c>
      <c r="Z1308" s="7">
        <v>0</v>
      </c>
      <c r="AA1308" s="13">
        <v>42871</v>
      </c>
      <c r="AB1308" s="14" t="s">
        <v>2971</v>
      </c>
      <c r="AC1308" s="7">
        <v>5238</v>
      </c>
      <c r="AD1308" s="7">
        <v>1</v>
      </c>
      <c r="AE1308" s="13">
        <v>42916</v>
      </c>
      <c r="AF1308" s="7" t="s">
        <v>11955</v>
      </c>
      <c r="AG1308" s="7">
        <v>2017</v>
      </c>
      <c r="AH1308" s="13">
        <v>42946</v>
      </c>
      <c r="AI1308" s="7"/>
    </row>
    <row r="1309" spans="1:35" ht="39" x14ac:dyDescent="0.25">
      <c r="A1309" s="7">
        <v>2017</v>
      </c>
      <c r="B1309" s="7" t="s">
        <v>111</v>
      </c>
      <c r="C1309" s="7" t="s">
        <v>6</v>
      </c>
      <c r="D1309" s="7" t="s">
        <v>188</v>
      </c>
      <c r="E1309" s="7" t="s">
        <v>189</v>
      </c>
      <c r="F1309" s="7" t="s">
        <v>189</v>
      </c>
      <c r="G1309" s="7" t="s">
        <v>114</v>
      </c>
      <c r="H1309" s="7" t="s">
        <v>949</v>
      </c>
      <c r="I1309" s="7" t="s">
        <v>950</v>
      </c>
      <c r="J1309" s="7" t="s">
        <v>951</v>
      </c>
      <c r="K1309" s="7" t="s">
        <v>118</v>
      </c>
      <c r="L1309" s="7" t="s">
        <v>11</v>
      </c>
      <c r="M1309" s="7">
        <v>0</v>
      </c>
      <c r="N1309" s="7">
        <v>0</v>
      </c>
      <c r="O1309" s="7" t="s">
        <v>1034</v>
      </c>
      <c r="P1309" s="7" t="s">
        <v>1035</v>
      </c>
      <c r="Q1309" s="7" t="s">
        <v>1035</v>
      </c>
      <c r="R1309" s="7" t="s">
        <v>1034</v>
      </c>
      <c r="S1309" s="7" t="s">
        <v>1041</v>
      </c>
      <c r="T1309" s="7" t="s">
        <v>1042</v>
      </c>
      <c r="U1309" s="17" t="s">
        <v>1585</v>
      </c>
      <c r="V1309" s="13">
        <v>42878</v>
      </c>
      <c r="W1309" s="13">
        <v>42878</v>
      </c>
      <c r="X1309" s="7">
        <v>5243</v>
      </c>
      <c r="Y1309" s="7">
        <v>462.75</v>
      </c>
      <c r="Z1309" s="7">
        <v>984.25</v>
      </c>
      <c r="AA1309" s="13">
        <v>42878</v>
      </c>
      <c r="AB1309" s="14" t="s">
        <v>2972</v>
      </c>
      <c r="AC1309" s="7">
        <v>5243</v>
      </c>
      <c r="AD1309" s="7">
        <v>1</v>
      </c>
      <c r="AE1309" s="13">
        <v>42916</v>
      </c>
      <c r="AF1309" s="7" t="s">
        <v>11955</v>
      </c>
      <c r="AG1309" s="7">
        <v>2017</v>
      </c>
      <c r="AH1309" s="13">
        <v>42946</v>
      </c>
      <c r="AI1309" s="7"/>
    </row>
    <row r="1310" spans="1:35" ht="26.25" x14ac:dyDescent="0.25">
      <c r="A1310" s="7">
        <v>2017</v>
      </c>
      <c r="B1310" s="7" t="s">
        <v>111</v>
      </c>
      <c r="C1310" s="7" t="s">
        <v>6</v>
      </c>
      <c r="D1310" s="7" t="s">
        <v>216</v>
      </c>
      <c r="E1310" s="7" t="s">
        <v>189</v>
      </c>
      <c r="F1310" s="7" t="s">
        <v>189</v>
      </c>
      <c r="G1310" s="7" t="s">
        <v>114</v>
      </c>
      <c r="H1310" s="7" t="s">
        <v>537</v>
      </c>
      <c r="I1310" s="7" t="s">
        <v>538</v>
      </c>
      <c r="J1310" s="7" t="s">
        <v>192</v>
      </c>
      <c r="K1310" s="7" t="s">
        <v>118</v>
      </c>
      <c r="L1310" s="7" t="s">
        <v>11</v>
      </c>
      <c r="M1310" s="7">
        <v>0</v>
      </c>
      <c r="N1310" s="7">
        <v>0</v>
      </c>
      <c r="O1310" s="7" t="s">
        <v>1034</v>
      </c>
      <c r="P1310" s="7" t="s">
        <v>1035</v>
      </c>
      <c r="Q1310" s="7" t="s">
        <v>1035</v>
      </c>
      <c r="R1310" s="7" t="s">
        <v>1034</v>
      </c>
      <c r="S1310" s="7" t="s">
        <v>1037</v>
      </c>
      <c r="T1310" s="7" t="s">
        <v>1038</v>
      </c>
      <c r="U1310" s="17" t="s">
        <v>1586</v>
      </c>
      <c r="V1310" s="13">
        <v>42892</v>
      </c>
      <c r="W1310" s="13">
        <v>42893</v>
      </c>
      <c r="X1310" s="7">
        <v>5253</v>
      </c>
      <c r="Y1310" s="7">
        <v>1338.5</v>
      </c>
      <c r="Z1310" s="7">
        <v>1502.5</v>
      </c>
      <c r="AA1310" s="13">
        <v>42893</v>
      </c>
      <c r="AB1310" s="14" t="s">
        <v>2973</v>
      </c>
      <c r="AC1310" s="7">
        <v>5253</v>
      </c>
      <c r="AD1310" s="7">
        <v>1</v>
      </c>
      <c r="AE1310" s="13">
        <v>42916</v>
      </c>
      <c r="AF1310" s="7" t="s">
        <v>11955</v>
      </c>
      <c r="AG1310" s="7">
        <v>2017</v>
      </c>
      <c r="AH1310" s="13">
        <v>42946</v>
      </c>
      <c r="AI1310" s="7"/>
    </row>
    <row r="1311" spans="1:35" ht="39" x14ac:dyDescent="0.25">
      <c r="A1311" s="7">
        <v>2017</v>
      </c>
      <c r="B1311" s="7" t="s">
        <v>111</v>
      </c>
      <c r="C1311" s="7" t="s">
        <v>6</v>
      </c>
      <c r="D1311" s="7" t="s">
        <v>216</v>
      </c>
      <c r="E1311" s="7" t="s">
        <v>189</v>
      </c>
      <c r="F1311" s="7" t="s">
        <v>189</v>
      </c>
      <c r="G1311" s="7" t="s">
        <v>114</v>
      </c>
      <c r="H1311" s="7" t="s">
        <v>537</v>
      </c>
      <c r="I1311" s="7" t="s">
        <v>538</v>
      </c>
      <c r="J1311" s="7" t="s">
        <v>192</v>
      </c>
      <c r="K1311" s="7" t="s">
        <v>118</v>
      </c>
      <c r="L1311" s="7" t="s">
        <v>11</v>
      </c>
      <c r="M1311" s="7">
        <v>0</v>
      </c>
      <c r="N1311" s="7">
        <v>0</v>
      </c>
      <c r="O1311" s="7" t="s">
        <v>1034</v>
      </c>
      <c r="P1311" s="7" t="s">
        <v>1035</v>
      </c>
      <c r="Q1311" s="7" t="s">
        <v>1035</v>
      </c>
      <c r="R1311" s="7" t="s">
        <v>1034</v>
      </c>
      <c r="S1311" s="7" t="s">
        <v>1125</v>
      </c>
      <c r="T1311" s="7" t="s">
        <v>1125</v>
      </c>
      <c r="U1311" s="17" t="s">
        <v>1587</v>
      </c>
      <c r="V1311" s="13">
        <v>42895</v>
      </c>
      <c r="W1311" s="13">
        <v>42895</v>
      </c>
      <c r="X1311" s="7">
        <v>5254</v>
      </c>
      <c r="Y1311" s="7">
        <v>828</v>
      </c>
      <c r="Z1311" s="7">
        <v>519</v>
      </c>
      <c r="AA1311" s="13">
        <v>42895</v>
      </c>
      <c r="AB1311" s="14" t="s">
        <v>2974</v>
      </c>
      <c r="AC1311" s="7">
        <v>5254</v>
      </c>
      <c r="AD1311" s="7">
        <v>1</v>
      </c>
      <c r="AE1311" s="13">
        <v>42916</v>
      </c>
      <c r="AF1311" s="7" t="s">
        <v>11955</v>
      </c>
      <c r="AG1311" s="7">
        <v>2017</v>
      </c>
      <c r="AH1311" s="13">
        <v>42946</v>
      </c>
      <c r="AI1311" s="7"/>
    </row>
    <row r="1312" spans="1:35" ht="26.25" x14ac:dyDescent="0.25">
      <c r="A1312" s="7">
        <v>2017</v>
      </c>
      <c r="B1312" s="7" t="s">
        <v>111</v>
      </c>
      <c r="C1312" s="7" t="s">
        <v>6</v>
      </c>
      <c r="D1312" s="7" t="s">
        <v>193</v>
      </c>
      <c r="E1312" s="7" t="s">
        <v>126</v>
      </c>
      <c r="F1312" s="7" t="s">
        <v>126</v>
      </c>
      <c r="G1312" s="7" t="s">
        <v>616</v>
      </c>
      <c r="H1312" s="7" t="s">
        <v>858</v>
      </c>
      <c r="I1312" s="7" t="s">
        <v>859</v>
      </c>
      <c r="J1312" s="7" t="s">
        <v>860</v>
      </c>
      <c r="K1312" s="7" t="s">
        <v>118</v>
      </c>
      <c r="L1312" s="7" t="s">
        <v>11</v>
      </c>
      <c r="M1312" s="7">
        <v>0</v>
      </c>
      <c r="N1312" s="7">
        <v>0</v>
      </c>
      <c r="O1312" s="7" t="s">
        <v>1034</v>
      </c>
      <c r="P1312" s="7" t="s">
        <v>1035</v>
      </c>
      <c r="Q1312" s="7" t="s">
        <v>1035</v>
      </c>
      <c r="R1312" s="7" t="s">
        <v>1034</v>
      </c>
      <c r="S1312" s="7" t="s">
        <v>1068</v>
      </c>
      <c r="T1312" s="7" t="s">
        <v>1042</v>
      </c>
      <c r="U1312" s="17" t="s">
        <v>1588</v>
      </c>
      <c r="V1312" s="13">
        <v>42870</v>
      </c>
      <c r="W1312" s="13">
        <v>42871</v>
      </c>
      <c r="X1312" s="7">
        <v>5260</v>
      </c>
      <c r="Y1312" s="7">
        <v>2064</v>
      </c>
      <c r="Z1312" s="7">
        <v>0</v>
      </c>
      <c r="AA1312" s="13">
        <v>42871</v>
      </c>
      <c r="AB1312" s="14" t="s">
        <v>2975</v>
      </c>
      <c r="AC1312" s="7">
        <v>5260</v>
      </c>
      <c r="AD1312" s="7">
        <v>1</v>
      </c>
      <c r="AE1312" s="13">
        <v>42916</v>
      </c>
      <c r="AF1312" s="7" t="s">
        <v>11955</v>
      </c>
      <c r="AG1312" s="7">
        <v>2017</v>
      </c>
      <c r="AH1312" s="13">
        <v>42946</v>
      </c>
      <c r="AI1312" s="7"/>
    </row>
    <row r="1313" spans="1:35" ht="39" x14ac:dyDescent="0.25">
      <c r="A1313" s="7">
        <v>2017</v>
      </c>
      <c r="B1313" s="7" t="s">
        <v>111</v>
      </c>
      <c r="C1313" s="7" t="s">
        <v>6</v>
      </c>
      <c r="D1313" s="7" t="s">
        <v>188</v>
      </c>
      <c r="E1313" s="7" t="s">
        <v>126</v>
      </c>
      <c r="F1313" s="7" t="s">
        <v>126</v>
      </c>
      <c r="G1313" s="7" t="s">
        <v>616</v>
      </c>
      <c r="H1313" s="7" t="s">
        <v>745</v>
      </c>
      <c r="I1313" s="7" t="s">
        <v>523</v>
      </c>
      <c r="J1313" s="7" t="s">
        <v>746</v>
      </c>
      <c r="K1313" s="7" t="s">
        <v>118</v>
      </c>
      <c r="L1313" s="7" t="s">
        <v>11</v>
      </c>
      <c r="M1313" s="7">
        <v>0</v>
      </c>
      <c r="N1313" s="7">
        <v>0</v>
      </c>
      <c r="O1313" s="7" t="s">
        <v>1034</v>
      </c>
      <c r="P1313" s="7" t="s">
        <v>1035</v>
      </c>
      <c r="Q1313" s="7" t="s">
        <v>1035</v>
      </c>
      <c r="R1313" s="7" t="s">
        <v>1034</v>
      </c>
      <c r="S1313" s="7" t="s">
        <v>1044</v>
      </c>
      <c r="T1313" s="7" t="s">
        <v>1045</v>
      </c>
      <c r="U1313" s="17" t="s">
        <v>1589</v>
      </c>
      <c r="V1313" s="13">
        <v>42879</v>
      </c>
      <c r="W1313" s="13">
        <v>42879</v>
      </c>
      <c r="X1313" s="7">
        <v>5263</v>
      </c>
      <c r="Y1313" s="7">
        <v>802</v>
      </c>
      <c r="Z1313" s="7">
        <v>645</v>
      </c>
      <c r="AA1313" s="13">
        <v>42879</v>
      </c>
      <c r="AB1313" s="14" t="s">
        <v>2976</v>
      </c>
      <c r="AC1313" s="7">
        <v>5263</v>
      </c>
      <c r="AD1313" s="7">
        <v>1</v>
      </c>
      <c r="AE1313" s="13">
        <v>42916</v>
      </c>
      <c r="AF1313" s="7" t="s">
        <v>11955</v>
      </c>
      <c r="AG1313" s="7">
        <v>2017</v>
      </c>
      <c r="AH1313" s="13">
        <v>42946</v>
      </c>
      <c r="AI1313" s="7"/>
    </row>
    <row r="1314" spans="1:35" ht="64.5" x14ac:dyDescent="0.25">
      <c r="A1314" s="7">
        <v>2017</v>
      </c>
      <c r="B1314" s="7" t="s">
        <v>111</v>
      </c>
      <c r="C1314" s="7" t="s">
        <v>6</v>
      </c>
      <c r="D1314" s="7" t="s">
        <v>125</v>
      </c>
      <c r="E1314" s="7" t="s">
        <v>126</v>
      </c>
      <c r="F1314" s="7" t="s">
        <v>126</v>
      </c>
      <c r="G1314" s="7" t="s">
        <v>180</v>
      </c>
      <c r="H1314" s="7" t="s">
        <v>498</v>
      </c>
      <c r="I1314" s="7" t="s">
        <v>350</v>
      </c>
      <c r="J1314" s="7" t="s">
        <v>535</v>
      </c>
      <c r="K1314" s="7" t="s">
        <v>118</v>
      </c>
      <c r="L1314" s="7" t="s">
        <v>11</v>
      </c>
      <c r="M1314" s="7">
        <v>0</v>
      </c>
      <c r="N1314" s="7">
        <v>0</v>
      </c>
      <c r="O1314" s="7" t="s">
        <v>1034</v>
      </c>
      <c r="P1314" s="7" t="s">
        <v>1035</v>
      </c>
      <c r="Q1314" s="7" t="s">
        <v>1035</v>
      </c>
      <c r="R1314" s="7" t="s">
        <v>1034</v>
      </c>
      <c r="S1314" s="7" t="s">
        <v>1123</v>
      </c>
      <c r="T1314" s="7" t="s">
        <v>1062</v>
      </c>
      <c r="U1314" s="17" t="s">
        <v>1590</v>
      </c>
      <c r="V1314" s="13">
        <v>42880</v>
      </c>
      <c r="W1314" s="13">
        <v>42881</v>
      </c>
      <c r="X1314" s="7">
        <v>5266</v>
      </c>
      <c r="Y1314" s="7">
        <v>2194.8200000000002</v>
      </c>
      <c r="Z1314" s="7">
        <v>1646.09</v>
      </c>
      <c r="AA1314" s="13">
        <v>42881</v>
      </c>
      <c r="AB1314" s="14" t="s">
        <v>2977</v>
      </c>
      <c r="AC1314" s="7">
        <v>5266</v>
      </c>
      <c r="AD1314" s="7">
        <v>1</v>
      </c>
      <c r="AE1314" s="13">
        <v>42916</v>
      </c>
      <c r="AF1314" s="7" t="s">
        <v>11955</v>
      </c>
      <c r="AG1314" s="7">
        <v>2017</v>
      </c>
      <c r="AH1314" s="13">
        <v>42946</v>
      </c>
      <c r="AI1314" s="7"/>
    </row>
    <row r="1315" spans="1:35" ht="51.75" x14ac:dyDescent="0.25">
      <c r="A1315" s="7">
        <v>2017</v>
      </c>
      <c r="B1315" s="7" t="s">
        <v>111</v>
      </c>
      <c r="C1315" s="7" t="s">
        <v>6</v>
      </c>
      <c r="D1315" s="7" t="s">
        <v>271</v>
      </c>
      <c r="E1315" s="7" t="s">
        <v>189</v>
      </c>
      <c r="F1315" s="7" t="s">
        <v>189</v>
      </c>
      <c r="G1315" s="7" t="s">
        <v>114</v>
      </c>
      <c r="H1315" s="7" t="s">
        <v>421</v>
      </c>
      <c r="I1315" s="7" t="s">
        <v>123</v>
      </c>
      <c r="J1315" s="7" t="s">
        <v>422</v>
      </c>
      <c r="K1315" s="7" t="s">
        <v>118</v>
      </c>
      <c r="L1315" s="7" t="s">
        <v>11</v>
      </c>
      <c r="M1315" s="7">
        <v>0</v>
      </c>
      <c r="N1315" s="7">
        <v>0</v>
      </c>
      <c r="O1315" s="7" t="s">
        <v>1034</v>
      </c>
      <c r="P1315" s="7" t="s">
        <v>1035</v>
      </c>
      <c r="Q1315" s="7" t="s">
        <v>1035</v>
      </c>
      <c r="R1315" s="7" t="s">
        <v>1034</v>
      </c>
      <c r="S1315" s="7" t="s">
        <v>1135</v>
      </c>
      <c r="T1315" s="7" t="s">
        <v>411</v>
      </c>
      <c r="U1315" s="17" t="s">
        <v>12085</v>
      </c>
      <c r="V1315" s="13">
        <v>42880</v>
      </c>
      <c r="W1315" s="13">
        <v>42881</v>
      </c>
      <c r="X1315" s="7">
        <v>5272</v>
      </c>
      <c r="Y1315" s="7">
        <v>1975.62</v>
      </c>
      <c r="Z1315" s="7">
        <v>1565.38</v>
      </c>
      <c r="AA1315" s="13">
        <v>42881</v>
      </c>
      <c r="AB1315" s="14" t="s">
        <v>2978</v>
      </c>
      <c r="AC1315" s="7">
        <v>5272</v>
      </c>
      <c r="AD1315" s="7">
        <v>1</v>
      </c>
      <c r="AE1315" s="13">
        <v>42916</v>
      </c>
      <c r="AF1315" s="7" t="s">
        <v>11955</v>
      </c>
      <c r="AG1315" s="7">
        <v>2017</v>
      </c>
      <c r="AH1315" s="13">
        <v>42946</v>
      </c>
      <c r="AI1315" s="7"/>
    </row>
    <row r="1316" spans="1:35" ht="51.75" x14ac:dyDescent="0.25">
      <c r="A1316" s="7">
        <v>2017</v>
      </c>
      <c r="B1316" s="7" t="s">
        <v>111</v>
      </c>
      <c r="C1316" s="7" t="s">
        <v>6</v>
      </c>
      <c r="D1316" s="7" t="s">
        <v>125</v>
      </c>
      <c r="E1316" s="7" t="s">
        <v>189</v>
      </c>
      <c r="F1316" s="7" t="s">
        <v>189</v>
      </c>
      <c r="G1316" s="7" t="s">
        <v>616</v>
      </c>
      <c r="H1316" s="7" t="s">
        <v>1015</v>
      </c>
      <c r="I1316" s="7" t="s">
        <v>523</v>
      </c>
      <c r="J1316" s="7" t="s">
        <v>860</v>
      </c>
      <c r="K1316" s="7" t="s">
        <v>118</v>
      </c>
      <c r="L1316" s="7" t="s">
        <v>11</v>
      </c>
      <c r="M1316" s="7">
        <v>0</v>
      </c>
      <c r="N1316" s="7">
        <v>0</v>
      </c>
      <c r="O1316" s="7" t="s">
        <v>1034</v>
      </c>
      <c r="P1316" s="7" t="s">
        <v>1035</v>
      </c>
      <c r="Q1316" s="7" t="s">
        <v>1035</v>
      </c>
      <c r="R1316" s="7" t="s">
        <v>1034</v>
      </c>
      <c r="S1316" s="7" t="s">
        <v>1057</v>
      </c>
      <c r="T1316" s="7" t="s">
        <v>1057</v>
      </c>
      <c r="U1316" s="17" t="s">
        <v>1591</v>
      </c>
      <c r="V1316" s="13">
        <v>42884</v>
      </c>
      <c r="W1316" s="13">
        <v>42886</v>
      </c>
      <c r="X1316" s="7">
        <v>5274</v>
      </c>
      <c r="Y1316" s="7">
        <v>3468.19</v>
      </c>
      <c r="Z1316" s="7">
        <v>966.81</v>
      </c>
      <c r="AA1316" s="13">
        <v>42886</v>
      </c>
      <c r="AB1316" s="14" t="s">
        <v>2979</v>
      </c>
      <c r="AC1316" s="7">
        <v>5274</v>
      </c>
      <c r="AD1316" s="7">
        <v>1</v>
      </c>
      <c r="AE1316" s="13">
        <v>42916</v>
      </c>
      <c r="AF1316" s="7" t="s">
        <v>11955</v>
      </c>
      <c r="AG1316" s="7">
        <v>2017</v>
      </c>
      <c r="AH1316" s="13">
        <v>42946</v>
      </c>
      <c r="AI1316" s="7"/>
    </row>
    <row r="1317" spans="1:35" ht="39" x14ac:dyDescent="0.25">
      <c r="A1317" s="7">
        <v>2017</v>
      </c>
      <c r="B1317" s="7" t="s">
        <v>111</v>
      </c>
      <c r="C1317" s="7" t="s">
        <v>6</v>
      </c>
      <c r="D1317" s="7" t="s">
        <v>231</v>
      </c>
      <c r="E1317" s="7" t="s">
        <v>344</v>
      </c>
      <c r="F1317" s="7" t="s">
        <v>344</v>
      </c>
      <c r="G1317" s="7" t="s">
        <v>616</v>
      </c>
      <c r="H1317" s="7" t="s">
        <v>373</v>
      </c>
      <c r="I1317" s="7" t="s">
        <v>279</v>
      </c>
      <c r="J1317" s="7" t="s">
        <v>134</v>
      </c>
      <c r="K1317" s="7" t="s">
        <v>118</v>
      </c>
      <c r="L1317" s="7" t="s">
        <v>11</v>
      </c>
      <c r="M1317" s="7">
        <v>0</v>
      </c>
      <c r="N1317" s="7">
        <v>0</v>
      </c>
      <c r="O1317" s="7" t="s">
        <v>1034</v>
      </c>
      <c r="P1317" s="7" t="s">
        <v>1035</v>
      </c>
      <c r="Q1317" s="7" t="s">
        <v>1035</v>
      </c>
      <c r="R1317" s="7" t="s">
        <v>1034</v>
      </c>
      <c r="S1317" s="7" t="s">
        <v>1037</v>
      </c>
      <c r="T1317" s="7" t="s">
        <v>1038</v>
      </c>
      <c r="U1317" s="17" t="s">
        <v>1592</v>
      </c>
      <c r="V1317" s="13">
        <v>42879</v>
      </c>
      <c r="W1317" s="13">
        <v>42880</v>
      </c>
      <c r="X1317" s="7">
        <v>5292</v>
      </c>
      <c r="Y1317" s="7">
        <v>1765.08</v>
      </c>
      <c r="Z1317" s="7">
        <v>1994.91</v>
      </c>
      <c r="AA1317" s="13">
        <v>42880</v>
      </c>
      <c r="AB1317" s="14" t="s">
        <v>2980</v>
      </c>
      <c r="AC1317" s="7">
        <v>5292</v>
      </c>
      <c r="AD1317" s="7">
        <v>1</v>
      </c>
      <c r="AE1317" s="13">
        <v>42916</v>
      </c>
      <c r="AF1317" s="7" t="s">
        <v>11955</v>
      </c>
      <c r="AG1317" s="7">
        <v>2017</v>
      </c>
      <c r="AH1317" s="13">
        <v>42946</v>
      </c>
      <c r="AI1317" s="7"/>
    </row>
    <row r="1318" spans="1:35" ht="39" x14ac:dyDescent="0.25">
      <c r="A1318" s="7">
        <v>2017</v>
      </c>
      <c r="B1318" s="7" t="s">
        <v>111</v>
      </c>
      <c r="C1318" s="7" t="s">
        <v>6</v>
      </c>
      <c r="D1318" s="7" t="s">
        <v>125</v>
      </c>
      <c r="E1318" s="7" t="s">
        <v>126</v>
      </c>
      <c r="F1318" s="7" t="s">
        <v>126</v>
      </c>
      <c r="G1318" s="7" t="s">
        <v>616</v>
      </c>
      <c r="H1318" s="7" t="s">
        <v>311</v>
      </c>
      <c r="I1318" s="7" t="s">
        <v>773</v>
      </c>
      <c r="J1318" s="7" t="s">
        <v>402</v>
      </c>
      <c r="K1318" s="7" t="s">
        <v>118</v>
      </c>
      <c r="L1318" s="7" t="s">
        <v>11</v>
      </c>
      <c r="M1318" s="7">
        <v>0</v>
      </c>
      <c r="N1318" s="7">
        <v>0</v>
      </c>
      <c r="O1318" s="7" t="s">
        <v>1034</v>
      </c>
      <c r="P1318" s="7" t="s">
        <v>1035</v>
      </c>
      <c r="Q1318" s="7" t="s">
        <v>1035</v>
      </c>
      <c r="R1318" s="7" t="s">
        <v>1034</v>
      </c>
      <c r="S1318" s="7" t="s">
        <v>1037</v>
      </c>
      <c r="T1318" s="7" t="s">
        <v>1038</v>
      </c>
      <c r="U1318" s="17" t="s">
        <v>1592</v>
      </c>
      <c r="V1318" s="13">
        <v>42879</v>
      </c>
      <c r="W1318" s="13">
        <v>42880</v>
      </c>
      <c r="X1318" s="7">
        <v>5294</v>
      </c>
      <c r="Y1318" s="7">
        <v>1631</v>
      </c>
      <c r="Z1318" s="7">
        <v>610</v>
      </c>
      <c r="AA1318" s="13">
        <v>42880</v>
      </c>
      <c r="AB1318" s="14" t="s">
        <v>2981</v>
      </c>
      <c r="AC1318" s="7">
        <v>5294</v>
      </c>
      <c r="AD1318" s="7">
        <v>1</v>
      </c>
      <c r="AE1318" s="13">
        <v>42916</v>
      </c>
      <c r="AF1318" s="7" t="s">
        <v>11955</v>
      </c>
      <c r="AG1318" s="7">
        <v>2017</v>
      </c>
      <c r="AH1318" s="13">
        <v>42946</v>
      </c>
      <c r="AI1318" s="7"/>
    </row>
    <row r="1319" spans="1:35" ht="26.25" x14ac:dyDescent="0.25">
      <c r="A1319" s="7">
        <v>2017</v>
      </c>
      <c r="B1319" s="7" t="s">
        <v>111</v>
      </c>
      <c r="C1319" s="7" t="s">
        <v>6</v>
      </c>
      <c r="D1319" s="7" t="s">
        <v>721</v>
      </c>
      <c r="E1319" s="7" t="s">
        <v>126</v>
      </c>
      <c r="F1319" s="7" t="s">
        <v>126</v>
      </c>
      <c r="G1319" s="7" t="s">
        <v>121</v>
      </c>
      <c r="H1319" s="7" t="s">
        <v>888</v>
      </c>
      <c r="I1319" s="7" t="s">
        <v>308</v>
      </c>
      <c r="J1319" s="7" t="s">
        <v>562</v>
      </c>
      <c r="K1319" s="7" t="s">
        <v>118</v>
      </c>
      <c r="L1319" s="7" t="s">
        <v>11</v>
      </c>
      <c r="M1319" s="7">
        <v>0</v>
      </c>
      <c r="N1319" s="7">
        <v>0</v>
      </c>
      <c r="O1319" s="7" t="s">
        <v>1034</v>
      </c>
      <c r="P1319" s="7" t="s">
        <v>1035</v>
      </c>
      <c r="Q1319" s="7" t="s">
        <v>1035</v>
      </c>
      <c r="R1319" s="7" t="s">
        <v>1034</v>
      </c>
      <c r="S1319" s="7" t="s">
        <v>1059</v>
      </c>
      <c r="T1319" s="7" t="s">
        <v>1060</v>
      </c>
      <c r="U1319" s="17" t="s">
        <v>1593</v>
      </c>
      <c r="V1319" s="13">
        <v>42879</v>
      </c>
      <c r="W1319" s="13">
        <v>42879</v>
      </c>
      <c r="X1319" s="7">
        <v>5303</v>
      </c>
      <c r="Y1319" s="7">
        <v>384.5</v>
      </c>
      <c r="Z1319" s="7">
        <v>362.5</v>
      </c>
      <c r="AA1319" s="13">
        <v>42879</v>
      </c>
      <c r="AB1319" s="14" t="s">
        <v>2982</v>
      </c>
      <c r="AC1319" s="7">
        <v>5303</v>
      </c>
      <c r="AD1319" s="7">
        <v>1</v>
      </c>
      <c r="AE1319" s="13">
        <v>42916</v>
      </c>
      <c r="AF1319" s="7" t="s">
        <v>11955</v>
      </c>
      <c r="AG1319" s="7">
        <v>2017</v>
      </c>
      <c r="AH1319" s="13">
        <v>42946</v>
      </c>
      <c r="AI1319" s="7"/>
    </row>
    <row r="1320" spans="1:35" ht="39" x14ac:dyDescent="0.25">
      <c r="A1320" s="7">
        <v>2017</v>
      </c>
      <c r="B1320" s="7" t="s">
        <v>111</v>
      </c>
      <c r="C1320" s="7" t="s">
        <v>6</v>
      </c>
      <c r="D1320" s="7" t="s">
        <v>188</v>
      </c>
      <c r="E1320" s="7" t="s">
        <v>140</v>
      </c>
      <c r="F1320" s="7" t="s">
        <v>140</v>
      </c>
      <c r="G1320" s="7" t="s">
        <v>114</v>
      </c>
      <c r="H1320" s="7" t="s">
        <v>404</v>
      </c>
      <c r="I1320" s="7" t="s">
        <v>287</v>
      </c>
      <c r="J1320" s="7" t="s">
        <v>383</v>
      </c>
      <c r="K1320" s="7" t="s">
        <v>118</v>
      </c>
      <c r="L1320" s="7" t="s">
        <v>11</v>
      </c>
      <c r="M1320" s="7">
        <v>0</v>
      </c>
      <c r="N1320" s="7">
        <v>0</v>
      </c>
      <c r="O1320" s="7" t="s">
        <v>1034</v>
      </c>
      <c r="P1320" s="7" t="s">
        <v>1035</v>
      </c>
      <c r="Q1320" s="7" t="s">
        <v>1035</v>
      </c>
      <c r="R1320" s="7" t="s">
        <v>1034</v>
      </c>
      <c r="S1320" s="7" t="s">
        <v>1594</v>
      </c>
      <c r="T1320" s="7" t="s">
        <v>1060</v>
      </c>
      <c r="U1320" s="17" t="s">
        <v>1595</v>
      </c>
      <c r="V1320" s="13">
        <v>42851</v>
      </c>
      <c r="W1320" s="13">
        <v>42851</v>
      </c>
      <c r="X1320" s="7">
        <v>5307</v>
      </c>
      <c r="Y1320" s="7">
        <v>80</v>
      </c>
      <c r="Z1320" s="7">
        <v>0</v>
      </c>
      <c r="AA1320" s="13">
        <v>42851</v>
      </c>
      <c r="AB1320" s="14" t="s">
        <v>2983</v>
      </c>
      <c r="AC1320" s="7">
        <v>5307</v>
      </c>
      <c r="AD1320" s="7">
        <v>1</v>
      </c>
      <c r="AE1320" s="13">
        <v>42916</v>
      </c>
      <c r="AF1320" s="7" t="s">
        <v>11955</v>
      </c>
      <c r="AG1320" s="7">
        <v>2017</v>
      </c>
      <c r="AH1320" s="13">
        <v>42946</v>
      </c>
      <c r="AI1320" s="7"/>
    </row>
    <row r="1321" spans="1:35" ht="15" x14ac:dyDescent="0.25">
      <c r="A1321" s="7">
        <v>2017</v>
      </c>
      <c r="B1321" s="7" t="s">
        <v>111</v>
      </c>
      <c r="C1321" s="7" t="s">
        <v>6</v>
      </c>
      <c r="D1321" s="7" t="s">
        <v>225</v>
      </c>
      <c r="E1321" s="7" t="s">
        <v>686</v>
      </c>
      <c r="F1321" s="7" t="s">
        <v>686</v>
      </c>
      <c r="G1321" s="7" t="s">
        <v>301</v>
      </c>
      <c r="H1321" s="7" t="s">
        <v>687</v>
      </c>
      <c r="I1321" s="7" t="s">
        <v>470</v>
      </c>
      <c r="J1321" s="7" t="s">
        <v>688</v>
      </c>
      <c r="K1321" s="7" t="s">
        <v>118</v>
      </c>
      <c r="L1321" s="7" t="s">
        <v>11</v>
      </c>
      <c r="M1321" s="7">
        <v>0</v>
      </c>
      <c r="N1321" s="7">
        <v>0</v>
      </c>
      <c r="O1321" s="7" t="s">
        <v>1034</v>
      </c>
      <c r="P1321" s="7" t="s">
        <v>1035</v>
      </c>
      <c r="Q1321" s="7" t="s">
        <v>1035</v>
      </c>
      <c r="R1321" s="7" t="s">
        <v>1034</v>
      </c>
      <c r="S1321" s="7" t="s">
        <v>1037</v>
      </c>
      <c r="T1321" s="7" t="s">
        <v>1038</v>
      </c>
      <c r="U1321" s="17" t="s">
        <v>1596</v>
      </c>
      <c r="V1321" s="13">
        <v>42881</v>
      </c>
      <c r="W1321" s="13">
        <v>42882</v>
      </c>
      <c r="X1321" s="7">
        <v>5316</v>
      </c>
      <c r="Y1321" s="7">
        <v>2063.3000000000002</v>
      </c>
      <c r="Z1321" s="7">
        <v>1911.7</v>
      </c>
      <c r="AA1321" s="13">
        <v>42882</v>
      </c>
      <c r="AB1321" s="14" t="s">
        <v>2984</v>
      </c>
      <c r="AC1321" s="7">
        <v>5316</v>
      </c>
      <c r="AD1321" s="7">
        <v>1</v>
      </c>
      <c r="AE1321" s="13">
        <v>42916</v>
      </c>
      <c r="AF1321" s="7" t="s">
        <v>11955</v>
      </c>
      <c r="AG1321" s="7">
        <v>2017</v>
      </c>
      <c r="AH1321" s="13">
        <v>42946</v>
      </c>
      <c r="AI1321" s="7"/>
    </row>
    <row r="1322" spans="1:35" ht="26.25" x14ac:dyDescent="0.25">
      <c r="A1322" s="7">
        <v>2017</v>
      </c>
      <c r="B1322" s="7" t="s">
        <v>111</v>
      </c>
      <c r="C1322" s="7" t="s">
        <v>6</v>
      </c>
      <c r="D1322" s="7" t="s">
        <v>309</v>
      </c>
      <c r="E1322" s="7" t="s">
        <v>310</v>
      </c>
      <c r="F1322" s="7" t="s">
        <v>310</v>
      </c>
      <c r="G1322" s="7" t="s">
        <v>114</v>
      </c>
      <c r="H1322" s="7" t="s">
        <v>835</v>
      </c>
      <c r="I1322" s="7" t="s">
        <v>836</v>
      </c>
      <c r="J1322" s="7" t="s">
        <v>837</v>
      </c>
      <c r="K1322" s="7" t="s">
        <v>118</v>
      </c>
      <c r="L1322" s="7" t="s">
        <v>11</v>
      </c>
      <c r="M1322" s="7">
        <v>0</v>
      </c>
      <c r="N1322" s="7">
        <v>0</v>
      </c>
      <c r="O1322" s="7" t="s">
        <v>1034</v>
      </c>
      <c r="P1322" s="7" t="s">
        <v>1035</v>
      </c>
      <c r="Q1322" s="7" t="s">
        <v>1035</v>
      </c>
      <c r="R1322" s="7" t="s">
        <v>1034</v>
      </c>
      <c r="S1322" s="7" t="s">
        <v>1100</v>
      </c>
      <c r="T1322" s="7" t="s">
        <v>1065</v>
      </c>
      <c r="U1322" s="17" t="s">
        <v>1538</v>
      </c>
      <c r="V1322" s="13">
        <v>42853</v>
      </c>
      <c r="W1322" s="13">
        <v>42853</v>
      </c>
      <c r="X1322" s="7">
        <v>5327</v>
      </c>
      <c r="Y1322" s="7">
        <v>389.01</v>
      </c>
      <c r="Z1322" s="7">
        <v>0</v>
      </c>
      <c r="AA1322" s="13">
        <v>42853</v>
      </c>
      <c r="AB1322" s="14" t="s">
        <v>2985</v>
      </c>
      <c r="AC1322" s="7">
        <v>5327</v>
      </c>
      <c r="AD1322" s="7">
        <v>1</v>
      </c>
      <c r="AE1322" s="13">
        <v>42916</v>
      </c>
      <c r="AF1322" s="7" t="s">
        <v>11955</v>
      </c>
      <c r="AG1322" s="7">
        <v>2017</v>
      </c>
      <c r="AH1322" s="13">
        <v>42946</v>
      </c>
      <c r="AI1322" s="7"/>
    </row>
    <row r="1323" spans="1:35" ht="51.75" x14ac:dyDescent="0.25">
      <c r="A1323" s="7">
        <v>2017</v>
      </c>
      <c r="B1323" s="7" t="s">
        <v>111</v>
      </c>
      <c r="C1323" s="7" t="s">
        <v>6</v>
      </c>
      <c r="D1323" s="7" t="s">
        <v>139</v>
      </c>
      <c r="E1323" s="7" t="s">
        <v>126</v>
      </c>
      <c r="F1323" s="7" t="s">
        <v>126</v>
      </c>
      <c r="G1323" s="7" t="s">
        <v>291</v>
      </c>
      <c r="H1323" s="7" t="s">
        <v>506</v>
      </c>
      <c r="I1323" s="7" t="s">
        <v>353</v>
      </c>
      <c r="J1323" s="7" t="s">
        <v>350</v>
      </c>
      <c r="K1323" s="7" t="s">
        <v>118</v>
      </c>
      <c r="L1323" s="7" t="s">
        <v>11</v>
      </c>
      <c r="M1323" s="7">
        <v>0</v>
      </c>
      <c r="N1323" s="7">
        <v>0</v>
      </c>
      <c r="O1323" s="7" t="s">
        <v>1034</v>
      </c>
      <c r="P1323" s="7" t="s">
        <v>1035</v>
      </c>
      <c r="Q1323" s="7" t="s">
        <v>1035</v>
      </c>
      <c r="R1323" s="7" t="s">
        <v>1034</v>
      </c>
      <c r="S1323" s="7" t="s">
        <v>1112</v>
      </c>
      <c r="T1323" s="7" t="s">
        <v>1112</v>
      </c>
      <c r="U1323" s="17" t="s">
        <v>12034</v>
      </c>
      <c r="V1323" s="13">
        <v>42893</v>
      </c>
      <c r="W1323" s="13">
        <v>42895</v>
      </c>
      <c r="X1323" s="7">
        <v>5332</v>
      </c>
      <c r="Y1323" s="7">
        <v>2220.77</v>
      </c>
      <c r="Z1323" s="7">
        <v>2214.23</v>
      </c>
      <c r="AA1323" s="13">
        <v>42895</v>
      </c>
      <c r="AB1323" s="14" t="s">
        <v>2986</v>
      </c>
      <c r="AC1323" s="7">
        <v>5332</v>
      </c>
      <c r="AD1323" s="7">
        <v>1</v>
      </c>
      <c r="AE1323" s="13">
        <v>42916</v>
      </c>
      <c r="AF1323" s="7" t="s">
        <v>11955</v>
      </c>
      <c r="AG1323" s="7">
        <v>2017</v>
      </c>
      <c r="AH1323" s="13">
        <v>42946</v>
      </c>
      <c r="AI1323" s="7"/>
    </row>
    <row r="1324" spans="1:35" ht="26.25" x14ac:dyDescent="0.25">
      <c r="A1324" s="7">
        <v>2017</v>
      </c>
      <c r="B1324" s="7" t="s">
        <v>111</v>
      </c>
      <c r="C1324" s="7" t="s">
        <v>6</v>
      </c>
      <c r="D1324" s="7" t="s">
        <v>225</v>
      </c>
      <c r="E1324" s="7" t="s">
        <v>901</v>
      </c>
      <c r="F1324" s="7" t="s">
        <v>901</v>
      </c>
      <c r="G1324" s="7" t="s">
        <v>114</v>
      </c>
      <c r="H1324" s="7" t="s">
        <v>902</v>
      </c>
      <c r="I1324" s="7" t="s">
        <v>903</v>
      </c>
      <c r="J1324" s="7" t="s">
        <v>904</v>
      </c>
      <c r="K1324" s="7" t="s">
        <v>118</v>
      </c>
      <c r="L1324" s="7" t="s">
        <v>11</v>
      </c>
      <c r="M1324" s="7">
        <v>0</v>
      </c>
      <c r="N1324" s="7">
        <v>0</v>
      </c>
      <c r="O1324" s="7" t="s">
        <v>1034</v>
      </c>
      <c r="P1324" s="7" t="s">
        <v>1035</v>
      </c>
      <c r="Q1324" s="7" t="s">
        <v>1035</v>
      </c>
      <c r="R1324" s="7" t="s">
        <v>1034</v>
      </c>
      <c r="S1324" s="7" t="s">
        <v>1036</v>
      </c>
      <c r="T1324" s="7" t="s">
        <v>411</v>
      </c>
      <c r="U1324" s="17" t="s">
        <v>12086</v>
      </c>
      <c r="V1324" s="13">
        <v>42853</v>
      </c>
      <c r="W1324" s="13">
        <v>42855</v>
      </c>
      <c r="X1324" s="7">
        <v>5334</v>
      </c>
      <c r="Y1324" s="7">
        <v>4858.01</v>
      </c>
      <c r="Z1324" s="7">
        <v>0</v>
      </c>
      <c r="AA1324" s="13">
        <v>42855</v>
      </c>
      <c r="AB1324" s="14" t="s">
        <v>2987</v>
      </c>
      <c r="AC1324" s="7">
        <v>5334</v>
      </c>
      <c r="AD1324" s="7">
        <v>1</v>
      </c>
      <c r="AE1324" s="13">
        <v>42916</v>
      </c>
      <c r="AF1324" s="7" t="s">
        <v>11955</v>
      </c>
      <c r="AG1324" s="7">
        <v>2017</v>
      </c>
      <c r="AH1324" s="13">
        <v>42946</v>
      </c>
      <c r="AI1324" s="7"/>
    </row>
    <row r="1325" spans="1:35" ht="39" x14ac:dyDescent="0.25">
      <c r="A1325" s="7">
        <v>2017</v>
      </c>
      <c r="B1325" s="7" t="s">
        <v>111</v>
      </c>
      <c r="C1325" s="7" t="s">
        <v>6</v>
      </c>
      <c r="D1325" s="7" t="s">
        <v>188</v>
      </c>
      <c r="E1325" s="7" t="s">
        <v>126</v>
      </c>
      <c r="F1325" s="7" t="s">
        <v>126</v>
      </c>
      <c r="G1325" s="7" t="s">
        <v>616</v>
      </c>
      <c r="H1325" s="7" t="s">
        <v>689</v>
      </c>
      <c r="I1325" s="7" t="s">
        <v>544</v>
      </c>
      <c r="J1325" s="7" t="s">
        <v>210</v>
      </c>
      <c r="K1325" s="7" t="s">
        <v>118</v>
      </c>
      <c r="L1325" s="7" t="s">
        <v>11</v>
      </c>
      <c r="M1325" s="7">
        <v>0</v>
      </c>
      <c r="N1325" s="7">
        <v>0</v>
      </c>
      <c r="O1325" s="7" t="s">
        <v>1034</v>
      </c>
      <c r="P1325" s="7" t="s">
        <v>1035</v>
      </c>
      <c r="Q1325" s="7" t="s">
        <v>1035</v>
      </c>
      <c r="R1325" s="7" t="s">
        <v>1034</v>
      </c>
      <c r="S1325" s="7" t="s">
        <v>1254</v>
      </c>
      <c r="T1325" s="7" t="s">
        <v>1094</v>
      </c>
      <c r="U1325" s="17" t="s">
        <v>1597</v>
      </c>
      <c r="V1325" s="13">
        <v>42884</v>
      </c>
      <c r="W1325" s="13">
        <v>42885</v>
      </c>
      <c r="X1325" s="7">
        <v>5335</v>
      </c>
      <c r="Y1325" s="7">
        <v>2488.9899999999998</v>
      </c>
      <c r="Z1325" s="7">
        <v>990.01</v>
      </c>
      <c r="AA1325" s="13">
        <v>42885</v>
      </c>
      <c r="AB1325" s="14" t="s">
        <v>2988</v>
      </c>
      <c r="AC1325" s="7">
        <v>5335</v>
      </c>
      <c r="AD1325" s="7">
        <v>1</v>
      </c>
      <c r="AE1325" s="13">
        <v>42916</v>
      </c>
      <c r="AF1325" s="7" t="s">
        <v>11955</v>
      </c>
      <c r="AG1325" s="7">
        <v>2017</v>
      </c>
      <c r="AH1325" s="13">
        <v>42946</v>
      </c>
      <c r="AI1325" s="7"/>
    </row>
    <row r="1326" spans="1:35" ht="39" x14ac:dyDescent="0.25">
      <c r="A1326" s="7">
        <v>2017</v>
      </c>
      <c r="B1326" s="7" t="s">
        <v>111</v>
      </c>
      <c r="C1326" s="7" t="s">
        <v>6</v>
      </c>
      <c r="D1326" s="7" t="s">
        <v>552</v>
      </c>
      <c r="E1326" s="7" t="s">
        <v>256</v>
      </c>
      <c r="F1326" s="7" t="s">
        <v>256</v>
      </c>
      <c r="G1326" s="7" t="s">
        <v>616</v>
      </c>
      <c r="H1326" s="7" t="s">
        <v>987</v>
      </c>
      <c r="I1326" s="7" t="s">
        <v>988</v>
      </c>
      <c r="J1326" s="7" t="s">
        <v>989</v>
      </c>
      <c r="K1326" s="7" t="s">
        <v>118</v>
      </c>
      <c r="L1326" s="7" t="s">
        <v>11</v>
      </c>
      <c r="M1326" s="7">
        <v>0</v>
      </c>
      <c r="N1326" s="7">
        <v>0</v>
      </c>
      <c r="O1326" s="7" t="s">
        <v>1034</v>
      </c>
      <c r="P1326" s="7" t="s">
        <v>1035</v>
      </c>
      <c r="Q1326" s="7" t="s">
        <v>1035</v>
      </c>
      <c r="R1326" s="7" t="s">
        <v>1034</v>
      </c>
      <c r="S1326" s="7" t="s">
        <v>1094</v>
      </c>
      <c r="T1326" s="7" t="s">
        <v>1094</v>
      </c>
      <c r="U1326" s="17" t="s">
        <v>1598</v>
      </c>
      <c r="V1326" s="13">
        <v>42884</v>
      </c>
      <c r="W1326" s="13">
        <v>42887</v>
      </c>
      <c r="X1326" s="7">
        <v>5336</v>
      </c>
      <c r="Y1326" s="7">
        <v>5928.99</v>
      </c>
      <c r="Z1326" s="7">
        <v>867.01</v>
      </c>
      <c r="AA1326" s="13">
        <v>42887</v>
      </c>
      <c r="AB1326" s="14" t="s">
        <v>2989</v>
      </c>
      <c r="AC1326" s="7">
        <v>5336</v>
      </c>
      <c r="AD1326" s="7">
        <v>1</v>
      </c>
      <c r="AE1326" s="13">
        <v>42916</v>
      </c>
      <c r="AF1326" s="7" t="s">
        <v>11955</v>
      </c>
      <c r="AG1326" s="7">
        <v>2017</v>
      </c>
      <c r="AH1326" s="13">
        <v>42946</v>
      </c>
      <c r="AI1326" s="7"/>
    </row>
    <row r="1327" spans="1:35" ht="39" x14ac:dyDescent="0.25">
      <c r="A1327" s="7">
        <v>2017</v>
      </c>
      <c r="B1327" s="7" t="s">
        <v>111</v>
      </c>
      <c r="C1327" s="7" t="s">
        <v>6</v>
      </c>
      <c r="D1327" s="7" t="s">
        <v>225</v>
      </c>
      <c r="E1327" s="7" t="s">
        <v>818</v>
      </c>
      <c r="F1327" s="7" t="s">
        <v>818</v>
      </c>
      <c r="G1327" s="7" t="s">
        <v>616</v>
      </c>
      <c r="H1327" s="7" t="s">
        <v>669</v>
      </c>
      <c r="I1327" s="7" t="s">
        <v>819</v>
      </c>
      <c r="J1327" s="7" t="s">
        <v>566</v>
      </c>
      <c r="K1327" s="7" t="s">
        <v>118</v>
      </c>
      <c r="L1327" s="7" t="s">
        <v>11</v>
      </c>
      <c r="M1327" s="7">
        <v>0</v>
      </c>
      <c r="N1327" s="7">
        <v>0</v>
      </c>
      <c r="O1327" s="7" t="s">
        <v>1034</v>
      </c>
      <c r="P1327" s="7" t="s">
        <v>1035</v>
      </c>
      <c r="Q1327" s="7" t="s">
        <v>1035</v>
      </c>
      <c r="R1327" s="7" t="s">
        <v>1034</v>
      </c>
      <c r="S1327" s="7" t="s">
        <v>1103</v>
      </c>
      <c r="T1327" s="7" t="s">
        <v>1070</v>
      </c>
      <c r="U1327" s="17" t="s">
        <v>1599</v>
      </c>
      <c r="V1327" s="13">
        <v>42891</v>
      </c>
      <c r="W1327" s="13">
        <v>42892</v>
      </c>
      <c r="X1327" s="7">
        <v>5341</v>
      </c>
      <c r="Y1327" s="7">
        <v>2189.6999999999998</v>
      </c>
      <c r="Z1327" s="7">
        <v>2335.3000000000002</v>
      </c>
      <c r="AA1327" s="13">
        <v>42892</v>
      </c>
      <c r="AB1327" s="14" t="s">
        <v>2990</v>
      </c>
      <c r="AC1327" s="7">
        <v>5341</v>
      </c>
      <c r="AD1327" s="7">
        <v>1</v>
      </c>
      <c r="AE1327" s="13">
        <v>42916</v>
      </c>
      <c r="AF1327" s="7" t="s">
        <v>11955</v>
      </c>
      <c r="AG1327" s="7">
        <v>2017</v>
      </c>
      <c r="AH1327" s="13">
        <v>42946</v>
      </c>
      <c r="AI1327" s="7"/>
    </row>
    <row r="1328" spans="1:35" ht="39" x14ac:dyDescent="0.25">
      <c r="A1328" s="7">
        <v>2017</v>
      </c>
      <c r="B1328" s="7" t="s">
        <v>111</v>
      </c>
      <c r="C1328" s="7" t="s">
        <v>6</v>
      </c>
      <c r="D1328" s="7" t="s">
        <v>125</v>
      </c>
      <c r="E1328" s="7" t="s">
        <v>1016</v>
      </c>
      <c r="F1328" s="7" t="s">
        <v>1016</v>
      </c>
      <c r="G1328" s="7" t="s">
        <v>173</v>
      </c>
      <c r="H1328" s="7" t="s">
        <v>1017</v>
      </c>
      <c r="I1328" s="7" t="s">
        <v>1018</v>
      </c>
      <c r="J1328" s="7" t="s">
        <v>1019</v>
      </c>
      <c r="K1328" s="7" t="s">
        <v>118</v>
      </c>
      <c r="L1328" s="7" t="s">
        <v>11</v>
      </c>
      <c r="M1328" s="7">
        <v>0</v>
      </c>
      <c r="N1328" s="7">
        <v>0</v>
      </c>
      <c r="O1328" s="7" t="s">
        <v>1034</v>
      </c>
      <c r="P1328" s="7" t="s">
        <v>1035</v>
      </c>
      <c r="Q1328" s="7" t="s">
        <v>1035</v>
      </c>
      <c r="R1328" s="7" t="s">
        <v>1034</v>
      </c>
      <c r="S1328" s="7" t="s">
        <v>1121</v>
      </c>
      <c r="T1328" s="7" t="s">
        <v>1122</v>
      </c>
      <c r="U1328" s="17" t="s">
        <v>12298</v>
      </c>
      <c r="V1328" s="13">
        <v>42888</v>
      </c>
      <c r="W1328" s="13">
        <v>42889</v>
      </c>
      <c r="X1328" s="7">
        <v>5350</v>
      </c>
      <c r="Y1328" s="7">
        <v>2392.6999999999998</v>
      </c>
      <c r="Z1328" s="7">
        <v>548.29999999999995</v>
      </c>
      <c r="AA1328" s="13">
        <v>42889</v>
      </c>
      <c r="AB1328" s="14" t="s">
        <v>2991</v>
      </c>
      <c r="AC1328" s="7">
        <v>5350</v>
      </c>
      <c r="AD1328" s="7">
        <v>1</v>
      </c>
      <c r="AE1328" s="13">
        <v>42916</v>
      </c>
      <c r="AF1328" s="7" t="s">
        <v>11955</v>
      </c>
      <c r="AG1328" s="7">
        <v>2017</v>
      </c>
      <c r="AH1328" s="13">
        <v>42946</v>
      </c>
      <c r="AI1328" s="7"/>
    </row>
    <row r="1329" spans="1:35" ht="26.25" x14ac:dyDescent="0.25">
      <c r="A1329" s="7">
        <v>2017</v>
      </c>
      <c r="B1329" s="7" t="s">
        <v>111</v>
      </c>
      <c r="C1329" s="7" t="s">
        <v>6</v>
      </c>
      <c r="D1329" s="7" t="s">
        <v>112</v>
      </c>
      <c r="E1329" s="7" t="s">
        <v>113</v>
      </c>
      <c r="F1329" s="7" t="s">
        <v>113</v>
      </c>
      <c r="G1329" s="7" t="s">
        <v>180</v>
      </c>
      <c r="H1329" s="7" t="s">
        <v>645</v>
      </c>
      <c r="I1329" s="7" t="s">
        <v>646</v>
      </c>
      <c r="J1329" s="7" t="s">
        <v>298</v>
      </c>
      <c r="K1329" s="7" t="s">
        <v>118</v>
      </c>
      <c r="L1329" s="7" t="s">
        <v>11</v>
      </c>
      <c r="M1329" s="7">
        <v>0</v>
      </c>
      <c r="N1329" s="7">
        <v>0</v>
      </c>
      <c r="O1329" s="7" t="s">
        <v>1034</v>
      </c>
      <c r="P1329" s="7" t="s">
        <v>1035</v>
      </c>
      <c r="Q1329" s="7" t="s">
        <v>1035</v>
      </c>
      <c r="R1329" s="7" t="s">
        <v>1034</v>
      </c>
      <c r="S1329" s="7" t="s">
        <v>1094</v>
      </c>
      <c r="T1329" s="7" t="s">
        <v>1094</v>
      </c>
      <c r="U1329" s="17" t="s">
        <v>12003</v>
      </c>
      <c r="V1329" s="13">
        <v>42886</v>
      </c>
      <c r="W1329" s="13">
        <v>42887</v>
      </c>
      <c r="X1329" s="7">
        <v>5365</v>
      </c>
      <c r="Y1329" s="7">
        <v>1656.6</v>
      </c>
      <c r="Z1329" s="7">
        <v>1118.4000000000001</v>
      </c>
      <c r="AA1329" s="13">
        <v>42887</v>
      </c>
      <c r="AB1329" s="14" t="s">
        <v>2992</v>
      </c>
      <c r="AC1329" s="7">
        <v>5365</v>
      </c>
      <c r="AD1329" s="7">
        <v>1</v>
      </c>
      <c r="AE1329" s="13">
        <v>42916</v>
      </c>
      <c r="AF1329" s="7" t="s">
        <v>11955</v>
      </c>
      <c r="AG1329" s="7">
        <v>2017</v>
      </c>
      <c r="AH1329" s="13">
        <v>42946</v>
      </c>
      <c r="AI1329" s="7"/>
    </row>
    <row r="1330" spans="1:35" ht="26.25" x14ac:dyDescent="0.25">
      <c r="A1330" s="7">
        <v>2017</v>
      </c>
      <c r="B1330" s="7" t="s">
        <v>111</v>
      </c>
      <c r="C1330" s="7" t="s">
        <v>6</v>
      </c>
      <c r="D1330" s="7" t="s">
        <v>507</v>
      </c>
      <c r="E1330" s="7" t="s">
        <v>580</v>
      </c>
      <c r="F1330" s="7" t="s">
        <v>580</v>
      </c>
      <c r="G1330" s="7" t="s">
        <v>180</v>
      </c>
      <c r="H1330" s="7" t="s">
        <v>581</v>
      </c>
      <c r="I1330" s="7" t="s">
        <v>582</v>
      </c>
      <c r="J1330" s="7" t="s">
        <v>293</v>
      </c>
      <c r="K1330" s="7" t="s">
        <v>118</v>
      </c>
      <c r="L1330" s="7" t="s">
        <v>11</v>
      </c>
      <c r="M1330" s="7">
        <v>0</v>
      </c>
      <c r="N1330" s="7">
        <v>0</v>
      </c>
      <c r="O1330" s="7" t="s">
        <v>1034</v>
      </c>
      <c r="P1330" s="7" t="s">
        <v>1035</v>
      </c>
      <c r="Q1330" s="7" t="s">
        <v>1035</v>
      </c>
      <c r="R1330" s="7" t="s">
        <v>1034</v>
      </c>
      <c r="S1330" s="7" t="s">
        <v>1094</v>
      </c>
      <c r="T1330" s="7" t="s">
        <v>1094</v>
      </c>
      <c r="U1330" s="17" t="s">
        <v>12003</v>
      </c>
      <c r="V1330" s="13">
        <v>42886</v>
      </c>
      <c r="W1330" s="13">
        <v>42887</v>
      </c>
      <c r="X1330" s="7">
        <v>5366</v>
      </c>
      <c r="Y1330" s="7">
        <v>2239.6</v>
      </c>
      <c r="Z1330" s="7">
        <v>1185.4000000000001</v>
      </c>
      <c r="AA1330" s="13">
        <v>42887</v>
      </c>
      <c r="AB1330" s="14" t="s">
        <v>2993</v>
      </c>
      <c r="AC1330" s="7">
        <v>5366</v>
      </c>
      <c r="AD1330" s="7">
        <v>1</v>
      </c>
      <c r="AE1330" s="13">
        <v>42916</v>
      </c>
      <c r="AF1330" s="7" t="s">
        <v>11955</v>
      </c>
      <c r="AG1330" s="7">
        <v>2017</v>
      </c>
      <c r="AH1330" s="13">
        <v>42946</v>
      </c>
      <c r="AI1330" s="7"/>
    </row>
    <row r="1331" spans="1:35" ht="39" x14ac:dyDescent="0.25">
      <c r="A1331" s="7">
        <v>2017</v>
      </c>
      <c r="B1331" s="7" t="s">
        <v>111</v>
      </c>
      <c r="C1331" s="7" t="s">
        <v>6</v>
      </c>
      <c r="D1331" s="7" t="s">
        <v>309</v>
      </c>
      <c r="E1331" s="7" t="s">
        <v>310</v>
      </c>
      <c r="F1331" s="7" t="s">
        <v>310</v>
      </c>
      <c r="G1331" s="7" t="s">
        <v>291</v>
      </c>
      <c r="H1331" s="7" t="s">
        <v>877</v>
      </c>
      <c r="I1331" s="7" t="s">
        <v>167</v>
      </c>
      <c r="J1331" s="7" t="s">
        <v>148</v>
      </c>
      <c r="K1331" s="7" t="s">
        <v>118</v>
      </c>
      <c r="L1331" s="7" t="s">
        <v>11</v>
      </c>
      <c r="M1331" s="7">
        <v>0</v>
      </c>
      <c r="N1331" s="7">
        <v>0</v>
      </c>
      <c r="O1331" s="7" t="s">
        <v>1034</v>
      </c>
      <c r="P1331" s="7" t="s">
        <v>1035</v>
      </c>
      <c r="Q1331" s="7" t="s">
        <v>1035</v>
      </c>
      <c r="R1331" s="7" t="s">
        <v>1034</v>
      </c>
      <c r="S1331" s="7" t="s">
        <v>1594</v>
      </c>
      <c r="T1331" s="7" t="s">
        <v>1060</v>
      </c>
      <c r="U1331" s="17" t="s">
        <v>1600</v>
      </c>
      <c r="V1331" s="13">
        <v>42873</v>
      </c>
      <c r="W1331" s="13">
        <v>42873</v>
      </c>
      <c r="X1331" s="7">
        <v>5374</v>
      </c>
      <c r="Y1331" s="7">
        <v>631</v>
      </c>
      <c r="Z1331" s="7">
        <v>0</v>
      </c>
      <c r="AA1331" s="13">
        <v>42873</v>
      </c>
      <c r="AB1331" s="14" t="s">
        <v>2994</v>
      </c>
      <c r="AC1331" s="7">
        <v>5374</v>
      </c>
      <c r="AD1331" s="7">
        <v>1</v>
      </c>
      <c r="AE1331" s="13">
        <v>42916</v>
      </c>
      <c r="AF1331" s="7" t="s">
        <v>11955</v>
      </c>
      <c r="AG1331" s="7">
        <v>2017</v>
      </c>
      <c r="AH1331" s="13">
        <v>42946</v>
      </c>
      <c r="AI1331" s="7"/>
    </row>
    <row r="1332" spans="1:35" ht="39" x14ac:dyDescent="0.25">
      <c r="A1332" s="7">
        <v>2017</v>
      </c>
      <c r="B1332" s="7" t="s">
        <v>111</v>
      </c>
      <c r="C1332" s="7" t="s">
        <v>6</v>
      </c>
      <c r="D1332" s="7" t="s">
        <v>131</v>
      </c>
      <c r="E1332" s="7" t="s">
        <v>310</v>
      </c>
      <c r="F1332" s="7" t="s">
        <v>310</v>
      </c>
      <c r="G1332" s="7" t="s">
        <v>180</v>
      </c>
      <c r="H1332" s="7" t="s">
        <v>520</v>
      </c>
      <c r="I1332" s="7" t="s">
        <v>1020</v>
      </c>
      <c r="J1332" s="7" t="s">
        <v>149</v>
      </c>
      <c r="K1332" s="7" t="s">
        <v>118</v>
      </c>
      <c r="L1332" s="7" t="s">
        <v>11</v>
      </c>
      <c r="M1332" s="7">
        <v>0</v>
      </c>
      <c r="N1332" s="7">
        <v>0</v>
      </c>
      <c r="O1332" s="7" t="s">
        <v>1034</v>
      </c>
      <c r="P1332" s="7" t="s">
        <v>1035</v>
      </c>
      <c r="Q1332" s="7" t="s">
        <v>1035</v>
      </c>
      <c r="R1332" s="7" t="s">
        <v>1034</v>
      </c>
      <c r="S1332" s="7" t="s">
        <v>1094</v>
      </c>
      <c r="T1332" s="7" t="s">
        <v>1094</v>
      </c>
      <c r="U1332" s="17" t="s">
        <v>12004</v>
      </c>
      <c r="V1332" s="13">
        <v>42886</v>
      </c>
      <c r="W1332" s="13">
        <v>42887</v>
      </c>
      <c r="X1332" s="7">
        <v>5379</v>
      </c>
      <c r="Y1332" s="7">
        <v>1789.6</v>
      </c>
      <c r="Z1332" s="7">
        <v>1685.4</v>
      </c>
      <c r="AA1332" s="13">
        <v>42887</v>
      </c>
      <c r="AB1332" s="14" t="s">
        <v>2995</v>
      </c>
      <c r="AC1332" s="7">
        <v>5379</v>
      </c>
      <c r="AD1332" s="7">
        <v>1</v>
      </c>
      <c r="AE1332" s="13">
        <v>42916</v>
      </c>
      <c r="AF1332" s="7" t="s">
        <v>11955</v>
      </c>
      <c r="AG1332" s="7">
        <v>2017</v>
      </c>
      <c r="AH1332" s="13">
        <v>42946</v>
      </c>
      <c r="AI1332" s="7"/>
    </row>
    <row r="1333" spans="1:35" ht="39" x14ac:dyDescent="0.25">
      <c r="A1333" s="7">
        <v>2017</v>
      </c>
      <c r="B1333" s="7" t="s">
        <v>111</v>
      </c>
      <c r="C1333" s="7" t="s">
        <v>6</v>
      </c>
      <c r="D1333" s="7" t="s">
        <v>231</v>
      </c>
      <c r="E1333" s="7" t="s">
        <v>344</v>
      </c>
      <c r="F1333" s="7" t="s">
        <v>344</v>
      </c>
      <c r="G1333" s="7" t="s">
        <v>616</v>
      </c>
      <c r="H1333" s="7" t="s">
        <v>373</v>
      </c>
      <c r="I1333" s="7" t="s">
        <v>279</v>
      </c>
      <c r="J1333" s="7" t="s">
        <v>134</v>
      </c>
      <c r="K1333" s="7" t="s">
        <v>118</v>
      </c>
      <c r="L1333" s="7" t="s">
        <v>11</v>
      </c>
      <c r="M1333" s="7">
        <v>0</v>
      </c>
      <c r="N1333" s="7">
        <v>0</v>
      </c>
      <c r="O1333" s="7" t="s">
        <v>1034</v>
      </c>
      <c r="P1333" s="7" t="s">
        <v>1035</v>
      </c>
      <c r="Q1333" s="7" t="s">
        <v>1035</v>
      </c>
      <c r="R1333" s="7" t="s">
        <v>1034</v>
      </c>
      <c r="S1333" s="7" t="s">
        <v>1103</v>
      </c>
      <c r="T1333" s="7" t="s">
        <v>1070</v>
      </c>
      <c r="U1333" s="17" t="s">
        <v>1599</v>
      </c>
      <c r="V1333" s="13">
        <v>42891</v>
      </c>
      <c r="W1333" s="13">
        <v>42892</v>
      </c>
      <c r="X1333" s="7">
        <v>5381</v>
      </c>
      <c r="Y1333" s="7">
        <v>2050.5</v>
      </c>
      <c r="Z1333" s="7">
        <v>2474.5</v>
      </c>
      <c r="AA1333" s="13">
        <v>42892</v>
      </c>
      <c r="AB1333" s="14" t="s">
        <v>2996</v>
      </c>
      <c r="AC1333" s="7">
        <v>5381</v>
      </c>
      <c r="AD1333" s="7">
        <v>1</v>
      </c>
      <c r="AE1333" s="13">
        <v>42916</v>
      </c>
      <c r="AF1333" s="7" t="s">
        <v>11955</v>
      </c>
      <c r="AG1333" s="7">
        <v>2017</v>
      </c>
      <c r="AH1333" s="13">
        <v>42946</v>
      </c>
      <c r="AI1333" s="7"/>
    </row>
    <row r="1334" spans="1:35" ht="39" x14ac:dyDescent="0.25">
      <c r="A1334" s="7">
        <v>2017</v>
      </c>
      <c r="B1334" s="7" t="s">
        <v>111</v>
      </c>
      <c r="C1334" s="7" t="s">
        <v>6</v>
      </c>
      <c r="D1334" s="7" t="s">
        <v>329</v>
      </c>
      <c r="E1334" s="7" t="s">
        <v>126</v>
      </c>
      <c r="F1334" s="7" t="s">
        <v>126</v>
      </c>
      <c r="G1334" s="7" t="s">
        <v>168</v>
      </c>
      <c r="H1334" s="7" t="s">
        <v>874</v>
      </c>
      <c r="I1334" s="7" t="s">
        <v>148</v>
      </c>
      <c r="J1334" s="7" t="s">
        <v>1001</v>
      </c>
      <c r="K1334" s="7" t="s">
        <v>118</v>
      </c>
      <c r="L1334" s="7" t="s">
        <v>11</v>
      </c>
      <c r="M1334" s="7">
        <v>0</v>
      </c>
      <c r="N1334" s="7">
        <v>0</v>
      </c>
      <c r="O1334" s="7" t="s">
        <v>1034</v>
      </c>
      <c r="P1334" s="7" t="s">
        <v>1035</v>
      </c>
      <c r="Q1334" s="7" t="s">
        <v>1035</v>
      </c>
      <c r="R1334" s="7" t="s">
        <v>1034</v>
      </c>
      <c r="S1334" s="7" t="s">
        <v>1441</v>
      </c>
      <c r="T1334" s="7" t="s">
        <v>1060</v>
      </c>
      <c r="U1334" s="17" t="s">
        <v>1066</v>
      </c>
      <c r="V1334" s="13">
        <v>42881</v>
      </c>
      <c r="W1334" s="13">
        <v>42881</v>
      </c>
      <c r="X1334" s="7">
        <v>5408</v>
      </c>
      <c r="Y1334" s="7">
        <v>450</v>
      </c>
      <c r="Z1334" s="7">
        <v>1297</v>
      </c>
      <c r="AA1334" s="13">
        <v>42881</v>
      </c>
      <c r="AB1334" s="14" t="s">
        <v>2997</v>
      </c>
      <c r="AC1334" s="7">
        <v>5408</v>
      </c>
      <c r="AD1334" s="7">
        <v>1</v>
      </c>
      <c r="AE1334" s="13">
        <v>42916</v>
      </c>
      <c r="AF1334" s="7" t="s">
        <v>11955</v>
      </c>
      <c r="AG1334" s="7">
        <v>2017</v>
      </c>
      <c r="AH1334" s="13">
        <v>42946</v>
      </c>
      <c r="AI1334" s="7"/>
    </row>
    <row r="1335" spans="1:35" ht="39" x14ac:dyDescent="0.25">
      <c r="A1335" s="7">
        <v>2017</v>
      </c>
      <c r="B1335" s="7" t="s">
        <v>111</v>
      </c>
      <c r="C1335" s="7" t="s">
        <v>6</v>
      </c>
      <c r="D1335" s="7" t="s">
        <v>478</v>
      </c>
      <c r="E1335" s="7" t="s">
        <v>164</v>
      </c>
      <c r="F1335" s="7" t="s">
        <v>164</v>
      </c>
      <c r="G1335" s="7" t="s">
        <v>168</v>
      </c>
      <c r="H1335" s="7" t="s">
        <v>1002</v>
      </c>
      <c r="I1335" s="7" t="s">
        <v>1003</v>
      </c>
      <c r="J1335" s="7" t="s">
        <v>1004</v>
      </c>
      <c r="K1335" s="7" t="s">
        <v>118</v>
      </c>
      <c r="L1335" s="7" t="s">
        <v>11</v>
      </c>
      <c r="M1335" s="7">
        <v>0</v>
      </c>
      <c r="N1335" s="7">
        <v>0</v>
      </c>
      <c r="O1335" s="7" t="s">
        <v>1034</v>
      </c>
      <c r="P1335" s="7" t="s">
        <v>1035</v>
      </c>
      <c r="Q1335" s="7" t="s">
        <v>1035</v>
      </c>
      <c r="R1335" s="7" t="s">
        <v>1034</v>
      </c>
      <c r="S1335" s="7" t="s">
        <v>1441</v>
      </c>
      <c r="T1335" s="7" t="s">
        <v>1060</v>
      </c>
      <c r="U1335" s="17" t="s">
        <v>1066</v>
      </c>
      <c r="V1335" s="13">
        <v>42881</v>
      </c>
      <c r="W1335" s="13">
        <v>42881</v>
      </c>
      <c r="X1335" s="7">
        <v>5409</v>
      </c>
      <c r="Y1335" s="7">
        <v>330</v>
      </c>
      <c r="Z1335" s="7">
        <v>417</v>
      </c>
      <c r="AA1335" s="13">
        <v>42881</v>
      </c>
      <c r="AB1335" s="14" t="s">
        <v>2998</v>
      </c>
      <c r="AC1335" s="7">
        <v>5409</v>
      </c>
      <c r="AD1335" s="7">
        <v>1</v>
      </c>
      <c r="AE1335" s="13">
        <v>42916</v>
      </c>
      <c r="AF1335" s="7" t="s">
        <v>11955</v>
      </c>
      <c r="AG1335" s="7">
        <v>2017</v>
      </c>
      <c r="AH1335" s="13">
        <v>42946</v>
      </c>
      <c r="AI1335" s="7"/>
    </row>
    <row r="1336" spans="1:35" ht="39" x14ac:dyDescent="0.25">
      <c r="A1336" s="7">
        <v>2017</v>
      </c>
      <c r="B1336" s="7" t="s">
        <v>111</v>
      </c>
      <c r="C1336" s="7" t="s">
        <v>6</v>
      </c>
      <c r="D1336" s="7" t="s">
        <v>193</v>
      </c>
      <c r="E1336" s="7" t="s">
        <v>126</v>
      </c>
      <c r="F1336" s="7" t="s">
        <v>126</v>
      </c>
      <c r="G1336" s="7" t="s">
        <v>168</v>
      </c>
      <c r="H1336" s="7" t="s">
        <v>238</v>
      </c>
      <c r="I1336" s="7" t="s">
        <v>239</v>
      </c>
      <c r="J1336" s="7" t="s">
        <v>240</v>
      </c>
      <c r="K1336" s="7" t="s">
        <v>118</v>
      </c>
      <c r="L1336" s="7" t="s">
        <v>11</v>
      </c>
      <c r="M1336" s="7">
        <v>0</v>
      </c>
      <c r="N1336" s="7">
        <v>0</v>
      </c>
      <c r="O1336" s="7" t="s">
        <v>1034</v>
      </c>
      <c r="P1336" s="7" t="s">
        <v>1035</v>
      </c>
      <c r="Q1336" s="7" t="s">
        <v>1035</v>
      </c>
      <c r="R1336" s="7" t="s">
        <v>1034</v>
      </c>
      <c r="S1336" s="7" t="s">
        <v>1301</v>
      </c>
      <c r="T1336" s="7" t="s">
        <v>1060</v>
      </c>
      <c r="U1336" s="17" t="s">
        <v>1066</v>
      </c>
      <c r="V1336" s="13">
        <v>42884</v>
      </c>
      <c r="W1336" s="13">
        <v>42885</v>
      </c>
      <c r="X1336" s="7">
        <v>5418</v>
      </c>
      <c r="Y1336" s="7">
        <v>0</v>
      </c>
      <c r="Z1336" s="7">
        <v>4741</v>
      </c>
      <c r="AA1336" s="13">
        <v>42885</v>
      </c>
      <c r="AB1336" s="14" t="s">
        <v>2999</v>
      </c>
      <c r="AC1336" s="7">
        <v>5418</v>
      </c>
      <c r="AD1336" s="7">
        <v>1</v>
      </c>
      <c r="AE1336" s="13">
        <v>42916</v>
      </c>
      <c r="AF1336" s="7" t="s">
        <v>11955</v>
      </c>
      <c r="AG1336" s="7">
        <v>2017</v>
      </c>
      <c r="AH1336" s="13">
        <v>42946</v>
      </c>
      <c r="AI1336" s="7"/>
    </row>
    <row r="1337" spans="1:35" ht="39" x14ac:dyDescent="0.25">
      <c r="A1337" s="7">
        <v>2017</v>
      </c>
      <c r="B1337" s="7" t="s">
        <v>111</v>
      </c>
      <c r="C1337" s="7" t="s">
        <v>6</v>
      </c>
      <c r="D1337" s="7" t="s">
        <v>193</v>
      </c>
      <c r="E1337" s="7" t="s">
        <v>126</v>
      </c>
      <c r="F1337" s="7" t="s">
        <v>126</v>
      </c>
      <c r="G1337" s="7" t="s">
        <v>168</v>
      </c>
      <c r="H1337" s="7" t="s">
        <v>398</v>
      </c>
      <c r="I1337" s="7" t="s">
        <v>399</v>
      </c>
      <c r="J1337" s="7" t="s">
        <v>154</v>
      </c>
      <c r="K1337" s="7" t="s">
        <v>118</v>
      </c>
      <c r="L1337" s="7" t="s">
        <v>11</v>
      </c>
      <c r="M1337" s="7">
        <v>0</v>
      </c>
      <c r="N1337" s="7">
        <v>0</v>
      </c>
      <c r="O1337" s="7" t="s">
        <v>1034</v>
      </c>
      <c r="P1337" s="7" t="s">
        <v>1035</v>
      </c>
      <c r="Q1337" s="7" t="s">
        <v>1035</v>
      </c>
      <c r="R1337" s="7" t="s">
        <v>1034</v>
      </c>
      <c r="S1337" s="7" t="s">
        <v>1301</v>
      </c>
      <c r="T1337" s="7" t="s">
        <v>1060</v>
      </c>
      <c r="U1337" s="17" t="s">
        <v>1066</v>
      </c>
      <c r="V1337" s="13">
        <v>42884</v>
      </c>
      <c r="W1337" s="13">
        <v>42885</v>
      </c>
      <c r="X1337" s="7">
        <v>5419</v>
      </c>
      <c r="Y1337" s="7">
        <v>0</v>
      </c>
      <c r="Z1337" s="7">
        <v>2241</v>
      </c>
      <c r="AA1337" s="13">
        <v>42885</v>
      </c>
      <c r="AB1337" s="14" t="s">
        <v>3000</v>
      </c>
      <c r="AC1337" s="7">
        <v>5419</v>
      </c>
      <c r="AD1337" s="7">
        <v>1</v>
      </c>
      <c r="AE1337" s="13">
        <v>42916</v>
      </c>
      <c r="AF1337" s="7" t="s">
        <v>11955</v>
      </c>
      <c r="AG1337" s="7">
        <v>2017</v>
      </c>
      <c r="AH1337" s="13">
        <v>42946</v>
      </c>
      <c r="AI1337" s="7"/>
    </row>
    <row r="1338" spans="1:35" ht="26.25" x14ac:dyDescent="0.25">
      <c r="A1338" s="7">
        <v>2017</v>
      </c>
      <c r="B1338" s="7" t="s">
        <v>111</v>
      </c>
      <c r="C1338" s="7" t="s">
        <v>6</v>
      </c>
      <c r="D1338" s="7" t="s">
        <v>231</v>
      </c>
      <c r="E1338" s="7" t="s">
        <v>344</v>
      </c>
      <c r="F1338" s="7" t="s">
        <v>344</v>
      </c>
      <c r="G1338" s="7" t="s">
        <v>616</v>
      </c>
      <c r="H1338" s="7" t="s">
        <v>864</v>
      </c>
      <c r="I1338" s="7" t="s">
        <v>158</v>
      </c>
      <c r="J1338" s="7" t="s">
        <v>865</v>
      </c>
      <c r="K1338" s="7" t="s">
        <v>118</v>
      </c>
      <c r="L1338" s="7" t="s">
        <v>11</v>
      </c>
      <c r="M1338" s="7">
        <v>0</v>
      </c>
      <c r="N1338" s="7">
        <v>0</v>
      </c>
      <c r="O1338" s="7" t="s">
        <v>1034</v>
      </c>
      <c r="P1338" s="7" t="s">
        <v>1035</v>
      </c>
      <c r="Q1338" s="7" t="s">
        <v>1035</v>
      </c>
      <c r="R1338" s="7" t="s">
        <v>1034</v>
      </c>
      <c r="S1338" s="7" t="s">
        <v>1052</v>
      </c>
      <c r="T1338" s="7" t="s">
        <v>411</v>
      </c>
      <c r="U1338" s="17" t="s">
        <v>1601</v>
      </c>
      <c r="V1338" s="13">
        <v>42872</v>
      </c>
      <c r="W1338" s="13">
        <v>42872</v>
      </c>
      <c r="X1338" s="7">
        <v>5429</v>
      </c>
      <c r="Y1338" s="7">
        <v>341</v>
      </c>
      <c r="Z1338" s="7">
        <v>0</v>
      </c>
      <c r="AA1338" s="13">
        <v>42872</v>
      </c>
      <c r="AB1338" s="14" t="s">
        <v>3001</v>
      </c>
      <c r="AC1338" s="7">
        <v>5429</v>
      </c>
      <c r="AD1338" s="7">
        <v>1</v>
      </c>
      <c r="AE1338" s="13">
        <v>42916</v>
      </c>
      <c r="AF1338" s="7" t="s">
        <v>11955</v>
      </c>
      <c r="AG1338" s="7">
        <v>2017</v>
      </c>
      <c r="AH1338" s="13">
        <v>42946</v>
      </c>
      <c r="AI1338" s="7"/>
    </row>
    <row r="1339" spans="1:35" ht="15" x14ac:dyDescent="0.25">
      <c r="A1339" s="7">
        <v>2017</v>
      </c>
      <c r="B1339" s="7" t="s">
        <v>111</v>
      </c>
      <c r="C1339" s="7" t="s">
        <v>6</v>
      </c>
      <c r="D1339" s="7" t="s">
        <v>478</v>
      </c>
      <c r="E1339" s="7" t="s">
        <v>164</v>
      </c>
      <c r="F1339" s="7" t="s">
        <v>164</v>
      </c>
      <c r="G1339" s="7" t="s">
        <v>291</v>
      </c>
      <c r="H1339" s="7" t="s">
        <v>525</v>
      </c>
      <c r="I1339" s="7" t="s">
        <v>254</v>
      </c>
      <c r="J1339" s="7" t="s">
        <v>526</v>
      </c>
      <c r="K1339" s="7" t="s">
        <v>118</v>
      </c>
      <c r="L1339" s="7" t="s">
        <v>11</v>
      </c>
      <c r="M1339" s="7">
        <v>0</v>
      </c>
      <c r="N1339" s="7">
        <v>0</v>
      </c>
      <c r="O1339" s="7" t="s">
        <v>1034</v>
      </c>
      <c r="P1339" s="7" t="s">
        <v>1035</v>
      </c>
      <c r="Q1339" s="7" t="s">
        <v>1035</v>
      </c>
      <c r="R1339" s="7" t="s">
        <v>1034</v>
      </c>
      <c r="S1339" s="7" t="s">
        <v>1135</v>
      </c>
      <c r="T1339" s="7" t="s">
        <v>411</v>
      </c>
      <c r="U1339" s="17" t="s">
        <v>1602</v>
      </c>
      <c r="V1339" s="13">
        <v>42881</v>
      </c>
      <c r="W1339" s="13">
        <v>42881</v>
      </c>
      <c r="X1339" s="7">
        <v>5441</v>
      </c>
      <c r="Y1339" s="7">
        <v>415.4</v>
      </c>
      <c r="Z1339" s="7">
        <v>3174.5</v>
      </c>
      <c r="AA1339" s="13">
        <v>42881</v>
      </c>
      <c r="AB1339" s="14" t="s">
        <v>3002</v>
      </c>
      <c r="AC1339" s="7">
        <v>5441</v>
      </c>
      <c r="AD1339" s="7">
        <v>1</v>
      </c>
      <c r="AE1339" s="13">
        <v>42916</v>
      </c>
      <c r="AF1339" s="7" t="s">
        <v>11955</v>
      </c>
      <c r="AG1339" s="7">
        <v>2017</v>
      </c>
      <c r="AH1339" s="13">
        <v>42946</v>
      </c>
      <c r="AI1339" s="7"/>
    </row>
    <row r="1340" spans="1:35" ht="15" x14ac:dyDescent="0.25">
      <c r="A1340" s="7">
        <v>2017</v>
      </c>
      <c r="B1340" s="7" t="s">
        <v>111</v>
      </c>
      <c r="C1340" s="7" t="s">
        <v>6</v>
      </c>
      <c r="D1340" s="7" t="s">
        <v>196</v>
      </c>
      <c r="E1340" s="7" t="s">
        <v>151</v>
      </c>
      <c r="F1340" s="7" t="s">
        <v>151</v>
      </c>
      <c r="G1340" s="7" t="s">
        <v>291</v>
      </c>
      <c r="H1340" s="7" t="s">
        <v>419</v>
      </c>
      <c r="I1340" s="7" t="s">
        <v>298</v>
      </c>
      <c r="J1340" s="7" t="s">
        <v>420</v>
      </c>
      <c r="K1340" s="7" t="s">
        <v>118</v>
      </c>
      <c r="L1340" s="7" t="s">
        <v>11</v>
      </c>
      <c r="M1340" s="7">
        <v>0</v>
      </c>
      <c r="N1340" s="7">
        <v>0</v>
      </c>
      <c r="O1340" s="7" t="s">
        <v>1034</v>
      </c>
      <c r="P1340" s="7" t="s">
        <v>1035</v>
      </c>
      <c r="Q1340" s="7" t="s">
        <v>1035</v>
      </c>
      <c r="R1340" s="7" t="s">
        <v>1034</v>
      </c>
      <c r="S1340" s="7" t="s">
        <v>1135</v>
      </c>
      <c r="T1340" s="7" t="s">
        <v>411</v>
      </c>
      <c r="U1340" s="17" t="s">
        <v>1603</v>
      </c>
      <c r="V1340" s="13">
        <v>42881</v>
      </c>
      <c r="W1340" s="13">
        <v>42881</v>
      </c>
      <c r="X1340" s="7">
        <v>5442</v>
      </c>
      <c r="Y1340" s="7">
        <v>266</v>
      </c>
      <c r="Z1340" s="7">
        <v>481</v>
      </c>
      <c r="AA1340" s="13">
        <v>42881</v>
      </c>
      <c r="AB1340" s="14" t="s">
        <v>3003</v>
      </c>
      <c r="AC1340" s="7">
        <v>5442</v>
      </c>
      <c r="AD1340" s="7">
        <v>1</v>
      </c>
      <c r="AE1340" s="13">
        <v>42916</v>
      </c>
      <c r="AF1340" s="7" t="s">
        <v>11955</v>
      </c>
      <c r="AG1340" s="7">
        <v>2017</v>
      </c>
      <c r="AH1340" s="13">
        <v>42946</v>
      </c>
      <c r="AI1340" s="7"/>
    </row>
    <row r="1341" spans="1:35" ht="39" x14ac:dyDescent="0.25">
      <c r="A1341" s="7">
        <v>2017</v>
      </c>
      <c r="B1341" s="7" t="s">
        <v>111</v>
      </c>
      <c r="C1341" s="7" t="s">
        <v>6</v>
      </c>
      <c r="D1341" s="7" t="s">
        <v>155</v>
      </c>
      <c r="E1341" s="7" t="s">
        <v>151</v>
      </c>
      <c r="F1341" s="7" t="s">
        <v>151</v>
      </c>
      <c r="G1341" s="7" t="s">
        <v>168</v>
      </c>
      <c r="H1341" s="7" t="s">
        <v>1021</v>
      </c>
      <c r="I1341" s="7" t="s">
        <v>1022</v>
      </c>
      <c r="J1341" s="7" t="s">
        <v>1023</v>
      </c>
      <c r="K1341" s="7" t="s">
        <v>118</v>
      </c>
      <c r="L1341" s="7" t="s">
        <v>11</v>
      </c>
      <c r="M1341" s="7">
        <v>0</v>
      </c>
      <c r="N1341" s="7">
        <v>0</v>
      </c>
      <c r="O1341" s="7" t="s">
        <v>1034</v>
      </c>
      <c r="P1341" s="7" t="s">
        <v>1035</v>
      </c>
      <c r="Q1341" s="7" t="s">
        <v>1035</v>
      </c>
      <c r="R1341" s="7" t="s">
        <v>1034</v>
      </c>
      <c r="S1341" s="7" t="s">
        <v>1136</v>
      </c>
      <c r="T1341" s="7" t="s">
        <v>1081</v>
      </c>
      <c r="U1341" s="17" t="s">
        <v>1066</v>
      </c>
      <c r="V1341" s="13">
        <v>42886</v>
      </c>
      <c r="W1341" s="13">
        <v>42887</v>
      </c>
      <c r="X1341" s="7">
        <v>5455</v>
      </c>
      <c r="Y1341" s="7">
        <v>2888.71</v>
      </c>
      <c r="Z1341" s="7">
        <v>590.29</v>
      </c>
      <c r="AA1341" s="13">
        <v>42887</v>
      </c>
      <c r="AB1341" s="14" t="s">
        <v>3004</v>
      </c>
      <c r="AC1341" s="7">
        <v>5455</v>
      </c>
      <c r="AD1341" s="7">
        <v>1</v>
      </c>
      <c r="AE1341" s="13">
        <v>42916</v>
      </c>
      <c r="AF1341" s="7" t="s">
        <v>11955</v>
      </c>
      <c r="AG1341" s="7">
        <v>2017</v>
      </c>
      <c r="AH1341" s="13">
        <v>42946</v>
      </c>
      <c r="AI1341" s="7"/>
    </row>
    <row r="1342" spans="1:35" ht="26.25" x14ac:dyDescent="0.25">
      <c r="A1342" s="7">
        <v>2017</v>
      </c>
      <c r="B1342" s="7" t="s">
        <v>111</v>
      </c>
      <c r="C1342" s="7" t="s">
        <v>6</v>
      </c>
      <c r="D1342" s="7" t="s">
        <v>139</v>
      </c>
      <c r="E1342" s="7" t="s">
        <v>126</v>
      </c>
      <c r="F1342" s="7" t="s">
        <v>126</v>
      </c>
      <c r="G1342" s="7" t="s">
        <v>301</v>
      </c>
      <c r="H1342" s="7" t="s">
        <v>354</v>
      </c>
      <c r="I1342" s="7" t="s">
        <v>355</v>
      </c>
      <c r="J1342" s="7" t="s">
        <v>124</v>
      </c>
      <c r="K1342" s="7" t="s">
        <v>118</v>
      </c>
      <c r="L1342" s="7" t="s">
        <v>11</v>
      </c>
      <c r="M1342" s="7">
        <v>0</v>
      </c>
      <c r="N1342" s="7">
        <v>0</v>
      </c>
      <c r="O1342" s="7" t="s">
        <v>1034</v>
      </c>
      <c r="P1342" s="7" t="s">
        <v>1035</v>
      </c>
      <c r="Q1342" s="7" t="s">
        <v>1035</v>
      </c>
      <c r="R1342" s="7" t="s">
        <v>1034</v>
      </c>
      <c r="S1342" s="7" t="s">
        <v>1049</v>
      </c>
      <c r="T1342" s="7" t="s">
        <v>1050</v>
      </c>
      <c r="U1342" s="17" t="s">
        <v>12240</v>
      </c>
      <c r="V1342" s="13">
        <v>42881</v>
      </c>
      <c r="W1342" s="13">
        <v>42882</v>
      </c>
      <c r="X1342" s="7">
        <v>5456</v>
      </c>
      <c r="Y1342" s="7">
        <v>0</v>
      </c>
      <c r="Z1342" s="7">
        <v>12388</v>
      </c>
      <c r="AA1342" s="13">
        <v>42882</v>
      </c>
      <c r="AB1342" s="14" t="s">
        <v>3005</v>
      </c>
      <c r="AC1342" s="7">
        <v>5456</v>
      </c>
      <c r="AD1342" s="7">
        <v>1</v>
      </c>
      <c r="AE1342" s="13">
        <v>42916</v>
      </c>
      <c r="AF1342" s="7" t="s">
        <v>11955</v>
      </c>
      <c r="AG1342" s="7">
        <v>2017</v>
      </c>
      <c r="AH1342" s="13">
        <v>42946</v>
      </c>
      <c r="AI1342" s="7"/>
    </row>
    <row r="1343" spans="1:35" ht="26.25" x14ac:dyDescent="0.25">
      <c r="A1343" s="7">
        <v>2017</v>
      </c>
      <c r="B1343" s="7" t="s">
        <v>111</v>
      </c>
      <c r="C1343" s="7" t="s">
        <v>6</v>
      </c>
      <c r="D1343" s="7" t="s">
        <v>188</v>
      </c>
      <c r="E1343" s="7" t="s">
        <v>126</v>
      </c>
      <c r="F1343" s="7" t="s">
        <v>126</v>
      </c>
      <c r="G1343" s="7" t="s">
        <v>301</v>
      </c>
      <c r="H1343" s="7" t="s">
        <v>558</v>
      </c>
      <c r="I1343" s="7" t="s">
        <v>346</v>
      </c>
      <c r="J1343" s="7" t="s">
        <v>162</v>
      </c>
      <c r="K1343" s="7" t="s">
        <v>118</v>
      </c>
      <c r="L1343" s="7" t="s">
        <v>11</v>
      </c>
      <c r="M1343" s="7">
        <v>0</v>
      </c>
      <c r="N1343" s="7">
        <v>0</v>
      </c>
      <c r="O1343" s="7" t="s">
        <v>1034</v>
      </c>
      <c r="P1343" s="7" t="s">
        <v>1035</v>
      </c>
      <c r="Q1343" s="7" t="s">
        <v>1035</v>
      </c>
      <c r="R1343" s="7" t="s">
        <v>1034</v>
      </c>
      <c r="S1343" s="7" t="s">
        <v>1049</v>
      </c>
      <c r="T1343" s="7" t="s">
        <v>1050</v>
      </c>
      <c r="U1343" s="17" t="s">
        <v>12240</v>
      </c>
      <c r="V1343" s="13">
        <v>42881</v>
      </c>
      <c r="W1343" s="13">
        <v>42882</v>
      </c>
      <c r="X1343" s="7">
        <v>5464</v>
      </c>
      <c r="Y1343" s="7">
        <v>2613.9899999999998</v>
      </c>
      <c r="Z1343" s="7">
        <v>1780.01</v>
      </c>
      <c r="AA1343" s="13">
        <v>42882</v>
      </c>
      <c r="AB1343" s="14" t="s">
        <v>3006</v>
      </c>
      <c r="AC1343" s="7">
        <v>5464</v>
      </c>
      <c r="AD1343" s="7">
        <v>1</v>
      </c>
      <c r="AE1343" s="13">
        <v>42916</v>
      </c>
      <c r="AF1343" s="7" t="s">
        <v>11955</v>
      </c>
      <c r="AG1343" s="7">
        <v>2017</v>
      </c>
      <c r="AH1343" s="13">
        <v>42946</v>
      </c>
      <c r="AI1343" s="7"/>
    </row>
    <row r="1344" spans="1:35" ht="26.25" x14ac:dyDescent="0.25">
      <c r="A1344" s="7">
        <v>2017</v>
      </c>
      <c r="B1344" s="7" t="s">
        <v>111</v>
      </c>
      <c r="C1344" s="7" t="s">
        <v>6</v>
      </c>
      <c r="D1344" s="7" t="s">
        <v>212</v>
      </c>
      <c r="E1344" s="7" t="s">
        <v>151</v>
      </c>
      <c r="F1344" s="7" t="s">
        <v>151</v>
      </c>
      <c r="G1344" s="7" t="s">
        <v>114</v>
      </c>
      <c r="H1344" s="7" t="s">
        <v>213</v>
      </c>
      <c r="I1344" s="7" t="s">
        <v>214</v>
      </c>
      <c r="J1344" s="7" t="s">
        <v>215</v>
      </c>
      <c r="K1344" s="7" t="s">
        <v>118</v>
      </c>
      <c r="L1344" s="7" t="s">
        <v>11</v>
      </c>
      <c r="M1344" s="7">
        <v>0</v>
      </c>
      <c r="N1344" s="7">
        <v>0</v>
      </c>
      <c r="O1344" s="7" t="s">
        <v>1034</v>
      </c>
      <c r="P1344" s="7" t="s">
        <v>1035</v>
      </c>
      <c r="Q1344" s="7" t="s">
        <v>1035</v>
      </c>
      <c r="R1344" s="7" t="s">
        <v>1034</v>
      </c>
      <c r="S1344" s="7" t="s">
        <v>1057</v>
      </c>
      <c r="T1344" s="7" t="s">
        <v>1057</v>
      </c>
      <c r="U1344" s="17" t="s">
        <v>1604</v>
      </c>
      <c r="V1344" s="13">
        <v>42893</v>
      </c>
      <c r="W1344" s="13">
        <v>42893</v>
      </c>
      <c r="X1344" s="7">
        <v>5472</v>
      </c>
      <c r="Y1344" s="7">
        <v>737.69</v>
      </c>
      <c r="Z1344" s="7">
        <v>609.30999999999995</v>
      </c>
      <c r="AA1344" s="13">
        <v>42893</v>
      </c>
      <c r="AB1344" s="14" t="s">
        <v>3007</v>
      </c>
      <c r="AC1344" s="7">
        <v>5472</v>
      </c>
      <c r="AD1344" s="7">
        <v>1</v>
      </c>
      <c r="AE1344" s="13">
        <v>42916</v>
      </c>
      <c r="AF1344" s="7" t="s">
        <v>11955</v>
      </c>
      <c r="AG1344" s="7">
        <v>2017</v>
      </c>
      <c r="AH1344" s="13">
        <v>42946</v>
      </c>
      <c r="AI1344" s="7"/>
    </row>
    <row r="1345" spans="1:35" ht="26.25" x14ac:dyDescent="0.25">
      <c r="A1345" s="7">
        <v>2017</v>
      </c>
      <c r="B1345" s="7" t="s">
        <v>111</v>
      </c>
      <c r="C1345" s="7" t="s">
        <v>6</v>
      </c>
      <c r="D1345" s="7" t="s">
        <v>212</v>
      </c>
      <c r="E1345" s="7" t="s">
        <v>151</v>
      </c>
      <c r="F1345" s="7" t="s">
        <v>151</v>
      </c>
      <c r="G1345" s="7" t="s">
        <v>114</v>
      </c>
      <c r="H1345" s="7" t="s">
        <v>213</v>
      </c>
      <c r="I1345" s="7" t="s">
        <v>214</v>
      </c>
      <c r="J1345" s="7" t="s">
        <v>215</v>
      </c>
      <c r="K1345" s="7" t="s">
        <v>118</v>
      </c>
      <c r="L1345" s="7" t="s">
        <v>11</v>
      </c>
      <c r="M1345" s="7">
        <v>0</v>
      </c>
      <c r="N1345" s="7">
        <v>0</v>
      </c>
      <c r="O1345" s="7" t="s">
        <v>1034</v>
      </c>
      <c r="P1345" s="7" t="s">
        <v>1035</v>
      </c>
      <c r="Q1345" s="7" t="s">
        <v>1035</v>
      </c>
      <c r="R1345" s="7" t="s">
        <v>1034</v>
      </c>
      <c r="S1345" s="7" t="s">
        <v>1055</v>
      </c>
      <c r="T1345" s="7" t="s">
        <v>1055</v>
      </c>
      <c r="U1345" s="17" t="s">
        <v>1605</v>
      </c>
      <c r="V1345" s="13">
        <v>42898</v>
      </c>
      <c r="W1345" s="13">
        <v>42899</v>
      </c>
      <c r="X1345" s="7">
        <v>5473</v>
      </c>
      <c r="Y1345" s="7">
        <v>1944.71</v>
      </c>
      <c r="Z1345" s="7">
        <v>149.29</v>
      </c>
      <c r="AA1345" s="13">
        <v>42899</v>
      </c>
      <c r="AB1345" s="14" t="s">
        <v>3008</v>
      </c>
      <c r="AC1345" s="7">
        <v>5473</v>
      </c>
      <c r="AD1345" s="7">
        <v>1</v>
      </c>
      <c r="AE1345" s="13">
        <v>42916</v>
      </c>
      <c r="AF1345" s="7" t="s">
        <v>11955</v>
      </c>
      <c r="AG1345" s="7">
        <v>2017</v>
      </c>
      <c r="AH1345" s="13">
        <v>42946</v>
      </c>
      <c r="AI1345" s="7"/>
    </row>
    <row r="1346" spans="1:35" ht="51.75" x14ac:dyDescent="0.25">
      <c r="A1346" s="7">
        <v>2017</v>
      </c>
      <c r="B1346" s="7" t="s">
        <v>111</v>
      </c>
      <c r="C1346" s="7" t="s">
        <v>6</v>
      </c>
      <c r="D1346" s="7" t="s">
        <v>125</v>
      </c>
      <c r="E1346" s="7" t="s">
        <v>126</v>
      </c>
      <c r="F1346" s="7" t="s">
        <v>126</v>
      </c>
      <c r="G1346" s="7" t="s">
        <v>291</v>
      </c>
      <c r="H1346" s="7" t="s">
        <v>563</v>
      </c>
      <c r="I1346" s="7" t="s">
        <v>564</v>
      </c>
      <c r="J1346" s="7" t="s">
        <v>192</v>
      </c>
      <c r="K1346" s="7" t="s">
        <v>118</v>
      </c>
      <c r="L1346" s="7" t="s">
        <v>11</v>
      </c>
      <c r="M1346" s="7">
        <v>0</v>
      </c>
      <c r="N1346" s="7">
        <v>0</v>
      </c>
      <c r="O1346" s="7" t="s">
        <v>1034</v>
      </c>
      <c r="P1346" s="7" t="s">
        <v>1035</v>
      </c>
      <c r="Q1346" s="7" t="s">
        <v>1035</v>
      </c>
      <c r="R1346" s="7" t="s">
        <v>1034</v>
      </c>
      <c r="S1346" s="7" t="s">
        <v>1069</v>
      </c>
      <c r="T1346" s="7" t="s">
        <v>1070</v>
      </c>
      <c r="U1346" s="17" t="s">
        <v>1606</v>
      </c>
      <c r="V1346" s="13">
        <v>42887</v>
      </c>
      <c r="W1346" s="13">
        <v>42888</v>
      </c>
      <c r="X1346" s="7">
        <v>5480</v>
      </c>
      <c r="Y1346" s="7">
        <v>3244.44</v>
      </c>
      <c r="Z1346" s="7">
        <v>979.4</v>
      </c>
      <c r="AA1346" s="13">
        <v>42888</v>
      </c>
      <c r="AB1346" s="14" t="s">
        <v>3009</v>
      </c>
      <c r="AC1346" s="7">
        <v>5480</v>
      </c>
      <c r="AD1346" s="7">
        <v>1</v>
      </c>
      <c r="AE1346" s="13">
        <v>42916</v>
      </c>
      <c r="AF1346" s="7" t="s">
        <v>11955</v>
      </c>
      <c r="AG1346" s="7">
        <v>2017</v>
      </c>
      <c r="AH1346" s="13">
        <v>42946</v>
      </c>
      <c r="AI1346" s="7"/>
    </row>
    <row r="1347" spans="1:35" ht="51.75" x14ac:dyDescent="0.25">
      <c r="A1347" s="7">
        <v>2017</v>
      </c>
      <c r="B1347" s="7" t="s">
        <v>111</v>
      </c>
      <c r="C1347" s="7" t="s">
        <v>6</v>
      </c>
      <c r="D1347" s="7" t="s">
        <v>188</v>
      </c>
      <c r="E1347" s="7" t="s">
        <v>126</v>
      </c>
      <c r="F1347" s="7" t="s">
        <v>126</v>
      </c>
      <c r="G1347" s="7" t="s">
        <v>291</v>
      </c>
      <c r="H1347" s="7" t="s">
        <v>789</v>
      </c>
      <c r="I1347" s="7" t="s">
        <v>198</v>
      </c>
      <c r="J1347" s="7" t="s">
        <v>526</v>
      </c>
      <c r="K1347" s="7" t="s">
        <v>118</v>
      </c>
      <c r="L1347" s="7" t="s">
        <v>11</v>
      </c>
      <c r="M1347" s="7">
        <v>0</v>
      </c>
      <c r="N1347" s="7">
        <v>0</v>
      </c>
      <c r="O1347" s="7" t="s">
        <v>1034</v>
      </c>
      <c r="P1347" s="7" t="s">
        <v>1035</v>
      </c>
      <c r="Q1347" s="7" t="s">
        <v>1035</v>
      </c>
      <c r="R1347" s="7" t="s">
        <v>1034</v>
      </c>
      <c r="S1347" s="7" t="s">
        <v>1069</v>
      </c>
      <c r="T1347" s="7" t="s">
        <v>1070</v>
      </c>
      <c r="U1347" s="17" t="s">
        <v>1607</v>
      </c>
      <c r="V1347" s="13">
        <v>42887</v>
      </c>
      <c r="W1347" s="13">
        <v>42888</v>
      </c>
      <c r="X1347" s="7">
        <v>5481</v>
      </c>
      <c r="Y1347" s="7">
        <v>3295</v>
      </c>
      <c r="Z1347" s="7">
        <v>184</v>
      </c>
      <c r="AA1347" s="13">
        <v>42888</v>
      </c>
      <c r="AB1347" s="14" t="s">
        <v>3010</v>
      </c>
      <c r="AC1347" s="7">
        <v>5481</v>
      </c>
      <c r="AD1347" s="7">
        <v>1</v>
      </c>
      <c r="AE1347" s="13">
        <v>42916</v>
      </c>
      <c r="AF1347" s="7" t="s">
        <v>11955</v>
      </c>
      <c r="AG1347" s="7">
        <v>2017</v>
      </c>
      <c r="AH1347" s="13">
        <v>42946</v>
      </c>
      <c r="AI1347" s="7"/>
    </row>
    <row r="1348" spans="1:35" ht="51.75" x14ac:dyDescent="0.25">
      <c r="A1348" s="7">
        <v>2017</v>
      </c>
      <c r="B1348" s="7" t="s">
        <v>111</v>
      </c>
      <c r="C1348" s="7" t="s">
        <v>6</v>
      </c>
      <c r="D1348" s="7" t="s">
        <v>225</v>
      </c>
      <c r="E1348" s="7" t="s">
        <v>818</v>
      </c>
      <c r="F1348" s="7" t="s">
        <v>818</v>
      </c>
      <c r="G1348" s="7" t="s">
        <v>616</v>
      </c>
      <c r="H1348" s="7" t="s">
        <v>669</v>
      </c>
      <c r="I1348" s="7" t="s">
        <v>819</v>
      </c>
      <c r="J1348" s="7" t="s">
        <v>566</v>
      </c>
      <c r="K1348" s="7" t="s">
        <v>118</v>
      </c>
      <c r="L1348" s="7" t="s">
        <v>11</v>
      </c>
      <c r="M1348" s="7">
        <v>0</v>
      </c>
      <c r="N1348" s="7">
        <v>0</v>
      </c>
      <c r="O1348" s="7" t="s">
        <v>1034</v>
      </c>
      <c r="P1348" s="7" t="s">
        <v>1035</v>
      </c>
      <c r="Q1348" s="7" t="s">
        <v>1035</v>
      </c>
      <c r="R1348" s="7" t="s">
        <v>1034</v>
      </c>
      <c r="S1348" s="7" t="s">
        <v>1136</v>
      </c>
      <c r="T1348" s="7" t="s">
        <v>1081</v>
      </c>
      <c r="U1348" s="17" t="s">
        <v>1608</v>
      </c>
      <c r="V1348" s="13">
        <v>42884</v>
      </c>
      <c r="W1348" s="13">
        <v>42885</v>
      </c>
      <c r="X1348" s="7">
        <v>5490</v>
      </c>
      <c r="Y1348" s="7">
        <v>1966.63</v>
      </c>
      <c r="Z1348" s="7">
        <v>1633.37</v>
      </c>
      <c r="AA1348" s="13">
        <v>42885</v>
      </c>
      <c r="AB1348" s="14" t="s">
        <v>3011</v>
      </c>
      <c r="AC1348" s="7">
        <v>5490</v>
      </c>
      <c r="AD1348" s="7">
        <v>1</v>
      </c>
      <c r="AE1348" s="13">
        <v>42916</v>
      </c>
      <c r="AF1348" s="7" t="s">
        <v>11955</v>
      </c>
      <c r="AG1348" s="7">
        <v>2017</v>
      </c>
      <c r="AH1348" s="13">
        <v>42946</v>
      </c>
      <c r="AI1348" s="7"/>
    </row>
    <row r="1349" spans="1:35" ht="26.25" x14ac:dyDescent="0.25">
      <c r="A1349" s="7">
        <v>2017</v>
      </c>
      <c r="B1349" s="7" t="s">
        <v>111</v>
      </c>
      <c r="C1349" s="7" t="s">
        <v>6</v>
      </c>
      <c r="D1349" s="7" t="s">
        <v>139</v>
      </c>
      <c r="E1349" s="7" t="s">
        <v>126</v>
      </c>
      <c r="F1349" s="7" t="s">
        <v>126</v>
      </c>
      <c r="G1349" s="7" t="s">
        <v>301</v>
      </c>
      <c r="H1349" s="7" t="s">
        <v>362</v>
      </c>
      <c r="I1349" s="7" t="s">
        <v>154</v>
      </c>
      <c r="J1349" s="7" t="s">
        <v>900</v>
      </c>
      <c r="K1349" s="7" t="s">
        <v>118</v>
      </c>
      <c r="L1349" s="7" t="s">
        <v>11</v>
      </c>
      <c r="M1349" s="7">
        <v>0</v>
      </c>
      <c r="N1349" s="7">
        <v>0</v>
      </c>
      <c r="O1349" s="7" t="s">
        <v>1034</v>
      </c>
      <c r="P1349" s="7" t="s">
        <v>1035</v>
      </c>
      <c r="Q1349" s="7" t="s">
        <v>1035</v>
      </c>
      <c r="R1349" s="7" t="s">
        <v>1034</v>
      </c>
      <c r="S1349" s="7" t="s">
        <v>1135</v>
      </c>
      <c r="T1349" s="7" t="s">
        <v>411</v>
      </c>
      <c r="U1349" s="17" t="s">
        <v>1609</v>
      </c>
      <c r="V1349" s="13">
        <v>42884</v>
      </c>
      <c r="W1349" s="13">
        <v>42884</v>
      </c>
      <c r="X1349" s="7">
        <v>5493</v>
      </c>
      <c r="Y1349" s="7">
        <v>638.5</v>
      </c>
      <c r="Z1349" s="7">
        <v>0</v>
      </c>
      <c r="AA1349" s="13">
        <v>42884</v>
      </c>
      <c r="AB1349" s="14" t="s">
        <v>3012</v>
      </c>
      <c r="AC1349" s="7">
        <v>5493</v>
      </c>
      <c r="AD1349" s="7">
        <v>1</v>
      </c>
      <c r="AE1349" s="13">
        <v>42916</v>
      </c>
      <c r="AF1349" s="7" t="s">
        <v>11955</v>
      </c>
      <c r="AG1349" s="7">
        <v>2017</v>
      </c>
      <c r="AH1349" s="13">
        <v>42946</v>
      </c>
      <c r="AI1349" s="7"/>
    </row>
    <row r="1350" spans="1:35" ht="26.25" x14ac:dyDescent="0.25">
      <c r="A1350" s="7">
        <v>2017</v>
      </c>
      <c r="B1350" s="7" t="s">
        <v>111</v>
      </c>
      <c r="C1350" s="7" t="s">
        <v>6</v>
      </c>
      <c r="D1350" s="7" t="s">
        <v>320</v>
      </c>
      <c r="E1350" s="7" t="s">
        <v>310</v>
      </c>
      <c r="F1350" s="7" t="s">
        <v>310</v>
      </c>
      <c r="G1350" s="7" t="s">
        <v>114</v>
      </c>
      <c r="H1350" s="7" t="s">
        <v>321</v>
      </c>
      <c r="I1350" s="7" t="s">
        <v>254</v>
      </c>
      <c r="J1350" s="7" t="s">
        <v>322</v>
      </c>
      <c r="K1350" s="7" t="s">
        <v>118</v>
      </c>
      <c r="L1350" s="7" t="s">
        <v>11</v>
      </c>
      <c r="M1350" s="7">
        <v>0</v>
      </c>
      <c r="N1350" s="7">
        <v>0</v>
      </c>
      <c r="O1350" s="7" t="s">
        <v>1034</v>
      </c>
      <c r="P1350" s="7" t="s">
        <v>1035</v>
      </c>
      <c r="Q1350" s="7" t="s">
        <v>1035</v>
      </c>
      <c r="R1350" s="7" t="s">
        <v>1034</v>
      </c>
      <c r="S1350" s="7" t="s">
        <v>1041</v>
      </c>
      <c r="T1350" s="7" t="s">
        <v>1042</v>
      </c>
      <c r="U1350" s="17" t="s">
        <v>12225</v>
      </c>
      <c r="V1350" s="13">
        <v>42891</v>
      </c>
      <c r="W1350" s="13">
        <v>42892</v>
      </c>
      <c r="X1350" s="7">
        <v>5498</v>
      </c>
      <c r="Y1350" s="7">
        <v>2194</v>
      </c>
      <c r="Z1350" s="7">
        <v>0</v>
      </c>
      <c r="AA1350" s="13">
        <v>42892</v>
      </c>
      <c r="AB1350" s="14" t="s">
        <v>3013</v>
      </c>
      <c r="AC1350" s="7">
        <v>5498</v>
      </c>
      <c r="AD1350" s="7">
        <v>1</v>
      </c>
      <c r="AE1350" s="13">
        <v>42916</v>
      </c>
      <c r="AF1350" s="7" t="s">
        <v>11955</v>
      </c>
      <c r="AG1350" s="7">
        <v>2017</v>
      </c>
      <c r="AH1350" s="13">
        <v>42946</v>
      </c>
      <c r="AI1350" s="7"/>
    </row>
    <row r="1351" spans="1:35" ht="39" x14ac:dyDescent="0.25">
      <c r="A1351" s="7">
        <v>2017</v>
      </c>
      <c r="B1351" s="7" t="s">
        <v>111</v>
      </c>
      <c r="C1351" s="7" t="s">
        <v>6</v>
      </c>
      <c r="D1351" s="7" t="s">
        <v>478</v>
      </c>
      <c r="E1351" s="7" t="s">
        <v>164</v>
      </c>
      <c r="F1351" s="7" t="s">
        <v>164</v>
      </c>
      <c r="G1351" s="7" t="s">
        <v>381</v>
      </c>
      <c r="H1351" s="7" t="s">
        <v>630</v>
      </c>
      <c r="I1351" s="7" t="s">
        <v>631</v>
      </c>
      <c r="J1351" s="7" t="s">
        <v>632</v>
      </c>
      <c r="K1351" s="7" t="s">
        <v>118</v>
      </c>
      <c r="L1351" s="7" t="s">
        <v>11</v>
      </c>
      <c r="M1351" s="7">
        <v>0</v>
      </c>
      <c r="N1351" s="7">
        <v>0</v>
      </c>
      <c r="O1351" s="7" t="s">
        <v>1034</v>
      </c>
      <c r="P1351" s="7" t="s">
        <v>1035</v>
      </c>
      <c r="Q1351" s="7" t="s">
        <v>1035</v>
      </c>
      <c r="R1351" s="7" t="s">
        <v>1034</v>
      </c>
      <c r="S1351" s="7" t="s">
        <v>1136</v>
      </c>
      <c r="T1351" s="7" t="s">
        <v>1081</v>
      </c>
      <c r="U1351" s="17" t="s">
        <v>12249</v>
      </c>
      <c r="V1351" s="13">
        <v>42884</v>
      </c>
      <c r="W1351" s="13">
        <v>42885</v>
      </c>
      <c r="X1351" s="7">
        <v>5500</v>
      </c>
      <c r="Y1351" s="7">
        <v>2291.62</v>
      </c>
      <c r="Z1351" s="7">
        <v>2008.38</v>
      </c>
      <c r="AA1351" s="13">
        <v>42885</v>
      </c>
      <c r="AB1351" s="14" t="s">
        <v>3014</v>
      </c>
      <c r="AC1351" s="7">
        <v>5500</v>
      </c>
      <c r="AD1351" s="7">
        <v>1</v>
      </c>
      <c r="AE1351" s="13">
        <v>42916</v>
      </c>
      <c r="AF1351" s="7" t="s">
        <v>11955</v>
      </c>
      <c r="AG1351" s="7">
        <v>2017</v>
      </c>
      <c r="AH1351" s="13">
        <v>42946</v>
      </c>
      <c r="AI1351" s="7"/>
    </row>
    <row r="1352" spans="1:35" ht="26.25" x14ac:dyDescent="0.25">
      <c r="A1352" s="7">
        <v>2017</v>
      </c>
      <c r="B1352" s="7" t="s">
        <v>111</v>
      </c>
      <c r="C1352" s="7" t="s">
        <v>6</v>
      </c>
      <c r="D1352" s="7" t="s">
        <v>320</v>
      </c>
      <c r="E1352" s="7" t="s">
        <v>934</v>
      </c>
      <c r="F1352" s="7" t="s">
        <v>934</v>
      </c>
      <c r="G1352" s="7" t="s">
        <v>935</v>
      </c>
      <c r="H1352" s="7" t="s">
        <v>936</v>
      </c>
      <c r="I1352" s="7" t="s">
        <v>937</v>
      </c>
      <c r="J1352" s="7" t="s">
        <v>154</v>
      </c>
      <c r="K1352" s="7" t="s">
        <v>118</v>
      </c>
      <c r="L1352" s="7" t="s">
        <v>11</v>
      </c>
      <c r="M1352" s="7">
        <v>0</v>
      </c>
      <c r="N1352" s="7">
        <v>0</v>
      </c>
      <c r="O1352" s="7" t="s">
        <v>1034</v>
      </c>
      <c r="P1352" s="7" t="s">
        <v>1035</v>
      </c>
      <c r="Q1352" s="7" t="s">
        <v>1035</v>
      </c>
      <c r="R1352" s="7" t="s">
        <v>1034</v>
      </c>
      <c r="S1352" s="7" t="s">
        <v>1185</v>
      </c>
      <c r="T1352" s="7" t="s">
        <v>1065</v>
      </c>
      <c r="U1352" s="17" t="s">
        <v>1470</v>
      </c>
      <c r="V1352" s="13">
        <v>42881</v>
      </c>
      <c r="W1352" s="13">
        <v>42881</v>
      </c>
      <c r="X1352" s="7">
        <v>5501</v>
      </c>
      <c r="Y1352" s="7">
        <v>149.4</v>
      </c>
      <c r="Z1352" s="7">
        <v>0</v>
      </c>
      <c r="AA1352" s="13">
        <v>42881</v>
      </c>
      <c r="AB1352" s="14" t="s">
        <v>3015</v>
      </c>
      <c r="AC1352" s="7">
        <v>5501</v>
      </c>
      <c r="AD1352" s="7">
        <v>1</v>
      </c>
      <c r="AE1352" s="13">
        <v>42916</v>
      </c>
      <c r="AF1352" s="7" t="s">
        <v>11955</v>
      </c>
      <c r="AG1352" s="7">
        <v>2017</v>
      </c>
      <c r="AH1352" s="13">
        <v>42946</v>
      </c>
      <c r="AI1352" s="7"/>
    </row>
    <row r="1353" spans="1:35" ht="26.25" x14ac:dyDescent="0.25">
      <c r="A1353" s="7">
        <v>2017</v>
      </c>
      <c r="B1353" s="7" t="s">
        <v>111</v>
      </c>
      <c r="C1353" s="7" t="s">
        <v>6</v>
      </c>
      <c r="D1353" s="7" t="s">
        <v>155</v>
      </c>
      <c r="E1353" s="7" t="s">
        <v>151</v>
      </c>
      <c r="F1353" s="7" t="s">
        <v>151</v>
      </c>
      <c r="G1353" s="7" t="s">
        <v>114</v>
      </c>
      <c r="H1353" s="7" t="s">
        <v>541</v>
      </c>
      <c r="I1353" s="7" t="s">
        <v>542</v>
      </c>
      <c r="J1353" s="7" t="s">
        <v>523</v>
      </c>
      <c r="K1353" s="7" t="s">
        <v>118</v>
      </c>
      <c r="L1353" s="7" t="s">
        <v>11</v>
      </c>
      <c r="M1353" s="7">
        <v>0</v>
      </c>
      <c r="N1353" s="7">
        <v>0</v>
      </c>
      <c r="O1353" s="7" t="s">
        <v>1034</v>
      </c>
      <c r="P1353" s="7" t="s">
        <v>1035</v>
      </c>
      <c r="Q1353" s="7" t="s">
        <v>1035</v>
      </c>
      <c r="R1353" s="7" t="s">
        <v>1034</v>
      </c>
      <c r="S1353" s="7" t="s">
        <v>1090</v>
      </c>
      <c r="T1353" s="7" t="s">
        <v>1090</v>
      </c>
      <c r="U1353" s="17" t="s">
        <v>1610</v>
      </c>
      <c r="V1353" s="13">
        <v>42888</v>
      </c>
      <c r="W1353" s="13">
        <v>42888</v>
      </c>
      <c r="X1353" s="7">
        <v>5508</v>
      </c>
      <c r="Y1353" s="7">
        <v>605</v>
      </c>
      <c r="Z1353" s="7">
        <v>842</v>
      </c>
      <c r="AA1353" s="13">
        <v>42888</v>
      </c>
      <c r="AB1353" s="14" t="s">
        <v>3016</v>
      </c>
      <c r="AC1353" s="7">
        <v>5508</v>
      </c>
      <c r="AD1353" s="7">
        <v>1</v>
      </c>
      <c r="AE1353" s="13">
        <v>42916</v>
      </c>
      <c r="AF1353" s="7" t="s">
        <v>11955</v>
      </c>
      <c r="AG1353" s="7">
        <v>2017</v>
      </c>
      <c r="AH1353" s="13">
        <v>42946</v>
      </c>
      <c r="AI1353" s="7"/>
    </row>
    <row r="1354" spans="1:35" ht="26.25" x14ac:dyDescent="0.25">
      <c r="A1354" s="7">
        <v>2017</v>
      </c>
      <c r="B1354" s="7" t="s">
        <v>111</v>
      </c>
      <c r="C1354" s="7" t="s">
        <v>6</v>
      </c>
      <c r="D1354" s="7" t="s">
        <v>155</v>
      </c>
      <c r="E1354" s="7" t="s">
        <v>151</v>
      </c>
      <c r="F1354" s="7" t="s">
        <v>151</v>
      </c>
      <c r="G1354" s="7" t="s">
        <v>114</v>
      </c>
      <c r="H1354" s="7" t="s">
        <v>541</v>
      </c>
      <c r="I1354" s="7" t="s">
        <v>542</v>
      </c>
      <c r="J1354" s="7" t="s">
        <v>523</v>
      </c>
      <c r="K1354" s="7" t="s">
        <v>118</v>
      </c>
      <c r="L1354" s="7" t="s">
        <v>11</v>
      </c>
      <c r="M1354" s="7">
        <v>0</v>
      </c>
      <c r="N1354" s="7">
        <v>0</v>
      </c>
      <c r="O1354" s="7" t="s">
        <v>1034</v>
      </c>
      <c r="P1354" s="7" t="s">
        <v>1035</v>
      </c>
      <c r="Q1354" s="7" t="s">
        <v>1035</v>
      </c>
      <c r="R1354" s="7" t="s">
        <v>1034</v>
      </c>
      <c r="S1354" s="7" t="s">
        <v>1055</v>
      </c>
      <c r="T1354" s="7" t="s">
        <v>1055</v>
      </c>
      <c r="U1354" s="17" t="s">
        <v>12167</v>
      </c>
      <c r="V1354" s="13">
        <v>42892</v>
      </c>
      <c r="W1354" s="13">
        <v>42894</v>
      </c>
      <c r="X1354" s="7">
        <v>5509</v>
      </c>
      <c r="Y1354" s="7">
        <v>4317</v>
      </c>
      <c r="Z1354" s="7">
        <v>1518</v>
      </c>
      <c r="AA1354" s="13">
        <v>42894</v>
      </c>
      <c r="AB1354" s="14" t="s">
        <v>3017</v>
      </c>
      <c r="AC1354" s="7">
        <v>5509</v>
      </c>
      <c r="AD1354" s="7">
        <v>1</v>
      </c>
      <c r="AE1354" s="13">
        <v>42916</v>
      </c>
      <c r="AF1354" s="7" t="s">
        <v>11955</v>
      </c>
      <c r="AG1354" s="7">
        <v>2017</v>
      </c>
      <c r="AH1354" s="13">
        <v>42946</v>
      </c>
      <c r="AI1354" s="7"/>
    </row>
    <row r="1355" spans="1:35" ht="39" x14ac:dyDescent="0.25">
      <c r="A1355" s="7">
        <v>2017</v>
      </c>
      <c r="B1355" s="7" t="s">
        <v>111</v>
      </c>
      <c r="C1355" s="7" t="s">
        <v>6</v>
      </c>
      <c r="D1355" s="7" t="s">
        <v>139</v>
      </c>
      <c r="E1355" s="7" t="s">
        <v>248</v>
      </c>
      <c r="F1355" s="7" t="s">
        <v>248</v>
      </c>
      <c r="G1355" s="7" t="s">
        <v>180</v>
      </c>
      <c r="H1355" s="7" t="s">
        <v>249</v>
      </c>
      <c r="I1355" s="7" t="s">
        <v>250</v>
      </c>
      <c r="J1355" s="7" t="s">
        <v>251</v>
      </c>
      <c r="K1355" s="7" t="s">
        <v>118</v>
      </c>
      <c r="L1355" s="7" t="s">
        <v>11</v>
      </c>
      <c r="M1355" s="7">
        <v>0</v>
      </c>
      <c r="N1355" s="7">
        <v>0</v>
      </c>
      <c r="O1355" s="7" t="s">
        <v>1034</v>
      </c>
      <c r="P1355" s="7" t="s">
        <v>1035</v>
      </c>
      <c r="Q1355" s="7" t="s">
        <v>1035</v>
      </c>
      <c r="R1355" s="7" t="s">
        <v>1034</v>
      </c>
      <c r="S1355" s="7" t="s">
        <v>1053</v>
      </c>
      <c r="T1355" s="7" t="s">
        <v>1053</v>
      </c>
      <c r="U1355" s="17" t="s">
        <v>1611</v>
      </c>
      <c r="V1355" s="13">
        <v>42885</v>
      </c>
      <c r="W1355" s="13">
        <v>42885</v>
      </c>
      <c r="X1355" s="7">
        <v>5512</v>
      </c>
      <c r="Y1355" s="7">
        <v>537</v>
      </c>
      <c r="Z1355" s="7">
        <v>210</v>
      </c>
      <c r="AA1355" s="13">
        <v>42885</v>
      </c>
      <c r="AB1355" s="14" t="s">
        <v>3018</v>
      </c>
      <c r="AC1355" s="7">
        <v>5512</v>
      </c>
      <c r="AD1355" s="7">
        <v>1</v>
      </c>
      <c r="AE1355" s="13">
        <v>42916</v>
      </c>
      <c r="AF1355" s="7" t="s">
        <v>11955</v>
      </c>
      <c r="AG1355" s="7">
        <v>2017</v>
      </c>
      <c r="AH1355" s="13">
        <v>42946</v>
      </c>
      <c r="AI1355" s="7"/>
    </row>
    <row r="1356" spans="1:35" ht="39" x14ac:dyDescent="0.25">
      <c r="A1356" s="7">
        <v>2017</v>
      </c>
      <c r="B1356" s="7" t="s">
        <v>111</v>
      </c>
      <c r="C1356" s="7" t="s">
        <v>6</v>
      </c>
      <c r="D1356" s="7" t="s">
        <v>188</v>
      </c>
      <c r="E1356" s="7" t="s">
        <v>126</v>
      </c>
      <c r="F1356" s="7" t="s">
        <v>126</v>
      </c>
      <c r="G1356" s="7" t="s">
        <v>616</v>
      </c>
      <c r="H1356" s="7" t="s">
        <v>998</v>
      </c>
      <c r="I1356" s="7" t="s">
        <v>999</v>
      </c>
      <c r="J1356" s="7" t="s">
        <v>1000</v>
      </c>
      <c r="K1356" s="7" t="s">
        <v>118</v>
      </c>
      <c r="L1356" s="7" t="s">
        <v>11</v>
      </c>
      <c r="M1356" s="7">
        <v>0</v>
      </c>
      <c r="N1356" s="7">
        <v>0</v>
      </c>
      <c r="O1356" s="7" t="s">
        <v>1034</v>
      </c>
      <c r="P1356" s="7" t="s">
        <v>1035</v>
      </c>
      <c r="Q1356" s="7" t="s">
        <v>1035</v>
      </c>
      <c r="R1356" s="7" t="s">
        <v>1034</v>
      </c>
      <c r="S1356" s="7" t="s">
        <v>1086</v>
      </c>
      <c r="T1356" s="7" t="s">
        <v>1062</v>
      </c>
      <c r="U1356" s="17" t="s">
        <v>1612</v>
      </c>
      <c r="V1356" s="13">
        <v>42887</v>
      </c>
      <c r="W1356" s="13">
        <v>42889</v>
      </c>
      <c r="X1356" s="7">
        <v>5521</v>
      </c>
      <c r="Y1356" s="7">
        <v>3721.37</v>
      </c>
      <c r="Z1356" s="7">
        <v>713.63</v>
      </c>
      <c r="AA1356" s="13">
        <v>42889</v>
      </c>
      <c r="AB1356" s="14" t="s">
        <v>3019</v>
      </c>
      <c r="AC1356" s="7">
        <v>5521</v>
      </c>
      <c r="AD1356" s="7">
        <v>1</v>
      </c>
      <c r="AE1356" s="13">
        <v>42916</v>
      </c>
      <c r="AF1356" s="7" t="s">
        <v>11955</v>
      </c>
      <c r="AG1356" s="7">
        <v>2017</v>
      </c>
      <c r="AH1356" s="13">
        <v>42946</v>
      </c>
      <c r="AI1356" s="7"/>
    </row>
    <row r="1357" spans="1:35" ht="39" x14ac:dyDescent="0.25">
      <c r="A1357" s="7">
        <v>2017</v>
      </c>
      <c r="B1357" s="7" t="s">
        <v>111</v>
      </c>
      <c r="C1357" s="7" t="s">
        <v>6</v>
      </c>
      <c r="D1357" s="7" t="s">
        <v>275</v>
      </c>
      <c r="E1357" s="7" t="s">
        <v>256</v>
      </c>
      <c r="F1357" s="7" t="s">
        <v>256</v>
      </c>
      <c r="G1357" s="7" t="s">
        <v>227</v>
      </c>
      <c r="H1357" s="7" t="s">
        <v>345</v>
      </c>
      <c r="I1357" s="7" t="s">
        <v>598</v>
      </c>
      <c r="J1357" s="7" t="s">
        <v>208</v>
      </c>
      <c r="K1357" s="7" t="s">
        <v>118</v>
      </c>
      <c r="L1357" s="7" t="s">
        <v>11</v>
      </c>
      <c r="M1357" s="7">
        <v>0</v>
      </c>
      <c r="N1357" s="7">
        <v>0</v>
      </c>
      <c r="O1357" s="7" t="s">
        <v>1034</v>
      </c>
      <c r="P1357" s="7" t="s">
        <v>1035</v>
      </c>
      <c r="Q1357" s="7" t="s">
        <v>1035</v>
      </c>
      <c r="R1357" s="7" t="s">
        <v>1034</v>
      </c>
      <c r="S1357" s="7" t="s">
        <v>1123</v>
      </c>
      <c r="T1357" s="7" t="s">
        <v>1062</v>
      </c>
      <c r="U1357" s="17" t="s">
        <v>1613</v>
      </c>
      <c r="V1357" s="13">
        <v>42887</v>
      </c>
      <c r="W1357" s="13">
        <v>42888</v>
      </c>
      <c r="X1357" s="7">
        <v>5531</v>
      </c>
      <c r="Y1357" s="7">
        <v>2124</v>
      </c>
      <c r="Z1357" s="7">
        <v>817</v>
      </c>
      <c r="AA1357" s="13">
        <v>42888</v>
      </c>
      <c r="AB1357" s="14" t="s">
        <v>3020</v>
      </c>
      <c r="AC1357" s="7">
        <v>5531</v>
      </c>
      <c r="AD1357" s="7">
        <v>1</v>
      </c>
      <c r="AE1357" s="13">
        <v>42916</v>
      </c>
      <c r="AF1357" s="7" t="s">
        <v>11955</v>
      </c>
      <c r="AG1357" s="7">
        <v>2017</v>
      </c>
      <c r="AH1357" s="13">
        <v>42946</v>
      </c>
      <c r="AI1357" s="7"/>
    </row>
    <row r="1358" spans="1:35" ht="39" x14ac:dyDescent="0.25">
      <c r="A1358" s="7">
        <v>2017</v>
      </c>
      <c r="B1358" s="7" t="s">
        <v>111</v>
      </c>
      <c r="C1358" s="7" t="s">
        <v>6</v>
      </c>
      <c r="D1358" s="7" t="s">
        <v>125</v>
      </c>
      <c r="E1358" s="7" t="s">
        <v>248</v>
      </c>
      <c r="F1358" s="7" t="s">
        <v>248</v>
      </c>
      <c r="G1358" s="7" t="s">
        <v>227</v>
      </c>
      <c r="H1358" s="7" t="s">
        <v>601</v>
      </c>
      <c r="I1358" s="7" t="s">
        <v>602</v>
      </c>
      <c r="J1358" s="7" t="s">
        <v>428</v>
      </c>
      <c r="K1358" s="7" t="s">
        <v>118</v>
      </c>
      <c r="L1358" s="7" t="s">
        <v>11</v>
      </c>
      <c r="M1358" s="7">
        <v>0</v>
      </c>
      <c r="N1358" s="7">
        <v>0</v>
      </c>
      <c r="O1358" s="7" t="s">
        <v>1034</v>
      </c>
      <c r="P1358" s="7" t="s">
        <v>1035</v>
      </c>
      <c r="Q1358" s="7" t="s">
        <v>1035</v>
      </c>
      <c r="R1358" s="7" t="s">
        <v>1034</v>
      </c>
      <c r="S1358" s="7" t="s">
        <v>1123</v>
      </c>
      <c r="T1358" s="7" t="s">
        <v>1062</v>
      </c>
      <c r="U1358" s="17" t="s">
        <v>1613</v>
      </c>
      <c r="V1358" s="13">
        <v>42887</v>
      </c>
      <c r="W1358" s="13">
        <v>42888</v>
      </c>
      <c r="X1358" s="7">
        <v>5533</v>
      </c>
      <c r="Y1358" s="7">
        <v>1819</v>
      </c>
      <c r="Z1358" s="7">
        <v>1122</v>
      </c>
      <c r="AA1358" s="13">
        <v>42888</v>
      </c>
      <c r="AB1358" s="14" t="s">
        <v>3021</v>
      </c>
      <c r="AC1358" s="7">
        <v>5533</v>
      </c>
      <c r="AD1358" s="7">
        <v>1</v>
      </c>
      <c r="AE1358" s="13">
        <v>42916</v>
      </c>
      <c r="AF1358" s="7" t="s">
        <v>11955</v>
      </c>
      <c r="AG1358" s="7">
        <v>2017</v>
      </c>
      <c r="AH1358" s="13">
        <v>42946</v>
      </c>
      <c r="AI1358" s="7"/>
    </row>
    <row r="1359" spans="1:35" ht="39" x14ac:dyDescent="0.25">
      <c r="A1359" s="7">
        <v>2017</v>
      </c>
      <c r="B1359" s="7" t="s">
        <v>111</v>
      </c>
      <c r="C1359" s="7" t="s">
        <v>6</v>
      </c>
      <c r="D1359" s="7" t="s">
        <v>271</v>
      </c>
      <c r="E1359" s="7" t="s">
        <v>126</v>
      </c>
      <c r="F1359" s="7" t="s">
        <v>126</v>
      </c>
      <c r="G1359" s="7" t="s">
        <v>168</v>
      </c>
      <c r="H1359" s="7" t="s">
        <v>395</v>
      </c>
      <c r="I1359" s="7" t="s">
        <v>396</v>
      </c>
      <c r="J1359" s="7" t="s">
        <v>397</v>
      </c>
      <c r="K1359" s="7" t="s">
        <v>118</v>
      </c>
      <c r="L1359" s="7" t="s">
        <v>11</v>
      </c>
      <c r="M1359" s="7">
        <v>0</v>
      </c>
      <c r="N1359" s="7">
        <v>0</v>
      </c>
      <c r="O1359" s="7" t="s">
        <v>1034</v>
      </c>
      <c r="P1359" s="7" t="s">
        <v>1035</v>
      </c>
      <c r="Q1359" s="7" t="s">
        <v>1035</v>
      </c>
      <c r="R1359" s="7" t="s">
        <v>1034</v>
      </c>
      <c r="S1359" s="7" t="s">
        <v>1130</v>
      </c>
      <c r="T1359" s="7" t="s">
        <v>1131</v>
      </c>
      <c r="U1359" s="17" t="s">
        <v>1066</v>
      </c>
      <c r="V1359" s="13">
        <v>42887</v>
      </c>
      <c r="W1359" s="13">
        <v>42888</v>
      </c>
      <c r="X1359" s="7">
        <v>5537</v>
      </c>
      <c r="Y1359" s="7">
        <v>2550.27</v>
      </c>
      <c r="Z1359" s="7">
        <v>2275.54</v>
      </c>
      <c r="AA1359" s="13">
        <v>42888</v>
      </c>
      <c r="AB1359" s="14" t="s">
        <v>3022</v>
      </c>
      <c r="AC1359" s="7">
        <v>5537</v>
      </c>
      <c r="AD1359" s="7">
        <v>1</v>
      </c>
      <c r="AE1359" s="13">
        <v>42916</v>
      </c>
      <c r="AF1359" s="7" t="s">
        <v>11955</v>
      </c>
      <c r="AG1359" s="7">
        <v>2017</v>
      </c>
      <c r="AH1359" s="13">
        <v>42946</v>
      </c>
      <c r="AI1359" s="7"/>
    </row>
    <row r="1360" spans="1:35" ht="39" x14ac:dyDescent="0.25">
      <c r="A1360" s="7">
        <v>2017</v>
      </c>
      <c r="B1360" s="7" t="s">
        <v>111</v>
      </c>
      <c r="C1360" s="7" t="s">
        <v>6</v>
      </c>
      <c r="D1360" s="7" t="s">
        <v>155</v>
      </c>
      <c r="E1360" s="7" t="s">
        <v>151</v>
      </c>
      <c r="F1360" s="7" t="s">
        <v>151</v>
      </c>
      <c r="G1360" s="7" t="s">
        <v>114</v>
      </c>
      <c r="H1360" s="7" t="s">
        <v>387</v>
      </c>
      <c r="I1360" s="7" t="s">
        <v>311</v>
      </c>
      <c r="J1360" s="7" t="s">
        <v>388</v>
      </c>
      <c r="K1360" s="7" t="s">
        <v>118</v>
      </c>
      <c r="L1360" s="7" t="s">
        <v>11</v>
      </c>
      <c r="M1360" s="7">
        <v>0</v>
      </c>
      <c r="N1360" s="7">
        <v>0</v>
      </c>
      <c r="O1360" s="7" t="s">
        <v>1034</v>
      </c>
      <c r="P1360" s="7" t="s">
        <v>1035</v>
      </c>
      <c r="Q1360" s="7" t="s">
        <v>1035</v>
      </c>
      <c r="R1360" s="7" t="s">
        <v>1034</v>
      </c>
      <c r="S1360" s="7" t="s">
        <v>1059</v>
      </c>
      <c r="T1360" s="7" t="s">
        <v>1060</v>
      </c>
      <c r="U1360" s="17" t="s">
        <v>1614</v>
      </c>
      <c r="V1360" s="13">
        <v>42893</v>
      </c>
      <c r="W1360" s="13">
        <v>42893</v>
      </c>
      <c r="X1360" s="7">
        <v>5540</v>
      </c>
      <c r="Y1360" s="7">
        <v>1214</v>
      </c>
      <c r="Z1360" s="7">
        <v>633</v>
      </c>
      <c r="AA1360" s="13">
        <v>42893</v>
      </c>
      <c r="AB1360" s="14" t="s">
        <v>3023</v>
      </c>
      <c r="AC1360" s="7">
        <v>5540</v>
      </c>
      <c r="AD1360" s="7">
        <v>1</v>
      </c>
      <c r="AE1360" s="13">
        <v>42916</v>
      </c>
      <c r="AF1360" s="7" t="s">
        <v>11955</v>
      </c>
      <c r="AG1360" s="7">
        <v>2017</v>
      </c>
      <c r="AH1360" s="13">
        <v>42946</v>
      </c>
      <c r="AI1360" s="7"/>
    </row>
    <row r="1361" spans="1:35" ht="26.25" x14ac:dyDescent="0.25">
      <c r="A1361" s="7">
        <v>2017</v>
      </c>
      <c r="B1361" s="7" t="s">
        <v>111</v>
      </c>
      <c r="C1361" s="7" t="s">
        <v>6</v>
      </c>
      <c r="D1361" s="7" t="s">
        <v>188</v>
      </c>
      <c r="E1361" s="7" t="s">
        <v>126</v>
      </c>
      <c r="F1361" s="7" t="s">
        <v>126</v>
      </c>
      <c r="G1361" s="7" t="s">
        <v>616</v>
      </c>
      <c r="H1361" s="7" t="s">
        <v>1024</v>
      </c>
      <c r="I1361" s="7" t="s">
        <v>983</v>
      </c>
      <c r="J1361" s="7" t="s">
        <v>649</v>
      </c>
      <c r="K1361" s="7" t="s">
        <v>118</v>
      </c>
      <c r="L1361" s="7" t="s">
        <v>11</v>
      </c>
      <c r="M1361" s="7">
        <v>0</v>
      </c>
      <c r="N1361" s="7">
        <v>0</v>
      </c>
      <c r="O1361" s="7" t="s">
        <v>1034</v>
      </c>
      <c r="P1361" s="7" t="s">
        <v>1035</v>
      </c>
      <c r="Q1361" s="7" t="s">
        <v>1035</v>
      </c>
      <c r="R1361" s="7" t="s">
        <v>1034</v>
      </c>
      <c r="S1361" s="7" t="s">
        <v>1105</v>
      </c>
      <c r="T1361" s="7" t="s">
        <v>1106</v>
      </c>
      <c r="U1361" s="17" t="s">
        <v>1615</v>
      </c>
      <c r="V1361" s="13">
        <v>42887</v>
      </c>
      <c r="W1361" s="13">
        <v>42888</v>
      </c>
      <c r="X1361" s="7">
        <v>5551</v>
      </c>
      <c r="Y1361" s="7">
        <v>2421</v>
      </c>
      <c r="Z1361" s="7">
        <v>482</v>
      </c>
      <c r="AA1361" s="13">
        <v>42888</v>
      </c>
      <c r="AB1361" s="14" t="s">
        <v>3024</v>
      </c>
      <c r="AC1361" s="7">
        <v>5551</v>
      </c>
      <c r="AD1361" s="7">
        <v>1</v>
      </c>
      <c r="AE1361" s="13">
        <v>42916</v>
      </c>
      <c r="AF1361" s="7" t="s">
        <v>11955</v>
      </c>
      <c r="AG1361" s="7">
        <v>2017</v>
      </c>
      <c r="AH1361" s="13">
        <v>42946</v>
      </c>
      <c r="AI1361" s="7"/>
    </row>
    <row r="1362" spans="1:35" ht="26.25" x14ac:dyDescent="0.25">
      <c r="A1362" s="7">
        <v>2017</v>
      </c>
      <c r="B1362" s="7" t="s">
        <v>111</v>
      </c>
      <c r="C1362" s="7" t="s">
        <v>6</v>
      </c>
      <c r="D1362" s="7" t="s">
        <v>139</v>
      </c>
      <c r="E1362" s="7" t="s">
        <v>126</v>
      </c>
      <c r="F1362" s="7" t="s">
        <v>126</v>
      </c>
      <c r="G1362" s="7" t="s">
        <v>301</v>
      </c>
      <c r="H1362" s="7" t="s">
        <v>545</v>
      </c>
      <c r="I1362" s="7" t="s">
        <v>162</v>
      </c>
      <c r="J1362" s="7" t="s">
        <v>546</v>
      </c>
      <c r="K1362" s="7" t="s">
        <v>118</v>
      </c>
      <c r="L1362" s="7" t="s">
        <v>11</v>
      </c>
      <c r="M1362" s="7">
        <v>0</v>
      </c>
      <c r="N1362" s="7">
        <v>0</v>
      </c>
      <c r="O1362" s="7" t="s">
        <v>1034</v>
      </c>
      <c r="P1362" s="7" t="s">
        <v>1035</v>
      </c>
      <c r="Q1362" s="7" t="s">
        <v>1035</v>
      </c>
      <c r="R1362" s="7" t="s">
        <v>1034</v>
      </c>
      <c r="S1362" s="7" t="s">
        <v>1111</v>
      </c>
      <c r="T1362" s="7" t="s">
        <v>1042</v>
      </c>
      <c r="U1362" s="17" t="s">
        <v>12226</v>
      </c>
      <c r="V1362" s="13">
        <v>42886</v>
      </c>
      <c r="W1362" s="13">
        <v>42888</v>
      </c>
      <c r="X1362" s="7">
        <v>5578</v>
      </c>
      <c r="Y1362" s="7">
        <v>3444.05</v>
      </c>
      <c r="Z1362" s="7">
        <v>243.95</v>
      </c>
      <c r="AA1362" s="13">
        <v>42888</v>
      </c>
      <c r="AB1362" s="14" t="s">
        <v>3025</v>
      </c>
      <c r="AC1362" s="7">
        <v>5578</v>
      </c>
      <c r="AD1362" s="7">
        <v>1</v>
      </c>
      <c r="AE1362" s="13">
        <v>42916</v>
      </c>
      <c r="AF1362" s="7" t="s">
        <v>11955</v>
      </c>
      <c r="AG1362" s="7">
        <v>2017</v>
      </c>
      <c r="AH1362" s="13">
        <v>42946</v>
      </c>
      <c r="AI1362" s="7"/>
    </row>
    <row r="1363" spans="1:35" ht="26.25" x14ac:dyDescent="0.25">
      <c r="A1363" s="7">
        <v>2017</v>
      </c>
      <c r="B1363" s="7" t="s">
        <v>111</v>
      </c>
      <c r="C1363" s="7" t="s">
        <v>6</v>
      </c>
      <c r="D1363" s="7" t="s">
        <v>139</v>
      </c>
      <c r="E1363" s="7" t="s">
        <v>126</v>
      </c>
      <c r="F1363" s="7" t="s">
        <v>126</v>
      </c>
      <c r="G1363" s="7" t="s">
        <v>301</v>
      </c>
      <c r="H1363" s="7" t="s">
        <v>706</v>
      </c>
      <c r="I1363" s="7" t="s">
        <v>486</v>
      </c>
      <c r="J1363" s="7" t="s">
        <v>364</v>
      </c>
      <c r="K1363" s="7" t="s">
        <v>118</v>
      </c>
      <c r="L1363" s="7" t="s">
        <v>11</v>
      </c>
      <c r="M1363" s="7">
        <v>0</v>
      </c>
      <c r="N1363" s="7">
        <v>0</v>
      </c>
      <c r="O1363" s="7" t="s">
        <v>1034</v>
      </c>
      <c r="P1363" s="7" t="s">
        <v>1035</v>
      </c>
      <c r="Q1363" s="7" t="s">
        <v>1035</v>
      </c>
      <c r="R1363" s="7" t="s">
        <v>1034</v>
      </c>
      <c r="S1363" s="7" t="s">
        <v>1111</v>
      </c>
      <c r="T1363" s="7" t="s">
        <v>1042</v>
      </c>
      <c r="U1363" s="17" t="s">
        <v>12226</v>
      </c>
      <c r="V1363" s="13">
        <v>42886</v>
      </c>
      <c r="W1363" s="13">
        <v>42888</v>
      </c>
      <c r="X1363" s="7">
        <v>5579</v>
      </c>
      <c r="Y1363" s="7">
        <v>3688</v>
      </c>
      <c r="Z1363" s="7">
        <v>2857.97</v>
      </c>
      <c r="AA1363" s="13">
        <v>42888</v>
      </c>
      <c r="AB1363" s="14" t="s">
        <v>3026</v>
      </c>
      <c r="AC1363" s="7">
        <v>5579</v>
      </c>
      <c r="AD1363" s="7">
        <v>1</v>
      </c>
      <c r="AE1363" s="13">
        <v>42916</v>
      </c>
      <c r="AF1363" s="7" t="s">
        <v>11955</v>
      </c>
      <c r="AG1363" s="7">
        <v>2017</v>
      </c>
      <c r="AH1363" s="13">
        <v>42946</v>
      </c>
      <c r="AI1363" s="7"/>
    </row>
    <row r="1364" spans="1:35" ht="39" x14ac:dyDescent="0.25">
      <c r="A1364" s="7">
        <v>2017</v>
      </c>
      <c r="B1364" s="7" t="s">
        <v>111</v>
      </c>
      <c r="C1364" s="7" t="s">
        <v>6</v>
      </c>
      <c r="D1364" s="7" t="s">
        <v>280</v>
      </c>
      <c r="E1364" s="7" t="s">
        <v>281</v>
      </c>
      <c r="F1364" s="7" t="s">
        <v>281</v>
      </c>
      <c r="G1364" s="7" t="s">
        <v>180</v>
      </c>
      <c r="H1364" s="7" t="s">
        <v>738</v>
      </c>
      <c r="I1364" s="7" t="s">
        <v>739</v>
      </c>
      <c r="J1364" s="7" t="s">
        <v>428</v>
      </c>
      <c r="K1364" s="7" t="s">
        <v>118</v>
      </c>
      <c r="L1364" s="7" t="s">
        <v>11</v>
      </c>
      <c r="M1364" s="7">
        <v>0</v>
      </c>
      <c r="N1364" s="7">
        <v>0</v>
      </c>
      <c r="O1364" s="7" t="s">
        <v>1034</v>
      </c>
      <c r="P1364" s="7" t="s">
        <v>1035</v>
      </c>
      <c r="Q1364" s="7" t="s">
        <v>1035</v>
      </c>
      <c r="R1364" s="7" t="s">
        <v>1034</v>
      </c>
      <c r="S1364" s="7" t="s">
        <v>1123</v>
      </c>
      <c r="T1364" s="7" t="s">
        <v>1062</v>
      </c>
      <c r="U1364" s="17" t="s">
        <v>1616</v>
      </c>
      <c r="V1364" s="13">
        <v>42888</v>
      </c>
      <c r="W1364" s="13">
        <v>42888</v>
      </c>
      <c r="X1364" s="7">
        <v>5582</v>
      </c>
      <c r="Y1364" s="7">
        <v>486</v>
      </c>
      <c r="Z1364" s="7">
        <v>673</v>
      </c>
      <c r="AA1364" s="13">
        <v>42888</v>
      </c>
      <c r="AB1364" s="14" t="s">
        <v>3027</v>
      </c>
      <c r="AC1364" s="7">
        <v>5582</v>
      </c>
      <c r="AD1364" s="7">
        <v>1</v>
      </c>
      <c r="AE1364" s="13">
        <v>42916</v>
      </c>
      <c r="AF1364" s="7" t="s">
        <v>11955</v>
      </c>
      <c r="AG1364" s="7">
        <v>2017</v>
      </c>
      <c r="AH1364" s="13">
        <v>42946</v>
      </c>
      <c r="AI1364" s="7"/>
    </row>
    <row r="1365" spans="1:35" ht="90" x14ac:dyDescent="0.25">
      <c r="A1365" s="7">
        <v>2017</v>
      </c>
      <c r="B1365" s="7" t="s">
        <v>111</v>
      </c>
      <c r="C1365" s="7" t="s">
        <v>6</v>
      </c>
      <c r="D1365" s="7" t="s">
        <v>139</v>
      </c>
      <c r="E1365" s="7" t="s">
        <v>126</v>
      </c>
      <c r="F1365" s="7" t="s">
        <v>126</v>
      </c>
      <c r="G1365" s="7" t="s">
        <v>616</v>
      </c>
      <c r="H1365" s="7" t="s">
        <v>1025</v>
      </c>
      <c r="I1365" s="7" t="s">
        <v>153</v>
      </c>
      <c r="J1365" s="7" t="s">
        <v>296</v>
      </c>
      <c r="K1365" s="7" t="s">
        <v>118</v>
      </c>
      <c r="L1365" s="7" t="s">
        <v>11</v>
      </c>
      <c r="M1365" s="7">
        <v>0</v>
      </c>
      <c r="N1365" s="7">
        <v>0</v>
      </c>
      <c r="O1365" s="7" t="s">
        <v>1034</v>
      </c>
      <c r="P1365" s="7" t="s">
        <v>1035</v>
      </c>
      <c r="Q1365" s="7" t="s">
        <v>1035</v>
      </c>
      <c r="R1365" s="7" t="s">
        <v>1034</v>
      </c>
      <c r="S1365" s="7" t="s">
        <v>1212</v>
      </c>
      <c r="T1365" s="7" t="s">
        <v>1142</v>
      </c>
      <c r="U1365" s="17" t="s">
        <v>12215</v>
      </c>
      <c r="V1365" s="13">
        <v>42887</v>
      </c>
      <c r="W1365" s="13">
        <v>42888</v>
      </c>
      <c r="X1365" s="7">
        <v>5585</v>
      </c>
      <c r="Y1365" s="7">
        <v>2385.5</v>
      </c>
      <c r="Z1365" s="7">
        <v>555.5</v>
      </c>
      <c r="AA1365" s="13">
        <v>42888</v>
      </c>
      <c r="AB1365" s="14" t="s">
        <v>3028</v>
      </c>
      <c r="AC1365" s="7">
        <v>5585</v>
      </c>
      <c r="AD1365" s="7">
        <v>1</v>
      </c>
      <c r="AE1365" s="13">
        <v>42916</v>
      </c>
      <c r="AF1365" s="7" t="s">
        <v>11955</v>
      </c>
      <c r="AG1365" s="7">
        <v>2017</v>
      </c>
      <c r="AH1365" s="13">
        <v>42946</v>
      </c>
      <c r="AI1365" s="7"/>
    </row>
    <row r="1366" spans="1:35" ht="90" x14ac:dyDescent="0.25">
      <c r="A1366" s="7">
        <v>2017</v>
      </c>
      <c r="B1366" s="7" t="s">
        <v>111</v>
      </c>
      <c r="C1366" s="7" t="s">
        <v>6</v>
      </c>
      <c r="D1366" s="7" t="s">
        <v>188</v>
      </c>
      <c r="E1366" s="7" t="s">
        <v>126</v>
      </c>
      <c r="F1366" s="7" t="s">
        <v>126</v>
      </c>
      <c r="G1366" s="7" t="s">
        <v>616</v>
      </c>
      <c r="H1366" s="7" t="s">
        <v>679</v>
      </c>
      <c r="I1366" s="7" t="s">
        <v>597</v>
      </c>
      <c r="J1366" s="7" t="s">
        <v>680</v>
      </c>
      <c r="K1366" s="7" t="s">
        <v>118</v>
      </c>
      <c r="L1366" s="7" t="s">
        <v>11</v>
      </c>
      <c r="M1366" s="7">
        <v>0</v>
      </c>
      <c r="N1366" s="7">
        <v>0</v>
      </c>
      <c r="O1366" s="7" t="s">
        <v>1034</v>
      </c>
      <c r="P1366" s="7" t="s">
        <v>1035</v>
      </c>
      <c r="Q1366" s="7" t="s">
        <v>1035</v>
      </c>
      <c r="R1366" s="7" t="s">
        <v>1034</v>
      </c>
      <c r="S1366" s="7" t="s">
        <v>1212</v>
      </c>
      <c r="T1366" s="7" t="s">
        <v>1142</v>
      </c>
      <c r="U1366" s="17" t="s">
        <v>12215</v>
      </c>
      <c r="V1366" s="13">
        <v>42887</v>
      </c>
      <c r="W1366" s="13">
        <v>42887</v>
      </c>
      <c r="X1366" s="7">
        <v>5587</v>
      </c>
      <c r="Y1366" s="7">
        <v>858.5</v>
      </c>
      <c r="Z1366" s="7">
        <v>588.5</v>
      </c>
      <c r="AA1366" s="13">
        <v>42887</v>
      </c>
      <c r="AB1366" s="14" t="s">
        <v>3029</v>
      </c>
      <c r="AC1366" s="7">
        <v>5587</v>
      </c>
      <c r="AD1366" s="7">
        <v>1</v>
      </c>
      <c r="AE1366" s="13">
        <v>42916</v>
      </c>
      <c r="AF1366" s="7" t="s">
        <v>11955</v>
      </c>
      <c r="AG1366" s="7">
        <v>2017</v>
      </c>
      <c r="AH1366" s="13">
        <v>42946</v>
      </c>
      <c r="AI1366" s="7"/>
    </row>
    <row r="1367" spans="1:35" ht="51.75" x14ac:dyDescent="0.25">
      <c r="A1367" s="7">
        <v>2017</v>
      </c>
      <c r="B1367" s="7" t="s">
        <v>111</v>
      </c>
      <c r="C1367" s="7" t="s">
        <v>6</v>
      </c>
      <c r="D1367" s="7" t="s">
        <v>552</v>
      </c>
      <c r="E1367" s="7" t="s">
        <v>256</v>
      </c>
      <c r="F1367" s="7" t="s">
        <v>256</v>
      </c>
      <c r="G1367" s="7" t="s">
        <v>616</v>
      </c>
      <c r="H1367" s="7" t="s">
        <v>987</v>
      </c>
      <c r="I1367" s="7" t="s">
        <v>988</v>
      </c>
      <c r="J1367" s="7" t="s">
        <v>989</v>
      </c>
      <c r="K1367" s="7" t="s">
        <v>118</v>
      </c>
      <c r="L1367" s="7" t="s">
        <v>11</v>
      </c>
      <c r="M1367" s="7">
        <v>0</v>
      </c>
      <c r="N1367" s="7">
        <v>0</v>
      </c>
      <c r="O1367" s="7" t="s">
        <v>1034</v>
      </c>
      <c r="P1367" s="7" t="s">
        <v>1035</v>
      </c>
      <c r="Q1367" s="7" t="s">
        <v>1035</v>
      </c>
      <c r="R1367" s="7" t="s">
        <v>1034</v>
      </c>
      <c r="S1367" s="7" t="s">
        <v>1057</v>
      </c>
      <c r="T1367" s="7" t="s">
        <v>1057</v>
      </c>
      <c r="U1367" s="17" t="s">
        <v>1617</v>
      </c>
      <c r="V1367" s="13">
        <v>42888</v>
      </c>
      <c r="W1367" s="13">
        <v>42888</v>
      </c>
      <c r="X1367" s="7">
        <v>5601</v>
      </c>
      <c r="Y1367" s="7">
        <v>1032</v>
      </c>
      <c r="Z1367" s="7">
        <v>415</v>
      </c>
      <c r="AA1367" s="13">
        <v>42888</v>
      </c>
      <c r="AB1367" s="14" t="s">
        <v>3030</v>
      </c>
      <c r="AC1367" s="7">
        <v>5601</v>
      </c>
      <c r="AD1367" s="7">
        <v>1</v>
      </c>
      <c r="AE1367" s="13">
        <v>42916</v>
      </c>
      <c r="AF1367" s="7" t="s">
        <v>11955</v>
      </c>
      <c r="AG1367" s="7">
        <v>2017</v>
      </c>
      <c r="AH1367" s="13">
        <v>42946</v>
      </c>
      <c r="AI1367" s="7"/>
    </row>
    <row r="1368" spans="1:35" ht="26.25" x14ac:dyDescent="0.25">
      <c r="A1368" s="7">
        <v>2017</v>
      </c>
      <c r="B1368" s="7" t="s">
        <v>111</v>
      </c>
      <c r="C1368" s="7" t="s">
        <v>6</v>
      </c>
      <c r="D1368" s="7" t="s">
        <v>155</v>
      </c>
      <c r="E1368" s="7" t="s">
        <v>151</v>
      </c>
      <c r="F1368" s="7" t="s">
        <v>151</v>
      </c>
      <c r="G1368" s="7" t="s">
        <v>114</v>
      </c>
      <c r="H1368" s="7" t="s">
        <v>289</v>
      </c>
      <c r="I1368" s="7" t="s">
        <v>154</v>
      </c>
      <c r="J1368" s="7" t="s">
        <v>290</v>
      </c>
      <c r="K1368" s="7" t="s">
        <v>118</v>
      </c>
      <c r="L1368" s="7" t="s">
        <v>11</v>
      </c>
      <c r="M1368" s="7">
        <v>0</v>
      </c>
      <c r="N1368" s="7">
        <v>0</v>
      </c>
      <c r="O1368" s="7" t="s">
        <v>1034</v>
      </c>
      <c r="P1368" s="7" t="s">
        <v>1035</v>
      </c>
      <c r="Q1368" s="7" t="s">
        <v>1035</v>
      </c>
      <c r="R1368" s="7" t="s">
        <v>1034</v>
      </c>
      <c r="S1368" s="7" t="s">
        <v>1112</v>
      </c>
      <c r="T1368" s="7" t="s">
        <v>1112</v>
      </c>
      <c r="U1368" s="17" t="s">
        <v>12035</v>
      </c>
      <c r="V1368" s="13">
        <v>42895</v>
      </c>
      <c r="W1368" s="13">
        <v>42895</v>
      </c>
      <c r="X1368" s="7">
        <v>5605</v>
      </c>
      <c r="Y1368" s="7">
        <v>0</v>
      </c>
      <c r="Z1368" s="7">
        <v>2894</v>
      </c>
      <c r="AA1368" s="13">
        <v>42895</v>
      </c>
      <c r="AB1368" s="14" t="s">
        <v>3031</v>
      </c>
      <c r="AC1368" s="7">
        <v>5605</v>
      </c>
      <c r="AD1368" s="7">
        <v>1</v>
      </c>
      <c r="AE1368" s="13">
        <v>42916</v>
      </c>
      <c r="AF1368" s="7" t="s">
        <v>11955</v>
      </c>
      <c r="AG1368" s="7">
        <v>2017</v>
      </c>
      <c r="AH1368" s="13">
        <v>42946</v>
      </c>
      <c r="AI1368" s="7"/>
    </row>
    <row r="1369" spans="1:35" ht="26.25" x14ac:dyDescent="0.25">
      <c r="A1369" s="7">
        <v>2017</v>
      </c>
      <c r="B1369" s="7" t="s">
        <v>111</v>
      </c>
      <c r="C1369" s="7" t="s">
        <v>6</v>
      </c>
      <c r="D1369" s="7" t="s">
        <v>193</v>
      </c>
      <c r="E1369" s="7" t="s">
        <v>126</v>
      </c>
      <c r="F1369" s="7" t="s">
        <v>126</v>
      </c>
      <c r="G1369" s="7" t="s">
        <v>291</v>
      </c>
      <c r="H1369" s="7" t="s">
        <v>520</v>
      </c>
      <c r="I1369" s="7" t="s">
        <v>521</v>
      </c>
      <c r="J1369" s="7" t="s">
        <v>219</v>
      </c>
      <c r="K1369" s="7" t="s">
        <v>118</v>
      </c>
      <c r="L1369" s="7" t="s">
        <v>11</v>
      </c>
      <c r="M1369" s="7">
        <v>0</v>
      </c>
      <c r="N1369" s="7">
        <v>0</v>
      </c>
      <c r="O1369" s="7" t="s">
        <v>1034</v>
      </c>
      <c r="P1369" s="7" t="s">
        <v>1035</v>
      </c>
      <c r="Q1369" s="7" t="s">
        <v>1035</v>
      </c>
      <c r="R1369" s="7" t="s">
        <v>1034</v>
      </c>
      <c r="S1369" s="7" t="s">
        <v>1138</v>
      </c>
      <c r="T1369" s="7" t="s">
        <v>1138</v>
      </c>
      <c r="U1369" s="17" t="s">
        <v>1618</v>
      </c>
      <c r="V1369" s="13">
        <v>42891</v>
      </c>
      <c r="W1369" s="13">
        <v>42894</v>
      </c>
      <c r="X1369" s="7">
        <v>5609</v>
      </c>
      <c r="Y1369" s="7">
        <v>4694.25</v>
      </c>
      <c r="Z1369" s="7">
        <v>534.75</v>
      </c>
      <c r="AA1369" s="13">
        <v>42894</v>
      </c>
      <c r="AB1369" s="14" t="s">
        <v>3032</v>
      </c>
      <c r="AC1369" s="7">
        <v>5609</v>
      </c>
      <c r="AD1369" s="7">
        <v>1</v>
      </c>
      <c r="AE1369" s="13">
        <v>42916</v>
      </c>
      <c r="AF1369" s="7" t="s">
        <v>11955</v>
      </c>
      <c r="AG1369" s="7">
        <v>2017</v>
      </c>
      <c r="AH1369" s="13">
        <v>42946</v>
      </c>
      <c r="AI1369" s="7"/>
    </row>
    <row r="1370" spans="1:35" ht="26.25" x14ac:dyDescent="0.25">
      <c r="A1370" s="7">
        <v>2017</v>
      </c>
      <c r="B1370" s="7" t="s">
        <v>111</v>
      </c>
      <c r="C1370" s="7" t="s">
        <v>6</v>
      </c>
      <c r="D1370" s="7" t="s">
        <v>139</v>
      </c>
      <c r="E1370" s="7" t="s">
        <v>126</v>
      </c>
      <c r="F1370" s="7" t="s">
        <v>126</v>
      </c>
      <c r="G1370" s="7" t="s">
        <v>291</v>
      </c>
      <c r="H1370" s="7" t="s">
        <v>416</v>
      </c>
      <c r="I1370" s="7" t="s">
        <v>417</v>
      </c>
      <c r="J1370" s="7" t="s">
        <v>418</v>
      </c>
      <c r="K1370" s="7" t="s">
        <v>118</v>
      </c>
      <c r="L1370" s="7" t="s">
        <v>11</v>
      </c>
      <c r="M1370" s="7">
        <v>0</v>
      </c>
      <c r="N1370" s="7">
        <v>0</v>
      </c>
      <c r="O1370" s="7" t="s">
        <v>1034</v>
      </c>
      <c r="P1370" s="7" t="s">
        <v>1035</v>
      </c>
      <c r="Q1370" s="7" t="s">
        <v>1035</v>
      </c>
      <c r="R1370" s="7" t="s">
        <v>1034</v>
      </c>
      <c r="S1370" s="7" t="s">
        <v>1138</v>
      </c>
      <c r="T1370" s="7" t="s">
        <v>1138</v>
      </c>
      <c r="U1370" s="17" t="s">
        <v>1618</v>
      </c>
      <c r="V1370" s="13">
        <v>42891</v>
      </c>
      <c r="W1370" s="13">
        <v>42894</v>
      </c>
      <c r="X1370" s="7">
        <v>5610</v>
      </c>
      <c r="Y1370" s="7">
        <v>4745.75</v>
      </c>
      <c r="Z1370" s="7">
        <v>1356.98</v>
      </c>
      <c r="AA1370" s="13">
        <v>42894</v>
      </c>
      <c r="AB1370" s="14" t="s">
        <v>3033</v>
      </c>
      <c r="AC1370" s="7">
        <v>5610</v>
      </c>
      <c r="AD1370" s="7">
        <v>1</v>
      </c>
      <c r="AE1370" s="13">
        <v>42916</v>
      </c>
      <c r="AF1370" s="7" t="s">
        <v>11955</v>
      </c>
      <c r="AG1370" s="7">
        <v>2017</v>
      </c>
      <c r="AH1370" s="13">
        <v>42946</v>
      </c>
      <c r="AI1370" s="7"/>
    </row>
    <row r="1371" spans="1:35" ht="26.25" x14ac:dyDescent="0.25">
      <c r="A1371" s="7">
        <v>2017</v>
      </c>
      <c r="B1371" s="7" t="s">
        <v>111</v>
      </c>
      <c r="C1371" s="7" t="s">
        <v>6</v>
      </c>
      <c r="D1371" s="7" t="s">
        <v>266</v>
      </c>
      <c r="E1371" s="7" t="s">
        <v>151</v>
      </c>
      <c r="F1371" s="7" t="s">
        <v>151</v>
      </c>
      <c r="G1371" s="7" t="s">
        <v>291</v>
      </c>
      <c r="H1371" s="7" t="s">
        <v>382</v>
      </c>
      <c r="I1371" s="7" t="s">
        <v>298</v>
      </c>
      <c r="J1371" s="7" t="s">
        <v>148</v>
      </c>
      <c r="K1371" s="7" t="s">
        <v>118</v>
      </c>
      <c r="L1371" s="7" t="s">
        <v>11</v>
      </c>
      <c r="M1371" s="7">
        <v>0</v>
      </c>
      <c r="N1371" s="7">
        <v>0</v>
      </c>
      <c r="O1371" s="7" t="s">
        <v>1034</v>
      </c>
      <c r="P1371" s="7" t="s">
        <v>1035</v>
      </c>
      <c r="Q1371" s="7" t="s">
        <v>1035</v>
      </c>
      <c r="R1371" s="7" t="s">
        <v>1034</v>
      </c>
      <c r="S1371" s="7" t="s">
        <v>1138</v>
      </c>
      <c r="T1371" s="7" t="s">
        <v>1138</v>
      </c>
      <c r="U1371" s="17" t="s">
        <v>1618</v>
      </c>
      <c r="V1371" s="13">
        <v>42891</v>
      </c>
      <c r="W1371" s="13">
        <v>42894</v>
      </c>
      <c r="X1371" s="7">
        <v>5611</v>
      </c>
      <c r="Y1371" s="7">
        <v>4963.25</v>
      </c>
      <c r="Z1371" s="7">
        <v>265.75</v>
      </c>
      <c r="AA1371" s="13">
        <v>42894</v>
      </c>
      <c r="AB1371" s="14" t="s">
        <v>3034</v>
      </c>
      <c r="AC1371" s="7">
        <v>5611</v>
      </c>
      <c r="AD1371" s="7">
        <v>1</v>
      </c>
      <c r="AE1371" s="13">
        <v>42916</v>
      </c>
      <c r="AF1371" s="7" t="s">
        <v>11955</v>
      </c>
      <c r="AG1371" s="7">
        <v>2017</v>
      </c>
      <c r="AH1371" s="13">
        <v>42946</v>
      </c>
      <c r="AI1371" s="7"/>
    </row>
    <row r="1372" spans="1:35" ht="51.75" x14ac:dyDescent="0.25">
      <c r="A1372" s="7">
        <v>2017</v>
      </c>
      <c r="B1372" s="7" t="s">
        <v>111</v>
      </c>
      <c r="C1372" s="7" t="s">
        <v>6</v>
      </c>
      <c r="D1372" s="7" t="s">
        <v>125</v>
      </c>
      <c r="E1372" s="7" t="s">
        <v>126</v>
      </c>
      <c r="F1372" s="7" t="s">
        <v>126</v>
      </c>
      <c r="G1372" s="7" t="s">
        <v>291</v>
      </c>
      <c r="H1372" s="7" t="s">
        <v>534</v>
      </c>
      <c r="I1372" s="7" t="s">
        <v>535</v>
      </c>
      <c r="J1372" s="7" t="s">
        <v>536</v>
      </c>
      <c r="K1372" s="7" t="s">
        <v>118</v>
      </c>
      <c r="L1372" s="7" t="s">
        <v>11</v>
      </c>
      <c r="M1372" s="7">
        <v>0</v>
      </c>
      <c r="N1372" s="7">
        <v>0</v>
      </c>
      <c r="O1372" s="7" t="s">
        <v>1034</v>
      </c>
      <c r="P1372" s="7" t="s">
        <v>1035</v>
      </c>
      <c r="Q1372" s="7" t="s">
        <v>1035</v>
      </c>
      <c r="R1372" s="7" t="s">
        <v>1034</v>
      </c>
      <c r="S1372" s="7" t="s">
        <v>1138</v>
      </c>
      <c r="T1372" s="7" t="s">
        <v>1138</v>
      </c>
      <c r="U1372" s="17" t="s">
        <v>1619</v>
      </c>
      <c r="V1372" s="13">
        <v>42891</v>
      </c>
      <c r="W1372" s="13">
        <v>42894</v>
      </c>
      <c r="X1372" s="7">
        <v>5613</v>
      </c>
      <c r="Y1372" s="7">
        <v>4855</v>
      </c>
      <c r="Z1372" s="7">
        <v>374</v>
      </c>
      <c r="AA1372" s="13">
        <v>42894</v>
      </c>
      <c r="AB1372" s="14" t="s">
        <v>3035</v>
      </c>
      <c r="AC1372" s="7">
        <v>5613</v>
      </c>
      <c r="AD1372" s="7">
        <v>1</v>
      </c>
      <c r="AE1372" s="13">
        <v>42916</v>
      </c>
      <c r="AF1372" s="7" t="s">
        <v>11955</v>
      </c>
      <c r="AG1372" s="7">
        <v>2017</v>
      </c>
      <c r="AH1372" s="13">
        <v>42946</v>
      </c>
      <c r="AI1372" s="7"/>
    </row>
    <row r="1373" spans="1:35" ht="26.25" x14ac:dyDescent="0.25">
      <c r="A1373" s="7">
        <v>2017</v>
      </c>
      <c r="B1373" s="7" t="s">
        <v>111</v>
      </c>
      <c r="C1373" s="7" t="s">
        <v>6</v>
      </c>
      <c r="D1373" s="7" t="s">
        <v>405</v>
      </c>
      <c r="E1373" s="7" t="s">
        <v>126</v>
      </c>
      <c r="F1373" s="7" t="s">
        <v>126</v>
      </c>
      <c r="G1373" s="7" t="s">
        <v>291</v>
      </c>
      <c r="H1373" s="7" t="s">
        <v>406</v>
      </c>
      <c r="I1373" s="7" t="s">
        <v>407</v>
      </c>
      <c r="J1373" s="7" t="s">
        <v>242</v>
      </c>
      <c r="K1373" s="7" t="s">
        <v>118</v>
      </c>
      <c r="L1373" s="7" t="s">
        <v>11</v>
      </c>
      <c r="M1373" s="7">
        <v>0</v>
      </c>
      <c r="N1373" s="7">
        <v>0</v>
      </c>
      <c r="O1373" s="7" t="s">
        <v>1034</v>
      </c>
      <c r="P1373" s="7" t="s">
        <v>1035</v>
      </c>
      <c r="Q1373" s="7" t="s">
        <v>1035</v>
      </c>
      <c r="R1373" s="7" t="s">
        <v>1034</v>
      </c>
      <c r="S1373" s="7" t="s">
        <v>1138</v>
      </c>
      <c r="T1373" s="7" t="s">
        <v>1138</v>
      </c>
      <c r="U1373" s="17" t="s">
        <v>1620</v>
      </c>
      <c r="V1373" s="13">
        <v>42891</v>
      </c>
      <c r="W1373" s="13">
        <v>42895</v>
      </c>
      <c r="X1373" s="7">
        <v>5614</v>
      </c>
      <c r="Y1373" s="7">
        <v>6443.34</v>
      </c>
      <c r="Z1373" s="7">
        <v>1512.53</v>
      </c>
      <c r="AA1373" s="13">
        <v>42895</v>
      </c>
      <c r="AB1373" s="14" t="s">
        <v>3036</v>
      </c>
      <c r="AC1373" s="7">
        <v>5614</v>
      </c>
      <c r="AD1373" s="7">
        <v>1</v>
      </c>
      <c r="AE1373" s="13">
        <v>42916</v>
      </c>
      <c r="AF1373" s="7" t="s">
        <v>11955</v>
      </c>
      <c r="AG1373" s="7">
        <v>2017</v>
      </c>
      <c r="AH1373" s="13">
        <v>42946</v>
      </c>
      <c r="AI1373" s="7"/>
    </row>
    <row r="1374" spans="1:35" ht="51.75" x14ac:dyDescent="0.25">
      <c r="A1374" s="7">
        <v>2017</v>
      </c>
      <c r="B1374" s="7" t="s">
        <v>111</v>
      </c>
      <c r="C1374" s="7" t="s">
        <v>6</v>
      </c>
      <c r="D1374" s="7" t="s">
        <v>478</v>
      </c>
      <c r="E1374" s="7" t="s">
        <v>164</v>
      </c>
      <c r="F1374" s="7" t="s">
        <v>164</v>
      </c>
      <c r="G1374" s="7" t="s">
        <v>291</v>
      </c>
      <c r="H1374" s="7" t="s">
        <v>525</v>
      </c>
      <c r="I1374" s="7" t="s">
        <v>254</v>
      </c>
      <c r="J1374" s="7" t="s">
        <v>526</v>
      </c>
      <c r="K1374" s="7" t="s">
        <v>118</v>
      </c>
      <c r="L1374" s="7" t="s">
        <v>11</v>
      </c>
      <c r="M1374" s="7">
        <v>0</v>
      </c>
      <c r="N1374" s="7">
        <v>0</v>
      </c>
      <c r="O1374" s="7" t="s">
        <v>1034</v>
      </c>
      <c r="P1374" s="7" t="s">
        <v>1035</v>
      </c>
      <c r="Q1374" s="7" t="s">
        <v>1035</v>
      </c>
      <c r="R1374" s="7" t="s">
        <v>1034</v>
      </c>
      <c r="S1374" s="7" t="s">
        <v>1138</v>
      </c>
      <c r="T1374" s="7" t="s">
        <v>1138</v>
      </c>
      <c r="U1374" s="17" t="s">
        <v>1619</v>
      </c>
      <c r="V1374" s="13">
        <v>42891</v>
      </c>
      <c r="W1374" s="13">
        <v>42894</v>
      </c>
      <c r="X1374" s="7">
        <v>5615</v>
      </c>
      <c r="Y1374" s="7">
        <v>4855</v>
      </c>
      <c r="Z1374" s="7">
        <v>2476.85</v>
      </c>
      <c r="AA1374" s="13">
        <v>42894</v>
      </c>
      <c r="AB1374" s="14" t="s">
        <v>3037</v>
      </c>
      <c r="AC1374" s="7">
        <v>5615</v>
      </c>
      <c r="AD1374" s="7">
        <v>1</v>
      </c>
      <c r="AE1374" s="13">
        <v>42916</v>
      </c>
      <c r="AF1374" s="7" t="s">
        <v>11955</v>
      </c>
      <c r="AG1374" s="7">
        <v>2017</v>
      </c>
      <c r="AH1374" s="13">
        <v>42946</v>
      </c>
      <c r="AI1374" s="7"/>
    </row>
    <row r="1375" spans="1:35" ht="51.75" x14ac:dyDescent="0.25">
      <c r="A1375" s="7">
        <v>2017</v>
      </c>
      <c r="B1375" s="7" t="s">
        <v>111</v>
      </c>
      <c r="C1375" s="7" t="s">
        <v>6</v>
      </c>
      <c r="D1375" s="7" t="s">
        <v>125</v>
      </c>
      <c r="E1375" s="7" t="s">
        <v>126</v>
      </c>
      <c r="F1375" s="7" t="s">
        <v>126</v>
      </c>
      <c r="G1375" s="7" t="s">
        <v>291</v>
      </c>
      <c r="H1375" s="7" t="s">
        <v>292</v>
      </c>
      <c r="I1375" s="7" t="s">
        <v>293</v>
      </c>
      <c r="J1375" s="7" t="s">
        <v>294</v>
      </c>
      <c r="K1375" s="7" t="s">
        <v>118</v>
      </c>
      <c r="L1375" s="7" t="s">
        <v>11</v>
      </c>
      <c r="M1375" s="7">
        <v>0</v>
      </c>
      <c r="N1375" s="7">
        <v>0</v>
      </c>
      <c r="O1375" s="7" t="s">
        <v>1034</v>
      </c>
      <c r="P1375" s="7" t="s">
        <v>1035</v>
      </c>
      <c r="Q1375" s="7" t="s">
        <v>1035</v>
      </c>
      <c r="R1375" s="7" t="s">
        <v>1034</v>
      </c>
      <c r="S1375" s="7" t="s">
        <v>1138</v>
      </c>
      <c r="T1375" s="7" t="s">
        <v>1138</v>
      </c>
      <c r="U1375" s="17" t="s">
        <v>1619</v>
      </c>
      <c r="V1375" s="13">
        <v>42891</v>
      </c>
      <c r="W1375" s="13">
        <v>42894</v>
      </c>
      <c r="X1375" s="7">
        <v>5616</v>
      </c>
      <c r="Y1375" s="7">
        <v>4855</v>
      </c>
      <c r="Z1375" s="7">
        <v>374</v>
      </c>
      <c r="AA1375" s="13">
        <v>42894</v>
      </c>
      <c r="AB1375" s="14" t="s">
        <v>3038</v>
      </c>
      <c r="AC1375" s="7">
        <v>5616</v>
      </c>
      <c r="AD1375" s="7">
        <v>1</v>
      </c>
      <c r="AE1375" s="13">
        <v>42916</v>
      </c>
      <c r="AF1375" s="7" t="s">
        <v>11955</v>
      </c>
      <c r="AG1375" s="7">
        <v>2017</v>
      </c>
      <c r="AH1375" s="13">
        <v>42946</v>
      </c>
      <c r="AI1375" s="7"/>
    </row>
    <row r="1376" spans="1:35" ht="26.25" x14ac:dyDescent="0.25">
      <c r="A1376" s="7">
        <v>2017</v>
      </c>
      <c r="B1376" s="7" t="s">
        <v>111</v>
      </c>
      <c r="C1376" s="7" t="s">
        <v>6</v>
      </c>
      <c r="D1376" s="7" t="s">
        <v>139</v>
      </c>
      <c r="E1376" s="7" t="s">
        <v>126</v>
      </c>
      <c r="F1376" s="7" t="s">
        <v>126</v>
      </c>
      <c r="G1376" s="7" t="s">
        <v>291</v>
      </c>
      <c r="H1376" s="7" t="s">
        <v>522</v>
      </c>
      <c r="I1376" s="7" t="s">
        <v>523</v>
      </c>
      <c r="J1376" s="7" t="s">
        <v>524</v>
      </c>
      <c r="K1376" s="7" t="s">
        <v>118</v>
      </c>
      <c r="L1376" s="7" t="s">
        <v>11</v>
      </c>
      <c r="M1376" s="7">
        <v>0</v>
      </c>
      <c r="N1376" s="7">
        <v>0</v>
      </c>
      <c r="O1376" s="7" t="s">
        <v>1034</v>
      </c>
      <c r="P1376" s="7" t="s">
        <v>1035</v>
      </c>
      <c r="Q1376" s="7" t="s">
        <v>1035</v>
      </c>
      <c r="R1376" s="7" t="s">
        <v>1034</v>
      </c>
      <c r="S1376" s="7" t="s">
        <v>1138</v>
      </c>
      <c r="T1376" s="7" t="s">
        <v>1138</v>
      </c>
      <c r="U1376" s="17" t="s">
        <v>1621</v>
      </c>
      <c r="V1376" s="13">
        <v>42891</v>
      </c>
      <c r="W1376" s="13">
        <v>42895</v>
      </c>
      <c r="X1376" s="7">
        <v>5617</v>
      </c>
      <c r="Y1376" s="7">
        <v>6443.34</v>
      </c>
      <c r="Z1376" s="7">
        <v>279.66000000000003</v>
      </c>
      <c r="AA1376" s="13">
        <v>42895</v>
      </c>
      <c r="AB1376" s="14" t="s">
        <v>3039</v>
      </c>
      <c r="AC1376" s="7">
        <v>5617</v>
      </c>
      <c r="AD1376" s="7">
        <v>1</v>
      </c>
      <c r="AE1376" s="13">
        <v>42916</v>
      </c>
      <c r="AF1376" s="7" t="s">
        <v>11955</v>
      </c>
      <c r="AG1376" s="7">
        <v>2017</v>
      </c>
      <c r="AH1376" s="13">
        <v>42946</v>
      </c>
      <c r="AI1376" s="7"/>
    </row>
    <row r="1377" spans="1:35" ht="26.25" x14ac:dyDescent="0.25">
      <c r="A1377" s="7">
        <v>2017</v>
      </c>
      <c r="B1377" s="7" t="s">
        <v>111</v>
      </c>
      <c r="C1377" s="7" t="s">
        <v>6</v>
      </c>
      <c r="D1377" s="7" t="s">
        <v>309</v>
      </c>
      <c r="E1377" s="7" t="s">
        <v>469</v>
      </c>
      <c r="F1377" s="7" t="s">
        <v>469</v>
      </c>
      <c r="G1377" s="7" t="s">
        <v>146</v>
      </c>
      <c r="H1377" s="7" t="s">
        <v>979</v>
      </c>
      <c r="I1377" s="7" t="s">
        <v>557</v>
      </c>
      <c r="J1377" s="7" t="s">
        <v>562</v>
      </c>
      <c r="K1377" s="7" t="s">
        <v>118</v>
      </c>
      <c r="L1377" s="7" t="s">
        <v>11</v>
      </c>
      <c r="M1377" s="7">
        <v>0</v>
      </c>
      <c r="N1377" s="7">
        <v>0</v>
      </c>
      <c r="O1377" s="7" t="s">
        <v>1034</v>
      </c>
      <c r="P1377" s="7" t="s">
        <v>1035</v>
      </c>
      <c r="Q1377" s="7" t="s">
        <v>1035</v>
      </c>
      <c r="R1377" s="7" t="s">
        <v>1034</v>
      </c>
      <c r="S1377" s="7" t="s">
        <v>1370</v>
      </c>
      <c r="T1377" s="7" t="s">
        <v>1060</v>
      </c>
      <c r="U1377" s="17" t="s">
        <v>1622</v>
      </c>
      <c r="V1377" s="13">
        <v>42885</v>
      </c>
      <c r="W1377" s="13">
        <v>42885</v>
      </c>
      <c r="X1377" s="7">
        <v>5632</v>
      </c>
      <c r="Y1377" s="7">
        <v>149.4</v>
      </c>
      <c r="Z1377" s="7">
        <v>0</v>
      </c>
      <c r="AA1377" s="13">
        <v>42885</v>
      </c>
      <c r="AB1377" s="14" t="s">
        <v>3040</v>
      </c>
      <c r="AC1377" s="7">
        <v>5632</v>
      </c>
      <c r="AD1377" s="7">
        <v>1</v>
      </c>
      <c r="AE1377" s="13">
        <v>42916</v>
      </c>
      <c r="AF1377" s="7" t="s">
        <v>11955</v>
      </c>
      <c r="AG1377" s="7">
        <v>2017</v>
      </c>
      <c r="AH1377" s="13">
        <v>42946</v>
      </c>
      <c r="AI1377" s="7"/>
    </row>
    <row r="1378" spans="1:35" ht="39" x14ac:dyDescent="0.25">
      <c r="A1378" s="7">
        <v>2017</v>
      </c>
      <c r="B1378" s="7" t="s">
        <v>111</v>
      </c>
      <c r="C1378" s="7" t="s">
        <v>6</v>
      </c>
      <c r="D1378" s="7" t="s">
        <v>125</v>
      </c>
      <c r="E1378" s="7" t="s">
        <v>126</v>
      </c>
      <c r="F1378" s="7" t="s">
        <v>126</v>
      </c>
      <c r="G1378" s="7" t="s">
        <v>616</v>
      </c>
      <c r="H1378" s="7" t="s">
        <v>311</v>
      </c>
      <c r="I1378" s="7" t="s">
        <v>773</v>
      </c>
      <c r="J1378" s="7" t="s">
        <v>402</v>
      </c>
      <c r="K1378" s="7" t="s">
        <v>118</v>
      </c>
      <c r="L1378" s="7" t="s">
        <v>11</v>
      </c>
      <c r="M1378" s="7">
        <v>0</v>
      </c>
      <c r="N1378" s="7">
        <v>0</v>
      </c>
      <c r="O1378" s="7" t="s">
        <v>1034</v>
      </c>
      <c r="P1378" s="7" t="s">
        <v>1035</v>
      </c>
      <c r="Q1378" s="7" t="s">
        <v>1035</v>
      </c>
      <c r="R1378" s="7" t="s">
        <v>1034</v>
      </c>
      <c r="S1378" s="7" t="s">
        <v>1103</v>
      </c>
      <c r="T1378" s="7" t="s">
        <v>1070</v>
      </c>
      <c r="U1378" s="17" t="s">
        <v>1623</v>
      </c>
      <c r="V1378" s="13">
        <v>42891</v>
      </c>
      <c r="W1378" s="13">
        <v>42892</v>
      </c>
      <c r="X1378" s="7">
        <v>5633</v>
      </c>
      <c r="Y1378" s="7">
        <v>1453</v>
      </c>
      <c r="Z1378" s="7">
        <v>1450</v>
      </c>
      <c r="AA1378" s="13">
        <v>42892</v>
      </c>
      <c r="AB1378" s="14" t="s">
        <v>3041</v>
      </c>
      <c r="AC1378" s="7">
        <v>5633</v>
      </c>
      <c r="AD1378" s="7">
        <v>1</v>
      </c>
      <c r="AE1378" s="13">
        <v>42916</v>
      </c>
      <c r="AF1378" s="7" t="s">
        <v>11955</v>
      </c>
      <c r="AG1378" s="7">
        <v>2017</v>
      </c>
      <c r="AH1378" s="13">
        <v>42946</v>
      </c>
      <c r="AI1378" s="7"/>
    </row>
    <row r="1379" spans="1:35" ht="64.5" x14ac:dyDescent="0.25">
      <c r="A1379" s="7">
        <v>2017</v>
      </c>
      <c r="B1379" s="7" t="s">
        <v>111</v>
      </c>
      <c r="C1379" s="7" t="s">
        <v>6</v>
      </c>
      <c r="D1379" s="7" t="s">
        <v>552</v>
      </c>
      <c r="E1379" s="7" t="s">
        <v>256</v>
      </c>
      <c r="F1379" s="7" t="s">
        <v>256</v>
      </c>
      <c r="G1379" s="7" t="s">
        <v>616</v>
      </c>
      <c r="H1379" s="7" t="s">
        <v>924</v>
      </c>
      <c r="I1379" s="7" t="s">
        <v>678</v>
      </c>
      <c r="J1379" s="7" t="s">
        <v>925</v>
      </c>
      <c r="K1379" s="7" t="s">
        <v>118</v>
      </c>
      <c r="L1379" s="7" t="s">
        <v>11</v>
      </c>
      <c r="M1379" s="7">
        <v>0</v>
      </c>
      <c r="N1379" s="7">
        <v>0</v>
      </c>
      <c r="O1379" s="7" t="s">
        <v>1034</v>
      </c>
      <c r="P1379" s="7" t="s">
        <v>1035</v>
      </c>
      <c r="Q1379" s="7" t="s">
        <v>1035</v>
      </c>
      <c r="R1379" s="7" t="s">
        <v>1034</v>
      </c>
      <c r="S1379" s="7" t="s">
        <v>1094</v>
      </c>
      <c r="T1379" s="7" t="s">
        <v>1094</v>
      </c>
      <c r="U1379" s="17" t="s">
        <v>1624</v>
      </c>
      <c r="V1379" s="13">
        <v>42892</v>
      </c>
      <c r="W1379" s="13">
        <v>42893</v>
      </c>
      <c r="X1379" s="7">
        <v>5635</v>
      </c>
      <c r="Y1379" s="7">
        <v>2749</v>
      </c>
      <c r="Z1379" s="7">
        <v>192</v>
      </c>
      <c r="AA1379" s="13">
        <v>42893</v>
      </c>
      <c r="AB1379" s="14" t="s">
        <v>3042</v>
      </c>
      <c r="AC1379" s="7">
        <v>5635</v>
      </c>
      <c r="AD1379" s="7">
        <v>1</v>
      </c>
      <c r="AE1379" s="13">
        <v>42916</v>
      </c>
      <c r="AF1379" s="7" t="s">
        <v>11955</v>
      </c>
      <c r="AG1379" s="7">
        <v>2017</v>
      </c>
      <c r="AH1379" s="13">
        <v>42946</v>
      </c>
      <c r="AI1379" s="7"/>
    </row>
    <row r="1380" spans="1:35" ht="64.5" x14ac:dyDescent="0.25">
      <c r="A1380" s="7">
        <v>2017</v>
      </c>
      <c r="B1380" s="7" t="s">
        <v>111</v>
      </c>
      <c r="C1380" s="7" t="s">
        <v>6</v>
      </c>
      <c r="D1380" s="7" t="s">
        <v>188</v>
      </c>
      <c r="E1380" s="7" t="s">
        <v>126</v>
      </c>
      <c r="F1380" s="7" t="s">
        <v>126</v>
      </c>
      <c r="G1380" s="7" t="s">
        <v>616</v>
      </c>
      <c r="H1380" s="7" t="s">
        <v>679</v>
      </c>
      <c r="I1380" s="7" t="s">
        <v>597</v>
      </c>
      <c r="J1380" s="7" t="s">
        <v>680</v>
      </c>
      <c r="K1380" s="7" t="s">
        <v>118</v>
      </c>
      <c r="L1380" s="7" t="s">
        <v>11</v>
      </c>
      <c r="M1380" s="7">
        <v>0</v>
      </c>
      <c r="N1380" s="7">
        <v>0</v>
      </c>
      <c r="O1380" s="7" t="s">
        <v>1034</v>
      </c>
      <c r="P1380" s="7" t="s">
        <v>1035</v>
      </c>
      <c r="Q1380" s="7" t="s">
        <v>1035</v>
      </c>
      <c r="R1380" s="7" t="s">
        <v>1034</v>
      </c>
      <c r="S1380" s="7" t="s">
        <v>1094</v>
      </c>
      <c r="T1380" s="7" t="s">
        <v>1094</v>
      </c>
      <c r="U1380" s="17" t="s">
        <v>1624</v>
      </c>
      <c r="V1380" s="13">
        <v>42892</v>
      </c>
      <c r="W1380" s="13">
        <v>42893</v>
      </c>
      <c r="X1380" s="7">
        <v>5636</v>
      </c>
      <c r="Y1380" s="7">
        <v>2823.1</v>
      </c>
      <c r="Z1380" s="7">
        <v>210.54</v>
      </c>
      <c r="AA1380" s="13">
        <v>42893</v>
      </c>
      <c r="AB1380" s="14" t="s">
        <v>3043</v>
      </c>
      <c r="AC1380" s="7">
        <v>5636</v>
      </c>
      <c r="AD1380" s="7">
        <v>1</v>
      </c>
      <c r="AE1380" s="13">
        <v>42916</v>
      </c>
      <c r="AF1380" s="7" t="s">
        <v>11955</v>
      </c>
      <c r="AG1380" s="7">
        <v>2017</v>
      </c>
      <c r="AH1380" s="13">
        <v>42946</v>
      </c>
      <c r="AI1380" s="7"/>
    </row>
    <row r="1381" spans="1:35" ht="39" x14ac:dyDescent="0.25">
      <c r="A1381" s="7">
        <v>2017</v>
      </c>
      <c r="B1381" s="7" t="s">
        <v>111</v>
      </c>
      <c r="C1381" s="7" t="s">
        <v>6</v>
      </c>
      <c r="D1381" s="7" t="s">
        <v>125</v>
      </c>
      <c r="E1381" s="7" t="s">
        <v>126</v>
      </c>
      <c r="F1381" s="7" t="s">
        <v>126</v>
      </c>
      <c r="G1381" s="7" t="s">
        <v>616</v>
      </c>
      <c r="H1381" s="7" t="s">
        <v>874</v>
      </c>
      <c r="I1381" s="7" t="s">
        <v>417</v>
      </c>
      <c r="J1381" s="7" t="s">
        <v>205</v>
      </c>
      <c r="K1381" s="7" t="s">
        <v>118</v>
      </c>
      <c r="L1381" s="7" t="s">
        <v>11</v>
      </c>
      <c r="M1381" s="7">
        <v>0</v>
      </c>
      <c r="N1381" s="7">
        <v>0</v>
      </c>
      <c r="O1381" s="7" t="s">
        <v>1034</v>
      </c>
      <c r="P1381" s="7" t="s">
        <v>1035</v>
      </c>
      <c r="Q1381" s="7" t="s">
        <v>1035</v>
      </c>
      <c r="R1381" s="7" t="s">
        <v>1034</v>
      </c>
      <c r="S1381" s="7" t="s">
        <v>1088</v>
      </c>
      <c r="T1381" s="7" t="s">
        <v>1089</v>
      </c>
      <c r="U1381" s="17" t="s">
        <v>1625</v>
      </c>
      <c r="V1381" s="13">
        <v>42891</v>
      </c>
      <c r="W1381" s="13">
        <v>42892</v>
      </c>
      <c r="X1381" s="7">
        <v>5645</v>
      </c>
      <c r="Y1381" s="7">
        <v>2046.61</v>
      </c>
      <c r="Z1381" s="7">
        <v>856.39</v>
      </c>
      <c r="AA1381" s="13">
        <v>42892</v>
      </c>
      <c r="AB1381" s="14" t="s">
        <v>3044</v>
      </c>
      <c r="AC1381" s="7">
        <v>5645</v>
      </c>
      <c r="AD1381" s="7">
        <v>1</v>
      </c>
      <c r="AE1381" s="13">
        <v>42916</v>
      </c>
      <c r="AF1381" s="7" t="s">
        <v>11955</v>
      </c>
      <c r="AG1381" s="7">
        <v>2017</v>
      </c>
      <c r="AH1381" s="13">
        <v>42946</v>
      </c>
      <c r="AI1381" s="7"/>
    </row>
    <row r="1382" spans="1:35" ht="26.25" x14ac:dyDescent="0.25">
      <c r="A1382" s="7">
        <v>2017</v>
      </c>
      <c r="B1382" s="7" t="s">
        <v>111</v>
      </c>
      <c r="C1382" s="7" t="s">
        <v>6</v>
      </c>
      <c r="D1382" s="7" t="s">
        <v>112</v>
      </c>
      <c r="E1382" s="7" t="s">
        <v>113</v>
      </c>
      <c r="F1382" s="7" t="s">
        <v>113</v>
      </c>
      <c r="G1382" s="7" t="s">
        <v>114</v>
      </c>
      <c r="H1382" s="7" t="s">
        <v>115</v>
      </c>
      <c r="I1382" s="7" t="s">
        <v>116</v>
      </c>
      <c r="J1382" s="7" t="s">
        <v>117</v>
      </c>
      <c r="K1382" s="7" t="s">
        <v>118</v>
      </c>
      <c r="L1382" s="7" t="s">
        <v>11</v>
      </c>
      <c r="M1382" s="7">
        <v>0</v>
      </c>
      <c r="N1382" s="7">
        <v>0</v>
      </c>
      <c r="O1382" s="7" t="s">
        <v>1034</v>
      </c>
      <c r="P1382" s="7" t="s">
        <v>1035</v>
      </c>
      <c r="Q1382" s="7" t="s">
        <v>1035</v>
      </c>
      <c r="R1382" s="7" t="s">
        <v>1034</v>
      </c>
      <c r="S1382" s="7" t="s">
        <v>1100</v>
      </c>
      <c r="T1382" s="7" t="s">
        <v>1065</v>
      </c>
      <c r="U1382" s="17" t="s">
        <v>1538</v>
      </c>
      <c r="V1382" s="13">
        <v>42874</v>
      </c>
      <c r="W1382" s="13">
        <v>42874</v>
      </c>
      <c r="X1382" s="7">
        <v>5646</v>
      </c>
      <c r="Y1382" s="7">
        <v>428</v>
      </c>
      <c r="Z1382" s="7">
        <v>0</v>
      </c>
      <c r="AA1382" s="13">
        <v>42874</v>
      </c>
      <c r="AB1382" s="14" t="s">
        <v>3045</v>
      </c>
      <c r="AC1382" s="7">
        <v>5646</v>
      </c>
      <c r="AD1382" s="7">
        <v>1</v>
      </c>
      <c r="AE1382" s="13">
        <v>42916</v>
      </c>
      <c r="AF1382" s="7" t="s">
        <v>11955</v>
      </c>
      <c r="AG1382" s="7">
        <v>2017</v>
      </c>
      <c r="AH1382" s="13">
        <v>42946</v>
      </c>
      <c r="AI1382" s="7"/>
    </row>
    <row r="1383" spans="1:35" ht="39" x14ac:dyDescent="0.25">
      <c r="A1383" s="7">
        <v>2017</v>
      </c>
      <c r="B1383" s="7" t="s">
        <v>111</v>
      </c>
      <c r="C1383" s="7" t="s">
        <v>6</v>
      </c>
      <c r="D1383" s="7" t="s">
        <v>139</v>
      </c>
      <c r="E1383" s="7" t="s">
        <v>140</v>
      </c>
      <c r="F1383" s="7" t="s">
        <v>140</v>
      </c>
      <c r="G1383" s="7" t="s">
        <v>381</v>
      </c>
      <c r="H1383" s="7" t="s">
        <v>1026</v>
      </c>
      <c r="I1383" s="7" t="s">
        <v>1027</v>
      </c>
      <c r="J1383" s="7" t="s">
        <v>154</v>
      </c>
      <c r="K1383" s="7" t="s">
        <v>118</v>
      </c>
      <c r="L1383" s="7" t="s">
        <v>11</v>
      </c>
      <c r="M1383" s="7">
        <v>0</v>
      </c>
      <c r="N1383" s="7">
        <v>0</v>
      </c>
      <c r="O1383" s="7" t="s">
        <v>1034</v>
      </c>
      <c r="P1383" s="7" t="s">
        <v>1035</v>
      </c>
      <c r="Q1383" s="7" t="s">
        <v>1035</v>
      </c>
      <c r="R1383" s="7" t="s">
        <v>1034</v>
      </c>
      <c r="S1383" s="7" t="s">
        <v>1094</v>
      </c>
      <c r="T1383" s="7" t="s">
        <v>1094</v>
      </c>
      <c r="U1383" s="17" t="s">
        <v>1626</v>
      </c>
      <c r="V1383" s="13">
        <v>42886</v>
      </c>
      <c r="W1383" s="13">
        <v>42887</v>
      </c>
      <c r="X1383" s="7">
        <v>5649</v>
      </c>
      <c r="Y1383" s="7">
        <v>2290</v>
      </c>
      <c r="Z1383" s="7">
        <v>260</v>
      </c>
      <c r="AA1383" s="13">
        <v>42887</v>
      </c>
      <c r="AB1383" s="14" t="s">
        <v>3046</v>
      </c>
      <c r="AC1383" s="7">
        <v>5649</v>
      </c>
      <c r="AD1383" s="7">
        <v>1</v>
      </c>
      <c r="AE1383" s="13">
        <v>42916</v>
      </c>
      <c r="AF1383" s="7" t="s">
        <v>11955</v>
      </c>
      <c r="AG1383" s="7">
        <v>2017</v>
      </c>
      <c r="AH1383" s="13">
        <v>42946</v>
      </c>
      <c r="AI1383" s="7"/>
    </row>
    <row r="1384" spans="1:35" ht="39" x14ac:dyDescent="0.25">
      <c r="A1384" s="7">
        <v>2017</v>
      </c>
      <c r="B1384" s="7" t="s">
        <v>111</v>
      </c>
      <c r="C1384" s="7" t="s">
        <v>6</v>
      </c>
      <c r="D1384" s="7" t="s">
        <v>125</v>
      </c>
      <c r="E1384" s="7" t="s">
        <v>126</v>
      </c>
      <c r="F1384" s="7" t="s">
        <v>126</v>
      </c>
      <c r="G1384" s="7" t="s">
        <v>168</v>
      </c>
      <c r="H1384" s="7" t="s">
        <v>299</v>
      </c>
      <c r="I1384" s="7" t="s">
        <v>300</v>
      </c>
      <c r="J1384" s="7" t="s">
        <v>137</v>
      </c>
      <c r="K1384" s="7" t="s">
        <v>118</v>
      </c>
      <c r="L1384" s="7" t="s">
        <v>11</v>
      </c>
      <c r="M1384" s="7">
        <v>0</v>
      </c>
      <c r="N1384" s="7">
        <v>0</v>
      </c>
      <c r="O1384" s="7" t="s">
        <v>1034</v>
      </c>
      <c r="P1384" s="7" t="s">
        <v>1035</v>
      </c>
      <c r="Q1384" s="7" t="s">
        <v>1035</v>
      </c>
      <c r="R1384" s="7" t="s">
        <v>1034</v>
      </c>
      <c r="S1384" s="7" t="s">
        <v>1181</v>
      </c>
      <c r="T1384" s="7" t="s">
        <v>1060</v>
      </c>
      <c r="U1384" s="17" t="s">
        <v>1066</v>
      </c>
      <c r="V1384" s="13">
        <v>42887</v>
      </c>
      <c r="W1384" s="13">
        <v>42887</v>
      </c>
      <c r="X1384" s="7">
        <v>5661</v>
      </c>
      <c r="Y1384" s="7">
        <v>625.72</v>
      </c>
      <c r="Z1384" s="7">
        <v>185.28</v>
      </c>
      <c r="AA1384" s="13">
        <v>42887</v>
      </c>
      <c r="AB1384" s="14" t="s">
        <v>3047</v>
      </c>
      <c r="AC1384" s="7">
        <v>5661</v>
      </c>
      <c r="AD1384" s="7">
        <v>1</v>
      </c>
      <c r="AE1384" s="13">
        <v>42916</v>
      </c>
      <c r="AF1384" s="7" t="s">
        <v>11955</v>
      </c>
      <c r="AG1384" s="7">
        <v>2017</v>
      </c>
      <c r="AH1384" s="13">
        <v>42946</v>
      </c>
      <c r="AI1384" s="7"/>
    </row>
    <row r="1385" spans="1:35" ht="39" x14ac:dyDescent="0.25">
      <c r="A1385" s="7">
        <v>2017</v>
      </c>
      <c r="B1385" s="7" t="s">
        <v>111</v>
      </c>
      <c r="C1385" s="7" t="s">
        <v>6</v>
      </c>
      <c r="D1385" s="7" t="s">
        <v>361</v>
      </c>
      <c r="E1385" s="7" t="s">
        <v>256</v>
      </c>
      <c r="F1385" s="7" t="s">
        <v>256</v>
      </c>
      <c r="G1385" s="7" t="s">
        <v>168</v>
      </c>
      <c r="H1385" s="7" t="s">
        <v>362</v>
      </c>
      <c r="I1385" s="7" t="s">
        <v>363</v>
      </c>
      <c r="J1385" s="7" t="s">
        <v>364</v>
      </c>
      <c r="K1385" s="7" t="s">
        <v>118</v>
      </c>
      <c r="L1385" s="7" t="s">
        <v>11</v>
      </c>
      <c r="M1385" s="7">
        <v>0</v>
      </c>
      <c r="N1385" s="7">
        <v>0</v>
      </c>
      <c r="O1385" s="7" t="s">
        <v>1034</v>
      </c>
      <c r="P1385" s="7" t="s">
        <v>1035</v>
      </c>
      <c r="Q1385" s="7" t="s">
        <v>1035</v>
      </c>
      <c r="R1385" s="7" t="s">
        <v>1034</v>
      </c>
      <c r="S1385" s="7" t="s">
        <v>1181</v>
      </c>
      <c r="T1385" s="7" t="s">
        <v>1060</v>
      </c>
      <c r="U1385" s="17" t="s">
        <v>1066</v>
      </c>
      <c r="V1385" s="13">
        <v>42887</v>
      </c>
      <c r="W1385" s="13">
        <v>42887</v>
      </c>
      <c r="X1385" s="7">
        <v>5662</v>
      </c>
      <c r="Y1385" s="7">
        <v>743.22</v>
      </c>
      <c r="Z1385" s="7">
        <v>3.78</v>
      </c>
      <c r="AA1385" s="13">
        <v>42887</v>
      </c>
      <c r="AB1385" s="14" t="s">
        <v>3048</v>
      </c>
      <c r="AC1385" s="7">
        <v>5662</v>
      </c>
      <c r="AD1385" s="7">
        <v>1</v>
      </c>
      <c r="AE1385" s="13">
        <v>42916</v>
      </c>
      <c r="AF1385" s="7" t="s">
        <v>11955</v>
      </c>
      <c r="AG1385" s="7">
        <v>2017</v>
      </c>
      <c r="AH1385" s="13">
        <v>42946</v>
      </c>
      <c r="AI1385" s="7"/>
    </row>
    <row r="1386" spans="1:35" ht="26.25" x14ac:dyDescent="0.25">
      <c r="A1386" s="7">
        <v>2017</v>
      </c>
      <c r="B1386" s="7" t="s">
        <v>111</v>
      </c>
      <c r="C1386" s="7" t="s">
        <v>6</v>
      </c>
      <c r="D1386" s="7" t="s">
        <v>125</v>
      </c>
      <c r="E1386" s="7" t="s">
        <v>126</v>
      </c>
      <c r="F1386" s="7" t="s">
        <v>126</v>
      </c>
      <c r="G1386" s="7" t="s">
        <v>616</v>
      </c>
      <c r="H1386" s="7" t="s">
        <v>874</v>
      </c>
      <c r="I1386" s="7" t="s">
        <v>417</v>
      </c>
      <c r="J1386" s="7" t="s">
        <v>205</v>
      </c>
      <c r="K1386" s="7" t="s">
        <v>118</v>
      </c>
      <c r="L1386" s="7" t="s">
        <v>11</v>
      </c>
      <c r="M1386" s="7">
        <v>0</v>
      </c>
      <c r="N1386" s="7">
        <v>0</v>
      </c>
      <c r="O1386" s="7" t="s">
        <v>1034</v>
      </c>
      <c r="P1386" s="7" t="s">
        <v>1035</v>
      </c>
      <c r="Q1386" s="7" t="s">
        <v>1035</v>
      </c>
      <c r="R1386" s="7" t="s">
        <v>1034</v>
      </c>
      <c r="S1386" s="7" t="s">
        <v>1052</v>
      </c>
      <c r="T1386" s="7" t="s">
        <v>411</v>
      </c>
      <c r="U1386" s="17" t="s">
        <v>1627</v>
      </c>
      <c r="V1386" s="13">
        <v>42881</v>
      </c>
      <c r="W1386" s="13">
        <v>42881</v>
      </c>
      <c r="X1386" s="7">
        <v>5670</v>
      </c>
      <c r="Y1386" s="7">
        <v>306</v>
      </c>
      <c r="Z1386" s="7">
        <v>0</v>
      </c>
      <c r="AA1386" s="13">
        <v>42881</v>
      </c>
      <c r="AB1386" s="14" t="s">
        <v>3049</v>
      </c>
      <c r="AC1386" s="7">
        <v>5670</v>
      </c>
      <c r="AD1386" s="7">
        <v>1</v>
      </c>
      <c r="AE1386" s="13">
        <v>42916</v>
      </c>
      <c r="AF1386" s="7" t="s">
        <v>11955</v>
      </c>
      <c r="AG1386" s="7">
        <v>2017</v>
      </c>
      <c r="AH1386" s="13">
        <v>42946</v>
      </c>
      <c r="AI1386" s="7"/>
    </row>
    <row r="1387" spans="1:35" ht="39" x14ac:dyDescent="0.25">
      <c r="A1387" s="7">
        <v>2017</v>
      </c>
      <c r="B1387" s="7" t="s">
        <v>111</v>
      </c>
      <c r="C1387" s="7" t="s">
        <v>6</v>
      </c>
      <c r="D1387" s="7" t="s">
        <v>193</v>
      </c>
      <c r="E1387" s="7" t="s">
        <v>126</v>
      </c>
      <c r="F1387" s="7" t="s">
        <v>126</v>
      </c>
      <c r="G1387" s="7" t="s">
        <v>616</v>
      </c>
      <c r="H1387" s="7" t="s">
        <v>858</v>
      </c>
      <c r="I1387" s="7" t="s">
        <v>859</v>
      </c>
      <c r="J1387" s="7" t="s">
        <v>860</v>
      </c>
      <c r="K1387" s="7" t="s">
        <v>118</v>
      </c>
      <c r="L1387" s="7" t="s">
        <v>11</v>
      </c>
      <c r="M1387" s="7">
        <v>0</v>
      </c>
      <c r="N1387" s="7">
        <v>0</v>
      </c>
      <c r="O1387" s="7" t="s">
        <v>1034</v>
      </c>
      <c r="P1387" s="7" t="s">
        <v>1035</v>
      </c>
      <c r="Q1387" s="7" t="s">
        <v>1035</v>
      </c>
      <c r="R1387" s="7" t="s">
        <v>1034</v>
      </c>
      <c r="S1387" s="7" t="s">
        <v>1068</v>
      </c>
      <c r="T1387" s="7" t="s">
        <v>1042</v>
      </c>
      <c r="U1387" s="17" t="s">
        <v>1628</v>
      </c>
      <c r="V1387" s="13">
        <v>42887</v>
      </c>
      <c r="W1387" s="13">
        <v>42888</v>
      </c>
      <c r="X1387" s="7">
        <v>5676</v>
      </c>
      <c r="Y1387" s="7">
        <v>1644.4</v>
      </c>
      <c r="Z1387" s="7">
        <v>549.6</v>
      </c>
      <c r="AA1387" s="13">
        <v>42888</v>
      </c>
      <c r="AB1387" s="14" t="s">
        <v>3050</v>
      </c>
      <c r="AC1387" s="7">
        <v>5676</v>
      </c>
      <c r="AD1387" s="7">
        <v>1</v>
      </c>
      <c r="AE1387" s="13">
        <v>42916</v>
      </c>
      <c r="AF1387" s="7" t="s">
        <v>11955</v>
      </c>
      <c r="AG1387" s="7">
        <v>2017</v>
      </c>
      <c r="AH1387" s="13">
        <v>42946</v>
      </c>
      <c r="AI1387" s="7"/>
    </row>
    <row r="1388" spans="1:35" ht="26.25" x14ac:dyDescent="0.25">
      <c r="A1388" s="7">
        <v>2017</v>
      </c>
      <c r="B1388" s="7" t="s">
        <v>111</v>
      </c>
      <c r="C1388" s="7" t="s">
        <v>6</v>
      </c>
      <c r="D1388" s="7" t="s">
        <v>125</v>
      </c>
      <c r="E1388" s="7" t="s">
        <v>126</v>
      </c>
      <c r="F1388" s="7" t="s">
        <v>126</v>
      </c>
      <c r="G1388" s="7" t="s">
        <v>616</v>
      </c>
      <c r="H1388" s="7" t="s">
        <v>311</v>
      </c>
      <c r="I1388" s="7" t="s">
        <v>773</v>
      </c>
      <c r="J1388" s="7" t="s">
        <v>402</v>
      </c>
      <c r="K1388" s="7" t="s">
        <v>118</v>
      </c>
      <c r="L1388" s="7" t="s">
        <v>11</v>
      </c>
      <c r="M1388" s="7">
        <v>0</v>
      </c>
      <c r="N1388" s="7">
        <v>0</v>
      </c>
      <c r="O1388" s="7" t="s">
        <v>1034</v>
      </c>
      <c r="P1388" s="7" t="s">
        <v>1035</v>
      </c>
      <c r="Q1388" s="7" t="s">
        <v>1035</v>
      </c>
      <c r="R1388" s="7" t="s">
        <v>1034</v>
      </c>
      <c r="S1388" s="7" t="s">
        <v>1068</v>
      </c>
      <c r="T1388" s="7" t="s">
        <v>1042</v>
      </c>
      <c r="U1388" s="17" t="s">
        <v>1629</v>
      </c>
      <c r="V1388" s="13">
        <v>42887</v>
      </c>
      <c r="W1388" s="13">
        <v>42888</v>
      </c>
      <c r="X1388" s="7">
        <v>5678</v>
      </c>
      <c r="Y1388" s="7">
        <v>1166.4000000000001</v>
      </c>
      <c r="Z1388" s="7">
        <v>3101.6</v>
      </c>
      <c r="AA1388" s="13">
        <v>42888</v>
      </c>
      <c r="AB1388" s="14" t="s">
        <v>3051</v>
      </c>
      <c r="AC1388" s="7">
        <v>5678</v>
      </c>
      <c r="AD1388" s="7">
        <v>1</v>
      </c>
      <c r="AE1388" s="13">
        <v>42916</v>
      </c>
      <c r="AF1388" s="7" t="s">
        <v>11955</v>
      </c>
      <c r="AG1388" s="7">
        <v>2017</v>
      </c>
      <c r="AH1388" s="13">
        <v>42946</v>
      </c>
      <c r="AI1388" s="7"/>
    </row>
    <row r="1389" spans="1:35" ht="39" x14ac:dyDescent="0.25">
      <c r="A1389" s="7">
        <v>2017</v>
      </c>
      <c r="B1389" s="7" t="s">
        <v>111</v>
      </c>
      <c r="C1389" s="7" t="s">
        <v>6</v>
      </c>
      <c r="D1389" s="7" t="s">
        <v>188</v>
      </c>
      <c r="E1389" s="7" t="s">
        <v>126</v>
      </c>
      <c r="F1389" s="7" t="s">
        <v>126</v>
      </c>
      <c r="G1389" s="7" t="s">
        <v>616</v>
      </c>
      <c r="H1389" s="7" t="s">
        <v>745</v>
      </c>
      <c r="I1389" s="7" t="s">
        <v>523</v>
      </c>
      <c r="J1389" s="7" t="s">
        <v>746</v>
      </c>
      <c r="K1389" s="7" t="s">
        <v>118</v>
      </c>
      <c r="L1389" s="7" t="s">
        <v>11</v>
      </c>
      <c r="M1389" s="7">
        <v>0</v>
      </c>
      <c r="N1389" s="7">
        <v>0</v>
      </c>
      <c r="O1389" s="7" t="s">
        <v>1034</v>
      </c>
      <c r="P1389" s="7" t="s">
        <v>1035</v>
      </c>
      <c r="Q1389" s="7" t="s">
        <v>1035</v>
      </c>
      <c r="R1389" s="7" t="s">
        <v>1034</v>
      </c>
      <c r="S1389" s="7" t="s">
        <v>1136</v>
      </c>
      <c r="T1389" s="7" t="s">
        <v>1081</v>
      </c>
      <c r="U1389" s="17" t="s">
        <v>1630</v>
      </c>
      <c r="V1389" s="13">
        <v>42887</v>
      </c>
      <c r="W1389" s="13">
        <v>42888</v>
      </c>
      <c r="X1389" s="7">
        <v>5679</v>
      </c>
      <c r="Y1389" s="7">
        <v>1874.5</v>
      </c>
      <c r="Z1389" s="7">
        <v>2897.44</v>
      </c>
      <c r="AA1389" s="13">
        <v>42888</v>
      </c>
      <c r="AB1389" s="14" t="s">
        <v>3052</v>
      </c>
      <c r="AC1389" s="7">
        <v>5679</v>
      </c>
      <c r="AD1389" s="7">
        <v>1</v>
      </c>
      <c r="AE1389" s="13">
        <v>42916</v>
      </c>
      <c r="AF1389" s="7" t="s">
        <v>11955</v>
      </c>
      <c r="AG1389" s="7">
        <v>2017</v>
      </c>
      <c r="AH1389" s="13">
        <v>42946</v>
      </c>
      <c r="AI1389" s="7"/>
    </row>
    <row r="1390" spans="1:35" ht="39" x14ac:dyDescent="0.25">
      <c r="A1390" s="7">
        <v>2017</v>
      </c>
      <c r="B1390" s="7" t="s">
        <v>111</v>
      </c>
      <c r="C1390" s="7" t="s">
        <v>6</v>
      </c>
      <c r="D1390" s="7" t="s">
        <v>188</v>
      </c>
      <c r="E1390" s="7" t="s">
        <v>126</v>
      </c>
      <c r="F1390" s="7" t="s">
        <v>126</v>
      </c>
      <c r="G1390" s="7" t="s">
        <v>616</v>
      </c>
      <c r="H1390" s="7" t="s">
        <v>910</v>
      </c>
      <c r="I1390" s="7" t="s">
        <v>201</v>
      </c>
      <c r="J1390" s="7" t="s">
        <v>911</v>
      </c>
      <c r="K1390" s="7" t="s">
        <v>118</v>
      </c>
      <c r="L1390" s="7" t="s">
        <v>11</v>
      </c>
      <c r="M1390" s="7">
        <v>0</v>
      </c>
      <c r="N1390" s="7">
        <v>0</v>
      </c>
      <c r="O1390" s="7" t="s">
        <v>1034</v>
      </c>
      <c r="P1390" s="7" t="s">
        <v>1035</v>
      </c>
      <c r="Q1390" s="7" t="s">
        <v>1035</v>
      </c>
      <c r="R1390" s="7" t="s">
        <v>1034</v>
      </c>
      <c r="S1390" s="7" t="s">
        <v>1136</v>
      </c>
      <c r="T1390" s="7" t="s">
        <v>1081</v>
      </c>
      <c r="U1390" s="17" t="s">
        <v>1630</v>
      </c>
      <c r="V1390" s="13">
        <v>42887</v>
      </c>
      <c r="W1390" s="13">
        <v>42888</v>
      </c>
      <c r="X1390" s="7">
        <v>5680</v>
      </c>
      <c r="Y1390" s="7">
        <v>1809.09</v>
      </c>
      <c r="Z1390" s="7">
        <v>922.91</v>
      </c>
      <c r="AA1390" s="13">
        <v>42888</v>
      </c>
      <c r="AB1390" s="14" t="s">
        <v>3053</v>
      </c>
      <c r="AC1390" s="7">
        <v>5680</v>
      </c>
      <c r="AD1390" s="7">
        <v>1</v>
      </c>
      <c r="AE1390" s="13">
        <v>42916</v>
      </c>
      <c r="AF1390" s="7" t="s">
        <v>11955</v>
      </c>
      <c r="AG1390" s="7">
        <v>2017</v>
      </c>
      <c r="AH1390" s="13">
        <v>42946</v>
      </c>
      <c r="AI1390" s="7"/>
    </row>
    <row r="1391" spans="1:35" ht="39" x14ac:dyDescent="0.25">
      <c r="A1391" s="7">
        <v>2017</v>
      </c>
      <c r="B1391" s="7" t="s">
        <v>111</v>
      </c>
      <c r="C1391" s="7" t="s">
        <v>6</v>
      </c>
      <c r="D1391" s="7" t="s">
        <v>361</v>
      </c>
      <c r="E1391" s="7" t="s">
        <v>256</v>
      </c>
      <c r="F1391" s="7" t="s">
        <v>256</v>
      </c>
      <c r="G1391" s="7" t="s">
        <v>616</v>
      </c>
      <c r="H1391" s="7" t="s">
        <v>1028</v>
      </c>
      <c r="I1391" s="7" t="s">
        <v>347</v>
      </c>
      <c r="J1391" s="7" t="s">
        <v>781</v>
      </c>
      <c r="K1391" s="7" t="s">
        <v>118</v>
      </c>
      <c r="L1391" s="7" t="s">
        <v>11</v>
      </c>
      <c r="M1391" s="7">
        <v>0</v>
      </c>
      <c r="N1391" s="7">
        <v>0</v>
      </c>
      <c r="O1391" s="7" t="s">
        <v>1034</v>
      </c>
      <c r="P1391" s="7" t="s">
        <v>1035</v>
      </c>
      <c r="Q1391" s="7" t="s">
        <v>1035</v>
      </c>
      <c r="R1391" s="7" t="s">
        <v>1034</v>
      </c>
      <c r="S1391" s="7" t="s">
        <v>1103</v>
      </c>
      <c r="T1391" s="7" t="s">
        <v>1070</v>
      </c>
      <c r="U1391" s="17" t="s">
        <v>1631</v>
      </c>
      <c r="V1391" s="13">
        <v>42891</v>
      </c>
      <c r="W1391" s="13">
        <v>42892</v>
      </c>
      <c r="X1391" s="7">
        <v>5686</v>
      </c>
      <c r="Y1391" s="7">
        <v>2355.5</v>
      </c>
      <c r="Z1391" s="7">
        <v>1123.5</v>
      </c>
      <c r="AA1391" s="13">
        <v>42892</v>
      </c>
      <c r="AB1391" s="14" t="s">
        <v>3054</v>
      </c>
      <c r="AC1391" s="7">
        <v>5686</v>
      </c>
      <c r="AD1391" s="7">
        <v>1</v>
      </c>
      <c r="AE1391" s="13">
        <v>42916</v>
      </c>
      <c r="AF1391" s="7" t="s">
        <v>11955</v>
      </c>
      <c r="AG1391" s="7">
        <v>2017</v>
      </c>
      <c r="AH1391" s="13">
        <v>42946</v>
      </c>
      <c r="AI1391" s="7"/>
    </row>
    <row r="1392" spans="1:35" ht="39" x14ac:dyDescent="0.25">
      <c r="A1392" s="7">
        <v>2017</v>
      </c>
      <c r="B1392" s="7" t="s">
        <v>111</v>
      </c>
      <c r="C1392" s="7" t="s">
        <v>6</v>
      </c>
      <c r="D1392" s="7" t="s">
        <v>284</v>
      </c>
      <c r="E1392" s="7" t="s">
        <v>126</v>
      </c>
      <c r="F1392" s="7" t="s">
        <v>126</v>
      </c>
      <c r="G1392" s="7" t="s">
        <v>168</v>
      </c>
      <c r="H1392" s="7" t="s">
        <v>436</v>
      </c>
      <c r="I1392" s="7" t="s">
        <v>124</v>
      </c>
      <c r="J1392" s="7" t="s">
        <v>437</v>
      </c>
      <c r="K1392" s="7" t="s">
        <v>118</v>
      </c>
      <c r="L1392" s="7" t="s">
        <v>11</v>
      </c>
      <c r="M1392" s="7">
        <v>0</v>
      </c>
      <c r="N1392" s="7">
        <v>0</v>
      </c>
      <c r="O1392" s="7" t="s">
        <v>1034</v>
      </c>
      <c r="P1392" s="7" t="s">
        <v>1035</v>
      </c>
      <c r="Q1392" s="7" t="s">
        <v>1035</v>
      </c>
      <c r="R1392" s="7" t="s">
        <v>1034</v>
      </c>
      <c r="S1392" s="7" t="s">
        <v>1068</v>
      </c>
      <c r="T1392" s="7" t="s">
        <v>1042</v>
      </c>
      <c r="U1392" s="17" t="s">
        <v>1056</v>
      </c>
      <c r="V1392" s="13">
        <v>42894</v>
      </c>
      <c r="W1392" s="13">
        <v>42895</v>
      </c>
      <c r="X1392" s="7">
        <v>5712</v>
      </c>
      <c r="Y1392" s="7">
        <v>2174</v>
      </c>
      <c r="Z1392" s="7">
        <v>712.88</v>
      </c>
      <c r="AA1392" s="13">
        <v>42895</v>
      </c>
      <c r="AB1392" s="14" t="s">
        <v>3055</v>
      </c>
      <c r="AC1392" s="7">
        <v>5712</v>
      </c>
      <c r="AD1392" s="7">
        <v>1</v>
      </c>
      <c r="AE1392" s="13">
        <v>42916</v>
      </c>
      <c r="AF1392" s="7" t="s">
        <v>11955</v>
      </c>
      <c r="AG1392" s="7">
        <v>2017</v>
      </c>
      <c r="AH1392" s="13">
        <v>42946</v>
      </c>
      <c r="AI1392" s="7"/>
    </row>
    <row r="1393" spans="1:35" ht="39" x14ac:dyDescent="0.25">
      <c r="A1393" s="7">
        <v>2017</v>
      </c>
      <c r="B1393" s="7" t="s">
        <v>111</v>
      </c>
      <c r="C1393" s="7" t="s">
        <v>6</v>
      </c>
      <c r="D1393" s="7" t="s">
        <v>266</v>
      </c>
      <c r="E1393" s="7" t="s">
        <v>151</v>
      </c>
      <c r="F1393" s="7" t="s">
        <v>151</v>
      </c>
      <c r="G1393" s="7" t="s">
        <v>168</v>
      </c>
      <c r="H1393" s="7" t="s">
        <v>465</v>
      </c>
      <c r="I1393" s="7" t="s">
        <v>628</v>
      </c>
      <c r="J1393" s="7" t="s">
        <v>629</v>
      </c>
      <c r="K1393" s="7" t="s">
        <v>118</v>
      </c>
      <c r="L1393" s="7" t="s">
        <v>11</v>
      </c>
      <c r="M1393" s="7">
        <v>0</v>
      </c>
      <c r="N1393" s="7">
        <v>0</v>
      </c>
      <c r="O1393" s="7" t="s">
        <v>1034</v>
      </c>
      <c r="P1393" s="7" t="s">
        <v>1035</v>
      </c>
      <c r="Q1393" s="7" t="s">
        <v>1035</v>
      </c>
      <c r="R1393" s="7" t="s">
        <v>1034</v>
      </c>
      <c r="S1393" s="7" t="s">
        <v>1068</v>
      </c>
      <c r="T1393" s="7" t="s">
        <v>1042</v>
      </c>
      <c r="U1393" s="17" t="s">
        <v>1056</v>
      </c>
      <c r="V1393" s="13">
        <v>42894</v>
      </c>
      <c r="W1393" s="13">
        <v>42895</v>
      </c>
      <c r="X1393" s="7">
        <v>5719</v>
      </c>
      <c r="Y1393" s="7">
        <v>1954</v>
      </c>
      <c r="Z1393" s="7">
        <v>240</v>
      </c>
      <c r="AA1393" s="13">
        <v>42895</v>
      </c>
      <c r="AB1393" s="14" t="s">
        <v>3056</v>
      </c>
      <c r="AC1393" s="7">
        <v>5719</v>
      </c>
      <c r="AD1393" s="7">
        <v>1</v>
      </c>
      <c r="AE1393" s="13">
        <v>42916</v>
      </c>
      <c r="AF1393" s="7" t="s">
        <v>11955</v>
      </c>
      <c r="AG1393" s="7">
        <v>2017</v>
      </c>
      <c r="AH1393" s="13">
        <v>42946</v>
      </c>
      <c r="AI1393" s="7"/>
    </row>
    <row r="1394" spans="1:35" ht="64.5" x14ac:dyDescent="0.25">
      <c r="A1394" s="7">
        <v>2017</v>
      </c>
      <c r="B1394" s="7" t="s">
        <v>111</v>
      </c>
      <c r="C1394" s="7" t="s">
        <v>6</v>
      </c>
      <c r="D1394" s="7" t="s">
        <v>193</v>
      </c>
      <c r="E1394" s="7" t="s">
        <v>140</v>
      </c>
      <c r="F1394" s="7" t="s">
        <v>140</v>
      </c>
      <c r="G1394" s="7" t="s">
        <v>381</v>
      </c>
      <c r="H1394" s="7" t="s">
        <v>670</v>
      </c>
      <c r="I1394" s="7" t="s">
        <v>671</v>
      </c>
      <c r="J1394" s="7" t="s">
        <v>672</v>
      </c>
      <c r="K1394" s="7" t="s">
        <v>118</v>
      </c>
      <c r="L1394" s="7" t="s">
        <v>11</v>
      </c>
      <c r="M1394" s="7">
        <v>0</v>
      </c>
      <c r="N1394" s="7">
        <v>0</v>
      </c>
      <c r="O1394" s="7" t="s">
        <v>1034</v>
      </c>
      <c r="P1394" s="7" t="s">
        <v>1035</v>
      </c>
      <c r="Q1394" s="7" t="s">
        <v>1035</v>
      </c>
      <c r="R1394" s="7" t="s">
        <v>1034</v>
      </c>
      <c r="S1394" s="7" t="s">
        <v>1103</v>
      </c>
      <c r="T1394" s="7" t="s">
        <v>1070</v>
      </c>
      <c r="U1394" s="17" t="s">
        <v>1632</v>
      </c>
      <c r="V1394" s="13">
        <v>42891</v>
      </c>
      <c r="W1394" s="13">
        <v>42892</v>
      </c>
      <c r="X1394" s="7">
        <v>5731</v>
      </c>
      <c r="Y1394" s="7">
        <v>2903</v>
      </c>
      <c r="Z1394" s="7">
        <v>2322</v>
      </c>
      <c r="AA1394" s="13">
        <v>42892</v>
      </c>
      <c r="AB1394" s="14" t="s">
        <v>3057</v>
      </c>
      <c r="AC1394" s="7">
        <v>5731</v>
      </c>
      <c r="AD1394" s="7">
        <v>1</v>
      </c>
      <c r="AE1394" s="13">
        <v>42916</v>
      </c>
      <c r="AF1394" s="7" t="s">
        <v>11955</v>
      </c>
      <c r="AG1394" s="7">
        <v>2017</v>
      </c>
      <c r="AH1394" s="13">
        <v>42946</v>
      </c>
      <c r="AI1394" s="7"/>
    </row>
    <row r="1395" spans="1:35" ht="64.5" x14ac:dyDescent="0.25">
      <c r="A1395" s="7">
        <v>2017</v>
      </c>
      <c r="B1395" s="7" t="s">
        <v>111</v>
      </c>
      <c r="C1395" s="7" t="s">
        <v>6</v>
      </c>
      <c r="D1395" s="7" t="s">
        <v>478</v>
      </c>
      <c r="E1395" s="7" t="s">
        <v>221</v>
      </c>
      <c r="F1395" s="7" t="s">
        <v>221</v>
      </c>
      <c r="G1395" s="7" t="s">
        <v>381</v>
      </c>
      <c r="H1395" s="7" t="s">
        <v>617</v>
      </c>
      <c r="I1395" s="7" t="s">
        <v>274</v>
      </c>
      <c r="J1395" s="7" t="s">
        <v>633</v>
      </c>
      <c r="K1395" s="7" t="s">
        <v>118</v>
      </c>
      <c r="L1395" s="7" t="s">
        <v>11</v>
      </c>
      <c r="M1395" s="7">
        <v>0</v>
      </c>
      <c r="N1395" s="7">
        <v>0</v>
      </c>
      <c r="O1395" s="7" t="s">
        <v>1034</v>
      </c>
      <c r="P1395" s="7" t="s">
        <v>1035</v>
      </c>
      <c r="Q1395" s="7" t="s">
        <v>1035</v>
      </c>
      <c r="R1395" s="7" t="s">
        <v>1034</v>
      </c>
      <c r="S1395" s="7" t="s">
        <v>1103</v>
      </c>
      <c r="T1395" s="7" t="s">
        <v>1070</v>
      </c>
      <c r="U1395" s="17" t="s">
        <v>1632</v>
      </c>
      <c r="V1395" s="13">
        <v>42891</v>
      </c>
      <c r="W1395" s="13">
        <v>42892</v>
      </c>
      <c r="X1395" s="7">
        <v>5732</v>
      </c>
      <c r="Y1395" s="7">
        <v>2998</v>
      </c>
      <c r="Z1395" s="7">
        <v>2227</v>
      </c>
      <c r="AA1395" s="13">
        <v>42892</v>
      </c>
      <c r="AB1395" s="14" t="s">
        <v>3058</v>
      </c>
      <c r="AC1395" s="7">
        <v>5732</v>
      </c>
      <c r="AD1395" s="7">
        <v>1</v>
      </c>
      <c r="AE1395" s="13">
        <v>42916</v>
      </c>
      <c r="AF1395" s="7" t="s">
        <v>11955</v>
      </c>
      <c r="AG1395" s="7">
        <v>2017</v>
      </c>
      <c r="AH1395" s="13">
        <v>42946</v>
      </c>
      <c r="AI1395" s="7"/>
    </row>
    <row r="1396" spans="1:35" ht="26.25" x14ac:dyDescent="0.25">
      <c r="A1396" s="7">
        <v>2017</v>
      </c>
      <c r="B1396" s="7" t="s">
        <v>111</v>
      </c>
      <c r="C1396" s="7" t="s">
        <v>6</v>
      </c>
      <c r="D1396" s="7" t="s">
        <v>320</v>
      </c>
      <c r="E1396" s="7" t="s">
        <v>934</v>
      </c>
      <c r="F1396" s="7" t="s">
        <v>934</v>
      </c>
      <c r="G1396" s="7" t="s">
        <v>935</v>
      </c>
      <c r="H1396" s="7" t="s">
        <v>936</v>
      </c>
      <c r="I1396" s="7" t="s">
        <v>937</v>
      </c>
      <c r="J1396" s="7" t="s">
        <v>154</v>
      </c>
      <c r="K1396" s="7" t="s">
        <v>118</v>
      </c>
      <c r="L1396" s="7" t="s">
        <v>11</v>
      </c>
      <c r="M1396" s="7">
        <v>0</v>
      </c>
      <c r="N1396" s="7">
        <v>0</v>
      </c>
      <c r="O1396" s="7" t="s">
        <v>1034</v>
      </c>
      <c r="P1396" s="7" t="s">
        <v>1035</v>
      </c>
      <c r="Q1396" s="7" t="s">
        <v>1035</v>
      </c>
      <c r="R1396" s="7" t="s">
        <v>1034</v>
      </c>
      <c r="S1396" s="7" t="s">
        <v>1185</v>
      </c>
      <c r="T1396" s="7" t="s">
        <v>1065</v>
      </c>
      <c r="U1396" s="17" t="s">
        <v>1470</v>
      </c>
      <c r="V1396" s="13">
        <v>42887</v>
      </c>
      <c r="W1396" s="13">
        <v>42887</v>
      </c>
      <c r="X1396" s="7">
        <v>5739</v>
      </c>
      <c r="Y1396" s="7">
        <v>149.4</v>
      </c>
      <c r="Z1396" s="7">
        <v>0</v>
      </c>
      <c r="AA1396" s="13">
        <v>42887</v>
      </c>
      <c r="AB1396" s="14" t="s">
        <v>3059</v>
      </c>
      <c r="AC1396" s="7">
        <v>5739</v>
      </c>
      <c r="AD1396" s="7">
        <v>1</v>
      </c>
      <c r="AE1396" s="13">
        <v>42916</v>
      </c>
      <c r="AF1396" s="7" t="s">
        <v>11955</v>
      </c>
      <c r="AG1396" s="7">
        <v>2017</v>
      </c>
      <c r="AH1396" s="13">
        <v>42946</v>
      </c>
      <c r="AI1396" s="7"/>
    </row>
    <row r="1397" spans="1:35" ht="26.25" x14ac:dyDescent="0.25">
      <c r="A1397" s="7">
        <v>2017</v>
      </c>
      <c r="B1397" s="7" t="s">
        <v>111</v>
      </c>
      <c r="C1397" s="7" t="s">
        <v>6</v>
      </c>
      <c r="D1397" s="7" t="s">
        <v>144</v>
      </c>
      <c r="E1397" s="7" t="s">
        <v>145</v>
      </c>
      <c r="F1397" s="7" t="s">
        <v>145</v>
      </c>
      <c r="G1397" s="7" t="s">
        <v>146</v>
      </c>
      <c r="H1397" s="7" t="s">
        <v>147</v>
      </c>
      <c r="I1397" s="7" t="s">
        <v>148</v>
      </c>
      <c r="J1397" s="7" t="s">
        <v>149</v>
      </c>
      <c r="K1397" s="7" t="s">
        <v>118</v>
      </c>
      <c r="L1397" s="7" t="s">
        <v>11</v>
      </c>
      <c r="M1397" s="7">
        <v>0</v>
      </c>
      <c r="N1397" s="7">
        <v>0</v>
      </c>
      <c r="O1397" s="7" t="s">
        <v>1034</v>
      </c>
      <c r="P1397" s="7" t="s">
        <v>1035</v>
      </c>
      <c r="Q1397" s="7" t="s">
        <v>1035</v>
      </c>
      <c r="R1397" s="7" t="s">
        <v>1034</v>
      </c>
      <c r="S1397" s="7" t="s">
        <v>1094</v>
      </c>
      <c r="T1397" s="7" t="s">
        <v>1094</v>
      </c>
      <c r="U1397" s="17" t="s">
        <v>1633</v>
      </c>
      <c r="V1397" s="13">
        <v>42891</v>
      </c>
      <c r="W1397" s="13">
        <v>42892</v>
      </c>
      <c r="X1397" s="7">
        <v>5748</v>
      </c>
      <c r="Y1397" s="7">
        <v>1850</v>
      </c>
      <c r="Z1397" s="7">
        <v>0</v>
      </c>
      <c r="AA1397" s="13">
        <v>42892</v>
      </c>
      <c r="AB1397" s="14" t="s">
        <v>3060</v>
      </c>
      <c r="AC1397" s="7">
        <v>5748</v>
      </c>
      <c r="AD1397" s="7">
        <v>1</v>
      </c>
      <c r="AE1397" s="13">
        <v>42916</v>
      </c>
      <c r="AF1397" s="7" t="s">
        <v>11955</v>
      </c>
      <c r="AG1397" s="7">
        <v>2017</v>
      </c>
      <c r="AH1397" s="13">
        <v>42946</v>
      </c>
      <c r="AI1397" s="7"/>
    </row>
    <row r="1398" spans="1:35" ht="26.25" x14ac:dyDescent="0.25">
      <c r="A1398" s="7">
        <v>2017</v>
      </c>
      <c r="B1398" s="7" t="s">
        <v>111</v>
      </c>
      <c r="C1398" s="7" t="s">
        <v>6</v>
      </c>
      <c r="D1398" s="7" t="s">
        <v>478</v>
      </c>
      <c r="E1398" s="7" t="s">
        <v>164</v>
      </c>
      <c r="F1398" s="7" t="s">
        <v>164</v>
      </c>
      <c r="G1398" s="7" t="s">
        <v>624</v>
      </c>
      <c r="H1398" s="7" t="s">
        <v>400</v>
      </c>
      <c r="I1398" s="7" t="s">
        <v>219</v>
      </c>
      <c r="J1398" s="7" t="s">
        <v>153</v>
      </c>
      <c r="K1398" s="7" t="s">
        <v>118</v>
      </c>
      <c r="L1398" s="7" t="s">
        <v>11</v>
      </c>
      <c r="M1398" s="7">
        <v>0</v>
      </c>
      <c r="N1398" s="7">
        <v>0</v>
      </c>
      <c r="O1398" s="7" t="s">
        <v>1034</v>
      </c>
      <c r="P1398" s="7" t="s">
        <v>1035</v>
      </c>
      <c r="Q1398" s="7" t="s">
        <v>1035</v>
      </c>
      <c r="R1398" s="7" t="s">
        <v>1034</v>
      </c>
      <c r="S1398" s="7" t="s">
        <v>1370</v>
      </c>
      <c r="T1398" s="7" t="s">
        <v>1060</v>
      </c>
      <c r="U1398" s="17" t="s">
        <v>1634</v>
      </c>
      <c r="V1398" s="13">
        <v>42888</v>
      </c>
      <c r="W1398" s="13">
        <v>42890</v>
      </c>
      <c r="X1398" s="7">
        <v>5750</v>
      </c>
      <c r="Y1398" s="7">
        <v>1596.9</v>
      </c>
      <c r="Z1398" s="7">
        <v>1495.88</v>
      </c>
      <c r="AA1398" s="13">
        <v>42890</v>
      </c>
      <c r="AB1398" s="14" t="s">
        <v>3061</v>
      </c>
      <c r="AC1398" s="7">
        <v>5750</v>
      </c>
      <c r="AD1398" s="7">
        <v>1</v>
      </c>
      <c r="AE1398" s="13">
        <v>42916</v>
      </c>
      <c r="AF1398" s="7" t="s">
        <v>11955</v>
      </c>
      <c r="AG1398" s="7">
        <v>2017</v>
      </c>
      <c r="AH1398" s="13">
        <v>42946</v>
      </c>
      <c r="AI1398" s="7"/>
    </row>
    <row r="1399" spans="1:35" ht="26.25" x14ac:dyDescent="0.25">
      <c r="A1399" s="7">
        <v>2017</v>
      </c>
      <c r="B1399" s="7" t="s">
        <v>111</v>
      </c>
      <c r="C1399" s="7" t="s">
        <v>6</v>
      </c>
      <c r="D1399" s="7" t="s">
        <v>139</v>
      </c>
      <c r="E1399" s="7" t="s">
        <v>126</v>
      </c>
      <c r="F1399" s="7" t="s">
        <v>126</v>
      </c>
      <c r="G1399" s="7" t="s">
        <v>301</v>
      </c>
      <c r="H1399" s="7" t="s">
        <v>756</v>
      </c>
      <c r="I1399" s="7" t="s">
        <v>757</v>
      </c>
      <c r="J1399" s="7" t="s">
        <v>758</v>
      </c>
      <c r="K1399" s="7" t="s">
        <v>118</v>
      </c>
      <c r="L1399" s="7" t="s">
        <v>11</v>
      </c>
      <c r="M1399" s="7">
        <v>0</v>
      </c>
      <c r="N1399" s="7">
        <v>0</v>
      </c>
      <c r="O1399" s="7" t="s">
        <v>1034</v>
      </c>
      <c r="P1399" s="7" t="s">
        <v>1035</v>
      </c>
      <c r="Q1399" s="7" t="s">
        <v>1035</v>
      </c>
      <c r="R1399" s="7" t="s">
        <v>1034</v>
      </c>
      <c r="S1399" s="7" t="s">
        <v>1153</v>
      </c>
      <c r="T1399" s="7" t="s">
        <v>1131</v>
      </c>
      <c r="U1399" s="17" t="s">
        <v>12206</v>
      </c>
      <c r="V1399" s="13">
        <v>42893</v>
      </c>
      <c r="W1399" s="13">
        <v>42894</v>
      </c>
      <c r="X1399" s="7">
        <v>5769</v>
      </c>
      <c r="Y1399" s="7">
        <v>1828.63</v>
      </c>
      <c r="Z1399" s="7">
        <v>2246.7800000000002</v>
      </c>
      <c r="AA1399" s="13">
        <v>42894</v>
      </c>
      <c r="AB1399" s="14" t="s">
        <v>3062</v>
      </c>
      <c r="AC1399" s="7">
        <v>5769</v>
      </c>
      <c r="AD1399" s="7">
        <v>1</v>
      </c>
      <c r="AE1399" s="13">
        <v>42916</v>
      </c>
      <c r="AF1399" s="7" t="s">
        <v>11955</v>
      </c>
      <c r="AG1399" s="7">
        <v>2017</v>
      </c>
      <c r="AH1399" s="13">
        <v>42946</v>
      </c>
      <c r="AI1399" s="7"/>
    </row>
    <row r="1400" spans="1:35" ht="26.25" x14ac:dyDescent="0.25">
      <c r="A1400" s="7">
        <v>2017</v>
      </c>
      <c r="B1400" s="7" t="s">
        <v>111</v>
      </c>
      <c r="C1400" s="7" t="s">
        <v>6</v>
      </c>
      <c r="D1400" s="7" t="s">
        <v>255</v>
      </c>
      <c r="E1400" s="7" t="s">
        <v>281</v>
      </c>
      <c r="F1400" s="7" t="s">
        <v>281</v>
      </c>
      <c r="G1400" s="7" t="s">
        <v>301</v>
      </c>
      <c r="H1400" s="7" t="s">
        <v>673</v>
      </c>
      <c r="I1400" s="7" t="s">
        <v>674</v>
      </c>
      <c r="J1400" s="7" t="s">
        <v>675</v>
      </c>
      <c r="K1400" s="7" t="s">
        <v>118</v>
      </c>
      <c r="L1400" s="7" t="s">
        <v>11</v>
      </c>
      <c r="M1400" s="7">
        <v>0</v>
      </c>
      <c r="N1400" s="7">
        <v>0</v>
      </c>
      <c r="O1400" s="7" t="s">
        <v>1034</v>
      </c>
      <c r="P1400" s="7" t="s">
        <v>1035</v>
      </c>
      <c r="Q1400" s="7" t="s">
        <v>1035</v>
      </c>
      <c r="R1400" s="7" t="s">
        <v>1034</v>
      </c>
      <c r="S1400" s="7" t="s">
        <v>1153</v>
      </c>
      <c r="T1400" s="7" t="s">
        <v>1131</v>
      </c>
      <c r="U1400" s="17" t="s">
        <v>12206</v>
      </c>
      <c r="V1400" s="13">
        <v>42893</v>
      </c>
      <c r="W1400" s="13">
        <v>42894</v>
      </c>
      <c r="X1400" s="7">
        <v>5772</v>
      </c>
      <c r="Y1400" s="7">
        <v>1625.99</v>
      </c>
      <c r="Z1400" s="7">
        <v>530.01</v>
      </c>
      <c r="AA1400" s="13">
        <v>42894</v>
      </c>
      <c r="AB1400" s="14" t="s">
        <v>3063</v>
      </c>
      <c r="AC1400" s="7">
        <v>5772</v>
      </c>
      <c r="AD1400" s="7">
        <v>1</v>
      </c>
      <c r="AE1400" s="13">
        <v>42916</v>
      </c>
      <c r="AF1400" s="7" t="s">
        <v>11955</v>
      </c>
      <c r="AG1400" s="7">
        <v>2017</v>
      </c>
      <c r="AH1400" s="13">
        <v>42946</v>
      </c>
      <c r="AI1400" s="7"/>
    </row>
    <row r="1401" spans="1:35" ht="26.25" x14ac:dyDescent="0.25">
      <c r="A1401" s="7">
        <v>2017</v>
      </c>
      <c r="B1401" s="7" t="s">
        <v>111</v>
      </c>
      <c r="C1401" s="7" t="s">
        <v>6</v>
      </c>
      <c r="D1401" s="7" t="s">
        <v>155</v>
      </c>
      <c r="E1401" s="7" t="s">
        <v>151</v>
      </c>
      <c r="F1401" s="7" t="s">
        <v>151</v>
      </c>
      <c r="G1401" s="7" t="s">
        <v>114</v>
      </c>
      <c r="H1401" s="7" t="s">
        <v>289</v>
      </c>
      <c r="I1401" s="7" t="s">
        <v>154</v>
      </c>
      <c r="J1401" s="7" t="s">
        <v>290</v>
      </c>
      <c r="K1401" s="7" t="s">
        <v>118</v>
      </c>
      <c r="L1401" s="7" t="s">
        <v>11</v>
      </c>
      <c r="M1401" s="7">
        <v>0</v>
      </c>
      <c r="N1401" s="7">
        <v>0</v>
      </c>
      <c r="O1401" s="7" t="s">
        <v>1034</v>
      </c>
      <c r="P1401" s="7" t="s">
        <v>1035</v>
      </c>
      <c r="Q1401" s="7" t="s">
        <v>1035</v>
      </c>
      <c r="R1401" s="7" t="s">
        <v>1034</v>
      </c>
      <c r="S1401" s="7" t="s">
        <v>1424</v>
      </c>
      <c r="T1401" s="7" t="s">
        <v>1065</v>
      </c>
      <c r="U1401" s="17" t="s">
        <v>12060</v>
      </c>
      <c r="V1401" s="13">
        <v>42892</v>
      </c>
      <c r="W1401" s="13">
        <v>42892</v>
      </c>
      <c r="X1401" s="7">
        <v>5788</v>
      </c>
      <c r="Y1401" s="7">
        <v>0</v>
      </c>
      <c r="Z1401" s="7">
        <v>1847</v>
      </c>
      <c r="AA1401" s="13">
        <v>42892</v>
      </c>
      <c r="AB1401" s="14" t="s">
        <v>3064</v>
      </c>
      <c r="AC1401" s="7">
        <v>5788</v>
      </c>
      <c r="AD1401" s="7">
        <v>1</v>
      </c>
      <c r="AE1401" s="13">
        <v>42916</v>
      </c>
      <c r="AF1401" s="7" t="s">
        <v>11955</v>
      </c>
      <c r="AG1401" s="7">
        <v>2017</v>
      </c>
      <c r="AH1401" s="13">
        <v>42946</v>
      </c>
      <c r="AI1401" s="7"/>
    </row>
    <row r="1402" spans="1:35" ht="39" x14ac:dyDescent="0.25">
      <c r="A1402" s="7">
        <v>2017</v>
      </c>
      <c r="B1402" s="7" t="s">
        <v>111</v>
      </c>
      <c r="C1402" s="7" t="s">
        <v>6</v>
      </c>
      <c r="D1402" s="7" t="s">
        <v>159</v>
      </c>
      <c r="E1402" s="7" t="s">
        <v>151</v>
      </c>
      <c r="F1402" s="7" t="s">
        <v>151</v>
      </c>
      <c r="G1402" s="7" t="s">
        <v>121</v>
      </c>
      <c r="H1402" s="7" t="s">
        <v>160</v>
      </c>
      <c r="I1402" s="7" t="s">
        <v>161</v>
      </c>
      <c r="J1402" s="7" t="s">
        <v>162</v>
      </c>
      <c r="K1402" s="7" t="s">
        <v>118</v>
      </c>
      <c r="L1402" s="7" t="s">
        <v>11</v>
      </c>
      <c r="M1402" s="7">
        <v>0</v>
      </c>
      <c r="N1402" s="7">
        <v>0</v>
      </c>
      <c r="O1402" s="7" t="s">
        <v>1034</v>
      </c>
      <c r="P1402" s="7" t="s">
        <v>1035</v>
      </c>
      <c r="Q1402" s="7" t="s">
        <v>1035</v>
      </c>
      <c r="R1402" s="7" t="s">
        <v>1034</v>
      </c>
      <c r="S1402" s="7" t="s">
        <v>1053</v>
      </c>
      <c r="T1402" s="7" t="s">
        <v>1053</v>
      </c>
      <c r="U1402" s="17" t="s">
        <v>12258</v>
      </c>
      <c r="V1402" s="13">
        <v>42900</v>
      </c>
      <c r="W1402" s="13">
        <v>42900</v>
      </c>
      <c r="X1402" s="7">
        <v>5795</v>
      </c>
      <c r="Y1402" s="7">
        <v>0</v>
      </c>
      <c r="Z1402" s="7">
        <v>4094</v>
      </c>
      <c r="AA1402" s="13">
        <v>42900</v>
      </c>
      <c r="AB1402" s="14" t="s">
        <v>3065</v>
      </c>
      <c r="AC1402" s="7">
        <v>5795</v>
      </c>
      <c r="AD1402" s="7">
        <v>1</v>
      </c>
      <c r="AE1402" s="13">
        <v>42916</v>
      </c>
      <c r="AF1402" s="7" t="s">
        <v>11955</v>
      </c>
      <c r="AG1402" s="7">
        <v>2017</v>
      </c>
      <c r="AH1402" s="13">
        <v>42946</v>
      </c>
      <c r="AI1402" s="7"/>
    </row>
    <row r="1403" spans="1:35" ht="51.75" x14ac:dyDescent="0.25">
      <c r="A1403" s="7">
        <v>2017</v>
      </c>
      <c r="B1403" s="7" t="s">
        <v>111</v>
      </c>
      <c r="C1403" s="7" t="s">
        <v>6</v>
      </c>
      <c r="D1403" s="7" t="s">
        <v>125</v>
      </c>
      <c r="E1403" s="7" t="s">
        <v>126</v>
      </c>
      <c r="F1403" s="7" t="s">
        <v>126</v>
      </c>
      <c r="G1403" s="7" t="s">
        <v>291</v>
      </c>
      <c r="H1403" s="7" t="s">
        <v>574</v>
      </c>
      <c r="I1403" s="7" t="s">
        <v>420</v>
      </c>
      <c r="J1403" s="7" t="s">
        <v>296</v>
      </c>
      <c r="K1403" s="7" t="s">
        <v>118</v>
      </c>
      <c r="L1403" s="7" t="s">
        <v>11</v>
      </c>
      <c r="M1403" s="7">
        <v>0</v>
      </c>
      <c r="N1403" s="7">
        <v>0</v>
      </c>
      <c r="O1403" s="7" t="s">
        <v>1034</v>
      </c>
      <c r="P1403" s="7" t="s">
        <v>1035</v>
      </c>
      <c r="Q1403" s="7" t="s">
        <v>1035</v>
      </c>
      <c r="R1403" s="7" t="s">
        <v>1034</v>
      </c>
      <c r="S1403" s="7" t="s">
        <v>1594</v>
      </c>
      <c r="T1403" s="7" t="s">
        <v>1060</v>
      </c>
      <c r="U1403" s="17" t="s">
        <v>1635</v>
      </c>
      <c r="V1403" s="13">
        <v>42873</v>
      </c>
      <c r="W1403" s="13">
        <v>42873</v>
      </c>
      <c r="X1403" s="7">
        <v>5799</v>
      </c>
      <c r="Y1403" s="7">
        <v>722</v>
      </c>
      <c r="Z1403" s="7">
        <v>0</v>
      </c>
      <c r="AA1403" s="13">
        <v>42873</v>
      </c>
      <c r="AB1403" s="14" t="s">
        <v>3066</v>
      </c>
      <c r="AC1403" s="7">
        <v>5799</v>
      </c>
      <c r="AD1403" s="7">
        <v>1</v>
      </c>
      <c r="AE1403" s="13">
        <v>42916</v>
      </c>
      <c r="AF1403" s="7" t="s">
        <v>11955</v>
      </c>
      <c r="AG1403" s="7">
        <v>2017</v>
      </c>
      <c r="AH1403" s="13">
        <v>42946</v>
      </c>
      <c r="AI1403" s="7"/>
    </row>
    <row r="1404" spans="1:35" ht="26.25" x14ac:dyDescent="0.25">
      <c r="A1404" s="7">
        <v>2017</v>
      </c>
      <c r="B1404" s="7" t="s">
        <v>111</v>
      </c>
      <c r="C1404" s="7" t="s">
        <v>6</v>
      </c>
      <c r="D1404" s="7" t="s">
        <v>275</v>
      </c>
      <c r="E1404" s="7" t="s">
        <v>445</v>
      </c>
      <c r="F1404" s="7" t="s">
        <v>445</v>
      </c>
      <c r="G1404" s="7" t="s">
        <v>227</v>
      </c>
      <c r="H1404" s="7" t="s">
        <v>726</v>
      </c>
      <c r="I1404" s="7" t="s">
        <v>727</v>
      </c>
      <c r="J1404" s="7" t="s">
        <v>230</v>
      </c>
      <c r="K1404" s="7" t="s">
        <v>118</v>
      </c>
      <c r="L1404" s="7" t="s">
        <v>11</v>
      </c>
      <c r="M1404" s="7">
        <v>0</v>
      </c>
      <c r="N1404" s="7">
        <v>0</v>
      </c>
      <c r="O1404" s="7" t="s">
        <v>1034</v>
      </c>
      <c r="P1404" s="7" t="s">
        <v>1035</v>
      </c>
      <c r="Q1404" s="7" t="s">
        <v>1035</v>
      </c>
      <c r="R1404" s="7" t="s">
        <v>1034</v>
      </c>
      <c r="S1404" s="7" t="s">
        <v>1153</v>
      </c>
      <c r="T1404" s="7" t="s">
        <v>1131</v>
      </c>
      <c r="U1404" s="17" t="s">
        <v>1636</v>
      </c>
      <c r="V1404" s="13">
        <v>42901</v>
      </c>
      <c r="W1404" s="13">
        <v>42903</v>
      </c>
      <c r="X1404" s="7">
        <v>5853</v>
      </c>
      <c r="Y1404" s="7">
        <v>4886</v>
      </c>
      <c r="Z1404" s="7">
        <v>625</v>
      </c>
      <c r="AA1404" s="13">
        <v>42903</v>
      </c>
      <c r="AB1404" s="14" t="s">
        <v>3067</v>
      </c>
      <c r="AC1404" s="7">
        <v>5853</v>
      </c>
      <c r="AD1404" s="7">
        <v>1</v>
      </c>
      <c r="AE1404" s="13">
        <v>42916</v>
      </c>
      <c r="AF1404" s="7" t="s">
        <v>11955</v>
      </c>
      <c r="AG1404" s="7">
        <v>2017</v>
      </c>
      <c r="AH1404" s="13">
        <v>42946</v>
      </c>
      <c r="AI1404" s="7"/>
    </row>
    <row r="1405" spans="1:35" ht="39" x14ac:dyDescent="0.25">
      <c r="A1405" s="7">
        <v>2017</v>
      </c>
      <c r="B1405" s="7" t="s">
        <v>111</v>
      </c>
      <c r="C1405" s="7" t="s">
        <v>6</v>
      </c>
      <c r="D1405" s="7" t="s">
        <v>255</v>
      </c>
      <c r="E1405" s="7" t="s">
        <v>256</v>
      </c>
      <c r="F1405" s="7" t="s">
        <v>256</v>
      </c>
      <c r="G1405" s="7" t="s">
        <v>168</v>
      </c>
      <c r="H1405" s="7" t="s">
        <v>498</v>
      </c>
      <c r="I1405" s="7" t="s">
        <v>658</v>
      </c>
      <c r="J1405" s="7" t="s">
        <v>516</v>
      </c>
      <c r="K1405" s="7" t="s">
        <v>118</v>
      </c>
      <c r="L1405" s="7" t="s">
        <v>11</v>
      </c>
      <c r="M1405" s="7">
        <v>0</v>
      </c>
      <c r="N1405" s="7">
        <v>0</v>
      </c>
      <c r="O1405" s="7" t="s">
        <v>1034</v>
      </c>
      <c r="P1405" s="7" t="s">
        <v>1035</v>
      </c>
      <c r="Q1405" s="7" t="s">
        <v>1035</v>
      </c>
      <c r="R1405" s="7" t="s">
        <v>1034</v>
      </c>
      <c r="S1405" s="7" t="s">
        <v>1055</v>
      </c>
      <c r="T1405" s="7" t="s">
        <v>1055</v>
      </c>
      <c r="U1405" s="17" t="s">
        <v>1056</v>
      </c>
      <c r="V1405" s="13">
        <v>42894</v>
      </c>
      <c r="W1405" s="13">
        <v>42895</v>
      </c>
      <c r="X1405" s="7">
        <v>5857</v>
      </c>
      <c r="Y1405" s="7">
        <v>2301.5</v>
      </c>
      <c r="Z1405" s="7">
        <v>639.5</v>
      </c>
      <c r="AA1405" s="13">
        <v>42895</v>
      </c>
      <c r="AB1405" s="14" t="s">
        <v>3068</v>
      </c>
      <c r="AC1405" s="7">
        <v>5857</v>
      </c>
      <c r="AD1405" s="7">
        <v>1</v>
      </c>
      <c r="AE1405" s="13">
        <v>42916</v>
      </c>
      <c r="AF1405" s="7" t="s">
        <v>11955</v>
      </c>
      <c r="AG1405" s="7">
        <v>2017</v>
      </c>
      <c r="AH1405" s="13">
        <v>42946</v>
      </c>
      <c r="AI1405" s="7"/>
    </row>
    <row r="1406" spans="1:35" ht="26.25" x14ac:dyDescent="0.25">
      <c r="A1406" s="7">
        <v>2017</v>
      </c>
      <c r="B1406" s="7" t="s">
        <v>111</v>
      </c>
      <c r="C1406" s="7" t="s">
        <v>6</v>
      </c>
      <c r="D1406" s="7" t="s">
        <v>320</v>
      </c>
      <c r="E1406" s="7" t="s">
        <v>934</v>
      </c>
      <c r="F1406" s="7" t="s">
        <v>934</v>
      </c>
      <c r="G1406" s="7" t="s">
        <v>935</v>
      </c>
      <c r="H1406" s="7" t="s">
        <v>936</v>
      </c>
      <c r="I1406" s="7" t="s">
        <v>937</v>
      </c>
      <c r="J1406" s="7" t="s">
        <v>154</v>
      </c>
      <c r="K1406" s="7" t="s">
        <v>118</v>
      </c>
      <c r="L1406" s="7" t="s">
        <v>11</v>
      </c>
      <c r="M1406" s="7">
        <v>0</v>
      </c>
      <c r="N1406" s="7">
        <v>0</v>
      </c>
      <c r="O1406" s="7" t="s">
        <v>1034</v>
      </c>
      <c r="P1406" s="7" t="s">
        <v>1035</v>
      </c>
      <c r="Q1406" s="7" t="s">
        <v>1035</v>
      </c>
      <c r="R1406" s="7" t="s">
        <v>1034</v>
      </c>
      <c r="S1406" s="7" t="s">
        <v>1185</v>
      </c>
      <c r="T1406" s="7" t="s">
        <v>1065</v>
      </c>
      <c r="U1406" s="17" t="s">
        <v>1470</v>
      </c>
      <c r="V1406" s="13">
        <v>42891</v>
      </c>
      <c r="W1406" s="13">
        <v>42891</v>
      </c>
      <c r="X1406" s="7">
        <v>5876</v>
      </c>
      <c r="Y1406" s="7">
        <v>149.4</v>
      </c>
      <c r="Z1406" s="7">
        <v>0</v>
      </c>
      <c r="AA1406" s="13">
        <v>42891</v>
      </c>
      <c r="AB1406" s="14" t="s">
        <v>3069</v>
      </c>
      <c r="AC1406" s="7">
        <v>5876</v>
      </c>
      <c r="AD1406" s="7">
        <v>1</v>
      </c>
      <c r="AE1406" s="13">
        <v>42916</v>
      </c>
      <c r="AF1406" s="7" t="s">
        <v>11955</v>
      </c>
      <c r="AG1406" s="7">
        <v>2017</v>
      </c>
      <c r="AH1406" s="13">
        <v>42946</v>
      </c>
      <c r="AI1406" s="7"/>
    </row>
    <row r="1407" spans="1:35" ht="26.25" x14ac:dyDescent="0.25">
      <c r="A1407" s="7">
        <v>2017</v>
      </c>
      <c r="B1407" s="7" t="s">
        <v>111</v>
      </c>
      <c r="C1407" s="7" t="s">
        <v>6</v>
      </c>
      <c r="D1407" s="7" t="s">
        <v>309</v>
      </c>
      <c r="E1407" s="7" t="s">
        <v>469</v>
      </c>
      <c r="F1407" s="7" t="s">
        <v>469</v>
      </c>
      <c r="G1407" s="7" t="s">
        <v>146</v>
      </c>
      <c r="H1407" s="7" t="s">
        <v>979</v>
      </c>
      <c r="I1407" s="7" t="s">
        <v>557</v>
      </c>
      <c r="J1407" s="7" t="s">
        <v>562</v>
      </c>
      <c r="K1407" s="7" t="s">
        <v>118</v>
      </c>
      <c r="L1407" s="7" t="s">
        <v>11</v>
      </c>
      <c r="M1407" s="7">
        <v>0</v>
      </c>
      <c r="N1407" s="7">
        <v>0</v>
      </c>
      <c r="O1407" s="7" t="s">
        <v>1034</v>
      </c>
      <c r="P1407" s="7" t="s">
        <v>1035</v>
      </c>
      <c r="Q1407" s="7" t="s">
        <v>1035</v>
      </c>
      <c r="R1407" s="7" t="s">
        <v>1034</v>
      </c>
      <c r="S1407" s="7" t="s">
        <v>1040</v>
      </c>
      <c r="T1407" s="7" t="s">
        <v>1040</v>
      </c>
      <c r="U1407" s="17" t="s">
        <v>1637</v>
      </c>
      <c r="V1407" s="13">
        <v>42891</v>
      </c>
      <c r="W1407" s="13">
        <v>42891</v>
      </c>
      <c r="X1407" s="7">
        <v>5880</v>
      </c>
      <c r="Y1407" s="7">
        <v>190</v>
      </c>
      <c r="Z1407" s="7">
        <v>0</v>
      </c>
      <c r="AA1407" s="13">
        <v>42891</v>
      </c>
      <c r="AB1407" s="14" t="s">
        <v>3070</v>
      </c>
      <c r="AC1407" s="7">
        <v>5880</v>
      </c>
      <c r="AD1407" s="7">
        <v>1</v>
      </c>
      <c r="AE1407" s="13">
        <v>42916</v>
      </c>
      <c r="AF1407" s="7" t="s">
        <v>11955</v>
      </c>
      <c r="AG1407" s="7">
        <v>2017</v>
      </c>
      <c r="AH1407" s="13">
        <v>42946</v>
      </c>
      <c r="AI1407" s="7"/>
    </row>
    <row r="1408" spans="1:35" ht="51.75" x14ac:dyDescent="0.25">
      <c r="A1408" s="7">
        <v>2017</v>
      </c>
      <c r="B1408" s="7" t="s">
        <v>111</v>
      </c>
      <c r="C1408" s="7" t="s">
        <v>6</v>
      </c>
      <c r="D1408" s="7" t="s">
        <v>193</v>
      </c>
      <c r="E1408" s="7" t="s">
        <v>809</v>
      </c>
      <c r="F1408" s="7" t="s">
        <v>809</v>
      </c>
      <c r="G1408" s="7" t="s">
        <v>616</v>
      </c>
      <c r="H1408" s="7" t="s">
        <v>810</v>
      </c>
      <c r="I1408" s="7" t="s">
        <v>811</v>
      </c>
      <c r="J1408" s="7" t="s">
        <v>812</v>
      </c>
      <c r="K1408" s="7" t="s">
        <v>118</v>
      </c>
      <c r="L1408" s="7" t="s">
        <v>11</v>
      </c>
      <c r="M1408" s="7">
        <v>0</v>
      </c>
      <c r="N1408" s="7">
        <v>0</v>
      </c>
      <c r="O1408" s="7" t="s">
        <v>1034</v>
      </c>
      <c r="P1408" s="7" t="s">
        <v>1035</v>
      </c>
      <c r="Q1408" s="7" t="s">
        <v>1035</v>
      </c>
      <c r="R1408" s="7" t="s">
        <v>1034</v>
      </c>
      <c r="S1408" s="7" t="s">
        <v>1055</v>
      </c>
      <c r="T1408" s="7" t="s">
        <v>1055</v>
      </c>
      <c r="U1408" s="17" t="s">
        <v>1638</v>
      </c>
      <c r="V1408" s="13">
        <v>42898</v>
      </c>
      <c r="W1408" s="13">
        <v>42899</v>
      </c>
      <c r="X1408" s="7">
        <v>5889</v>
      </c>
      <c r="Y1408" s="7">
        <v>0</v>
      </c>
      <c r="Z1408" s="7">
        <v>4388</v>
      </c>
      <c r="AA1408" s="13">
        <v>42899</v>
      </c>
      <c r="AB1408" s="14" t="s">
        <v>3071</v>
      </c>
      <c r="AC1408" s="7">
        <v>5889</v>
      </c>
      <c r="AD1408" s="7">
        <v>1</v>
      </c>
      <c r="AE1408" s="13">
        <v>42916</v>
      </c>
      <c r="AF1408" s="7" t="s">
        <v>11955</v>
      </c>
      <c r="AG1408" s="7">
        <v>2017</v>
      </c>
      <c r="AH1408" s="13">
        <v>42946</v>
      </c>
      <c r="AI1408" s="7"/>
    </row>
    <row r="1409" spans="1:35" ht="51.75" x14ac:dyDescent="0.25">
      <c r="A1409" s="7">
        <v>2017</v>
      </c>
      <c r="B1409" s="7" t="s">
        <v>111</v>
      </c>
      <c r="C1409" s="7" t="s">
        <v>6</v>
      </c>
      <c r="D1409" s="7" t="s">
        <v>139</v>
      </c>
      <c r="E1409" s="7" t="s">
        <v>126</v>
      </c>
      <c r="F1409" s="7" t="s">
        <v>126</v>
      </c>
      <c r="G1409" s="7" t="s">
        <v>616</v>
      </c>
      <c r="H1409" s="7" t="s">
        <v>713</v>
      </c>
      <c r="I1409" s="7" t="s">
        <v>828</v>
      </c>
      <c r="J1409" s="7" t="s">
        <v>829</v>
      </c>
      <c r="K1409" s="7" t="s">
        <v>118</v>
      </c>
      <c r="L1409" s="7" t="s">
        <v>11</v>
      </c>
      <c r="M1409" s="7">
        <v>0</v>
      </c>
      <c r="N1409" s="7">
        <v>0</v>
      </c>
      <c r="O1409" s="7" t="s">
        <v>1034</v>
      </c>
      <c r="P1409" s="7" t="s">
        <v>1035</v>
      </c>
      <c r="Q1409" s="7" t="s">
        <v>1035</v>
      </c>
      <c r="R1409" s="7" t="s">
        <v>1034</v>
      </c>
      <c r="S1409" s="7" t="s">
        <v>1347</v>
      </c>
      <c r="T1409" s="7" t="s">
        <v>1042</v>
      </c>
      <c r="U1409" s="17" t="s">
        <v>1348</v>
      </c>
      <c r="V1409" s="13">
        <v>42898</v>
      </c>
      <c r="W1409" s="13">
        <v>42898</v>
      </c>
      <c r="X1409" s="7">
        <v>5891</v>
      </c>
      <c r="Y1409" s="7">
        <v>1023.81</v>
      </c>
      <c r="Z1409" s="7">
        <v>743.17</v>
      </c>
      <c r="AA1409" s="13">
        <v>42898</v>
      </c>
      <c r="AB1409" s="14" t="s">
        <v>3072</v>
      </c>
      <c r="AC1409" s="7">
        <v>5891</v>
      </c>
      <c r="AD1409" s="7">
        <v>1</v>
      </c>
      <c r="AE1409" s="13">
        <v>42916</v>
      </c>
      <c r="AF1409" s="7" t="s">
        <v>11955</v>
      </c>
      <c r="AG1409" s="7">
        <v>2017</v>
      </c>
      <c r="AH1409" s="13">
        <v>42946</v>
      </c>
      <c r="AI1409" s="7"/>
    </row>
    <row r="1410" spans="1:35" ht="39" x14ac:dyDescent="0.25">
      <c r="A1410" s="7">
        <v>2017</v>
      </c>
      <c r="B1410" s="7" t="s">
        <v>111</v>
      </c>
      <c r="C1410" s="7" t="s">
        <v>6</v>
      </c>
      <c r="D1410" s="7" t="s">
        <v>188</v>
      </c>
      <c r="E1410" s="7" t="s">
        <v>126</v>
      </c>
      <c r="F1410" s="7" t="s">
        <v>126</v>
      </c>
      <c r="G1410" s="7" t="s">
        <v>616</v>
      </c>
      <c r="H1410" s="7" t="s">
        <v>906</v>
      </c>
      <c r="I1410" s="7" t="s">
        <v>219</v>
      </c>
      <c r="J1410" s="7" t="s">
        <v>907</v>
      </c>
      <c r="K1410" s="7" t="s">
        <v>118</v>
      </c>
      <c r="L1410" s="7" t="s">
        <v>11</v>
      </c>
      <c r="M1410" s="7">
        <v>0</v>
      </c>
      <c r="N1410" s="7">
        <v>0</v>
      </c>
      <c r="O1410" s="7" t="s">
        <v>1034</v>
      </c>
      <c r="P1410" s="7" t="s">
        <v>1035</v>
      </c>
      <c r="Q1410" s="7" t="s">
        <v>1035</v>
      </c>
      <c r="R1410" s="7" t="s">
        <v>1034</v>
      </c>
      <c r="S1410" s="7" t="s">
        <v>1543</v>
      </c>
      <c r="T1410" s="7" t="s">
        <v>1052</v>
      </c>
      <c r="U1410" s="17" t="s">
        <v>1639</v>
      </c>
      <c r="V1410" s="13">
        <v>42901</v>
      </c>
      <c r="W1410" s="13">
        <v>42902</v>
      </c>
      <c r="X1410" s="7">
        <v>5896</v>
      </c>
      <c r="Y1410" s="7">
        <v>1823.5</v>
      </c>
      <c r="Z1410" s="7">
        <v>417.5</v>
      </c>
      <c r="AA1410" s="13">
        <v>42902</v>
      </c>
      <c r="AB1410" s="14" t="s">
        <v>3073</v>
      </c>
      <c r="AC1410" s="7">
        <v>5896</v>
      </c>
      <c r="AD1410" s="7">
        <v>1</v>
      </c>
      <c r="AE1410" s="13">
        <v>42916</v>
      </c>
      <c r="AF1410" s="7" t="s">
        <v>11955</v>
      </c>
      <c r="AG1410" s="7">
        <v>2017</v>
      </c>
      <c r="AH1410" s="13">
        <v>42946</v>
      </c>
      <c r="AI1410" s="7"/>
    </row>
    <row r="1411" spans="1:35" ht="39" x14ac:dyDescent="0.25">
      <c r="A1411" s="7">
        <v>2017</v>
      </c>
      <c r="B1411" s="7" t="s">
        <v>111</v>
      </c>
      <c r="C1411" s="7" t="s">
        <v>6</v>
      </c>
      <c r="D1411" s="7" t="s">
        <v>125</v>
      </c>
      <c r="E1411" s="7" t="s">
        <v>126</v>
      </c>
      <c r="F1411" s="7" t="s">
        <v>126</v>
      </c>
      <c r="G1411" s="7" t="s">
        <v>168</v>
      </c>
      <c r="H1411" s="7" t="s">
        <v>299</v>
      </c>
      <c r="I1411" s="7" t="s">
        <v>300</v>
      </c>
      <c r="J1411" s="7" t="s">
        <v>137</v>
      </c>
      <c r="K1411" s="7" t="s">
        <v>118</v>
      </c>
      <c r="L1411" s="7" t="s">
        <v>11</v>
      </c>
      <c r="M1411" s="7">
        <v>0</v>
      </c>
      <c r="N1411" s="7">
        <v>0</v>
      </c>
      <c r="O1411" s="7" t="s">
        <v>1034</v>
      </c>
      <c r="P1411" s="7" t="s">
        <v>1035</v>
      </c>
      <c r="Q1411" s="7" t="s">
        <v>1035</v>
      </c>
      <c r="R1411" s="7" t="s">
        <v>1034</v>
      </c>
      <c r="S1411" s="7" t="s">
        <v>1181</v>
      </c>
      <c r="T1411" s="7" t="s">
        <v>1060</v>
      </c>
      <c r="U1411" s="17" t="s">
        <v>1237</v>
      </c>
      <c r="V1411" s="13">
        <v>42892</v>
      </c>
      <c r="W1411" s="13">
        <v>42892</v>
      </c>
      <c r="X1411" s="7">
        <v>5898</v>
      </c>
      <c r="Y1411" s="7">
        <v>653</v>
      </c>
      <c r="Z1411" s="7">
        <v>58</v>
      </c>
      <c r="AA1411" s="13">
        <v>42892</v>
      </c>
      <c r="AB1411" s="14" t="s">
        <v>3074</v>
      </c>
      <c r="AC1411" s="7">
        <v>5898</v>
      </c>
      <c r="AD1411" s="7">
        <v>1</v>
      </c>
      <c r="AE1411" s="13">
        <v>42916</v>
      </c>
      <c r="AF1411" s="7" t="s">
        <v>11955</v>
      </c>
      <c r="AG1411" s="7">
        <v>2017</v>
      </c>
      <c r="AH1411" s="13">
        <v>42946</v>
      </c>
      <c r="AI1411" s="7"/>
    </row>
    <row r="1412" spans="1:35" ht="39" x14ac:dyDescent="0.25">
      <c r="A1412" s="7">
        <v>2017</v>
      </c>
      <c r="B1412" s="7" t="s">
        <v>111</v>
      </c>
      <c r="C1412" s="7" t="s">
        <v>6</v>
      </c>
      <c r="D1412" s="7" t="s">
        <v>697</v>
      </c>
      <c r="E1412" s="7" t="s">
        <v>221</v>
      </c>
      <c r="F1412" s="7" t="s">
        <v>221</v>
      </c>
      <c r="G1412" s="7" t="s">
        <v>168</v>
      </c>
      <c r="H1412" s="7" t="s">
        <v>879</v>
      </c>
      <c r="I1412" s="7" t="s">
        <v>201</v>
      </c>
      <c r="J1412" s="7" t="s">
        <v>880</v>
      </c>
      <c r="K1412" s="7" t="s">
        <v>118</v>
      </c>
      <c r="L1412" s="7" t="s">
        <v>11</v>
      </c>
      <c r="M1412" s="7">
        <v>0</v>
      </c>
      <c r="N1412" s="7">
        <v>0</v>
      </c>
      <c r="O1412" s="7" t="s">
        <v>1034</v>
      </c>
      <c r="P1412" s="7" t="s">
        <v>1035</v>
      </c>
      <c r="Q1412" s="7" t="s">
        <v>1035</v>
      </c>
      <c r="R1412" s="7" t="s">
        <v>1034</v>
      </c>
      <c r="S1412" s="7" t="s">
        <v>1181</v>
      </c>
      <c r="T1412" s="7" t="s">
        <v>1060</v>
      </c>
      <c r="U1412" s="17" t="s">
        <v>1237</v>
      </c>
      <c r="V1412" s="13">
        <v>42892</v>
      </c>
      <c r="W1412" s="13">
        <v>42892</v>
      </c>
      <c r="X1412" s="7">
        <v>5899</v>
      </c>
      <c r="Y1412" s="7">
        <v>726.5</v>
      </c>
      <c r="Z1412" s="7">
        <v>20.5</v>
      </c>
      <c r="AA1412" s="13">
        <v>42892</v>
      </c>
      <c r="AB1412" s="14" t="s">
        <v>3075</v>
      </c>
      <c r="AC1412" s="7">
        <v>5899</v>
      </c>
      <c r="AD1412" s="7">
        <v>1</v>
      </c>
      <c r="AE1412" s="13">
        <v>42916</v>
      </c>
      <c r="AF1412" s="7" t="s">
        <v>11955</v>
      </c>
      <c r="AG1412" s="7">
        <v>2017</v>
      </c>
      <c r="AH1412" s="13">
        <v>42946</v>
      </c>
      <c r="AI1412" s="7"/>
    </row>
    <row r="1413" spans="1:35" ht="51.75" x14ac:dyDescent="0.25">
      <c r="A1413" s="7">
        <v>2017</v>
      </c>
      <c r="B1413" s="7" t="s">
        <v>111</v>
      </c>
      <c r="C1413" s="7" t="s">
        <v>6</v>
      </c>
      <c r="D1413" s="7" t="s">
        <v>255</v>
      </c>
      <c r="E1413" s="7" t="s">
        <v>1007</v>
      </c>
      <c r="F1413" s="7" t="s">
        <v>1007</v>
      </c>
      <c r="G1413" s="7" t="s">
        <v>114</v>
      </c>
      <c r="H1413" s="7" t="s">
        <v>1029</v>
      </c>
      <c r="I1413" s="7" t="s">
        <v>839</v>
      </c>
      <c r="J1413" s="7" t="s">
        <v>138</v>
      </c>
      <c r="K1413" s="7" t="s">
        <v>118</v>
      </c>
      <c r="L1413" s="7" t="s">
        <v>11</v>
      </c>
      <c r="M1413" s="7">
        <v>0</v>
      </c>
      <c r="N1413" s="7">
        <v>0</v>
      </c>
      <c r="O1413" s="7" t="s">
        <v>1034</v>
      </c>
      <c r="P1413" s="7" t="s">
        <v>1035</v>
      </c>
      <c r="Q1413" s="7" t="s">
        <v>1035</v>
      </c>
      <c r="R1413" s="7" t="s">
        <v>1034</v>
      </c>
      <c r="S1413" s="7" t="s">
        <v>1109</v>
      </c>
      <c r="T1413" s="7" t="s">
        <v>1072</v>
      </c>
      <c r="U1413" s="17" t="s">
        <v>12018</v>
      </c>
      <c r="V1413" s="13">
        <v>42895</v>
      </c>
      <c r="W1413" s="13">
        <v>42895</v>
      </c>
      <c r="X1413" s="7">
        <v>5924</v>
      </c>
      <c r="Y1413" s="7">
        <v>699</v>
      </c>
      <c r="Z1413" s="7">
        <v>748</v>
      </c>
      <c r="AA1413" s="13">
        <v>42895</v>
      </c>
      <c r="AB1413" s="14" t="s">
        <v>3076</v>
      </c>
      <c r="AC1413" s="7">
        <v>5924</v>
      </c>
      <c r="AD1413" s="7">
        <v>1</v>
      </c>
      <c r="AE1413" s="13">
        <v>42916</v>
      </c>
      <c r="AF1413" s="7" t="s">
        <v>11955</v>
      </c>
      <c r="AG1413" s="7">
        <v>2017</v>
      </c>
      <c r="AH1413" s="13">
        <v>42946</v>
      </c>
      <c r="AI1413" s="7"/>
    </row>
    <row r="1414" spans="1:35" ht="26.25" x14ac:dyDescent="0.25">
      <c r="A1414" s="7">
        <v>2017</v>
      </c>
      <c r="B1414" s="7" t="s">
        <v>111</v>
      </c>
      <c r="C1414" s="7" t="s">
        <v>6</v>
      </c>
      <c r="D1414" s="7" t="s">
        <v>188</v>
      </c>
      <c r="E1414" s="7" t="s">
        <v>126</v>
      </c>
      <c r="F1414" s="7" t="s">
        <v>126</v>
      </c>
      <c r="G1414" s="7" t="s">
        <v>301</v>
      </c>
      <c r="H1414" s="7" t="s">
        <v>558</v>
      </c>
      <c r="I1414" s="7" t="s">
        <v>346</v>
      </c>
      <c r="J1414" s="7" t="s">
        <v>162</v>
      </c>
      <c r="K1414" s="7" t="s">
        <v>118</v>
      </c>
      <c r="L1414" s="7" t="s">
        <v>11</v>
      </c>
      <c r="M1414" s="7">
        <v>0</v>
      </c>
      <c r="N1414" s="7">
        <v>0</v>
      </c>
      <c r="O1414" s="7" t="s">
        <v>1034</v>
      </c>
      <c r="P1414" s="7" t="s">
        <v>1035</v>
      </c>
      <c r="Q1414" s="7" t="s">
        <v>1035</v>
      </c>
      <c r="R1414" s="7" t="s">
        <v>1034</v>
      </c>
      <c r="S1414" s="7" t="s">
        <v>1049</v>
      </c>
      <c r="T1414" s="7" t="s">
        <v>1050</v>
      </c>
      <c r="U1414" s="17" t="s">
        <v>12240</v>
      </c>
      <c r="V1414" s="13">
        <v>42894</v>
      </c>
      <c r="W1414" s="13">
        <v>42895</v>
      </c>
      <c r="X1414" s="7">
        <v>5930</v>
      </c>
      <c r="Y1414" s="7">
        <v>2614</v>
      </c>
      <c r="Z1414" s="7">
        <v>327</v>
      </c>
      <c r="AA1414" s="13">
        <v>42895</v>
      </c>
      <c r="AB1414" s="14" t="s">
        <v>3077</v>
      </c>
      <c r="AC1414" s="7">
        <v>5930</v>
      </c>
      <c r="AD1414" s="7">
        <v>1</v>
      </c>
      <c r="AE1414" s="13">
        <v>42916</v>
      </c>
      <c r="AF1414" s="7" t="s">
        <v>11955</v>
      </c>
      <c r="AG1414" s="7">
        <v>2017</v>
      </c>
      <c r="AH1414" s="13">
        <v>42946</v>
      </c>
      <c r="AI1414" s="7"/>
    </row>
    <row r="1415" spans="1:35" ht="15" x14ac:dyDescent="0.25">
      <c r="A1415" s="7">
        <v>2017</v>
      </c>
      <c r="B1415" s="7" t="s">
        <v>111</v>
      </c>
      <c r="C1415" s="7" t="s">
        <v>6</v>
      </c>
      <c r="D1415" s="7" t="s">
        <v>125</v>
      </c>
      <c r="E1415" s="7" t="s">
        <v>126</v>
      </c>
      <c r="F1415" s="7" t="s">
        <v>126</v>
      </c>
      <c r="G1415" s="7" t="s">
        <v>291</v>
      </c>
      <c r="H1415" s="7" t="s">
        <v>574</v>
      </c>
      <c r="I1415" s="7" t="s">
        <v>420</v>
      </c>
      <c r="J1415" s="7" t="s">
        <v>296</v>
      </c>
      <c r="K1415" s="7" t="s">
        <v>118</v>
      </c>
      <c r="L1415" s="7" t="s">
        <v>11</v>
      </c>
      <c r="M1415" s="7">
        <v>0</v>
      </c>
      <c r="N1415" s="7">
        <v>0</v>
      </c>
      <c r="O1415" s="7" t="s">
        <v>1034</v>
      </c>
      <c r="P1415" s="7" t="s">
        <v>1035</v>
      </c>
      <c r="Q1415" s="7" t="s">
        <v>1035</v>
      </c>
      <c r="R1415" s="7" t="s">
        <v>1034</v>
      </c>
      <c r="S1415" s="7" t="s">
        <v>1136</v>
      </c>
      <c r="T1415" s="7" t="s">
        <v>1081</v>
      </c>
      <c r="U1415" s="17" t="s">
        <v>1640</v>
      </c>
      <c r="V1415" s="13">
        <v>42893</v>
      </c>
      <c r="W1415" s="13">
        <v>42895</v>
      </c>
      <c r="X1415" s="7">
        <v>5940</v>
      </c>
      <c r="Y1415" s="7">
        <v>5392</v>
      </c>
      <c r="Z1415" s="7">
        <v>4619</v>
      </c>
      <c r="AA1415" s="13">
        <v>42895</v>
      </c>
      <c r="AB1415" s="14" t="s">
        <v>3078</v>
      </c>
      <c r="AC1415" s="7">
        <v>5940</v>
      </c>
      <c r="AD1415" s="7">
        <v>1</v>
      </c>
      <c r="AE1415" s="13">
        <v>42916</v>
      </c>
      <c r="AF1415" s="7" t="s">
        <v>11955</v>
      </c>
      <c r="AG1415" s="7">
        <v>2017</v>
      </c>
      <c r="AH1415" s="13">
        <v>42946</v>
      </c>
      <c r="AI1415" s="7"/>
    </row>
    <row r="1416" spans="1:35" ht="26.25" x14ac:dyDescent="0.25">
      <c r="A1416" s="7">
        <v>2017</v>
      </c>
      <c r="B1416" s="7" t="s">
        <v>111</v>
      </c>
      <c r="C1416" s="7" t="s">
        <v>6</v>
      </c>
      <c r="D1416" s="7" t="s">
        <v>231</v>
      </c>
      <c r="E1416" s="7" t="s">
        <v>344</v>
      </c>
      <c r="F1416" s="7" t="s">
        <v>344</v>
      </c>
      <c r="G1416" s="7" t="s">
        <v>121</v>
      </c>
      <c r="H1416" s="7" t="s">
        <v>345</v>
      </c>
      <c r="I1416" s="7" t="s">
        <v>346</v>
      </c>
      <c r="J1416" s="7" t="s">
        <v>347</v>
      </c>
      <c r="K1416" s="7" t="s">
        <v>118</v>
      </c>
      <c r="L1416" s="7" t="s">
        <v>11</v>
      </c>
      <c r="M1416" s="7">
        <v>0</v>
      </c>
      <c r="N1416" s="7">
        <v>0</v>
      </c>
      <c r="O1416" s="7" t="s">
        <v>1034</v>
      </c>
      <c r="P1416" s="7" t="s">
        <v>1035</v>
      </c>
      <c r="Q1416" s="7" t="s">
        <v>1035</v>
      </c>
      <c r="R1416" s="7" t="s">
        <v>1034</v>
      </c>
      <c r="S1416" s="7" t="s">
        <v>1135</v>
      </c>
      <c r="T1416" s="7" t="s">
        <v>411</v>
      </c>
      <c r="U1416" s="17" t="s">
        <v>12087</v>
      </c>
      <c r="V1416" s="13">
        <v>42866</v>
      </c>
      <c r="W1416" s="13">
        <v>42866</v>
      </c>
      <c r="X1416" s="7">
        <v>5952</v>
      </c>
      <c r="Y1416" s="7">
        <v>452</v>
      </c>
      <c r="Z1416" s="7">
        <v>0</v>
      </c>
      <c r="AA1416" s="13">
        <v>42866</v>
      </c>
      <c r="AB1416" s="14" t="s">
        <v>3079</v>
      </c>
      <c r="AC1416" s="7">
        <v>5952</v>
      </c>
      <c r="AD1416" s="7">
        <v>1</v>
      </c>
      <c r="AE1416" s="13">
        <v>42916</v>
      </c>
      <c r="AF1416" s="7" t="s">
        <v>11955</v>
      </c>
      <c r="AG1416" s="7">
        <v>2017</v>
      </c>
      <c r="AH1416" s="13">
        <v>42946</v>
      </c>
      <c r="AI1416" s="7"/>
    </row>
    <row r="1417" spans="1:35" ht="26.25" x14ac:dyDescent="0.25">
      <c r="A1417" s="7">
        <v>2017</v>
      </c>
      <c r="B1417" s="7" t="s">
        <v>111</v>
      </c>
      <c r="C1417" s="7" t="s">
        <v>6</v>
      </c>
      <c r="D1417" s="7" t="s">
        <v>225</v>
      </c>
      <c r="E1417" s="7" t="s">
        <v>686</v>
      </c>
      <c r="F1417" s="7" t="s">
        <v>686</v>
      </c>
      <c r="G1417" s="7" t="s">
        <v>301</v>
      </c>
      <c r="H1417" s="7" t="s">
        <v>687</v>
      </c>
      <c r="I1417" s="7" t="s">
        <v>470</v>
      </c>
      <c r="J1417" s="7" t="s">
        <v>688</v>
      </c>
      <c r="K1417" s="7" t="s">
        <v>118</v>
      </c>
      <c r="L1417" s="7" t="s">
        <v>11</v>
      </c>
      <c r="M1417" s="7">
        <v>0</v>
      </c>
      <c r="N1417" s="7">
        <v>0</v>
      </c>
      <c r="O1417" s="7" t="s">
        <v>1034</v>
      </c>
      <c r="P1417" s="7" t="s">
        <v>1035</v>
      </c>
      <c r="Q1417" s="7" t="s">
        <v>1035</v>
      </c>
      <c r="R1417" s="7" t="s">
        <v>1034</v>
      </c>
      <c r="S1417" s="7" t="s">
        <v>1135</v>
      </c>
      <c r="T1417" s="7" t="s">
        <v>411</v>
      </c>
      <c r="U1417" s="17" t="s">
        <v>12088</v>
      </c>
      <c r="V1417" s="13">
        <v>42894</v>
      </c>
      <c r="W1417" s="13">
        <v>42894</v>
      </c>
      <c r="X1417" s="7">
        <v>5958</v>
      </c>
      <c r="Y1417" s="7">
        <v>125</v>
      </c>
      <c r="Z1417" s="7">
        <v>800</v>
      </c>
      <c r="AA1417" s="13">
        <v>42894</v>
      </c>
      <c r="AB1417" s="14" t="s">
        <v>3080</v>
      </c>
      <c r="AC1417" s="7">
        <v>5958</v>
      </c>
      <c r="AD1417" s="7">
        <v>1</v>
      </c>
      <c r="AE1417" s="13">
        <v>42916</v>
      </c>
      <c r="AF1417" s="7" t="s">
        <v>11955</v>
      </c>
      <c r="AG1417" s="7">
        <v>2017</v>
      </c>
      <c r="AH1417" s="13">
        <v>42946</v>
      </c>
      <c r="AI1417" s="7"/>
    </row>
    <row r="1418" spans="1:35" ht="26.25" x14ac:dyDescent="0.25">
      <c r="A1418" s="7">
        <v>2017</v>
      </c>
      <c r="B1418" s="7" t="s">
        <v>111</v>
      </c>
      <c r="C1418" s="7" t="s">
        <v>6</v>
      </c>
      <c r="D1418" s="7" t="s">
        <v>320</v>
      </c>
      <c r="E1418" s="7" t="s">
        <v>310</v>
      </c>
      <c r="F1418" s="7" t="s">
        <v>310</v>
      </c>
      <c r="G1418" s="7" t="s">
        <v>301</v>
      </c>
      <c r="H1418" s="7" t="s">
        <v>713</v>
      </c>
      <c r="I1418" s="7" t="s">
        <v>219</v>
      </c>
      <c r="J1418" s="7" t="s">
        <v>503</v>
      </c>
      <c r="K1418" s="7" t="s">
        <v>118</v>
      </c>
      <c r="L1418" s="7" t="s">
        <v>11</v>
      </c>
      <c r="M1418" s="7">
        <v>0</v>
      </c>
      <c r="N1418" s="7">
        <v>0</v>
      </c>
      <c r="O1418" s="7" t="s">
        <v>1034</v>
      </c>
      <c r="P1418" s="7" t="s">
        <v>1035</v>
      </c>
      <c r="Q1418" s="7" t="s">
        <v>1035</v>
      </c>
      <c r="R1418" s="7" t="s">
        <v>1034</v>
      </c>
      <c r="S1418" s="7" t="s">
        <v>1135</v>
      </c>
      <c r="T1418" s="7" t="s">
        <v>411</v>
      </c>
      <c r="U1418" s="17" t="s">
        <v>12088</v>
      </c>
      <c r="V1418" s="13">
        <v>42894</v>
      </c>
      <c r="W1418" s="13">
        <v>42894</v>
      </c>
      <c r="X1418" s="7">
        <v>5960</v>
      </c>
      <c r="Y1418" s="7">
        <v>105</v>
      </c>
      <c r="Z1418" s="7">
        <v>1564.75</v>
      </c>
      <c r="AA1418" s="13">
        <v>42894</v>
      </c>
      <c r="AB1418" s="14" t="s">
        <v>3081</v>
      </c>
      <c r="AC1418" s="7">
        <v>5960</v>
      </c>
      <c r="AD1418" s="7">
        <v>1</v>
      </c>
      <c r="AE1418" s="13">
        <v>42916</v>
      </c>
      <c r="AF1418" s="7" t="s">
        <v>11955</v>
      </c>
      <c r="AG1418" s="7">
        <v>2017</v>
      </c>
      <c r="AH1418" s="13">
        <v>42946</v>
      </c>
      <c r="AI1418" s="7"/>
    </row>
    <row r="1419" spans="1:35" ht="26.25" x14ac:dyDescent="0.25">
      <c r="A1419" s="7">
        <v>2017</v>
      </c>
      <c r="B1419" s="7" t="s">
        <v>111</v>
      </c>
      <c r="C1419" s="7" t="s">
        <v>6</v>
      </c>
      <c r="D1419" s="7" t="s">
        <v>212</v>
      </c>
      <c r="E1419" s="7" t="s">
        <v>151</v>
      </c>
      <c r="F1419" s="7" t="s">
        <v>151</v>
      </c>
      <c r="G1419" s="7" t="s">
        <v>114</v>
      </c>
      <c r="H1419" s="7" t="s">
        <v>213</v>
      </c>
      <c r="I1419" s="7" t="s">
        <v>214</v>
      </c>
      <c r="J1419" s="7" t="s">
        <v>215</v>
      </c>
      <c r="K1419" s="7" t="s">
        <v>118</v>
      </c>
      <c r="L1419" s="7" t="s">
        <v>11</v>
      </c>
      <c r="M1419" s="7">
        <v>0</v>
      </c>
      <c r="N1419" s="7">
        <v>0</v>
      </c>
      <c r="O1419" s="7" t="s">
        <v>1034</v>
      </c>
      <c r="P1419" s="7" t="s">
        <v>1035</v>
      </c>
      <c r="Q1419" s="7" t="s">
        <v>1035</v>
      </c>
      <c r="R1419" s="7" t="s">
        <v>1034</v>
      </c>
      <c r="S1419" s="7" t="s">
        <v>1543</v>
      </c>
      <c r="T1419" s="7" t="s">
        <v>1052</v>
      </c>
      <c r="U1419" s="17" t="s">
        <v>1641</v>
      </c>
      <c r="V1419" s="13">
        <v>42852</v>
      </c>
      <c r="W1419" s="13">
        <v>42852</v>
      </c>
      <c r="X1419" s="7">
        <v>5972</v>
      </c>
      <c r="Y1419" s="7">
        <v>646.71</v>
      </c>
      <c r="Z1419" s="7">
        <v>0</v>
      </c>
      <c r="AA1419" s="13">
        <v>42852</v>
      </c>
      <c r="AB1419" s="14" t="s">
        <v>3082</v>
      </c>
      <c r="AC1419" s="7">
        <v>5972</v>
      </c>
      <c r="AD1419" s="7">
        <v>1</v>
      </c>
      <c r="AE1419" s="13">
        <v>42916</v>
      </c>
      <c r="AF1419" s="7" t="s">
        <v>11955</v>
      </c>
      <c r="AG1419" s="7">
        <v>2017</v>
      </c>
      <c r="AH1419" s="13">
        <v>42946</v>
      </c>
      <c r="AI1419" s="7"/>
    </row>
    <row r="1420" spans="1:35" ht="39" x14ac:dyDescent="0.25">
      <c r="A1420" s="7">
        <v>2017</v>
      </c>
      <c r="B1420" s="7" t="s">
        <v>111</v>
      </c>
      <c r="C1420" s="7" t="s">
        <v>6</v>
      </c>
      <c r="D1420" s="7" t="s">
        <v>478</v>
      </c>
      <c r="E1420" s="7" t="s">
        <v>164</v>
      </c>
      <c r="F1420" s="7" t="s">
        <v>164</v>
      </c>
      <c r="G1420" s="7" t="s">
        <v>291</v>
      </c>
      <c r="H1420" s="7" t="s">
        <v>525</v>
      </c>
      <c r="I1420" s="7" t="s">
        <v>254</v>
      </c>
      <c r="J1420" s="7" t="s">
        <v>526</v>
      </c>
      <c r="K1420" s="7" t="s">
        <v>118</v>
      </c>
      <c r="L1420" s="7" t="s">
        <v>11</v>
      </c>
      <c r="M1420" s="7">
        <v>0</v>
      </c>
      <c r="N1420" s="7">
        <v>0</v>
      </c>
      <c r="O1420" s="7" t="s">
        <v>1034</v>
      </c>
      <c r="P1420" s="7" t="s">
        <v>1035</v>
      </c>
      <c r="Q1420" s="7" t="s">
        <v>1035</v>
      </c>
      <c r="R1420" s="7" t="s">
        <v>1034</v>
      </c>
      <c r="S1420" s="7" t="s">
        <v>1052</v>
      </c>
      <c r="T1420" s="7" t="s">
        <v>411</v>
      </c>
      <c r="U1420" s="17" t="s">
        <v>1642</v>
      </c>
      <c r="V1420" s="13">
        <v>42898</v>
      </c>
      <c r="W1420" s="13">
        <v>42900</v>
      </c>
      <c r="X1420" s="7">
        <v>6015</v>
      </c>
      <c r="Y1420" s="7">
        <v>3277</v>
      </c>
      <c r="Z1420" s="7">
        <v>458</v>
      </c>
      <c r="AA1420" s="13">
        <v>42900</v>
      </c>
      <c r="AB1420" s="14" t="s">
        <v>3083</v>
      </c>
      <c r="AC1420" s="7">
        <v>6015</v>
      </c>
      <c r="AD1420" s="7">
        <v>1</v>
      </c>
      <c r="AE1420" s="13">
        <v>42916</v>
      </c>
      <c r="AF1420" s="7" t="s">
        <v>11955</v>
      </c>
      <c r="AG1420" s="7">
        <v>2017</v>
      </c>
      <c r="AH1420" s="13">
        <v>42946</v>
      </c>
      <c r="AI1420" s="7"/>
    </row>
    <row r="1421" spans="1:35" ht="26.25" x14ac:dyDescent="0.25">
      <c r="A1421" s="7">
        <v>2017</v>
      </c>
      <c r="B1421" s="7" t="s">
        <v>111</v>
      </c>
      <c r="C1421" s="7" t="s">
        <v>6</v>
      </c>
      <c r="D1421" s="7" t="s">
        <v>196</v>
      </c>
      <c r="E1421" s="7" t="s">
        <v>151</v>
      </c>
      <c r="F1421" s="7" t="s">
        <v>151</v>
      </c>
      <c r="G1421" s="7" t="s">
        <v>291</v>
      </c>
      <c r="H1421" s="7" t="s">
        <v>419</v>
      </c>
      <c r="I1421" s="7" t="s">
        <v>298</v>
      </c>
      <c r="J1421" s="7" t="s">
        <v>420</v>
      </c>
      <c r="K1421" s="7" t="s">
        <v>118</v>
      </c>
      <c r="L1421" s="7" t="s">
        <v>11</v>
      </c>
      <c r="M1421" s="7">
        <v>0</v>
      </c>
      <c r="N1421" s="7">
        <v>0</v>
      </c>
      <c r="O1421" s="7" t="s">
        <v>1034</v>
      </c>
      <c r="P1421" s="7" t="s">
        <v>1035</v>
      </c>
      <c r="Q1421" s="7" t="s">
        <v>1035</v>
      </c>
      <c r="R1421" s="7" t="s">
        <v>1034</v>
      </c>
      <c r="S1421" s="7" t="s">
        <v>1059</v>
      </c>
      <c r="T1421" s="7" t="s">
        <v>1060</v>
      </c>
      <c r="U1421" s="17" t="s">
        <v>1643</v>
      </c>
      <c r="V1421" s="13">
        <v>42898</v>
      </c>
      <c r="W1421" s="13">
        <v>42900</v>
      </c>
      <c r="X1421" s="7">
        <v>6017</v>
      </c>
      <c r="Y1421" s="7">
        <v>3133.67</v>
      </c>
      <c r="Z1421" s="7">
        <v>1523.26</v>
      </c>
      <c r="AA1421" s="13">
        <v>42900</v>
      </c>
      <c r="AB1421" s="14" t="s">
        <v>3084</v>
      </c>
      <c r="AC1421" s="7">
        <v>6017</v>
      </c>
      <c r="AD1421" s="7">
        <v>1</v>
      </c>
      <c r="AE1421" s="13">
        <v>42916</v>
      </c>
      <c r="AF1421" s="7" t="s">
        <v>11955</v>
      </c>
      <c r="AG1421" s="7">
        <v>2017</v>
      </c>
      <c r="AH1421" s="13">
        <v>42946</v>
      </c>
      <c r="AI1421" s="7"/>
    </row>
    <row r="1422" spans="1:35" ht="26.25" x14ac:dyDescent="0.25">
      <c r="A1422" s="7">
        <v>2017</v>
      </c>
      <c r="B1422" s="7" t="s">
        <v>111</v>
      </c>
      <c r="C1422" s="7" t="s">
        <v>6</v>
      </c>
      <c r="D1422" s="7" t="s">
        <v>139</v>
      </c>
      <c r="E1422" s="7" t="s">
        <v>126</v>
      </c>
      <c r="F1422" s="7" t="s">
        <v>126</v>
      </c>
      <c r="G1422" s="7" t="s">
        <v>291</v>
      </c>
      <c r="H1422" s="7" t="s">
        <v>788</v>
      </c>
      <c r="I1422" s="7" t="s">
        <v>261</v>
      </c>
      <c r="J1422" s="7" t="s">
        <v>450</v>
      </c>
      <c r="K1422" s="7" t="s">
        <v>118</v>
      </c>
      <c r="L1422" s="7" t="s">
        <v>11</v>
      </c>
      <c r="M1422" s="7">
        <v>0</v>
      </c>
      <c r="N1422" s="7">
        <v>0</v>
      </c>
      <c r="O1422" s="7" t="s">
        <v>1034</v>
      </c>
      <c r="P1422" s="7" t="s">
        <v>1035</v>
      </c>
      <c r="Q1422" s="7" t="s">
        <v>1035</v>
      </c>
      <c r="R1422" s="7" t="s">
        <v>1034</v>
      </c>
      <c r="S1422" s="7" t="s">
        <v>1059</v>
      </c>
      <c r="T1422" s="7" t="s">
        <v>1060</v>
      </c>
      <c r="U1422" s="17" t="s">
        <v>1644</v>
      </c>
      <c r="V1422" s="13">
        <v>42898</v>
      </c>
      <c r="W1422" s="13">
        <v>42900</v>
      </c>
      <c r="X1422" s="7">
        <v>6018</v>
      </c>
      <c r="Y1422" s="7">
        <v>2747.67</v>
      </c>
      <c r="Z1422" s="7">
        <v>987.33</v>
      </c>
      <c r="AA1422" s="13">
        <v>42900</v>
      </c>
      <c r="AB1422" s="14" t="s">
        <v>3085</v>
      </c>
      <c r="AC1422" s="7">
        <v>6018</v>
      </c>
      <c r="AD1422" s="7">
        <v>1</v>
      </c>
      <c r="AE1422" s="13">
        <v>42916</v>
      </c>
      <c r="AF1422" s="7" t="s">
        <v>11955</v>
      </c>
      <c r="AG1422" s="7">
        <v>2017</v>
      </c>
      <c r="AH1422" s="13">
        <v>42946</v>
      </c>
      <c r="AI1422" s="7"/>
    </row>
    <row r="1423" spans="1:35" ht="39" x14ac:dyDescent="0.25">
      <c r="A1423" s="7">
        <v>2017</v>
      </c>
      <c r="B1423" s="7" t="s">
        <v>111</v>
      </c>
      <c r="C1423" s="7" t="s">
        <v>6</v>
      </c>
      <c r="D1423" s="7" t="s">
        <v>125</v>
      </c>
      <c r="E1423" s="7" t="s">
        <v>126</v>
      </c>
      <c r="F1423" s="7" t="s">
        <v>126</v>
      </c>
      <c r="G1423" s="7" t="s">
        <v>616</v>
      </c>
      <c r="H1423" s="7" t="s">
        <v>738</v>
      </c>
      <c r="I1423" s="7" t="s">
        <v>990</v>
      </c>
      <c r="J1423" s="7" t="s">
        <v>991</v>
      </c>
      <c r="K1423" s="7" t="s">
        <v>118</v>
      </c>
      <c r="L1423" s="7" t="s">
        <v>11</v>
      </c>
      <c r="M1423" s="7">
        <v>0</v>
      </c>
      <c r="N1423" s="7">
        <v>0</v>
      </c>
      <c r="O1423" s="7" t="s">
        <v>1034</v>
      </c>
      <c r="P1423" s="7" t="s">
        <v>1035</v>
      </c>
      <c r="Q1423" s="7" t="s">
        <v>1035</v>
      </c>
      <c r="R1423" s="7" t="s">
        <v>1034</v>
      </c>
      <c r="S1423" s="7" t="s">
        <v>1086</v>
      </c>
      <c r="T1423" s="7" t="s">
        <v>1062</v>
      </c>
      <c r="U1423" s="17" t="s">
        <v>1645</v>
      </c>
      <c r="V1423" s="13">
        <v>42898</v>
      </c>
      <c r="W1423" s="13">
        <v>42899</v>
      </c>
      <c r="X1423" s="7">
        <v>6041</v>
      </c>
      <c r="Y1423" s="7">
        <v>2737.5</v>
      </c>
      <c r="Z1423" s="7">
        <v>203.5</v>
      </c>
      <c r="AA1423" s="13">
        <v>42899</v>
      </c>
      <c r="AB1423" s="14" t="s">
        <v>3086</v>
      </c>
      <c r="AC1423" s="7">
        <v>6041</v>
      </c>
      <c r="AD1423" s="7">
        <v>1</v>
      </c>
      <c r="AE1423" s="13">
        <v>42916</v>
      </c>
      <c r="AF1423" s="7" t="s">
        <v>11955</v>
      </c>
      <c r="AG1423" s="7">
        <v>2017</v>
      </c>
      <c r="AH1423" s="13">
        <v>42946</v>
      </c>
      <c r="AI1423" s="7"/>
    </row>
    <row r="1424" spans="1:35" ht="26.25" x14ac:dyDescent="0.25">
      <c r="A1424" s="7">
        <v>2017</v>
      </c>
      <c r="B1424" s="7" t="s">
        <v>111</v>
      </c>
      <c r="C1424" s="7" t="s">
        <v>6</v>
      </c>
      <c r="D1424" s="7" t="s">
        <v>309</v>
      </c>
      <c r="E1424" s="7" t="s">
        <v>469</v>
      </c>
      <c r="F1424" s="7" t="s">
        <v>469</v>
      </c>
      <c r="G1424" s="7" t="s">
        <v>146</v>
      </c>
      <c r="H1424" s="7" t="s">
        <v>979</v>
      </c>
      <c r="I1424" s="7" t="s">
        <v>557</v>
      </c>
      <c r="J1424" s="7" t="s">
        <v>562</v>
      </c>
      <c r="K1424" s="7" t="s">
        <v>118</v>
      </c>
      <c r="L1424" s="7" t="s">
        <v>11</v>
      </c>
      <c r="M1424" s="7">
        <v>0</v>
      </c>
      <c r="N1424" s="7">
        <v>0</v>
      </c>
      <c r="O1424" s="7" t="s">
        <v>1034</v>
      </c>
      <c r="P1424" s="7" t="s">
        <v>1035</v>
      </c>
      <c r="Q1424" s="7" t="s">
        <v>1035</v>
      </c>
      <c r="R1424" s="7" t="s">
        <v>1034</v>
      </c>
      <c r="S1424" s="7" t="s">
        <v>1040</v>
      </c>
      <c r="T1424" s="7" t="s">
        <v>1040</v>
      </c>
      <c r="U1424" s="17" t="s">
        <v>1646</v>
      </c>
      <c r="V1424" s="13">
        <v>42895</v>
      </c>
      <c r="W1424" s="13">
        <v>42895</v>
      </c>
      <c r="X1424" s="7">
        <v>6083</v>
      </c>
      <c r="Y1424" s="7">
        <v>486.4</v>
      </c>
      <c r="Z1424" s="7">
        <v>1159.44</v>
      </c>
      <c r="AA1424" s="13">
        <v>42895</v>
      </c>
      <c r="AB1424" s="14" t="s">
        <v>3087</v>
      </c>
      <c r="AC1424" s="7">
        <v>6083</v>
      </c>
      <c r="AD1424" s="7">
        <v>1</v>
      </c>
      <c r="AE1424" s="13">
        <v>42916</v>
      </c>
      <c r="AF1424" s="7" t="s">
        <v>11955</v>
      </c>
      <c r="AG1424" s="7">
        <v>2017</v>
      </c>
      <c r="AH1424" s="13">
        <v>42946</v>
      </c>
      <c r="AI1424" s="7"/>
    </row>
    <row r="1425" spans="1:35" ht="39" x14ac:dyDescent="0.25">
      <c r="A1425" s="7">
        <v>2017</v>
      </c>
      <c r="B1425" s="7" t="s">
        <v>111</v>
      </c>
      <c r="C1425" s="7" t="s">
        <v>6</v>
      </c>
      <c r="D1425" s="7" t="s">
        <v>275</v>
      </c>
      <c r="E1425" s="7" t="s">
        <v>445</v>
      </c>
      <c r="F1425" s="7" t="s">
        <v>445</v>
      </c>
      <c r="G1425" s="7" t="s">
        <v>227</v>
      </c>
      <c r="H1425" s="7" t="s">
        <v>726</v>
      </c>
      <c r="I1425" s="7" t="s">
        <v>727</v>
      </c>
      <c r="J1425" s="7" t="s">
        <v>230</v>
      </c>
      <c r="K1425" s="7" t="s">
        <v>118</v>
      </c>
      <c r="L1425" s="7" t="s">
        <v>11</v>
      </c>
      <c r="M1425" s="7">
        <v>0</v>
      </c>
      <c r="N1425" s="7">
        <v>0</v>
      </c>
      <c r="O1425" s="7" t="s">
        <v>1034</v>
      </c>
      <c r="P1425" s="7" t="s">
        <v>1035</v>
      </c>
      <c r="Q1425" s="7" t="s">
        <v>1035</v>
      </c>
      <c r="R1425" s="7" t="s">
        <v>1034</v>
      </c>
      <c r="S1425" s="7" t="s">
        <v>1037</v>
      </c>
      <c r="T1425" s="7" t="s">
        <v>1038</v>
      </c>
      <c r="U1425" s="17" t="s">
        <v>12110</v>
      </c>
      <c r="V1425" s="13">
        <v>42908</v>
      </c>
      <c r="W1425" s="13">
        <v>42908</v>
      </c>
      <c r="X1425" s="7">
        <v>6110</v>
      </c>
      <c r="Y1425" s="7">
        <v>0</v>
      </c>
      <c r="Z1425" s="7">
        <v>2894</v>
      </c>
      <c r="AA1425" s="13">
        <v>42908</v>
      </c>
      <c r="AB1425" s="14" t="s">
        <v>3088</v>
      </c>
      <c r="AC1425" s="7">
        <v>6110</v>
      </c>
      <c r="AD1425" s="7">
        <v>1</v>
      </c>
      <c r="AE1425" s="13">
        <v>42916</v>
      </c>
      <c r="AF1425" s="7" t="s">
        <v>11955</v>
      </c>
      <c r="AG1425" s="7">
        <v>2017</v>
      </c>
      <c r="AH1425" s="13">
        <v>42946</v>
      </c>
      <c r="AI1425" s="7"/>
    </row>
    <row r="1426" spans="1:35" ht="26.25" x14ac:dyDescent="0.25">
      <c r="A1426" s="7">
        <v>2017</v>
      </c>
      <c r="B1426" s="7" t="s">
        <v>111</v>
      </c>
      <c r="C1426" s="7" t="s">
        <v>6</v>
      </c>
      <c r="D1426" s="7" t="s">
        <v>225</v>
      </c>
      <c r="E1426" s="7" t="s">
        <v>818</v>
      </c>
      <c r="F1426" s="7" t="s">
        <v>818</v>
      </c>
      <c r="G1426" s="7" t="s">
        <v>616</v>
      </c>
      <c r="H1426" s="7" t="s">
        <v>669</v>
      </c>
      <c r="I1426" s="7" t="s">
        <v>819</v>
      </c>
      <c r="J1426" s="7" t="s">
        <v>566</v>
      </c>
      <c r="K1426" s="7" t="s">
        <v>118</v>
      </c>
      <c r="L1426" s="7" t="s">
        <v>11</v>
      </c>
      <c r="M1426" s="7">
        <v>0</v>
      </c>
      <c r="N1426" s="7">
        <v>0</v>
      </c>
      <c r="O1426" s="7" t="s">
        <v>1034</v>
      </c>
      <c r="P1426" s="7" t="s">
        <v>1035</v>
      </c>
      <c r="Q1426" s="7" t="s">
        <v>1035</v>
      </c>
      <c r="R1426" s="7" t="s">
        <v>1034</v>
      </c>
      <c r="S1426" s="7" t="s">
        <v>1088</v>
      </c>
      <c r="T1426" s="7" t="s">
        <v>1089</v>
      </c>
      <c r="U1426" s="17" t="s">
        <v>1647</v>
      </c>
      <c r="V1426" s="13">
        <v>42901</v>
      </c>
      <c r="W1426" s="13">
        <v>42901</v>
      </c>
      <c r="X1426" s="7">
        <v>6123</v>
      </c>
      <c r="Y1426" s="7">
        <v>488.76</v>
      </c>
      <c r="Z1426" s="7">
        <v>436.24</v>
      </c>
      <c r="AA1426" s="13">
        <v>42901</v>
      </c>
      <c r="AB1426" s="14" t="s">
        <v>3089</v>
      </c>
      <c r="AC1426" s="7">
        <v>6123</v>
      </c>
      <c r="AD1426" s="7">
        <v>1</v>
      </c>
      <c r="AE1426" s="13">
        <v>42916</v>
      </c>
      <c r="AF1426" s="7" t="s">
        <v>11955</v>
      </c>
      <c r="AG1426" s="7">
        <v>2017</v>
      </c>
      <c r="AH1426" s="13">
        <v>42946</v>
      </c>
      <c r="AI1426" s="7"/>
    </row>
    <row r="1427" spans="1:35" ht="26.25" x14ac:dyDescent="0.25">
      <c r="A1427" s="7">
        <v>2017</v>
      </c>
      <c r="B1427" s="7" t="s">
        <v>111</v>
      </c>
      <c r="C1427" s="7" t="s">
        <v>6</v>
      </c>
      <c r="D1427" s="7" t="s">
        <v>820</v>
      </c>
      <c r="E1427" s="7" t="s">
        <v>126</v>
      </c>
      <c r="F1427" s="7" t="s">
        <v>126</v>
      </c>
      <c r="G1427" s="7" t="s">
        <v>616</v>
      </c>
      <c r="H1427" s="7" t="s">
        <v>821</v>
      </c>
      <c r="I1427" s="7" t="s">
        <v>265</v>
      </c>
      <c r="J1427" s="7" t="s">
        <v>822</v>
      </c>
      <c r="K1427" s="7" t="s">
        <v>118</v>
      </c>
      <c r="L1427" s="7" t="s">
        <v>11</v>
      </c>
      <c r="M1427" s="7">
        <v>0</v>
      </c>
      <c r="N1427" s="7">
        <v>0</v>
      </c>
      <c r="O1427" s="7" t="s">
        <v>1034</v>
      </c>
      <c r="P1427" s="7" t="s">
        <v>1035</v>
      </c>
      <c r="Q1427" s="7" t="s">
        <v>1035</v>
      </c>
      <c r="R1427" s="7" t="s">
        <v>1034</v>
      </c>
      <c r="S1427" s="7" t="s">
        <v>1088</v>
      </c>
      <c r="T1427" s="7" t="s">
        <v>1089</v>
      </c>
      <c r="U1427" s="17" t="s">
        <v>1647</v>
      </c>
      <c r="V1427" s="13">
        <v>42901</v>
      </c>
      <c r="W1427" s="13">
        <v>42901</v>
      </c>
      <c r="X1427" s="7">
        <v>6124</v>
      </c>
      <c r="Y1427" s="7">
        <v>488.76</v>
      </c>
      <c r="Z1427" s="7">
        <v>670.24</v>
      </c>
      <c r="AA1427" s="13">
        <v>42901</v>
      </c>
      <c r="AB1427" s="14" t="s">
        <v>3090</v>
      </c>
      <c r="AC1427" s="7">
        <v>6124</v>
      </c>
      <c r="AD1427" s="7">
        <v>1</v>
      </c>
      <c r="AE1427" s="13">
        <v>42916</v>
      </c>
      <c r="AF1427" s="7" t="s">
        <v>11955</v>
      </c>
      <c r="AG1427" s="7">
        <v>2017</v>
      </c>
      <c r="AH1427" s="13">
        <v>42946</v>
      </c>
      <c r="AI1427" s="7"/>
    </row>
    <row r="1428" spans="1:35" ht="26.25" x14ac:dyDescent="0.25">
      <c r="A1428" s="7">
        <v>2017</v>
      </c>
      <c r="B1428" s="7" t="s">
        <v>111</v>
      </c>
      <c r="C1428" s="7" t="s">
        <v>6</v>
      </c>
      <c r="D1428" s="7" t="s">
        <v>231</v>
      </c>
      <c r="E1428" s="7" t="s">
        <v>426</v>
      </c>
      <c r="F1428" s="7" t="s">
        <v>426</v>
      </c>
      <c r="G1428" s="7" t="s">
        <v>127</v>
      </c>
      <c r="H1428" s="7" t="s">
        <v>427</v>
      </c>
      <c r="I1428" s="7" t="s">
        <v>149</v>
      </c>
      <c r="J1428" s="7" t="s">
        <v>428</v>
      </c>
      <c r="K1428" s="7" t="s">
        <v>118</v>
      </c>
      <c r="L1428" s="7" t="s">
        <v>11</v>
      </c>
      <c r="M1428" s="7">
        <v>0</v>
      </c>
      <c r="N1428" s="7">
        <v>0</v>
      </c>
      <c r="O1428" s="7" t="s">
        <v>1034</v>
      </c>
      <c r="P1428" s="7" t="s">
        <v>1035</v>
      </c>
      <c r="Q1428" s="7" t="s">
        <v>1035</v>
      </c>
      <c r="R1428" s="7" t="s">
        <v>1034</v>
      </c>
      <c r="S1428" s="7" t="s">
        <v>1142</v>
      </c>
      <c r="T1428" s="7" t="s">
        <v>1142</v>
      </c>
      <c r="U1428" s="17" t="s">
        <v>12216</v>
      </c>
      <c r="V1428" s="13">
        <v>42899</v>
      </c>
      <c r="W1428" s="13">
        <v>42899</v>
      </c>
      <c r="X1428" s="7">
        <v>6166</v>
      </c>
      <c r="Y1428" s="7">
        <v>0</v>
      </c>
      <c r="Z1428" s="7">
        <v>925</v>
      </c>
      <c r="AA1428" s="13">
        <v>42899</v>
      </c>
      <c r="AB1428" s="14" t="s">
        <v>3091</v>
      </c>
      <c r="AC1428" s="7">
        <v>6166</v>
      </c>
      <c r="AD1428" s="7">
        <v>1</v>
      </c>
      <c r="AE1428" s="13">
        <v>42916</v>
      </c>
      <c r="AF1428" s="7" t="s">
        <v>11955</v>
      </c>
      <c r="AG1428" s="7">
        <v>2017</v>
      </c>
      <c r="AH1428" s="13">
        <v>42946</v>
      </c>
      <c r="AI1428" s="7"/>
    </row>
    <row r="1429" spans="1:35" ht="64.5" x14ac:dyDescent="0.25">
      <c r="A1429" s="7">
        <v>2017</v>
      </c>
      <c r="B1429" s="7" t="s">
        <v>111</v>
      </c>
      <c r="C1429" s="7" t="s">
        <v>6</v>
      </c>
      <c r="D1429" s="7" t="s">
        <v>552</v>
      </c>
      <c r="E1429" s="7" t="s">
        <v>256</v>
      </c>
      <c r="F1429" s="7" t="s">
        <v>256</v>
      </c>
      <c r="G1429" s="7" t="s">
        <v>616</v>
      </c>
      <c r="H1429" s="7" t="s">
        <v>924</v>
      </c>
      <c r="I1429" s="7" t="s">
        <v>678</v>
      </c>
      <c r="J1429" s="7" t="s">
        <v>925</v>
      </c>
      <c r="K1429" s="7" t="s">
        <v>118</v>
      </c>
      <c r="L1429" s="7" t="s">
        <v>11</v>
      </c>
      <c r="M1429" s="7">
        <v>0</v>
      </c>
      <c r="N1429" s="7">
        <v>0</v>
      </c>
      <c r="O1429" s="7" t="s">
        <v>1034</v>
      </c>
      <c r="P1429" s="7" t="s">
        <v>1035</v>
      </c>
      <c r="Q1429" s="7" t="s">
        <v>1035</v>
      </c>
      <c r="R1429" s="7" t="s">
        <v>1034</v>
      </c>
      <c r="S1429" s="7" t="s">
        <v>1125</v>
      </c>
      <c r="T1429" s="7" t="s">
        <v>1125</v>
      </c>
      <c r="U1429" s="17" t="s">
        <v>1648</v>
      </c>
      <c r="V1429" s="13">
        <v>42901</v>
      </c>
      <c r="W1429" s="13">
        <v>42902</v>
      </c>
      <c r="X1429" s="7">
        <v>6177</v>
      </c>
      <c r="Y1429" s="7">
        <v>2338.81</v>
      </c>
      <c r="Z1429" s="7">
        <v>602.19000000000005</v>
      </c>
      <c r="AA1429" s="13">
        <v>42902</v>
      </c>
      <c r="AB1429" s="14" t="s">
        <v>3092</v>
      </c>
      <c r="AC1429" s="7">
        <v>6177</v>
      </c>
      <c r="AD1429" s="7">
        <v>1</v>
      </c>
      <c r="AE1429" s="13">
        <v>42916</v>
      </c>
      <c r="AF1429" s="7" t="s">
        <v>11955</v>
      </c>
      <c r="AG1429" s="7">
        <v>2017</v>
      </c>
      <c r="AH1429" s="13">
        <v>42946</v>
      </c>
      <c r="AI1429" s="7"/>
    </row>
    <row r="1430" spans="1:35" ht="39" x14ac:dyDescent="0.25">
      <c r="A1430" s="7">
        <v>2017</v>
      </c>
      <c r="B1430" s="7" t="s">
        <v>111</v>
      </c>
      <c r="C1430" s="7" t="s">
        <v>6</v>
      </c>
      <c r="D1430" s="7" t="s">
        <v>139</v>
      </c>
      <c r="E1430" s="7" t="s">
        <v>126</v>
      </c>
      <c r="F1430" s="7" t="s">
        <v>126</v>
      </c>
      <c r="G1430" s="7" t="s">
        <v>616</v>
      </c>
      <c r="H1430" s="7" t="s">
        <v>400</v>
      </c>
      <c r="I1430" s="7" t="s">
        <v>678</v>
      </c>
      <c r="J1430" s="7" t="s">
        <v>526</v>
      </c>
      <c r="K1430" s="7" t="s">
        <v>118</v>
      </c>
      <c r="L1430" s="7" t="s">
        <v>11</v>
      </c>
      <c r="M1430" s="7">
        <v>0</v>
      </c>
      <c r="N1430" s="7">
        <v>0</v>
      </c>
      <c r="O1430" s="7" t="s">
        <v>1034</v>
      </c>
      <c r="P1430" s="7" t="s">
        <v>1035</v>
      </c>
      <c r="Q1430" s="7" t="s">
        <v>1035</v>
      </c>
      <c r="R1430" s="7" t="s">
        <v>1034</v>
      </c>
      <c r="S1430" s="7" t="s">
        <v>1055</v>
      </c>
      <c r="T1430" s="7" t="s">
        <v>1055</v>
      </c>
      <c r="U1430" s="17" t="s">
        <v>1649</v>
      </c>
      <c r="V1430" s="13">
        <v>42899</v>
      </c>
      <c r="W1430" s="13">
        <v>42899</v>
      </c>
      <c r="X1430" s="7">
        <v>6215</v>
      </c>
      <c r="Y1430" s="7">
        <v>1035</v>
      </c>
      <c r="Z1430" s="7">
        <v>412</v>
      </c>
      <c r="AA1430" s="13">
        <v>42899</v>
      </c>
      <c r="AB1430" s="14" t="s">
        <v>3093</v>
      </c>
      <c r="AC1430" s="7">
        <v>6215</v>
      </c>
      <c r="AD1430" s="7">
        <v>1</v>
      </c>
      <c r="AE1430" s="13">
        <v>42916</v>
      </c>
      <c r="AF1430" s="7" t="s">
        <v>11955</v>
      </c>
      <c r="AG1430" s="7">
        <v>2017</v>
      </c>
      <c r="AH1430" s="13">
        <v>42946</v>
      </c>
      <c r="AI1430" s="7"/>
    </row>
    <row r="1431" spans="1:35" ht="15" x14ac:dyDescent="0.25">
      <c r="A1431" s="7">
        <v>2017</v>
      </c>
      <c r="B1431" s="7" t="s">
        <v>111</v>
      </c>
      <c r="C1431" s="7" t="s">
        <v>6</v>
      </c>
      <c r="D1431" s="7" t="s">
        <v>144</v>
      </c>
      <c r="E1431" s="7" t="s">
        <v>145</v>
      </c>
      <c r="F1431" s="7" t="s">
        <v>145</v>
      </c>
      <c r="G1431" s="7" t="s">
        <v>146</v>
      </c>
      <c r="H1431" s="7" t="s">
        <v>147</v>
      </c>
      <c r="I1431" s="7" t="s">
        <v>148</v>
      </c>
      <c r="J1431" s="7" t="s">
        <v>149</v>
      </c>
      <c r="K1431" s="7" t="s">
        <v>118</v>
      </c>
      <c r="L1431" s="7" t="s">
        <v>11</v>
      </c>
      <c r="M1431" s="7">
        <v>0</v>
      </c>
      <c r="N1431" s="7">
        <v>0</v>
      </c>
      <c r="O1431" s="7" t="s">
        <v>1034</v>
      </c>
      <c r="P1431" s="7" t="s">
        <v>1035</v>
      </c>
      <c r="Q1431" s="7" t="s">
        <v>1035</v>
      </c>
      <c r="R1431" s="7" t="s">
        <v>1034</v>
      </c>
      <c r="S1431" s="7" t="s">
        <v>1055</v>
      </c>
      <c r="T1431" s="7" t="s">
        <v>1055</v>
      </c>
      <c r="U1431" s="17" t="s">
        <v>1650</v>
      </c>
      <c r="V1431" s="13">
        <v>42902</v>
      </c>
      <c r="W1431" s="13">
        <v>42903</v>
      </c>
      <c r="X1431" s="7">
        <v>6269</v>
      </c>
      <c r="Y1431" s="7">
        <v>1188.81</v>
      </c>
      <c r="Z1431" s="7">
        <v>661.19</v>
      </c>
      <c r="AA1431" s="13">
        <v>42903</v>
      </c>
      <c r="AB1431" s="14" t="s">
        <v>3094</v>
      </c>
      <c r="AC1431" s="7">
        <v>6269</v>
      </c>
      <c r="AD1431" s="7">
        <v>1</v>
      </c>
      <c r="AE1431" s="13">
        <v>42916</v>
      </c>
      <c r="AF1431" s="7" t="s">
        <v>11955</v>
      </c>
      <c r="AG1431" s="7">
        <v>2017</v>
      </c>
      <c r="AH1431" s="13">
        <v>42946</v>
      </c>
      <c r="AI1431" s="7"/>
    </row>
    <row r="1432" spans="1:35" ht="64.5" x14ac:dyDescent="0.25">
      <c r="A1432" s="7">
        <v>2017</v>
      </c>
      <c r="B1432" s="7" t="s">
        <v>111</v>
      </c>
      <c r="C1432" s="7" t="s">
        <v>6</v>
      </c>
      <c r="D1432" s="7" t="s">
        <v>225</v>
      </c>
      <c r="E1432" s="7" t="s">
        <v>392</v>
      </c>
      <c r="F1432" s="7" t="s">
        <v>392</v>
      </c>
      <c r="G1432" s="7" t="s">
        <v>180</v>
      </c>
      <c r="H1432" s="7" t="s">
        <v>393</v>
      </c>
      <c r="I1432" s="7" t="s">
        <v>124</v>
      </c>
      <c r="J1432" s="7" t="s">
        <v>394</v>
      </c>
      <c r="K1432" s="7" t="s">
        <v>118</v>
      </c>
      <c r="L1432" s="7" t="s">
        <v>11</v>
      </c>
      <c r="M1432" s="7">
        <v>0</v>
      </c>
      <c r="N1432" s="7">
        <v>0</v>
      </c>
      <c r="O1432" s="7" t="s">
        <v>1034</v>
      </c>
      <c r="P1432" s="7" t="s">
        <v>1035</v>
      </c>
      <c r="Q1432" s="7" t="s">
        <v>1035</v>
      </c>
      <c r="R1432" s="7" t="s">
        <v>1034</v>
      </c>
      <c r="S1432" s="7" t="s">
        <v>1057</v>
      </c>
      <c r="T1432" s="7" t="s">
        <v>1057</v>
      </c>
      <c r="U1432" s="17" t="s">
        <v>1651</v>
      </c>
      <c r="V1432" s="13">
        <v>42899</v>
      </c>
      <c r="W1432" s="13">
        <v>42900</v>
      </c>
      <c r="X1432" s="7">
        <v>6270</v>
      </c>
      <c r="Y1432" s="7">
        <v>1850</v>
      </c>
      <c r="Z1432" s="7">
        <v>0</v>
      </c>
      <c r="AA1432" s="13">
        <v>42900</v>
      </c>
      <c r="AB1432" s="14" t="s">
        <v>3095</v>
      </c>
      <c r="AC1432" s="7">
        <v>6270</v>
      </c>
      <c r="AD1432" s="7">
        <v>1</v>
      </c>
      <c r="AE1432" s="13">
        <v>42916</v>
      </c>
      <c r="AF1432" s="7" t="s">
        <v>11955</v>
      </c>
      <c r="AG1432" s="7">
        <v>2017</v>
      </c>
      <c r="AH1432" s="13">
        <v>42946</v>
      </c>
      <c r="AI1432" s="7"/>
    </row>
    <row r="1433" spans="1:35" ht="77.25" x14ac:dyDescent="0.25">
      <c r="A1433" s="7">
        <v>2017</v>
      </c>
      <c r="B1433" s="7" t="s">
        <v>111</v>
      </c>
      <c r="C1433" s="7" t="s">
        <v>6</v>
      </c>
      <c r="D1433" s="7" t="s">
        <v>412</v>
      </c>
      <c r="E1433" s="7" t="s">
        <v>1030</v>
      </c>
      <c r="F1433" s="7" t="s">
        <v>1030</v>
      </c>
      <c r="G1433" s="7" t="s">
        <v>180</v>
      </c>
      <c r="H1433" s="7" t="s">
        <v>1031</v>
      </c>
      <c r="I1433" s="7" t="s">
        <v>415</v>
      </c>
      <c r="J1433" s="7" t="s">
        <v>148</v>
      </c>
      <c r="K1433" s="7" t="s">
        <v>118</v>
      </c>
      <c r="L1433" s="7" t="s">
        <v>11</v>
      </c>
      <c r="M1433" s="7">
        <v>0</v>
      </c>
      <c r="N1433" s="7">
        <v>0</v>
      </c>
      <c r="O1433" s="7" t="s">
        <v>1034</v>
      </c>
      <c r="P1433" s="7" t="s">
        <v>1035</v>
      </c>
      <c r="Q1433" s="7" t="s">
        <v>1035</v>
      </c>
      <c r="R1433" s="7" t="s">
        <v>1034</v>
      </c>
      <c r="S1433" s="7" t="s">
        <v>1057</v>
      </c>
      <c r="T1433" s="7" t="s">
        <v>1057</v>
      </c>
      <c r="U1433" s="17" t="s">
        <v>1652</v>
      </c>
      <c r="V1433" s="13">
        <v>42899</v>
      </c>
      <c r="W1433" s="13">
        <v>42900</v>
      </c>
      <c r="X1433" s="7">
        <v>6271</v>
      </c>
      <c r="Y1433" s="7">
        <v>1849.68</v>
      </c>
      <c r="Z1433" s="7">
        <v>650.32000000000005</v>
      </c>
      <c r="AA1433" s="13">
        <v>42900</v>
      </c>
      <c r="AB1433" s="14" t="s">
        <v>3096</v>
      </c>
      <c r="AC1433" s="7">
        <v>6271</v>
      </c>
      <c r="AD1433" s="7">
        <v>1</v>
      </c>
      <c r="AE1433" s="13">
        <v>42916</v>
      </c>
      <c r="AF1433" s="7" t="s">
        <v>11955</v>
      </c>
      <c r="AG1433" s="7">
        <v>2017</v>
      </c>
      <c r="AH1433" s="13">
        <v>42946</v>
      </c>
      <c r="AI1433" s="7"/>
    </row>
    <row r="1434" spans="1:35" ht="77.25" x14ac:dyDescent="0.25">
      <c r="A1434" s="7">
        <v>2017</v>
      </c>
      <c r="B1434" s="7" t="s">
        <v>111</v>
      </c>
      <c r="C1434" s="7" t="s">
        <v>6</v>
      </c>
      <c r="D1434" s="7" t="s">
        <v>280</v>
      </c>
      <c r="E1434" s="7" t="s">
        <v>384</v>
      </c>
      <c r="F1434" s="7" t="s">
        <v>384</v>
      </c>
      <c r="G1434" s="7" t="s">
        <v>180</v>
      </c>
      <c r="H1434" s="7" t="s">
        <v>661</v>
      </c>
      <c r="I1434" s="7" t="s">
        <v>662</v>
      </c>
      <c r="J1434" s="7" t="s">
        <v>663</v>
      </c>
      <c r="K1434" s="7" t="s">
        <v>118</v>
      </c>
      <c r="L1434" s="7" t="s">
        <v>11</v>
      </c>
      <c r="M1434" s="7">
        <v>0</v>
      </c>
      <c r="N1434" s="7">
        <v>0</v>
      </c>
      <c r="O1434" s="7" t="s">
        <v>1034</v>
      </c>
      <c r="P1434" s="7" t="s">
        <v>1035</v>
      </c>
      <c r="Q1434" s="7" t="s">
        <v>1035</v>
      </c>
      <c r="R1434" s="7" t="s">
        <v>1034</v>
      </c>
      <c r="S1434" s="7" t="s">
        <v>1057</v>
      </c>
      <c r="T1434" s="7" t="s">
        <v>1057</v>
      </c>
      <c r="U1434" s="17" t="s">
        <v>1652</v>
      </c>
      <c r="V1434" s="13">
        <v>42899</v>
      </c>
      <c r="W1434" s="13">
        <v>42900</v>
      </c>
      <c r="X1434" s="7">
        <v>6272</v>
      </c>
      <c r="Y1434" s="7">
        <v>1849.68</v>
      </c>
      <c r="Z1434" s="7">
        <v>700.32</v>
      </c>
      <c r="AA1434" s="13">
        <v>42900</v>
      </c>
      <c r="AB1434" s="14" t="s">
        <v>3097</v>
      </c>
      <c r="AC1434" s="7">
        <v>6272</v>
      </c>
      <c r="AD1434" s="7">
        <v>1</v>
      </c>
      <c r="AE1434" s="13">
        <v>42916</v>
      </c>
      <c r="AF1434" s="7" t="s">
        <v>11955</v>
      </c>
      <c r="AG1434" s="7">
        <v>2017</v>
      </c>
      <c r="AH1434" s="13">
        <v>42946</v>
      </c>
      <c r="AI1434" s="7"/>
    </row>
    <row r="1435" spans="1:35" ht="26.25" x14ac:dyDescent="0.25">
      <c r="A1435" s="7">
        <v>2017</v>
      </c>
      <c r="B1435" s="7" t="s">
        <v>111</v>
      </c>
      <c r="C1435" s="7" t="s">
        <v>6</v>
      </c>
      <c r="D1435" s="7" t="s">
        <v>379</v>
      </c>
      <c r="E1435" s="7" t="s">
        <v>380</v>
      </c>
      <c r="F1435" s="7" t="s">
        <v>380</v>
      </c>
      <c r="G1435" s="7" t="s">
        <v>381</v>
      </c>
      <c r="H1435" s="7" t="s">
        <v>382</v>
      </c>
      <c r="I1435" s="7" t="s">
        <v>383</v>
      </c>
      <c r="J1435" s="7" t="s">
        <v>208</v>
      </c>
      <c r="K1435" s="7" t="s">
        <v>118</v>
      </c>
      <c r="L1435" s="7" t="s">
        <v>11</v>
      </c>
      <c r="M1435" s="7">
        <v>0</v>
      </c>
      <c r="N1435" s="7">
        <v>0</v>
      </c>
      <c r="O1435" s="7" t="s">
        <v>1034</v>
      </c>
      <c r="P1435" s="7" t="s">
        <v>1035</v>
      </c>
      <c r="Q1435" s="7" t="s">
        <v>1035</v>
      </c>
      <c r="R1435" s="7" t="s">
        <v>1034</v>
      </c>
      <c r="S1435" s="7" t="s">
        <v>1055</v>
      </c>
      <c r="T1435" s="7" t="s">
        <v>1055</v>
      </c>
      <c r="U1435" s="17" t="s">
        <v>1145</v>
      </c>
      <c r="V1435" s="13">
        <v>42902</v>
      </c>
      <c r="W1435" s="13">
        <v>42903</v>
      </c>
      <c r="X1435" s="7">
        <v>6307</v>
      </c>
      <c r="Y1435" s="7">
        <v>1864</v>
      </c>
      <c r="Z1435" s="7">
        <v>911</v>
      </c>
      <c r="AA1435" s="13">
        <v>42903</v>
      </c>
      <c r="AB1435" s="14" t="s">
        <v>3098</v>
      </c>
      <c r="AC1435" s="7">
        <v>6307</v>
      </c>
      <c r="AD1435" s="7">
        <v>1</v>
      </c>
      <c r="AE1435" s="13">
        <v>42916</v>
      </c>
      <c r="AF1435" s="7" t="s">
        <v>11955</v>
      </c>
      <c r="AG1435" s="7">
        <v>2017</v>
      </c>
      <c r="AH1435" s="13">
        <v>42946</v>
      </c>
      <c r="AI1435" s="7"/>
    </row>
    <row r="1436" spans="1:35" ht="51.75" x14ac:dyDescent="0.25">
      <c r="A1436" s="7">
        <v>2017</v>
      </c>
      <c r="B1436" s="7" t="s">
        <v>111</v>
      </c>
      <c r="C1436" s="7" t="s">
        <v>6</v>
      </c>
      <c r="D1436" s="7" t="s">
        <v>271</v>
      </c>
      <c r="E1436" s="7" t="s">
        <v>126</v>
      </c>
      <c r="F1436" s="7" t="s">
        <v>126</v>
      </c>
      <c r="G1436" s="7" t="s">
        <v>121</v>
      </c>
      <c r="H1436" s="7" t="s">
        <v>351</v>
      </c>
      <c r="I1436" s="7" t="s">
        <v>962</v>
      </c>
      <c r="J1436" s="7" t="s">
        <v>346</v>
      </c>
      <c r="K1436" s="7" t="s">
        <v>118</v>
      </c>
      <c r="L1436" s="7" t="s">
        <v>11</v>
      </c>
      <c r="M1436" s="7">
        <v>0</v>
      </c>
      <c r="N1436" s="7">
        <v>0</v>
      </c>
      <c r="O1436" s="7" t="s">
        <v>1034</v>
      </c>
      <c r="P1436" s="7" t="s">
        <v>1035</v>
      </c>
      <c r="Q1436" s="7" t="s">
        <v>1035</v>
      </c>
      <c r="R1436" s="7" t="s">
        <v>1034</v>
      </c>
      <c r="S1436" s="7" t="s">
        <v>1040</v>
      </c>
      <c r="T1436" s="7" t="s">
        <v>1040</v>
      </c>
      <c r="U1436" s="17" t="s">
        <v>1653</v>
      </c>
      <c r="V1436" s="13">
        <v>42863</v>
      </c>
      <c r="W1436" s="13">
        <v>42863</v>
      </c>
      <c r="X1436" s="7">
        <v>6309</v>
      </c>
      <c r="Y1436" s="7">
        <v>216.25</v>
      </c>
      <c r="Z1436" s="7">
        <v>0</v>
      </c>
      <c r="AA1436" s="13">
        <v>42863</v>
      </c>
      <c r="AB1436" s="14" t="s">
        <v>3099</v>
      </c>
      <c r="AC1436" s="7">
        <v>6309</v>
      </c>
      <c r="AD1436" s="7">
        <v>1</v>
      </c>
      <c r="AE1436" s="13">
        <v>42916</v>
      </c>
      <c r="AF1436" s="7" t="s">
        <v>11955</v>
      </c>
      <c r="AG1436" s="7">
        <v>2017</v>
      </c>
      <c r="AH1436" s="13">
        <v>42946</v>
      </c>
      <c r="AI1436" s="7"/>
    </row>
    <row r="1437" spans="1:35" ht="39" x14ac:dyDescent="0.25">
      <c r="A1437" s="7">
        <v>2017</v>
      </c>
      <c r="B1437" s="7" t="s">
        <v>111</v>
      </c>
      <c r="C1437" s="7" t="s">
        <v>6</v>
      </c>
      <c r="D1437" s="7" t="s">
        <v>225</v>
      </c>
      <c r="E1437" s="7" t="s">
        <v>583</v>
      </c>
      <c r="F1437" s="7" t="s">
        <v>583</v>
      </c>
      <c r="G1437" s="7" t="s">
        <v>168</v>
      </c>
      <c r="H1437" s="7" t="s">
        <v>584</v>
      </c>
      <c r="I1437" s="7" t="s">
        <v>585</v>
      </c>
      <c r="J1437" s="7" t="s">
        <v>208</v>
      </c>
      <c r="K1437" s="7" t="s">
        <v>118</v>
      </c>
      <c r="L1437" s="7" t="s">
        <v>11</v>
      </c>
      <c r="M1437" s="7">
        <v>0</v>
      </c>
      <c r="N1437" s="7">
        <v>0</v>
      </c>
      <c r="O1437" s="7" t="s">
        <v>1034</v>
      </c>
      <c r="P1437" s="7" t="s">
        <v>1035</v>
      </c>
      <c r="Q1437" s="7" t="s">
        <v>1035</v>
      </c>
      <c r="R1437" s="7" t="s">
        <v>1034</v>
      </c>
      <c r="S1437" s="7" t="s">
        <v>1055</v>
      </c>
      <c r="T1437" s="7" t="s">
        <v>1055</v>
      </c>
      <c r="U1437" s="17" t="s">
        <v>1056</v>
      </c>
      <c r="V1437" s="13">
        <v>42902</v>
      </c>
      <c r="W1437" s="13">
        <v>42903</v>
      </c>
      <c r="X1437" s="7">
        <v>6316</v>
      </c>
      <c r="Y1437" s="7">
        <v>1972.81</v>
      </c>
      <c r="Z1437" s="7">
        <v>802.19</v>
      </c>
      <c r="AA1437" s="13">
        <v>42903</v>
      </c>
      <c r="AB1437" s="14" t="s">
        <v>3100</v>
      </c>
      <c r="AC1437" s="7">
        <v>6316</v>
      </c>
      <c r="AD1437" s="7">
        <v>1</v>
      </c>
      <c r="AE1437" s="13">
        <v>42916</v>
      </c>
      <c r="AF1437" s="7" t="s">
        <v>11955</v>
      </c>
      <c r="AG1437" s="7">
        <v>2017</v>
      </c>
      <c r="AH1437" s="13">
        <v>42946</v>
      </c>
      <c r="AI1437" s="7"/>
    </row>
    <row r="1438" spans="1:35" ht="26.25" x14ac:dyDescent="0.25">
      <c r="A1438" s="7">
        <v>2017</v>
      </c>
      <c r="B1438" s="7" t="s">
        <v>111</v>
      </c>
      <c r="C1438" s="7" t="s">
        <v>6</v>
      </c>
      <c r="D1438" s="7" t="s">
        <v>320</v>
      </c>
      <c r="E1438" s="7" t="s">
        <v>934</v>
      </c>
      <c r="F1438" s="7" t="s">
        <v>934</v>
      </c>
      <c r="G1438" s="7" t="s">
        <v>935</v>
      </c>
      <c r="H1438" s="7" t="s">
        <v>936</v>
      </c>
      <c r="I1438" s="7" t="s">
        <v>937</v>
      </c>
      <c r="J1438" s="7" t="s">
        <v>154</v>
      </c>
      <c r="K1438" s="7" t="s">
        <v>118</v>
      </c>
      <c r="L1438" s="7" t="s">
        <v>11</v>
      </c>
      <c r="M1438" s="7">
        <v>0</v>
      </c>
      <c r="N1438" s="7">
        <v>0</v>
      </c>
      <c r="O1438" s="7" t="s">
        <v>1034</v>
      </c>
      <c r="P1438" s="7" t="s">
        <v>1035</v>
      </c>
      <c r="Q1438" s="7" t="s">
        <v>1035</v>
      </c>
      <c r="R1438" s="7" t="s">
        <v>1034</v>
      </c>
      <c r="S1438" s="7" t="s">
        <v>1185</v>
      </c>
      <c r="T1438" s="7" t="s">
        <v>1065</v>
      </c>
      <c r="U1438" s="17" t="s">
        <v>1654</v>
      </c>
      <c r="V1438" s="13">
        <v>42898</v>
      </c>
      <c r="W1438" s="13">
        <v>42898</v>
      </c>
      <c r="X1438" s="7">
        <v>6321</v>
      </c>
      <c r="Y1438" s="7">
        <v>149.4</v>
      </c>
      <c r="Z1438" s="7">
        <v>0</v>
      </c>
      <c r="AA1438" s="13">
        <v>42898</v>
      </c>
      <c r="AB1438" s="14" t="s">
        <v>3101</v>
      </c>
      <c r="AC1438" s="7">
        <v>6321</v>
      </c>
      <c r="AD1438" s="7">
        <v>1</v>
      </c>
      <c r="AE1438" s="13">
        <v>42916</v>
      </c>
      <c r="AF1438" s="7" t="s">
        <v>11955</v>
      </c>
      <c r="AG1438" s="7">
        <v>2017</v>
      </c>
      <c r="AH1438" s="13">
        <v>42946</v>
      </c>
      <c r="AI1438" s="7"/>
    </row>
    <row r="1439" spans="1:35" ht="26.25" x14ac:dyDescent="0.25">
      <c r="A1439" s="7">
        <v>2017</v>
      </c>
      <c r="B1439" s="7" t="s">
        <v>111</v>
      </c>
      <c r="C1439" s="7" t="s">
        <v>6</v>
      </c>
      <c r="D1439" s="7" t="s">
        <v>379</v>
      </c>
      <c r="E1439" s="7" t="s">
        <v>380</v>
      </c>
      <c r="F1439" s="7" t="s">
        <v>380</v>
      </c>
      <c r="G1439" s="7" t="s">
        <v>381</v>
      </c>
      <c r="H1439" s="7" t="s">
        <v>382</v>
      </c>
      <c r="I1439" s="7" t="s">
        <v>383</v>
      </c>
      <c r="J1439" s="7" t="s">
        <v>208</v>
      </c>
      <c r="K1439" s="7" t="s">
        <v>118</v>
      </c>
      <c r="L1439" s="7" t="s">
        <v>11</v>
      </c>
      <c r="M1439" s="7">
        <v>0</v>
      </c>
      <c r="N1439" s="7">
        <v>0</v>
      </c>
      <c r="O1439" s="7" t="s">
        <v>1034</v>
      </c>
      <c r="P1439" s="7" t="s">
        <v>1035</v>
      </c>
      <c r="Q1439" s="7" t="s">
        <v>1035</v>
      </c>
      <c r="R1439" s="7" t="s">
        <v>1034</v>
      </c>
      <c r="S1439" s="7" t="s">
        <v>1109</v>
      </c>
      <c r="T1439" s="7" t="s">
        <v>1072</v>
      </c>
      <c r="U1439" s="17" t="s">
        <v>1145</v>
      </c>
      <c r="V1439" s="13">
        <v>42904</v>
      </c>
      <c r="W1439" s="13">
        <v>42905</v>
      </c>
      <c r="X1439" s="7">
        <v>6368</v>
      </c>
      <c r="Y1439" s="7">
        <v>2426.9499999999998</v>
      </c>
      <c r="Z1439" s="7">
        <v>1173.05</v>
      </c>
      <c r="AA1439" s="13">
        <v>42905</v>
      </c>
      <c r="AB1439" s="14" t="s">
        <v>3102</v>
      </c>
      <c r="AC1439" s="7">
        <v>6368</v>
      </c>
      <c r="AD1439" s="7">
        <v>1</v>
      </c>
      <c r="AE1439" s="13">
        <v>42916</v>
      </c>
      <c r="AF1439" s="7" t="s">
        <v>11955</v>
      </c>
      <c r="AG1439" s="7">
        <v>2017</v>
      </c>
      <c r="AH1439" s="13">
        <v>42946</v>
      </c>
      <c r="AI1439" s="7"/>
    </row>
    <row r="1440" spans="1:35" ht="26.25" x14ac:dyDescent="0.25">
      <c r="A1440" s="7">
        <v>2017</v>
      </c>
      <c r="B1440" s="7" t="s">
        <v>111</v>
      </c>
      <c r="C1440" s="7" t="s">
        <v>6</v>
      </c>
      <c r="D1440" s="7" t="s">
        <v>309</v>
      </c>
      <c r="E1440" s="7" t="s">
        <v>469</v>
      </c>
      <c r="F1440" s="7" t="s">
        <v>469</v>
      </c>
      <c r="G1440" s="7" t="s">
        <v>121</v>
      </c>
      <c r="H1440" s="7" t="s">
        <v>592</v>
      </c>
      <c r="I1440" s="7" t="s">
        <v>192</v>
      </c>
      <c r="J1440" s="7" t="s">
        <v>593</v>
      </c>
      <c r="K1440" s="7" t="s">
        <v>118</v>
      </c>
      <c r="L1440" s="7" t="s">
        <v>11</v>
      </c>
      <c r="M1440" s="7">
        <v>0</v>
      </c>
      <c r="N1440" s="7">
        <v>0</v>
      </c>
      <c r="O1440" s="7" t="s">
        <v>1034</v>
      </c>
      <c r="P1440" s="7" t="s">
        <v>1035</v>
      </c>
      <c r="Q1440" s="7" t="s">
        <v>1035</v>
      </c>
      <c r="R1440" s="7" t="s">
        <v>1034</v>
      </c>
      <c r="S1440" s="7" t="s">
        <v>1100</v>
      </c>
      <c r="T1440" s="7" t="s">
        <v>1065</v>
      </c>
      <c r="U1440" s="17" t="s">
        <v>1655</v>
      </c>
      <c r="V1440" s="13">
        <v>42892</v>
      </c>
      <c r="W1440" s="13">
        <v>42892</v>
      </c>
      <c r="X1440" s="7">
        <v>6375</v>
      </c>
      <c r="Y1440" s="7">
        <v>334.5</v>
      </c>
      <c r="Z1440" s="7">
        <v>0</v>
      </c>
      <c r="AA1440" s="13">
        <v>42892</v>
      </c>
      <c r="AB1440" s="14" t="s">
        <v>3103</v>
      </c>
      <c r="AC1440" s="7">
        <v>6375</v>
      </c>
      <c r="AD1440" s="7">
        <v>1</v>
      </c>
      <c r="AE1440" s="13">
        <v>42916</v>
      </c>
      <c r="AF1440" s="7" t="s">
        <v>11955</v>
      </c>
      <c r="AG1440" s="7">
        <v>2017</v>
      </c>
      <c r="AH1440" s="13">
        <v>42946</v>
      </c>
      <c r="AI1440" s="7"/>
    </row>
    <row r="1441" spans="1:35" ht="26.25" x14ac:dyDescent="0.25">
      <c r="A1441" s="7">
        <v>2017</v>
      </c>
      <c r="B1441" s="7" t="s">
        <v>111</v>
      </c>
      <c r="C1441" s="7" t="s">
        <v>6</v>
      </c>
      <c r="D1441" s="7" t="s">
        <v>144</v>
      </c>
      <c r="E1441" s="7" t="s">
        <v>145</v>
      </c>
      <c r="F1441" s="7" t="s">
        <v>145</v>
      </c>
      <c r="G1441" s="7" t="s">
        <v>146</v>
      </c>
      <c r="H1441" s="7" t="s">
        <v>147</v>
      </c>
      <c r="I1441" s="7" t="s">
        <v>148</v>
      </c>
      <c r="J1441" s="7" t="s">
        <v>149</v>
      </c>
      <c r="K1441" s="7" t="s">
        <v>118</v>
      </c>
      <c r="L1441" s="7" t="s">
        <v>11</v>
      </c>
      <c r="M1441" s="7">
        <v>0</v>
      </c>
      <c r="N1441" s="7">
        <v>0</v>
      </c>
      <c r="O1441" s="7" t="s">
        <v>1034</v>
      </c>
      <c r="P1441" s="7" t="s">
        <v>1035</v>
      </c>
      <c r="Q1441" s="7" t="s">
        <v>1035</v>
      </c>
      <c r="R1441" s="7" t="s">
        <v>1034</v>
      </c>
      <c r="S1441" s="7" t="s">
        <v>1109</v>
      </c>
      <c r="T1441" s="7" t="s">
        <v>1072</v>
      </c>
      <c r="U1441" s="17" t="s">
        <v>12019</v>
      </c>
      <c r="V1441" s="13">
        <v>42904</v>
      </c>
      <c r="W1441" s="13">
        <v>42905</v>
      </c>
      <c r="X1441" s="7">
        <v>6390</v>
      </c>
      <c r="Y1441" s="7">
        <v>0</v>
      </c>
      <c r="Z1441" s="7">
        <v>3600</v>
      </c>
      <c r="AA1441" s="13">
        <v>42905</v>
      </c>
      <c r="AB1441" s="14" t="s">
        <v>3104</v>
      </c>
      <c r="AC1441" s="7">
        <v>6390</v>
      </c>
      <c r="AD1441" s="7">
        <v>1</v>
      </c>
      <c r="AE1441" s="13">
        <v>42916</v>
      </c>
      <c r="AF1441" s="7" t="s">
        <v>11955</v>
      </c>
      <c r="AG1441" s="7">
        <v>2017</v>
      </c>
      <c r="AH1441" s="13">
        <v>42946</v>
      </c>
      <c r="AI1441" s="7"/>
    </row>
    <row r="1442" spans="1:35" ht="39" x14ac:dyDescent="0.25">
      <c r="A1442" s="7">
        <v>2017</v>
      </c>
      <c r="B1442" s="7" t="s">
        <v>111</v>
      </c>
      <c r="C1442" s="7" t="s">
        <v>6</v>
      </c>
      <c r="D1442" s="7" t="s">
        <v>188</v>
      </c>
      <c r="E1442" s="7" t="s">
        <v>235</v>
      </c>
      <c r="F1442" s="7" t="s">
        <v>235</v>
      </c>
      <c r="G1442" s="7" t="s">
        <v>180</v>
      </c>
      <c r="H1442" s="7" t="s">
        <v>260</v>
      </c>
      <c r="I1442" s="7" t="s">
        <v>261</v>
      </c>
      <c r="J1442" s="7" t="s">
        <v>262</v>
      </c>
      <c r="K1442" s="7" t="s">
        <v>118</v>
      </c>
      <c r="L1442" s="7" t="s">
        <v>11</v>
      </c>
      <c r="M1442" s="7">
        <v>0</v>
      </c>
      <c r="N1442" s="7">
        <v>0</v>
      </c>
      <c r="O1442" s="7" t="s">
        <v>1034</v>
      </c>
      <c r="P1442" s="7" t="s">
        <v>1035</v>
      </c>
      <c r="Q1442" s="7" t="s">
        <v>1035</v>
      </c>
      <c r="R1442" s="7" t="s">
        <v>1034</v>
      </c>
      <c r="S1442" s="7" t="s">
        <v>1100</v>
      </c>
      <c r="T1442" s="7" t="s">
        <v>1065</v>
      </c>
      <c r="U1442" s="17" t="s">
        <v>1656</v>
      </c>
      <c r="V1442" s="13">
        <v>42867</v>
      </c>
      <c r="W1442" s="13">
        <v>42867</v>
      </c>
      <c r="X1442" s="7">
        <v>6418</v>
      </c>
      <c r="Y1442" s="7">
        <v>344</v>
      </c>
      <c r="Z1442" s="7">
        <v>0</v>
      </c>
      <c r="AA1442" s="13">
        <v>42867</v>
      </c>
      <c r="AB1442" s="14" t="s">
        <v>3105</v>
      </c>
      <c r="AC1442" s="7">
        <v>6418</v>
      </c>
      <c r="AD1442" s="7">
        <v>1</v>
      </c>
      <c r="AE1442" s="13">
        <v>42916</v>
      </c>
      <c r="AF1442" s="7" t="s">
        <v>11955</v>
      </c>
      <c r="AG1442" s="7">
        <v>2017</v>
      </c>
      <c r="AH1442" s="13">
        <v>42946</v>
      </c>
      <c r="AI1442" s="7"/>
    </row>
    <row r="1443" spans="1:35" ht="39" x14ac:dyDescent="0.25">
      <c r="A1443" s="7">
        <v>2017</v>
      </c>
      <c r="B1443" s="7" t="s">
        <v>111</v>
      </c>
      <c r="C1443" s="7" t="s">
        <v>6</v>
      </c>
      <c r="D1443" s="7" t="s">
        <v>163</v>
      </c>
      <c r="E1443" s="7" t="s">
        <v>164</v>
      </c>
      <c r="F1443" s="7" t="s">
        <v>164</v>
      </c>
      <c r="G1443" s="7" t="s">
        <v>180</v>
      </c>
      <c r="H1443" s="7" t="s">
        <v>711</v>
      </c>
      <c r="I1443" s="7" t="s">
        <v>215</v>
      </c>
      <c r="J1443" s="7" t="s">
        <v>712</v>
      </c>
      <c r="K1443" s="7" t="s">
        <v>118</v>
      </c>
      <c r="L1443" s="7" t="s">
        <v>11</v>
      </c>
      <c r="M1443" s="7">
        <v>0</v>
      </c>
      <c r="N1443" s="7">
        <v>0</v>
      </c>
      <c r="O1443" s="7" t="s">
        <v>1034</v>
      </c>
      <c r="P1443" s="7" t="s">
        <v>1035</v>
      </c>
      <c r="Q1443" s="7" t="s">
        <v>1035</v>
      </c>
      <c r="R1443" s="7" t="s">
        <v>1034</v>
      </c>
      <c r="S1443" s="7" t="s">
        <v>1100</v>
      </c>
      <c r="T1443" s="7" t="s">
        <v>1065</v>
      </c>
      <c r="U1443" s="17" t="s">
        <v>1656</v>
      </c>
      <c r="V1443" s="13">
        <v>42867</v>
      </c>
      <c r="W1443" s="13">
        <v>42867</v>
      </c>
      <c r="X1443" s="7">
        <v>6426</v>
      </c>
      <c r="Y1443" s="7">
        <v>347</v>
      </c>
      <c r="Z1443" s="7">
        <v>0</v>
      </c>
      <c r="AA1443" s="13">
        <v>42867</v>
      </c>
      <c r="AB1443" s="14" t="s">
        <v>3106</v>
      </c>
      <c r="AC1443" s="7">
        <v>6426</v>
      </c>
      <c r="AD1443" s="7">
        <v>1</v>
      </c>
      <c r="AE1443" s="13">
        <v>42916</v>
      </c>
      <c r="AF1443" s="7" t="s">
        <v>11955</v>
      </c>
      <c r="AG1443" s="7">
        <v>2017</v>
      </c>
      <c r="AH1443" s="13">
        <v>42946</v>
      </c>
      <c r="AI1443" s="7"/>
    </row>
    <row r="1444" spans="1:35" ht="51.75" x14ac:dyDescent="0.25">
      <c r="A1444" s="7">
        <v>2017</v>
      </c>
      <c r="B1444" s="7" t="s">
        <v>111</v>
      </c>
      <c r="C1444" s="7" t="s">
        <v>6</v>
      </c>
      <c r="D1444" s="7" t="s">
        <v>188</v>
      </c>
      <c r="E1444" s="7" t="s">
        <v>235</v>
      </c>
      <c r="F1444" s="7" t="s">
        <v>235</v>
      </c>
      <c r="G1444" s="7" t="s">
        <v>180</v>
      </c>
      <c r="H1444" s="7" t="s">
        <v>260</v>
      </c>
      <c r="I1444" s="7" t="s">
        <v>261</v>
      </c>
      <c r="J1444" s="7" t="s">
        <v>262</v>
      </c>
      <c r="K1444" s="7" t="s">
        <v>118</v>
      </c>
      <c r="L1444" s="7" t="s">
        <v>11</v>
      </c>
      <c r="M1444" s="7">
        <v>0</v>
      </c>
      <c r="N1444" s="7">
        <v>0</v>
      </c>
      <c r="O1444" s="7" t="s">
        <v>1034</v>
      </c>
      <c r="P1444" s="7" t="s">
        <v>1035</v>
      </c>
      <c r="Q1444" s="7" t="s">
        <v>1035</v>
      </c>
      <c r="R1444" s="7" t="s">
        <v>1034</v>
      </c>
      <c r="S1444" s="7" t="s">
        <v>1100</v>
      </c>
      <c r="T1444" s="7" t="s">
        <v>1065</v>
      </c>
      <c r="U1444" s="17" t="s">
        <v>1657</v>
      </c>
      <c r="V1444" s="13">
        <v>42886</v>
      </c>
      <c r="W1444" s="13">
        <v>42886</v>
      </c>
      <c r="X1444" s="7">
        <v>6438</v>
      </c>
      <c r="Y1444" s="7">
        <v>56</v>
      </c>
      <c r="Z1444" s="7">
        <v>0</v>
      </c>
      <c r="AA1444" s="13">
        <v>42886</v>
      </c>
      <c r="AB1444" s="14" t="s">
        <v>3107</v>
      </c>
      <c r="AC1444" s="7">
        <v>6438</v>
      </c>
      <c r="AD1444" s="7">
        <v>1</v>
      </c>
      <c r="AE1444" s="13">
        <v>42916</v>
      </c>
      <c r="AF1444" s="7" t="s">
        <v>11955</v>
      </c>
      <c r="AG1444" s="7">
        <v>2017</v>
      </c>
      <c r="AH1444" s="13">
        <v>42946</v>
      </c>
      <c r="AI1444" s="7"/>
    </row>
    <row r="1445" spans="1:35" ht="51.75" x14ac:dyDescent="0.25">
      <c r="A1445" s="7">
        <v>2017</v>
      </c>
      <c r="B1445" s="7" t="s">
        <v>111</v>
      </c>
      <c r="C1445" s="7" t="s">
        <v>6</v>
      </c>
      <c r="D1445" s="7" t="s">
        <v>163</v>
      </c>
      <c r="E1445" s="7" t="s">
        <v>164</v>
      </c>
      <c r="F1445" s="7" t="s">
        <v>164</v>
      </c>
      <c r="G1445" s="7" t="s">
        <v>180</v>
      </c>
      <c r="H1445" s="7" t="s">
        <v>711</v>
      </c>
      <c r="I1445" s="7" t="s">
        <v>215</v>
      </c>
      <c r="J1445" s="7" t="s">
        <v>712</v>
      </c>
      <c r="K1445" s="7" t="s">
        <v>118</v>
      </c>
      <c r="L1445" s="7" t="s">
        <v>11</v>
      </c>
      <c r="M1445" s="7">
        <v>0</v>
      </c>
      <c r="N1445" s="7">
        <v>0</v>
      </c>
      <c r="O1445" s="7" t="s">
        <v>1034</v>
      </c>
      <c r="P1445" s="7" t="s">
        <v>1035</v>
      </c>
      <c r="Q1445" s="7" t="s">
        <v>1035</v>
      </c>
      <c r="R1445" s="7" t="s">
        <v>1034</v>
      </c>
      <c r="S1445" s="7" t="s">
        <v>1100</v>
      </c>
      <c r="T1445" s="7" t="s">
        <v>1065</v>
      </c>
      <c r="U1445" s="17" t="s">
        <v>1657</v>
      </c>
      <c r="V1445" s="13">
        <v>42886</v>
      </c>
      <c r="W1445" s="13">
        <v>42886</v>
      </c>
      <c r="X1445" s="7">
        <v>6445</v>
      </c>
      <c r="Y1445" s="7">
        <v>209</v>
      </c>
      <c r="Z1445" s="7">
        <v>0</v>
      </c>
      <c r="AA1445" s="13">
        <v>42886</v>
      </c>
      <c r="AB1445" s="14" t="s">
        <v>3108</v>
      </c>
      <c r="AC1445" s="7">
        <v>6445</v>
      </c>
      <c r="AD1445" s="7">
        <v>1</v>
      </c>
      <c r="AE1445" s="13">
        <v>42916</v>
      </c>
      <c r="AF1445" s="7" t="s">
        <v>11955</v>
      </c>
      <c r="AG1445" s="7">
        <v>2017</v>
      </c>
      <c r="AH1445" s="13">
        <v>42946</v>
      </c>
      <c r="AI1445" s="7"/>
    </row>
    <row r="1446" spans="1:35" ht="15" x14ac:dyDescent="0.25">
      <c r="A1446" s="7">
        <v>2017</v>
      </c>
      <c r="B1446" s="7" t="s">
        <v>111</v>
      </c>
      <c r="C1446" s="7" t="s">
        <v>6</v>
      </c>
      <c r="D1446" s="7" t="s">
        <v>320</v>
      </c>
      <c r="E1446" s="7" t="s">
        <v>934</v>
      </c>
      <c r="F1446" s="7" t="s">
        <v>934</v>
      </c>
      <c r="G1446" s="7" t="s">
        <v>935</v>
      </c>
      <c r="H1446" s="7" t="s">
        <v>936</v>
      </c>
      <c r="I1446" s="7" t="s">
        <v>937</v>
      </c>
      <c r="J1446" s="7" t="s">
        <v>154</v>
      </c>
      <c r="K1446" s="7" t="s">
        <v>118</v>
      </c>
      <c r="L1446" s="7" t="s">
        <v>11</v>
      </c>
      <c r="M1446" s="7">
        <v>0</v>
      </c>
      <c r="N1446" s="7">
        <v>0</v>
      </c>
      <c r="O1446" s="7" t="s">
        <v>1034</v>
      </c>
      <c r="P1446" s="7" t="s">
        <v>1035</v>
      </c>
      <c r="Q1446" s="7" t="s">
        <v>1035</v>
      </c>
      <c r="R1446" s="7" t="s">
        <v>1034</v>
      </c>
      <c r="S1446" s="7" t="s">
        <v>1057</v>
      </c>
      <c r="T1446" s="7" t="s">
        <v>1057</v>
      </c>
      <c r="U1446" s="17" t="s">
        <v>1658</v>
      </c>
      <c r="V1446" s="13">
        <v>42895</v>
      </c>
      <c r="W1446" s="13">
        <v>42898</v>
      </c>
      <c r="X1446" s="7">
        <v>6552</v>
      </c>
      <c r="Y1446" s="7">
        <v>298.8</v>
      </c>
      <c r="Z1446" s="7">
        <v>0</v>
      </c>
      <c r="AA1446" s="13">
        <v>42898</v>
      </c>
      <c r="AB1446" s="14" t="s">
        <v>3109</v>
      </c>
      <c r="AC1446" s="7">
        <v>6552</v>
      </c>
      <c r="AD1446" s="7">
        <v>1</v>
      </c>
      <c r="AE1446" s="13">
        <v>42916</v>
      </c>
      <c r="AF1446" s="7" t="s">
        <v>11955</v>
      </c>
      <c r="AG1446" s="7">
        <v>2017</v>
      </c>
      <c r="AH1446" s="13">
        <v>42946</v>
      </c>
      <c r="AI1446" s="7"/>
    </row>
    <row r="1447" spans="1:35" ht="51.75" x14ac:dyDescent="0.25">
      <c r="A1447" s="7">
        <v>2017</v>
      </c>
      <c r="B1447" s="7" t="s">
        <v>111</v>
      </c>
      <c r="C1447" s="7" t="s">
        <v>6</v>
      </c>
      <c r="D1447" s="7" t="s">
        <v>1032</v>
      </c>
      <c r="E1447" s="7" t="s">
        <v>151</v>
      </c>
      <c r="F1447" s="7" t="s">
        <v>151</v>
      </c>
      <c r="G1447" s="7" t="s">
        <v>127</v>
      </c>
      <c r="H1447" s="7" t="s">
        <v>1031</v>
      </c>
      <c r="I1447" s="7" t="s">
        <v>1033</v>
      </c>
      <c r="J1447" s="7" t="s">
        <v>154</v>
      </c>
      <c r="K1447" s="7" t="s">
        <v>118</v>
      </c>
      <c r="L1447" s="7" t="s">
        <v>11</v>
      </c>
      <c r="M1447" s="7">
        <v>0</v>
      </c>
      <c r="N1447" s="7">
        <v>0</v>
      </c>
      <c r="O1447" s="7" t="s">
        <v>1034</v>
      </c>
      <c r="P1447" s="7" t="s">
        <v>1035</v>
      </c>
      <c r="Q1447" s="7" t="s">
        <v>1035</v>
      </c>
      <c r="R1447" s="7" t="s">
        <v>1034</v>
      </c>
      <c r="S1447" s="7" t="s">
        <v>1185</v>
      </c>
      <c r="T1447" s="7" t="s">
        <v>1065</v>
      </c>
      <c r="U1447" s="17" t="s">
        <v>1659</v>
      </c>
      <c r="V1447" s="13">
        <v>42887</v>
      </c>
      <c r="W1447" s="13">
        <v>42887</v>
      </c>
      <c r="X1447" s="7">
        <v>6555</v>
      </c>
      <c r="Y1447" s="7">
        <v>747</v>
      </c>
      <c r="Z1447" s="7">
        <v>0</v>
      </c>
      <c r="AA1447" s="13">
        <v>42887</v>
      </c>
      <c r="AB1447" s="14" t="s">
        <v>3110</v>
      </c>
      <c r="AC1447" s="7">
        <v>6555</v>
      </c>
      <c r="AD1447" s="7">
        <v>1</v>
      </c>
      <c r="AE1447" s="13">
        <v>42916</v>
      </c>
      <c r="AF1447" s="7" t="s">
        <v>11955</v>
      </c>
      <c r="AG1447" s="7">
        <v>2017</v>
      </c>
      <c r="AH1447" s="13">
        <v>42946</v>
      </c>
      <c r="AI1447" s="7"/>
    </row>
    <row r="1448" spans="1:35" ht="26.25" x14ac:dyDescent="0.25">
      <c r="A1448" s="7">
        <v>2017</v>
      </c>
      <c r="B1448" s="7" t="s">
        <v>111</v>
      </c>
      <c r="C1448" s="7" t="s">
        <v>6</v>
      </c>
      <c r="D1448" s="7" t="s">
        <v>225</v>
      </c>
      <c r="E1448" s="7" t="s">
        <v>901</v>
      </c>
      <c r="F1448" s="7" t="s">
        <v>901</v>
      </c>
      <c r="G1448" s="7" t="s">
        <v>114</v>
      </c>
      <c r="H1448" s="7" t="s">
        <v>902</v>
      </c>
      <c r="I1448" s="7" t="s">
        <v>903</v>
      </c>
      <c r="J1448" s="7" t="s">
        <v>904</v>
      </c>
      <c r="K1448" s="7" t="s">
        <v>118</v>
      </c>
      <c r="L1448" s="7" t="s">
        <v>11</v>
      </c>
      <c r="M1448" s="7">
        <v>0</v>
      </c>
      <c r="N1448" s="7">
        <v>0</v>
      </c>
      <c r="O1448" s="7" t="s">
        <v>1034</v>
      </c>
      <c r="P1448" s="7" t="s">
        <v>1035</v>
      </c>
      <c r="Q1448" s="7" t="s">
        <v>1035</v>
      </c>
      <c r="R1448" s="7" t="s">
        <v>1034</v>
      </c>
      <c r="S1448" s="7" t="s">
        <v>1055</v>
      </c>
      <c r="T1448" s="7" t="s">
        <v>1055</v>
      </c>
      <c r="U1448" s="17" t="s">
        <v>1660</v>
      </c>
      <c r="V1448" s="13">
        <v>42902</v>
      </c>
      <c r="W1448" s="13">
        <v>42903</v>
      </c>
      <c r="X1448" s="7">
        <v>6658</v>
      </c>
      <c r="Y1448" s="7">
        <v>1417.81</v>
      </c>
      <c r="Z1448" s="7">
        <v>0</v>
      </c>
      <c r="AA1448" s="13">
        <v>42903</v>
      </c>
      <c r="AB1448" s="14" t="s">
        <v>3111</v>
      </c>
      <c r="AC1448" s="7">
        <v>6658</v>
      </c>
      <c r="AD1448" s="7">
        <v>1</v>
      </c>
      <c r="AE1448" s="13">
        <v>42916</v>
      </c>
      <c r="AF1448" s="7" t="s">
        <v>11955</v>
      </c>
      <c r="AG1448" s="7">
        <v>2017</v>
      </c>
      <c r="AH1448" s="13">
        <v>42946</v>
      </c>
      <c r="AI1448" s="7"/>
    </row>
    <row r="1449" spans="1:35" ht="26.25" x14ac:dyDescent="0.25">
      <c r="A1449" s="7">
        <v>2017</v>
      </c>
      <c r="B1449" s="7" t="s">
        <v>111</v>
      </c>
      <c r="C1449" s="7" t="s">
        <v>6</v>
      </c>
      <c r="D1449" s="7" t="s">
        <v>320</v>
      </c>
      <c r="E1449" s="7" t="s">
        <v>934</v>
      </c>
      <c r="F1449" s="7" t="s">
        <v>934</v>
      </c>
      <c r="G1449" s="7" t="s">
        <v>935</v>
      </c>
      <c r="H1449" s="7" t="s">
        <v>936</v>
      </c>
      <c r="I1449" s="7" t="s">
        <v>937</v>
      </c>
      <c r="J1449" s="7" t="s">
        <v>154</v>
      </c>
      <c r="K1449" s="7" t="s">
        <v>118</v>
      </c>
      <c r="L1449" s="7" t="s">
        <v>11</v>
      </c>
      <c r="M1449" s="7">
        <v>0</v>
      </c>
      <c r="N1449" s="7">
        <v>0</v>
      </c>
      <c r="O1449" s="7" t="s">
        <v>1034</v>
      </c>
      <c r="P1449" s="7" t="s">
        <v>1035</v>
      </c>
      <c r="Q1449" s="7" t="s">
        <v>1035</v>
      </c>
      <c r="R1449" s="7" t="s">
        <v>1034</v>
      </c>
      <c r="S1449" s="7" t="s">
        <v>1185</v>
      </c>
      <c r="T1449" s="7" t="s">
        <v>1065</v>
      </c>
      <c r="U1449" s="17" t="s">
        <v>1470</v>
      </c>
      <c r="V1449" s="13">
        <v>42912</v>
      </c>
      <c r="W1449" s="13">
        <v>42912</v>
      </c>
      <c r="X1449" s="7">
        <v>6819</v>
      </c>
      <c r="Y1449" s="7">
        <v>149.4</v>
      </c>
      <c r="Z1449" s="7">
        <v>0</v>
      </c>
      <c r="AA1449" s="13">
        <v>42912</v>
      </c>
      <c r="AB1449" s="14" t="s">
        <v>3112</v>
      </c>
      <c r="AC1449" s="7">
        <v>6819</v>
      </c>
      <c r="AD1449" s="7">
        <v>1</v>
      </c>
      <c r="AE1449" s="13">
        <v>42916</v>
      </c>
      <c r="AF1449" s="7" t="s">
        <v>11955</v>
      </c>
      <c r="AG1449" s="7">
        <v>2017</v>
      </c>
      <c r="AH1449" s="13">
        <v>42946</v>
      </c>
      <c r="AI1449" s="7"/>
    </row>
    <row r="1450" spans="1:35" ht="26.25" x14ac:dyDescent="0.25">
      <c r="A1450" s="7">
        <v>2017</v>
      </c>
      <c r="B1450" s="7" t="s">
        <v>111</v>
      </c>
      <c r="C1450" s="7" t="s">
        <v>6</v>
      </c>
      <c r="D1450" s="7" t="s">
        <v>309</v>
      </c>
      <c r="E1450" s="7" t="s">
        <v>469</v>
      </c>
      <c r="F1450" s="7" t="s">
        <v>469</v>
      </c>
      <c r="G1450" s="7" t="s">
        <v>146</v>
      </c>
      <c r="H1450" s="7" t="s">
        <v>979</v>
      </c>
      <c r="I1450" s="7" t="s">
        <v>557</v>
      </c>
      <c r="J1450" s="7" t="s">
        <v>562</v>
      </c>
      <c r="K1450" s="7" t="s">
        <v>118</v>
      </c>
      <c r="L1450" s="7" t="s">
        <v>11</v>
      </c>
      <c r="M1450" s="7">
        <v>0</v>
      </c>
      <c r="N1450" s="7">
        <v>0</v>
      </c>
      <c r="O1450" s="7" t="s">
        <v>1034</v>
      </c>
      <c r="P1450" s="7" t="s">
        <v>1035</v>
      </c>
      <c r="Q1450" s="7" t="s">
        <v>1035</v>
      </c>
      <c r="R1450" s="7" t="s">
        <v>1034</v>
      </c>
      <c r="S1450" s="7" t="s">
        <v>1424</v>
      </c>
      <c r="T1450" s="7" t="s">
        <v>1065</v>
      </c>
      <c r="U1450" s="17" t="s">
        <v>12061</v>
      </c>
      <c r="V1450" s="13">
        <v>42912</v>
      </c>
      <c r="W1450" s="13">
        <v>42912</v>
      </c>
      <c r="X1450" s="7">
        <v>6824</v>
      </c>
      <c r="Y1450" s="7">
        <v>149.4</v>
      </c>
      <c r="Z1450" s="7">
        <v>0</v>
      </c>
      <c r="AA1450" s="13">
        <v>42912</v>
      </c>
      <c r="AB1450" s="14" t="s">
        <v>3113</v>
      </c>
      <c r="AC1450" s="7">
        <v>6824</v>
      </c>
      <c r="AD1450" s="7">
        <v>1</v>
      </c>
      <c r="AE1450" s="13">
        <v>42916</v>
      </c>
      <c r="AF1450" s="7" t="s">
        <v>11955</v>
      </c>
      <c r="AG1450" s="7">
        <v>2017</v>
      </c>
      <c r="AH1450" s="13">
        <v>42946</v>
      </c>
      <c r="AI1450" s="7"/>
    </row>
  </sheetData>
  <autoFilter ref="A7:AI1450"/>
  <mergeCells count="1">
    <mergeCell ref="A6:AI6"/>
  </mergeCells>
  <dataValidations count="2">
    <dataValidation type="list" allowBlank="1" showInputMessage="1" showErrorMessage="1" sqref="C8:C1450">
      <formula1>hidden1</formula1>
    </dataValidation>
    <dataValidation type="list" allowBlank="1" showInputMessage="1" showErrorMessage="1" sqref="L8:L1450">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2"/>
  <sheetViews>
    <sheetView topLeftCell="A2294" workbookViewId="0">
      <selection activeCell="A4" sqref="A4:A2322"/>
    </sheetView>
  </sheetViews>
  <sheetFormatPr baseColWidth="10" defaultColWidth="9.140625" defaultRowHeight="12.75" x14ac:dyDescent="0.2"/>
  <cols>
    <col min="1" max="1" width="9" customWidth="1"/>
    <col min="2" max="2" width="47.140625" customWidth="1"/>
    <col min="3" max="3" width="40" customWidth="1"/>
  </cols>
  <sheetData>
    <row r="1" spans="1:4" hidden="1" x14ac:dyDescent="0.2">
      <c r="B1" t="s">
        <v>19</v>
      </c>
      <c r="C1" t="s">
        <v>21</v>
      </c>
      <c r="D1" t="s">
        <v>23</v>
      </c>
    </row>
    <row r="2" spans="1:4" hidden="1" x14ac:dyDescent="0.2">
      <c r="B2" t="s">
        <v>90</v>
      </c>
      <c r="C2" t="s">
        <v>91</v>
      </c>
      <c r="D2" t="s">
        <v>92</v>
      </c>
    </row>
    <row r="3" spans="1:4" ht="15" x14ac:dyDescent="0.25">
      <c r="A3" s="3" t="s">
        <v>93</v>
      </c>
      <c r="B3" s="3" t="s">
        <v>94</v>
      </c>
      <c r="C3" s="3" t="s">
        <v>95</v>
      </c>
      <c r="D3" s="3" t="s">
        <v>96</v>
      </c>
    </row>
    <row r="4" spans="1:4" x14ac:dyDescent="0.2">
      <c r="A4" s="8">
        <v>10</v>
      </c>
      <c r="B4" s="8">
        <v>37104</v>
      </c>
      <c r="C4" s="8" t="s">
        <v>1662</v>
      </c>
      <c r="D4" s="9">
        <v>8206</v>
      </c>
    </row>
    <row r="5" spans="1:4" x14ac:dyDescent="0.2">
      <c r="A5" s="8">
        <v>10</v>
      </c>
      <c r="B5" s="8">
        <v>37504</v>
      </c>
      <c r="C5" s="8" t="s">
        <v>1663</v>
      </c>
      <c r="D5" s="9">
        <v>4525</v>
      </c>
    </row>
    <row r="6" spans="1:4" x14ac:dyDescent="0.2">
      <c r="A6" s="8">
        <v>318</v>
      </c>
      <c r="B6" s="8">
        <v>37104</v>
      </c>
      <c r="C6" s="8" t="s">
        <v>1662</v>
      </c>
      <c r="D6" s="9">
        <v>9279</v>
      </c>
    </row>
    <row r="7" spans="1:4" x14ac:dyDescent="0.2">
      <c r="A7" s="8">
        <v>378</v>
      </c>
      <c r="B7" s="8">
        <v>37501</v>
      </c>
      <c r="C7" s="8" t="s">
        <v>1664</v>
      </c>
      <c r="D7" s="9">
        <v>654</v>
      </c>
    </row>
    <row r="8" spans="1:4" x14ac:dyDescent="0.2">
      <c r="A8" s="8">
        <v>416</v>
      </c>
      <c r="B8" s="8">
        <v>37104</v>
      </c>
      <c r="C8" s="8" t="s">
        <v>1662</v>
      </c>
      <c r="D8" s="9">
        <v>8276</v>
      </c>
    </row>
    <row r="9" spans="1:4" x14ac:dyDescent="0.2">
      <c r="A9" s="8">
        <v>416</v>
      </c>
      <c r="B9" s="8">
        <v>37204</v>
      </c>
      <c r="C9" s="8" t="s">
        <v>1665</v>
      </c>
      <c r="D9" s="9">
        <v>390</v>
      </c>
    </row>
    <row r="10" spans="1:4" x14ac:dyDescent="0.2">
      <c r="A10" s="8">
        <v>416</v>
      </c>
      <c r="B10" s="8">
        <v>37504</v>
      </c>
      <c r="C10" s="8" t="s">
        <v>1663</v>
      </c>
      <c r="D10" s="9">
        <v>9570.4599999999991</v>
      </c>
    </row>
    <row r="11" spans="1:4" x14ac:dyDescent="0.2">
      <c r="A11" s="8">
        <v>441</v>
      </c>
      <c r="B11" s="8">
        <v>37101</v>
      </c>
      <c r="C11" s="8" t="s">
        <v>1666</v>
      </c>
      <c r="D11" s="9">
        <v>8837</v>
      </c>
    </row>
    <row r="12" spans="1:4" x14ac:dyDescent="0.2">
      <c r="A12" s="8">
        <v>441</v>
      </c>
      <c r="B12" s="8">
        <v>37201</v>
      </c>
      <c r="C12" s="8" t="s">
        <v>1667</v>
      </c>
      <c r="D12" s="9">
        <v>418.9</v>
      </c>
    </row>
    <row r="13" spans="1:4" x14ac:dyDescent="0.2">
      <c r="A13" s="8">
        <v>441</v>
      </c>
      <c r="B13" s="8">
        <v>37501</v>
      </c>
      <c r="C13" s="8" t="s">
        <v>1664</v>
      </c>
      <c r="D13" s="9">
        <v>2688.5</v>
      </c>
    </row>
    <row r="14" spans="1:4" x14ac:dyDescent="0.2">
      <c r="A14" s="8">
        <v>442</v>
      </c>
      <c r="B14" s="8">
        <v>37101</v>
      </c>
      <c r="C14" s="8" t="s">
        <v>1666</v>
      </c>
      <c r="D14" s="9">
        <v>8837</v>
      </c>
    </row>
    <row r="15" spans="1:4" x14ac:dyDescent="0.2">
      <c r="A15" s="8">
        <v>442</v>
      </c>
      <c r="B15" s="8">
        <v>37201</v>
      </c>
      <c r="C15" s="8" t="s">
        <v>1667</v>
      </c>
      <c r="D15" s="9">
        <v>833.5</v>
      </c>
    </row>
    <row r="16" spans="1:4" x14ac:dyDescent="0.2">
      <c r="A16" s="8">
        <v>442</v>
      </c>
      <c r="B16" s="8">
        <v>37501</v>
      </c>
      <c r="C16" s="8" t="s">
        <v>1664</v>
      </c>
      <c r="D16" s="9">
        <v>1933.08</v>
      </c>
    </row>
    <row r="17" spans="1:4" x14ac:dyDescent="0.2">
      <c r="A17" s="8">
        <v>510</v>
      </c>
      <c r="B17" s="8">
        <v>37104</v>
      </c>
      <c r="C17" s="8" t="s">
        <v>1662</v>
      </c>
      <c r="D17" s="9">
        <v>464</v>
      </c>
    </row>
    <row r="18" spans="1:4" x14ac:dyDescent="0.2">
      <c r="A18" s="8">
        <v>510</v>
      </c>
      <c r="B18" s="8">
        <v>37106</v>
      </c>
      <c r="C18" s="8" t="s">
        <v>1668</v>
      </c>
      <c r="D18" s="9">
        <v>35072</v>
      </c>
    </row>
    <row r="19" spans="1:4" x14ac:dyDescent="0.2">
      <c r="A19" s="8">
        <v>510</v>
      </c>
      <c r="B19" s="8">
        <v>37602</v>
      </c>
      <c r="C19" s="8" t="s">
        <v>1669</v>
      </c>
      <c r="D19" s="9">
        <v>68733.009999999995</v>
      </c>
    </row>
    <row r="20" spans="1:4" x14ac:dyDescent="0.2">
      <c r="A20" s="8">
        <v>607</v>
      </c>
      <c r="B20" s="8">
        <v>37101</v>
      </c>
      <c r="C20" s="8" t="s">
        <v>1666</v>
      </c>
      <c r="D20" s="9">
        <v>5482</v>
      </c>
    </row>
    <row r="21" spans="1:4" x14ac:dyDescent="0.2">
      <c r="A21" s="8">
        <v>607</v>
      </c>
      <c r="B21" s="8">
        <v>37201</v>
      </c>
      <c r="C21" s="8" t="s">
        <v>1667</v>
      </c>
      <c r="D21" s="9">
        <v>296.95</v>
      </c>
    </row>
    <row r="22" spans="1:4" x14ac:dyDescent="0.2">
      <c r="A22" s="8">
        <v>607</v>
      </c>
      <c r="B22" s="8">
        <v>37501</v>
      </c>
      <c r="C22" s="8" t="s">
        <v>1664</v>
      </c>
      <c r="D22" s="9">
        <v>4633</v>
      </c>
    </row>
    <row r="23" spans="1:4" x14ac:dyDescent="0.2">
      <c r="A23" s="8">
        <v>617</v>
      </c>
      <c r="B23" s="8">
        <v>37101</v>
      </c>
      <c r="C23" s="8" t="s">
        <v>1666</v>
      </c>
      <c r="D23" s="9">
        <v>4621</v>
      </c>
    </row>
    <row r="24" spans="1:4" x14ac:dyDescent="0.2">
      <c r="A24" s="8">
        <v>617</v>
      </c>
      <c r="B24" s="8">
        <v>37201</v>
      </c>
      <c r="C24" s="8" t="s">
        <v>1667</v>
      </c>
      <c r="D24" s="9">
        <v>300</v>
      </c>
    </row>
    <row r="25" spans="1:4" x14ac:dyDescent="0.2">
      <c r="A25" s="8">
        <v>617</v>
      </c>
      <c r="B25" s="8">
        <v>37501</v>
      </c>
      <c r="C25" s="8" t="s">
        <v>1664</v>
      </c>
      <c r="D25" s="9">
        <v>496</v>
      </c>
    </row>
    <row r="26" spans="1:4" x14ac:dyDescent="0.2">
      <c r="A26" s="8">
        <v>632</v>
      </c>
      <c r="B26" s="8">
        <v>37204</v>
      </c>
      <c r="C26" s="8" t="s">
        <v>1665</v>
      </c>
      <c r="D26" s="9">
        <v>408</v>
      </c>
    </row>
    <row r="27" spans="1:4" x14ac:dyDescent="0.2">
      <c r="A27" s="8">
        <v>632</v>
      </c>
      <c r="B27" s="8">
        <v>37504</v>
      </c>
      <c r="C27" s="8" t="s">
        <v>1663</v>
      </c>
      <c r="D27" s="9">
        <v>1608.01</v>
      </c>
    </row>
    <row r="28" spans="1:4" x14ac:dyDescent="0.2">
      <c r="A28" s="8">
        <v>634</v>
      </c>
      <c r="B28" s="8">
        <v>37204</v>
      </c>
      <c r="C28" s="8" t="s">
        <v>1665</v>
      </c>
      <c r="D28" s="9">
        <v>204</v>
      </c>
    </row>
    <row r="29" spans="1:4" x14ac:dyDescent="0.2">
      <c r="A29" s="8">
        <v>634</v>
      </c>
      <c r="B29" s="8">
        <v>37504</v>
      </c>
      <c r="C29" s="8" t="s">
        <v>1663</v>
      </c>
      <c r="D29" s="9">
        <v>2110</v>
      </c>
    </row>
    <row r="30" spans="1:4" x14ac:dyDescent="0.2">
      <c r="A30" s="8">
        <v>639</v>
      </c>
      <c r="B30" s="8">
        <v>37501</v>
      </c>
      <c r="C30" s="8" t="s">
        <v>1664</v>
      </c>
      <c r="D30" s="9">
        <v>591</v>
      </c>
    </row>
    <row r="31" spans="1:4" x14ac:dyDescent="0.2">
      <c r="A31" s="8">
        <v>692</v>
      </c>
      <c r="B31" s="8">
        <v>37204</v>
      </c>
      <c r="C31" s="8" t="s">
        <v>1665</v>
      </c>
      <c r="D31" s="9">
        <v>103.89</v>
      </c>
    </row>
    <row r="32" spans="1:4" x14ac:dyDescent="0.2">
      <c r="A32" s="8">
        <v>692</v>
      </c>
      <c r="B32" s="8">
        <v>37504</v>
      </c>
      <c r="C32" s="8" t="s">
        <v>1663</v>
      </c>
      <c r="D32" s="9">
        <v>284.95999999999998</v>
      </c>
    </row>
    <row r="33" spans="1:4" x14ac:dyDescent="0.2">
      <c r="A33" s="8">
        <v>706</v>
      </c>
      <c r="B33" s="8">
        <v>37101</v>
      </c>
      <c r="C33" s="8" t="s">
        <v>1666</v>
      </c>
      <c r="D33" s="9">
        <v>6086</v>
      </c>
    </row>
    <row r="34" spans="1:4" x14ac:dyDescent="0.2">
      <c r="A34" s="8">
        <v>706</v>
      </c>
      <c r="B34" s="8">
        <v>37201</v>
      </c>
      <c r="C34" s="8" t="s">
        <v>1667</v>
      </c>
      <c r="D34" s="9">
        <v>700</v>
      </c>
    </row>
    <row r="35" spans="1:4" x14ac:dyDescent="0.2">
      <c r="A35" s="8">
        <v>706</v>
      </c>
      <c r="B35" s="8">
        <v>37501</v>
      </c>
      <c r="C35" s="8" t="s">
        <v>1664</v>
      </c>
      <c r="D35" s="9">
        <v>2848.05</v>
      </c>
    </row>
    <row r="36" spans="1:4" x14ac:dyDescent="0.2">
      <c r="A36" s="8">
        <v>737</v>
      </c>
      <c r="B36" s="8">
        <v>37104</v>
      </c>
      <c r="C36" s="8" t="s">
        <v>1662</v>
      </c>
      <c r="D36" s="9">
        <v>5113</v>
      </c>
    </row>
    <row r="37" spans="1:4" x14ac:dyDescent="0.2">
      <c r="A37" s="8">
        <v>737</v>
      </c>
      <c r="B37" s="8">
        <v>37204</v>
      </c>
      <c r="C37" s="8" t="s">
        <v>1665</v>
      </c>
      <c r="D37" s="9">
        <v>618</v>
      </c>
    </row>
    <row r="38" spans="1:4" x14ac:dyDescent="0.2">
      <c r="A38" s="8">
        <v>737</v>
      </c>
      <c r="B38" s="8">
        <v>37504</v>
      </c>
      <c r="C38" s="8" t="s">
        <v>1663</v>
      </c>
      <c r="D38" s="9">
        <v>1704</v>
      </c>
    </row>
    <row r="39" spans="1:4" x14ac:dyDescent="0.2">
      <c r="A39" s="8">
        <v>741</v>
      </c>
      <c r="B39" s="8">
        <v>37501</v>
      </c>
      <c r="C39" s="8" t="s">
        <v>1664</v>
      </c>
      <c r="D39" s="9">
        <v>149</v>
      </c>
    </row>
    <row r="40" spans="1:4" x14ac:dyDescent="0.2">
      <c r="A40" s="8">
        <v>778</v>
      </c>
      <c r="B40" s="8">
        <v>37104</v>
      </c>
      <c r="C40" s="8" t="s">
        <v>1662</v>
      </c>
      <c r="D40" s="9">
        <v>4520</v>
      </c>
    </row>
    <row r="41" spans="1:4" x14ac:dyDescent="0.2">
      <c r="A41" s="8">
        <v>778</v>
      </c>
      <c r="B41" s="8">
        <v>37204</v>
      </c>
      <c r="C41" s="8" t="s">
        <v>1665</v>
      </c>
      <c r="D41" s="9">
        <v>354.21</v>
      </c>
    </row>
    <row r="42" spans="1:4" x14ac:dyDescent="0.2">
      <c r="A42" s="8">
        <v>778</v>
      </c>
      <c r="B42" s="8">
        <v>37504</v>
      </c>
      <c r="C42" s="8" t="s">
        <v>1663</v>
      </c>
      <c r="D42" s="9">
        <v>3623</v>
      </c>
    </row>
    <row r="43" spans="1:4" x14ac:dyDescent="0.2">
      <c r="A43" s="8">
        <v>781</v>
      </c>
      <c r="B43" s="8">
        <v>37501</v>
      </c>
      <c r="C43" s="8" t="s">
        <v>1664</v>
      </c>
      <c r="D43" s="9">
        <v>706</v>
      </c>
    </row>
    <row r="44" spans="1:4" x14ac:dyDescent="0.2">
      <c r="A44" s="8">
        <v>834</v>
      </c>
      <c r="B44" s="8">
        <v>37104</v>
      </c>
      <c r="C44" s="8" t="s">
        <v>1662</v>
      </c>
      <c r="D44" s="9">
        <v>4368</v>
      </c>
    </row>
    <row r="45" spans="1:4" x14ac:dyDescent="0.2">
      <c r="A45" s="8">
        <v>834</v>
      </c>
      <c r="B45" s="8">
        <v>37204</v>
      </c>
      <c r="C45" s="8" t="s">
        <v>1665</v>
      </c>
      <c r="D45" s="9">
        <v>570</v>
      </c>
    </row>
    <row r="46" spans="1:4" x14ac:dyDescent="0.2">
      <c r="A46" s="8">
        <v>834</v>
      </c>
      <c r="B46" s="8">
        <v>37504</v>
      </c>
      <c r="C46" s="8" t="s">
        <v>1663</v>
      </c>
      <c r="D46" s="9">
        <v>4868.5</v>
      </c>
    </row>
    <row r="47" spans="1:4" x14ac:dyDescent="0.2">
      <c r="A47" s="8">
        <v>849</v>
      </c>
      <c r="B47" s="8">
        <v>37501</v>
      </c>
      <c r="C47" s="8" t="s">
        <v>1664</v>
      </c>
      <c r="D47" s="9">
        <v>2707.39</v>
      </c>
    </row>
    <row r="48" spans="1:4" x14ac:dyDescent="0.2">
      <c r="A48" s="8">
        <v>865</v>
      </c>
      <c r="B48" s="8">
        <v>37104</v>
      </c>
      <c r="C48" s="8" t="s">
        <v>1662</v>
      </c>
      <c r="D48" s="9">
        <v>6316</v>
      </c>
    </row>
    <row r="49" spans="1:4" x14ac:dyDescent="0.2">
      <c r="A49" s="8">
        <v>865</v>
      </c>
      <c r="B49" s="8">
        <v>37204</v>
      </c>
      <c r="C49" s="8" t="s">
        <v>1665</v>
      </c>
      <c r="D49" s="9">
        <v>570</v>
      </c>
    </row>
    <row r="50" spans="1:4" x14ac:dyDescent="0.2">
      <c r="A50" s="8">
        <v>865</v>
      </c>
      <c r="B50" s="8">
        <v>37504</v>
      </c>
      <c r="C50" s="8" t="s">
        <v>1663</v>
      </c>
      <c r="D50" s="9">
        <v>1813.9</v>
      </c>
    </row>
    <row r="51" spans="1:4" x14ac:dyDescent="0.2">
      <c r="A51" s="8">
        <v>906</v>
      </c>
      <c r="B51" s="8">
        <v>37101</v>
      </c>
      <c r="C51" s="8" t="s">
        <v>1666</v>
      </c>
      <c r="D51" s="9">
        <v>2586</v>
      </c>
    </row>
    <row r="52" spans="1:4" x14ac:dyDescent="0.2">
      <c r="A52" s="8">
        <v>906</v>
      </c>
      <c r="B52" s="8">
        <v>37201</v>
      </c>
      <c r="C52" s="8" t="s">
        <v>1667</v>
      </c>
      <c r="D52" s="9">
        <v>700</v>
      </c>
    </row>
    <row r="53" spans="1:4" x14ac:dyDescent="0.2">
      <c r="A53" s="8">
        <v>906</v>
      </c>
      <c r="B53" s="8">
        <v>37501</v>
      </c>
      <c r="C53" s="8" t="s">
        <v>1664</v>
      </c>
      <c r="D53" s="9">
        <v>2952.1</v>
      </c>
    </row>
    <row r="54" spans="1:4" x14ac:dyDescent="0.2">
      <c r="A54" s="8">
        <v>907</v>
      </c>
      <c r="B54" s="8">
        <v>37101</v>
      </c>
      <c r="C54" s="8" t="s">
        <v>1666</v>
      </c>
      <c r="D54" s="9">
        <v>2586</v>
      </c>
    </row>
    <row r="55" spans="1:4" x14ac:dyDescent="0.2">
      <c r="A55" s="8">
        <v>907</v>
      </c>
      <c r="B55" s="8">
        <v>37201</v>
      </c>
      <c r="C55" s="8" t="s">
        <v>1667</v>
      </c>
      <c r="D55" s="9">
        <v>520</v>
      </c>
    </row>
    <row r="56" spans="1:4" x14ac:dyDescent="0.2">
      <c r="A56" s="8">
        <v>907</v>
      </c>
      <c r="B56" s="8">
        <v>37501</v>
      </c>
      <c r="C56" s="8" t="s">
        <v>1664</v>
      </c>
      <c r="D56" s="9">
        <v>3327.27</v>
      </c>
    </row>
    <row r="57" spans="1:4" x14ac:dyDescent="0.2">
      <c r="A57" s="8">
        <v>908</v>
      </c>
      <c r="B57" s="8">
        <v>37101</v>
      </c>
      <c r="C57" s="8" t="s">
        <v>1666</v>
      </c>
      <c r="D57" s="9">
        <v>2586</v>
      </c>
    </row>
    <row r="58" spans="1:4" x14ac:dyDescent="0.2">
      <c r="A58" s="8">
        <v>908</v>
      </c>
      <c r="B58" s="8">
        <v>37201</v>
      </c>
      <c r="C58" s="8" t="s">
        <v>1667</v>
      </c>
      <c r="D58" s="9">
        <v>570</v>
      </c>
    </row>
    <row r="59" spans="1:4" x14ac:dyDescent="0.2">
      <c r="A59" s="8">
        <v>908</v>
      </c>
      <c r="B59" s="8">
        <v>37501</v>
      </c>
      <c r="C59" s="8" t="s">
        <v>1664</v>
      </c>
      <c r="D59" s="9">
        <v>3194.07</v>
      </c>
    </row>
    <row r="60" spans="1:4" x14ac:dyDescent="0.2">
      <c r="A60" s="8">
        <v>909</v>
      </c>
      <c r="B60" s="8">
        <v>37101</v>
      </c>
      <c r="C60" s="8" t="s">
        <v>1666</v>
      </c>
      <c r="D60" s="9">
        <v>2586</v>
      </c>
    </row>
    <row r="61" spans="1:4" x14ac:dyDescent="0.2">
      <c r="A61" s="8">
        <v>909</v>
      </c>
      <c r="B61" s="8">
        <v>37201</v>
      </c>
      <c r="C61" s="8" t="s">
        <v>1667</v>
      </c>
      <c r="D61" s="9">
        <v>700</v>
      </c>
    </row>
    <row r="62" spans="1:4" x14ac:dyDescent="0.2">
      <c r="A62" s="8">
        <v>909</v>
      </c>
      <c r="B62" s="8">
        <v>37501</v>
      </c>
      <c r="C62" s="8" t="s">
        <v>1664</v>
      </c>
      <c r="D62" s="9">
        <v>3723.6</v>
      </c>
    </row>
    <row r="63" spans="1:4" x14ac:dyDescent="0.2">
      <c r="A63" s="8">
        <v>910</v>
      </c>
      <c r="B63" s="8">
        <v>37104</v>
      </c>
      <c r="C63" s="8" t="s">
        <v>1662</v>
      </c>
      <c r="D63" s="9">
        <v>7089</v>
      </c>
    </row>
    <row r="64" spans="1:4" x14ac:dyDescent="0.2">
      <c r="A64" s="8">
        <v>910</v>
      </c>
      <c r="B64" s="8">
        <v>37204</v>
      </c>
      <c r="C64" s="8" t="s">
        <v>1665</v>
      </c>
      <c r="D64" s="9">
        <v>320</v>
      </c>
    </row>
    <row r="65" spans="1:4" x14ac:dyDescent="0.2">
      <c r="A65" s="8">
        <v>910</v>
      </c>
      <c r="B65" s="8">
        <v>37504</v>
      </c>
      <c r="C65" s="8" t="s">
        <v>1663</v>
      </c>
      <c r="D65" s="9">
        <v>3219.01</v>
      </c>
    </row>
    <row r="66" spans="1:4" x14ac:dyDescent="0.2">
      <c r="A66" s="8">
        <v>917</v>
      </c>
      <c r="B66" s="8">
        <v>37104</v>
      </c>
      <c r="C66" s="8" t="s">
        <v>1662</v>
      </c>
      <c r="D66" s="9">
        <v>9062</v>
      </c>
    </row>
    <row r="67" spans="1:4" x14ac:dyDescent="0.2">
      <c r="A67" s="8">
        <v>917</v>
      </c>
      <c r="B67" s="8">
        <v>37204</v>
      </c>
      <c r="C67" s="8" t="s">
        <v>1665</v>
      </c>
      <c r="D67" s="9">
        <v>279.77</v>
      </c>
    </row>
    <row r="68" spans="1:4" x14ac:dyDescent="0.2">
      <c r="A68" s="8">
        <v>917</v>
      </c>
      <c r="B68" s="8">
        <v>37504</v>
      </c>
      <c r="C68" s="8" t="s">
        <v>1663</v>
      </c>
      <c r="D68" s="9">
        <v>2962.02</v>
      </c>
    </row>
    <row r="69" spans="1:4" x14ac:dyDescent="0.2">
      <c r="A69" s="8">
        <v>941</v>
      </c>
      <c r="B69" s="8">
        <v>37101</v>
      </c>
      <c r="C69" s="8" t="s">
        <v>1666</v>
      </c>
      <c r="D69" s="9">
        <v>2586</v>
      </c>
    </row>
    <row r="70" spans="1:4" x14ac:dyDescent="0.2">
      <c r="A70" s="8">
        <v>941</v>
      </c>
      <c r="B70" s="8">
        <v>37201</v>
      </c>
      <c r="C70" s="8" t="s">
        <v>1667</v>
      </c>
      <c r="D70" s="9">
        <v>570</v>
      </c>
    </row>
    <row r="71" spans="1:4" x14ac:dyDescent="0.2">
      <c r="A71" s="8">
        <v>941</v>
      </c>
      <c r="B71" s="8">
        <v>37501</v>
      </c>
      <c r="C71" s="8" t="s">
        <v>1664</v>
      </c>
      <c r="D71" s="9">
        <v>3394.07</v>
      </c>
    </row>
    <row r="72" spans="1:4" x14ac:dyDescent="0.2">
      <c r="A72" s="8">
        <v>948</v>
      </c>
      <c r="B72" s="8">
        <v>37104</v>
      </c>
      <c r="C72" s="8" t="s">
        <v>1662</v>
      </c>
      <c r="D72" s="9">
        <v>8517</v>
      </c>
    </row>
    <row r="73" spans="1:4" x14ac:dyDescent="0.2">
      <c r="A73" s="8">
        <v>948</v>
      </c>
      <c r="B73" s="8">
        <v>37204</v>
      </c>
      <c r="C73" s="8" t="s">
        <v>1665</v>
      </c>
      <c r="D73" s="9">
        <v>570</v>
      </c>
    </row>
    <row r="74" spans="1:4" x14ac:dyDescent="0.2">
      <c r="A74" s="8">
        <v>948</v>
      </c>
      <c r="B74" s="8">
        <v>37504</v>
      </c>
      <c r="C74" s="8" t="s">
        <v>1663</v>
      </c>
      <c r="D74" s="9">
        <v>6498.54</v>
      </c>
    </row>
    <row r="75" spans="1:4" x14ac:dyDescent="0.2">
      <c r="A75" s="8">
        <v>949</v>
      </c>
      <c r="B75" s="8">
        <v>37104</v>
      </c>
      <c r="C75" s="8" t="s">
        <v>1662</v>
      </c>
      <c r="D75" s="9">
        <v>8298</v>
      </c>
    </row>
    <row r="76" spans="1:4" x14ac:dyDescent="0.2">
      <c r="A76" s="8">
        <v>949</v>
      </c>
      <c r="B76" s="8">
        <v>37204</v>
      </c>
      <c r="C76" s="8" t="s">
        <v>1665</v>
      </c>
      <c r="D76" s="9">
        <v>460</v>
      </c>
    </row>
    <row r="77" spans="1:4" x14ac:dyDescent="0.2">
      <c r="A77" s="8">
        <v>949</v>
      </c>
      <c r="B77" s="8">
        <v>37504</v>
      </c>
      <c r="C77" s="8" t="s">
        <v>1663</v>
      </c>
      <c r="D77" s="9">
        <v>1550.01</v>
      </c>
    </row>
    <row r="78" spans="1:4" x14ac:dyDescent="0.2">
      <c r="A78" s="8">
        <v>953</v>
      </c>
      <c r="B78" s="8">
        <v>37106</v>
      </c>
      <c r="C78" s="8" t="s">
        <v>1668</v>
      </c>
      <c r="D78" s="9">
        <v>40565</v>
      </c>
    </row>
    <row r="79" spans="1:4" x14ac:dyDescent="0.2">
      <c r="A79" s="8">
        <v>953</v>
      </c>
      <c r="B79" s="8">
        <v>37206</v>
      </c>
      <c r="C79" s="8" t="s">
        <v>1670</v>
      </c>
      <c r="D79" s="9">
        <v>305</v>
      </c>
    </row>
    <row r="80" spans="1:4" x14ac:dyDescent="0.2">
      <c r="A80" s="8">
        <v>953</v>
      </c>
      <c r="B80" s="8">
        <v>37602</v>
      </c>
      <c r="C80" s="8" t="s">
        <v>1669</v>
      </c>
      <c r="D80" s="9">
        <v>60572.2</v>
      </c>
    </row>
    <row r="81" spans="1:4" x14ac:dyDescent="0.2">
      <c r="A81" s="8">
        <v>954</v>
      </c>
      <c r="B81" s="8">
        <v>37106</v>
      </c>
      <c r="C81" s="8" t="s">
        <v>1668</v>
      </c>
      <c r="D81" s="9">
        <v>40565</v>
      </c>
    </row>
    <row r="82" spans="1:4" x14ac:dyDescent="0.2">
      <c r="A82" s="8">
        <v>954</v>
      </c>
      <c r="B82" s="8">
        <v>37602</v>
      </c>
      <c r="C82" s="8" t="s">
        <v>1669</v>
      </c>
      <c r="D82" s="9">
        <v>61710.18</v>
      </c>
    </row>
    <row r="83" spans="1:4" x14ac:dyDescent="0.2">
      <c r="A83" s="8">
        <v>956</v>
      </c>
      <c r="B83" s="8">
        <v>37504</v>
      </c>
      <c r="C83" s="8" t="s">
        <v>1663</v>
      </c>
      <c r="D83" s="9">
        <v>4918.71</v>
      </c>
    </row>
    <row r="84" spans="1:4" x14ac:dyDescent="0.2">
      <c r="A84" s="8">
        <v>957</v>
      </c>
      <c r="B84" s="8">
        <v>37501</v>
      </c>
      <c r="C84" s="8" t="s">
        <v>1664</v>
      </c>
      <c r="D84" s="9">
        <v>2222</v>
      </c>
    </row>
    <row r="85" spans="1:4" x14ac:dyDescent="0.2">
      <c r="A85" s="8">
        <v>967</v>
      </c>
      <c r="B85" s="8">
        <v>37501</v>
      </c>
      <c r="C85" s="8" t="s">
        <v>1664</v>
      </c>
      <c r="D85" s="9">
        <v>3240</v>
      </c>
    </row>
    <row r="86" spans="1:4" x14ac:dyDescent="0.2">
      <c r="A86" s="8">
        <v>969</v>
      </c>
      <c r="B86" s="8">
        <v>37104</v>
      </c>
      <c r="C86" s="8" t="s">
        <v>1662</v>
      </c>
      <c r="D86" s="9">
        <v>8196</v>
      </c>
    </row>
    <row r="87" spans="1:4" x14ac:dyDescent="0.2">
      <c r="A87" s="8">
        <v>969</v>
      </c>
      <c r="B87" s="8">
        <v>37204</v>
      </c>
      <c r="C87" s="8" t="s">
        <v>1665</v>
      </c>
      <c r="D87" s="9">
        <v>79.87</v>
      </c>
    </row>
    <row r="88" spans="1:4" x14ac:dyDescent="0.2">
      <c r="A88" s="8">
        <v>969</v>
      </c>
      <c r="B88" s="8">
        <v>37504</v>
      </c>
      <c r="C88" s="8" t="s">
        <v>1663</v>
      </c>
      <c r="D88" s="9">
        <v>1613</v>
      </c>
    </row>
    <row r="89" spans="1:4" x14ac:dyDescent="0.2">
      <c r="A89" s="8">
        <v>987</v>
      </c>
      <c r="B89" s="8">
        <v>37104</v>
      </c>
      <c r="C89" s="8" t="s">
        <v>1662</v>
      </c>
      <c r="D89" s="9">
        <v>8801.16</v>
      </c>
    </row>
    <row r="90" spans="1:4" x14ac:dyDescent="0.2">
      <c r="A90" s="8">
        <v>987</v>
      </c>
      <c r="B90" s="8">
        <v>37204</v>
      </c>
      <c r="C90" s="8" t="s">
        <v>1665</v>
      </c>
      <c r="D90" s="9">
        <v>502.4</v>
      </c>
    </row>
    <row r="91" spans="1:4" x14ac:dyDescent="0.2">
      <c r="A91" s="8">
        <v>987</v>
      </c>
      <c r="B91" s="8">
        <v>37504</v>
      </c>
      <c r="C91" s="8" t="s">
        <v>1663</v>
      </c>
      <c r="D91" s="9">
        <v>364.9</v>
      </c>
    </row>
    <row r="92" spans="1:4" x14ac:dyDescent="0.2">
      <c r="A92" s="8">
        <v>991</v>
      </c>
      <c r="B92" s="8">
        <v>37101</v>
      </c>
      <c r="C92" s="8" t="s">
        <v>1666</v>
      </c>
      <c r="D92" s="9">
        <v>3624</v>
      </c>
    </row>
    <row r="93" spans="1:4" x14ac:dyDescent="0.2">
      <c r="A93" s="8">
        <v>991</v>
      </c>
      <c r="B93" s="8">
        <v>37501</v>
      </c>
      <c r="C93" s="8" t="s">
        <v>1664</v>
      </c>
      <c r="D93" s="9">
        <v>1074.6500000000001</v>
      </c>
    </row>
    <row r="94" spans="1:4" x14ac:dyDescent="0.2">
      <c r="A94" s="8">
        <v>994</v>
      </c>
      <c r="B94" s="8">
        <v>37104</v>
      </c>
      <c r="C94" s="8" t="s">
        <v>1662</v>
      </c>
      <c r="D94" s="9">
        <v>4520</v>
      </c>
    </row>
    <row r="95" spans="1:4" x14ac:dyDescent="0.2">
      <c r="A95" s="8">
        <v>994</v>
      </c>
      <c r="B95" s="8">
        <v>37204</v>
      </c>
      <c r="C95" s="8" t="s">
        <v>1665</v>
      </c>
      <c r="D95" s="9">
        <v>570</v>
      </c>
    </row>
    <row r="96" spans="1:4" x14ac:dyDescent="0.2">
      <c r="A96" s="8">
        <v>994</v>
      </c>
      <c r="B96" s="8">
        <v>37504</v>
      </c>
      <c r="C96" s="8" t="s">
        <v>1663</v>
      </c>
      <c r="D96" s="9">
        <v>1494</v>
      </c>
    </row>
    <row r="97" spans="1:4" x14ac:dyDescent="0.2">
      <c r="A97" s="8">
        <v>995</v>
      </c>
      <c r="B97" s="8">
        <v>37101</v>
      </c>
      <c r="C97" s="8" t="s">
        <v>1666</v>
      </c>
      <c r="D97" s="9">
        <v>4204</v>
      </c>
    </row>
    <row r="98" spans="1:4" x14ac:dyDescent="0.2">
      <c r="A98" s="8">
        <v>995</v>
      </c>
      <c r="B98" s="8">
        <v>37501</v>
      </c>
      <c r="C98" s="8" t="s">
        <v>1664</v>
      </c>
      <c r="D98" s="9">
        <v>1074.6500000000001</v>
      </c>
    </row>
    <row r="99" spans="1:4" x14ac:dyDescent="0.2">
      <c r="A99" s="8">
        <v>996</v>
      </c>
      <c r="B99" s="8">
        <v>37101</v>
      </c>
      <c r="C99" s="8" t="s">
        <v>1666</v>
      </c>
      <c r="D99" s="9">
        <v>4494</v>
      </c>
    </row>
    <row r="100" spans="1:4" x14ac:dyDescent="0.2">
      <c r="A100" s="8">
        <v>996</v>
      </c>
      <c r="B100" s="8">
        <v>37501</v>
      </c>
      <c r="C100" s="8" t="s">
        <v>1664</v>
      </c>
      <c r="D100" s="9">
        <v>874.65</v>
      </c>
    </row>
    <row r="101" spans="1:4" x14ac:dyDescent="0.2">
      <c r="A101" s="8">
        <v>999</v>
      </c>
      <c r="B101" s="8">
        <v>37101</v>
      </c>
      <c r="C101" s="8" t="s">
        <v>1666</v>
      </c>
      <c r="D101" s="9">
        <v>4494</v>
      </c>
    </row>
    <row r="102" spans="1:4" x14ac:dyDescent="0.2">
      <c r="A102" s="8">
        <v>999</v>
      </c>
      <c r="B102" s="8">
        <v>37501</v>
      </c>
      <c r="C102" s="8" t="s">
        <v>1664</v>
      </c>
      <c r="D102" s="9">
        <v>1074.6500000000001</v>
      </c>
    </row>
    <row r="103" spans="1:4" x14ac:dyDescent="0.2">
      <c r="A103" s="8">
        <v>1007</v>
      </c>
      <c r="B103" s="8">
        <v>37104</v>
      </c>
      <c r="C103" s="8" t="s">
        <v>1662</v>
      </c>
      <c r="D103" s="9">
        <v>4876</v>
      </c>
    </row>
    <row r="104" spans="1:4" x14ac:dyDescent="0.2">
      <c r="A104" s="8">
        <v>1007</v>
      </c>
      <c r="B104" s="8">
        <v>37204</v>
      </c>
      <c r="C104" s="8" t="s">
        <v>1665</v>
      </c>
      <c r="D104" s="9">
        <v>570</v>
      </c>
    </row>
    <row r="105" spans="1:4" x14ac:dyDescent="0.2">
      <c r="A105" s="8">
        <v>1007</v>
      </c>
      <c r="B105" s="8">
        <v>37504</v>
      </c>
      <c r="C105" s="8" t="s">
        <v>1663</v>
      </c>
      <c r="D105" s="9">
        <v>747</v>
      </c>
    </row>
    <row r="106" spans="1:4" x14ac:dyDescent="0.2">
      <c r="A106" s="8">
        <v>1013</v>
      </c>
      <c r="B106" s="8">
        <v>37104</v>
      </c>
      <c r="C106" s="8" t="s">
        <v>1662</v>
      </c>
      <c r="D106" s="9">
        <v>3464</v>
      </c>
    </row>
    <row r="107" spans="1:4" x14ac:dyDescent="0.2">
      <c r="A107" s="8">
        <v>1013</v>
      </c>
      <c r="B107" s="8">
        <v>37204</v>
      </c>
      <c r="C107" s="8" t="s">
        <v>1665</v>
      </c>
      <c r="D107" s="9">
        <v>1419</v>
      </c>
    </row>
    <row r="108" spans="1:4" x14ac:dyDescent="0.2">
      <c r="A108" s="8">
        <v>1013</v>
      </c>
      <c r="B108" s="8">
        <v>37504</v>
      </c>
      <c r="C108" s="8" t="s">
        <v>1663</v>
      </c>
      <c r="D108" s="9">
        <v>2095.19</v>
      </c>
    </row>
    <row r="109" spans="1:4" x14ac:dyDescent="0.2">
      <c r="A109" s="8">
        <v>1026</v>
      </c>
      <c r="B109" s="8">
        <v>37104</v>
      </c>
      <c r="C109" s="8" t="s">
        <v>1662</v>
      </c>
      <c r="D109" s="9">
        <v>6776</v>
      </c>
    </row>
    <row r="110" spans="1:4" x14ac:dyDescent="0.2">
      <c r="A110" s="8">
        <v>1026</v>
      </c>
      <c r="B110" s="8">
        <v>37204</v>
      </c>
      <c r="C110" s="8" t="s">
        <v>1665</v>
      </c>
      <c r="D110" s="9">
        <v>700</v>
      </c>
    </row>
    <row r="111" spans="1:4" x14ac:dyDescent="0.2">
      <c r="A111" s="8">
        <v>1026</v>
      </c>
      <c r="B111" s="8">
        <v>37504</v>
      </c>
      <c r="C111" s="8" t="s">
        <v>1663</v>
      </c>
      <c r="D111" s="9">
        <v>3962</v>
      </c>
    </row>
    <row r="112" spans="1:4" x14ac:dyDescent="0.2">
      <c r="A112" s="8">
        <v>1027</v>
      </c>
      <c r="B112" s="8">
        <v>37501</v>
      </c>
      <c r="C112" s="8" t="s">
        <v>1664</v>
      </c>
      <c r="D112" s="9">
        <v>728.5</v>
      </c>
    </row>
    <row r="113" spans="1:4" x14ac:dyDescent="0.2">
      <c r="A113" s="8">
        <v>1031</v>
      </c>
      <c r="B113" s="8">
        <v>37101</v>
      </c>
      <c r="C113" s="8" t="s">
        <v>1666</v>
      </c>
      <c r="D113" s="9">
        <v>3808.67</v>
      </c>
    </row>
    <row r="114" spans="1:4" x14ac:dyDescent="0.2">
      <c r="A114" s="8">
        <v>1031</v>
      </c>
      <c r="B114" s="8">
        <v>37501</v>
      </c>
      <c r="C114" s="8" t="s">
        <v>1664</v>
      </c>
      <c r="D114" s="9">
        <v>1267.6500000000001</v>
      </c>
    </row>
    <row r="115" spans="1:4" x14ac:dyDescent="0.2">
      <c r="A115" s="8">
        <v>1042</v>
      </c>
      <c r="B115" s="8">
        <v>37504</v>
      </c>
      <c r="C115" s="8" t="s">
        <v>1663</v>
      </c>
      <c r="D115" s="9">
        <v>1584.49</v>
      </c>
    </row>
    <row r="116" spans="1:4" x14ac:dyDescent="0.2">
      <c r="A116" s="8">
        <v>1058</v>
      </c>
      <c r="B116" s="8">
        <v>37101</v>
      </c>
      <c r="C116" s="8" t="s">
        <v>1666</v>
      </c>
      <c r="D116" s="9">
        <v>8301</v>
      </c>
    </row>
    <row r="117" spans="1:4" x14ac:dyDescent="0.2">
      <c r="A117" s="8">
        <v>1058</v>
      </c>
      <c r="B117" s="8">
        <v>37201</v>
      </c>
      <c r="C117" s="8" t="s">
        <v>1667</v>
      </c>
      <c r="D117" s="9">
        <v>400.09</v>
      </c>
    </row>
    <row r="118" spans="1:4" x14ac:dyDescent="0.2">
      <c r="A118" s="8">
        <v>1058</v>
      </c>
      <c r="B118" s="8">
        <v>37501</v>
      </c>
      <c r="C118" s="8" t="s">
        <v>1664</v>
      </c>
      <c r="D118" s="9">
        <v>747</v>
      </c>
    </row>
    <row r="119" spans="1:4" x14ac:dyDescent="0.2">
      <c r="A119" s="8">
        <v>1065</v>
      </c>
      <c r="B119" s="8">
        <v>37504</v>
      </c>
      <c r="C119" s="8" t="s">
        <v>1663</v>
      </c>
      <c r="D119" s="9">
        <v>2895.13</v>
      </c>
    </row>
    <row r="120" spans="1:4" x14ac:dyDescent="0.2">
      <c r="A120" s="8">
        <v>1087</v>
      </c>
      <c r="B120" s="8">
        <v>37104</v>
      </c>
      <c r="C120" s="8" t="s">
        <v>1662</v>
      </c>
      <c r="D120" s="9">
        <v>5280</v>
      </c>
    </row>
    <row r="121" spans="1:4" x14ac:dyDescent="0.2">
      <c r="A121" s="8">
        <v>1087</v>
      </c>
      <c r="B121" s="8">
        <v>37204</v>
      </c>
      <c r="C121" s="8" t="s">
        <v>1665</v>
      </c>
      <c r="D121" s="9">
        <v>700</v>
      </c>
    </row>
    <row r="122" spans="1:4" x14ac:dyDescent="0.2">
      <c r="A122" s="8">
        <v>1087</v>
      </c>
      <c r="B122" s="8">
        <v>37504</v>
      </c>
      <c r="C122" s="8" t="s">
        <v>1663</v>
      </c>
      <c r="D122" s="9">
        <v>19122</v>
      </c>
    </row>
    <row r="123" spans="1:4" x14ac:dyDescent="0.2">
      <c r="A123" s="8">
        <v>1090</v>
      </c>
      <c r="B123" s="8">
        <v>37104</v>
      </c>
      <c r="C123" s="8" t="s">
        <v>1662</v>
      </c>
      <c r="D123" s="9">
        <v>6903</v>
      </c>
    </row>
    <row r="124" spans="1:4" x14ac:dyDescent="0.2">
      <c r="A124" s="8">
        <v>1090</v>
      </c>
      <c r="B124" s="8">
        <v>37204</v>
      </c>
      <c r="C124" s="8" t="s">
        <v>1665</v>
      </c>
      <c r="D124" s="9">
        <v>460</v>
      </c>
    </row>
    <row r="125" spans="1:4" x14ac:dyDescent="0.2">
      <c r="A125" s="8">
        <v>1090</v>
      </c>
      <c r="B125" s="8">
        <v>37504</v>
      </c>
      <c r="C125" s="8" t="s">
        <v>1663</v>
      </c>
      <c r="D125" s="9">
        <v>6411.09</v>
      </c>
    </row>
    <row r="126" spans="1:4" x14ac:dyDescent="0.2">
      <c r="A126" s="8">
        <v>1100</v>
      </c>
      <c r="B126" s="8">
        <v>37104</v>
      </c>
      <c r="C126" s="8" t="s">
        <v>1662</v>
      </c>
      <c r="D126" s="9">
        <v>7221</v>
      </c>
    </row>
    <row r="127" spans="1:4" x14ac:dyDescent="0.2">
      <c r="A127" s="8">
        <v>1100</v>
      </c>
      <c r="B127" s="8">
        <v>37504</v>
      </c>
      <c r="C127" s="8" t="s">
        <v>1663</v>
      </c>
      <c r="D127" s="9">
        <v>1654</v>
      </c>
    </row>
    <row r="128" spans="1:4" x14ac:dyDescent="0.2">
      <c r="A128" s="8">
        <v>1101</v>
      </c>
      <c r="B128" s="8">
        <v>37204</v>
      </c>
      <c r="C128" s="8" t="s">
        <v>1665</v>
      </c>
      <c r="D128" s="9">
        <v>260</v>
      </c>
    </row>
    <row r="129" spans="1:4" x14ac:dyDescent="0.2">
      <c r="A129" s="8">
        <v>1101</v>
      </c>
      <c r="B129" s="8">
        <v>37504</v>
      </c>
      <c r="C129" s="8" t="s">
        <v>1663</v>
      </c>
      <c r="D129" s="9">
        <v>1843.49</v>
      </c>
    </row>
    <row r="130" spans="1:4" x14ac:dyDescent="0.2">
      <c r="A130" s="8">
        <v>1110</v>
      </c>
      <c r="B130" s="8">
        <v>37104</v>
      </c>
      <c r="C130" s="8" t="s">
        <v>1662</v>
      </c>
      <c r="D130" s="9">
        <v>4687</v>
      </c>
    </row>
    <row r="131" spans="1:4" x14ac:dyDescent="0.2">
      <c r="A131" s="8">
        <v>1110</v>
      </c>
      <c r="B131" s="8">
        <v>37204</v>
      </c>
      <c r="C131" s="8" t="s">
        <v>1665</v>
      </c>
      <c r="D131" s="9">
        <v>418.8</v>
      </c>
    </row>
    <row r="132" spans="1:4" x14ac:dyDescent="0.2">
      <c r="A132" s="8">
        <v>1110</v>
      </c>
      <c r="B132" s="8">
        <v>37504</v>
      </c>
      <c r="C132" s="8" t="s">
        <v>1663</v>
      </c>
      <c r="D132" s="9">
        <v>1979</v>
      </c>
    </row>
    <row r="133" spans="1:4" x14ac:dyDescent="0.2">
      <c r="A133" s="8">
        <v>1119</v>
      </c>
      <c r="B133" s="8">
        <v>37104</v>
      </c>
      <c r="C133" s="8" t="s">
        <v>1662</v>
      </c>
      <c r="D133" s="9">
        <v>4902</v>
      </c>
    </row>
    <row r="134" spans="1:4" x14ac:dyDescent="0.2">
      <c r="A134" s="8">
        <v>1119</v>
      </c>
      <c r="B134" s="8">
        <v>37204</v>
      </c>
      <c r="C134" s="8" t="s">
        <v>1665</v>
      </c>
      <c r="D134" s="9">
        <v>230</v>
      </c>
    </row>
    <row r="135" spans="1:4" x14ac:dyDescent="0.2">
      <c r="A135" s="8">
        <v>1119</v>
      </c>
      <c r="B135" s="8">
        <v>37504</v>
      </c>
      <c r="C135" s="8" t="s">
        <v>1663</v>
      </c>
      <c r="D135" s="9">
        <v>2241</v>
      </c>
    </row>
    <row r="136" spans="1:4" x14ac:dyDescent="0.2">
      <c r="A136" s="8">
        <v>1127</v>
      </c>
      <c r="B136" s="8">
        <v>37104</v>
      </c>
      <c r="C136" s="8" t="s">
        <v>1662</v>
      </c>
      <c r="D136" s="9">
        <v>6480</v>
      </c>
    </row>
    <row r="137" spans="1:4" x14ac:dyDescent="0.2">
      <c r="A137" s="8">
        <v>1127</v>
      </c>
      <c r="B137" s="8">
        <v>37204</v>
      </c>
      <c r="C137" s="8" t="s">
        <v>1665</v>
      </c>
      <c r="D137" s="9">
        <v>395.27</v>
      </c>
    </row>
    <row r="138" spans="1:4" x14ac:dyDescent="0.2">
      <c r="A138" s="8">
        <v>1127</v>
      </c>
      <c r="B138" s="8">
        <v>37504</v>
      </c>
      <c r="C138" s="8" t="s">
        <v>1663</v>
      </c>
      <c r="D138" s="9">
        <v>2988</v>
      </c>
    </row>
    <row r="139" spans="1:4" x14ac:dyDescent="0.2">
      <c r="A139" s="8">
        <v>1139</v>
      </c>
      <c r="B139" s="8">
        <v>37104</v>
      </c>
      <c r="C139" s="8" t="s">
        <v>1662</v>
      </c>
      <c r="D139" s="9">
        <v>8749</v>
      </c>
    </row>
    <row r="140" spans="1:4" x14ac:dyDescent="0.2">
      <c r="A140" s="8">
        <v>1139</v>
      </c>
      <c r="B140" s="8">
        <v>37204</v>
      </c>
      <c r="C140" s="8" t="s">
        <v>1665</v>
      </c>
      <c r="D140" s="9">
        <v>285</v>
      </c>
    </row>
    <row r="141" spans="1:4" x14ac:dyDescent="0.2">
      <c r="A141" s="8">
        <v>1139</v>
      </c>
      <c r="B141" s="8">
        <v>37504</v>
      </c>
      <c r="C141" s="8" t="s">
        <v>1663</v>
      </c>
      <c r="D141" s="9">
        <v>6253.8</v>
      </c>
    </row>
    <row r="142" spans="1:4" x14ac:dyDescent="0.2">
      <c r="A142" s="8">
        <v>1174</v>
      </c>
      <c r="B142" s="8">
        <v>37504</v>
      </c>
      <c r="C142" s="8" t="s">
        <v>1663</v>
      </c>
      <c r="D142" s="9">
        <v>2580.1</v>
      </c>
    </row>
    <row r="143" spans="1:4" x14ac:dyDescent="0.2">
      <c r="A143" s="8">
        <v>1176</v>
      </c>
      <c r="B143" s="8">
        <v>37504</v>
      </c>
      <c r="C143" s="8" t="s">
        <v>1663</v>
      </c>
      <c r="D143" s="9">
        <v>1684.49</v>
      </c>
    </row>
    <row r="144" spans="1:4" x14ac:dyDescent="0.2">
      <c r="A144" s="8">
        <v>1178</v>
      </c>
      <c r="B144" s="8">
        <v>37204</v>
      </c>
      <c r="C144" s="8" t="s">
        <v>1665</v>
      </c>
      <c r="D144" s="9">
        <v>65</v>
      </c>
    </row>
    <row r="145" spans="1:4" x14ac:dyDescent="0.2">
      <c r="A145" s="8">
        <v>1178</v>
      </c>
      <c r="B145" s="8">
        <v>37504</v>
      </c>
      <c r="C145" s="8" t="s">
        <v>1663</v>
      </c>
      <c r="D145" s="9">
        <v>460</v>
      </c>
    </row>
    <row r="146" spans="1:4" x14ac:dyDescent="0.2">
      <c r="A146" s="8">
        <v>1186</v>
      </c>
      <c r="B146" s="8">
        <v>37204</v>
      </c>
      <c r="C146" s="8" t="s">
        <v>1665</v>
      </c>
      <c r="D146" s="9">
        <v>845.56</v>
      </c>
    </row>
    <row r="147" spans="1:4" x14ac:dyDescent="0.2">
      <c r="A147" s="8">
        <v>1186</v>
      </c>
      <c r="B147" s="8">
        <v>37504</v>
      </c>
      <c r="C147" s="8" t="s">
        <v>1663</v>
      </c>
      <c r="D147" s="9">
        <v>4842</v>
      </c>
    </row>
    <row r="148" spans="1:4" x14ac:dyDescent="0.2">
      <c r="A148" s="8">
        <v>1192</v>
      </c>
      <c r="B148" s="8">
        <v>37104</v>
      </c>
      <c r="C148" s="8" t="s">
        <v>1662</v>
      </c>
      <c r="D148" s="9">
        <v>6871.67</v>
      </c>
    </row>
    <row r="149" spans="1:4" x14ac:dyDescent="0.2">
      <c r="A149" s="8">
        <v>1192</v>
      </c>
      <c r="B149" s="8">
        <v>37204</v>
      </c>
      <c r="C149" s="8" t="s">
        <v>1665</v>
      </c>
      <c r="D149" s="9">
        <v>195</v>
      </c>
    </row>
    <row r="150" spans="1:4" x14ac:dyDescent="0.2">
      <c r="A150" s="8">
        <v>1192</v>
      </c>
      <c r="B150" s="8">
        <v>37504</v>
      </c>
      <c r="C150" s="8" t="s">
        <v>1663</v>
      </c>
      <c r="D150" s="9">
        <v>1996.75</v>
      </c>
    </row>
    <row r="151" spans="1:4" x14ac:dyDescent="0.2">
      <c r="A151" s="8">
        <v>1203</v>
      </c>
      <c r="B151" s="8">
        <v>37104</v>
      </c>
      <c r="C151" s="8" t="s">
        <v>1662</v>
      </c>
      <c r="D151" s="9">
        <v>8700</v>
      </c>
    </row>
    <row r="152" spans="1:4" x14ac:dyDescent="0.2">
      <c r="A152" s="8">
        <v>1203</v>
      </c>
      <c r="B152" s="8">
        <v>37204</v>
      </c>
      <c r="C152" s="8" t="s">
        <v>1665</v>
      </c>
      <c r="D152" s="9">
        <v>535</v>
      </c>
    </row>
    <row r="153" spans="1:4" x14ac:dyDescent="0.2">
      <c r="A153" s="8">
        <v>1203</v>
      </c>
      <c r="B153" s="8">
        <v>37504</v>
      </c>
      <c r="C153" s="8" t="s">
        <v>1663</v>
      </c>
      <c r="D153" s="9">
        <v>2731.5</v>
      </c>
    </row>
    <row r="154" spans="1:4" x14ac:dyDescent="0.2">
      <c r="A154" s="8">
        <v>1211</v>
      </c>
      <c r="B154" s="8">
        <v>37201</v>
      </c>
      <c r="C154" s="8" t="s">
        <v>1667</v>
      </c>
      <c r="D154" s="9">
        <v>698</v>
      </c>
    </row>
    <row r="155" spans="1:4" x14ac:dyDescent="0.2">
      <c r="A155" s="8">
        <v>1211</v>
      </c>
      <c r="B155" s="8">
        <v>37501</v>
      </c>
      <c r="C155" s="8" t="s">
        <v>1664</v>
      </c>
      <c r="D155" s="9">
        <v>8217</v>
      </c>
    </row>
    <row r="156" spans="1:4" x14ac:dyDescent="0.2">
      <c r="A156" s="8">
        <v>1216</v>
      </c>
      <c r="B156" s="8">
        <v>37201</v>
      </c>
      <c r="C156" s="8" t="s">
        <v>1667</v>
      </c>
      <c r="D156" s="9">
        <v>610</v>
      </c>
    </row>
    <row r="157" spans="1:4" x14ac:dyDescent="0.2">
      <c r="A157" s="8">
        <v>1216</v>
      </c>
      <c r="B157" s="8">
        <v>37501</v>
      </c>
      <c r="C157" s="8" t="s">
        <v>1664</v>
      </c>
      <c r="D157" s="9">
        <v>7255.13</v>
      </c>
    </row>
    <row r="158" spans="1:4" x14ac:dyDescent="0.2">
      <c r="A158" s="8">
        <v>1221</v>
      </c>
      <c r="B158" s="8">
        <v>37201</v>
      </c>
      <c r="C158" s="8" t="s">
        <v>1667</v>
      </c>
      <c r="D158" s="9">
        <v>508</v>
      </c>
    </row>
    <row r="159" spans="1:4" x14ac:dyDescent="0.2">
      <c r="A159" s="8">
        <v>1221</v>
      </c>
      <c r="B159" s="8">
        <v>37501</v>
      </c>
      <c r="C159" s="8" t="s">
        <v>1664</v>
      </c>
      <c r="D159" s="9">
        <v>3423</v>
      </c>
    </row>
    <row r="160" spans="1:4" x14ac:dyDescent="0.2">
      <c r="A160" s="8">
        <v>1244</v>
      </c>
      <c r="B160" s="8">
        <v>37201</v>
      </c>
      <c r="C160" s="8" t="s">
        <v>1667</v>
      </c>
      <c r="D160" s="9">
        <v>700</v>
      </c>
    </row>
    <row r="161" spans="1:4" x14ac:dyDescent="0.2">
      <c r="A161" s="8">
        <v>1244</v>
      </c>
      <c r="B161" s="8">
        <v>37501</v>
      </c>
      <c r="C161" s="8" t="s">
        <v>1664</v>
      </c>
      <c r="D161" s="9">
        <v>2241</v>
      </c>
    </row>
    <row r="162" spans="1:4" x14ac:dyDescent="0.2">
      <c r="A162" s="8">
        <v>1248</v>
      </c>
      <c r="B162" s="8">
        <v>37204</v>
      </c>
      <c r="C162" s="8" t="s">
        <v>1665</v>
      </c>
      <c r="D162" s="9">
        <v>866</v>
      </c>
    </row>
    <row r="163" spans="1:4" x14ac:dyDescent="0.2">
      <c r="A163" s="8">
        <v>1248</v>
      </c>
      <c r="B163" s="8">
        <v>37504</v>
      </c>
      <c r="C163" s="8" t="s">
        <v>1663</v>
      </c>
      <c r="D163" s="9">
        <v>1955</v>
      </c>
    </row>
    <row r="164" spans="1:4" x14ac:dyDescent="0.2">
      <c r="A164" s="8">
        <v>1249</v>
      </c>
      <c r="B164" s="8">
        <v>37201</v>
      </c>
      <c r="C164" s="8" t="s">
        <v>1667</v>
      </c>
      <c r="D164" s="9">
        <v>700</v>
      </c>
    </row>
    <row r="165" spans="1:4" x14ac:dyDescent="0.2">
      <c r="A165" s="8">
        <v>1249</v>
      </c>
      <c r="B165" s="8">
        <v>37501</v>
      </c>
      <c r="C165" s="8" t="s">
        <v>1664</v>
      </c>
      <c r="D165" s="9">
        <v>2016.66</v>
      </c>
    </row>
    <row r="166" spans="1:4" x14ac:dyDescent="0.2">
      <c r="A166" s="8">
        <v>1259</v>
      </c>
      <c r="B166" s="8">
        <v>37204</v>
      </c>
      <c r="C166" s="8" t="s">
        <v>1665</v>
      </c>
      <c r="D166" s="9">
        <v>390.83</v>
      </c>
    </row>
    <row r="167" spans="1:4" x14ac:dyDescent="0.2">
      <c r="A167" s="8">
        <v>1259</v>
      </c>
      <c r="B167" s="8">
        <v>37504</v>
      </c>
      <c r="C167" s="8" t="s">
        <v>1663</v>
      </c>
      <c r="D167" s="9">
        <v>1875.99</v>
      </c>
    </row>
    <row r="168" spans="1:4" x14ac:dyDescent="0.2">
      <c r="A168" s="8">
        <v>1264</v>
      </c>
      <c r="B168" s="8">
        <v>37101</v>
      </c>
      <c r="C168" s="8" t="s">
        <v>1666</v>
      </c>
      <c r="D168" s="9">
        <v>58</v>
      </c>
    </row>
    <row r="169" spans="1:4" x14ac:dyDescent="0.2">
      <c r="A169" s="8">
        <v>1264</v>
      </c>
      <c r="B169" s="8">
        <v>37201</v>
      </c>
      <c r="C169" s="8" t="s">
        <v>1667</v>
      </c>
      <c r="D169" s="9">
        <v>700</v>
      </c>
    </row>
    <row r="170" spans="1:4" x14ac:dyDescent="0.2">
      <c r="A170" s="8">
        <v>1264</v>
      </c>
      <c r="B170" s="8">
        <v>37501</v>
      </c>
      <c r="C170" s="8" t="s">
        <v>1664</v>
      </c>
      <c r="D170" s="9">
        <v>796.29</v>
      </c>
    </row>
    <row r="171" spans="1:4" x14ac:dyDescent="0.2">
      <c r="A171" s="8">
        <v>1268</v>
      </c>
      <c r="B171" s="8">
        <v>37504</v>
      </c>
      <c r="C171" s="8" t="s">
        <v>1663</v>
      </c>
      <c r="D171" s="9">
        <v>149</v>
      </c>
    </row>
    <row r="172" spans="1:4" x14ac:dyDescent="0.2">
      <c r="A172" s="8">
        <v>1273</v>
      </c>
      <c r="B172" s="8">
        <v>37104</v>
      </c>
      <c r="C172" s="8" t="s">
        <v>1662</v>
      </c>
      <c r="D172" s="9">
        <v>4348</v>
      </c>
    </row>
    <row r="173" spans="1:4" x14ac:dyDescent="0.2">
      <c r="A173" s="8">
        <v>1273</v>
      </c>
      <c r="B173" s="8">
        <v>37204</v>
      </c>
      <c r="C173" s="8" t="s">
        <v>1665</v>
      </c>
      <c r="D173" s="9">
        <v>570</v>
      </c>
    </row>
    <row r="174" spans="1:4" x14ac:dyDescent="0.2">
      <c r="A174" s="8">
        <v>1273</v>
      </c>
      <c r="B174" s="8">
        <v>37504</v>
      </c>
      <c r="C174" s="8" t="s">
        <v>1663</v>
      </c>
      <c r="D174" s="9">
        <v>3132.51</v>
      </c>
    </row>
    <row r="175" spans="1:4" x14ac:dyDescent="0.2">
      <c r="A175" s="8">
        <v>1278</v>
      </c>
      <c r="B175" s="8">
        <v>37201</v>
      </c>
      <c r="C175" s="8" t="s">
        <v>1667</v>
      </c>
      <c r="D175" s="9">
        <v>398.6</v>
      </c>
    </row>
    <row r="176" spans="1:4" x14ac:dyDescent="0.2">
      <c r="A176" s="8">
        <v>1278</v>
      </c>
      <c r="B176" s="8">
        <v>37501</v>
      </c>
      <c r="C176" s="8" t="s">
        <v>1664</v>
      </c>
      <c r="D176" s="9">
        <v>4772.3</v>
      </c>
    </row>
    <row r="177" spans="1:4" x14ac:dyDescent="0.2">
      <c r="A177" s="8">
        <v>1281</v>
      </c>
      <c r="B177" s="8">
        <v>37504</v>
      </c>
      <c r="C177" s="8" t="s">
        <v>1663</v>
      </c>
      <c r="D177" s="9">
        <v>6124.51</v>
      </c>
    </row>
    <row r="178" spans="1:4" x14ac:dyDescent="0.2">
      <c r="A178" s="8">
        <v>1284</v>
      </c>
      <c r="B178" s="8">
        <v>37504</v>
      </c>
      <c r="C178" s="8" t="s">
        <v>1663</v>
      </c>
      <c r="D178" s="9">
        <v>0</v>
      </c>
    </row>
    <row r="179" spans="1:4" x14ac:dyDescent="0.2">
      <c r="A179" s="8">
        <v>1293</v>
      </c>
      <c r="B179" s="8">
        <v>37201</v>
      </c>
      <c r="C179" s="8" t="s">
        <v>1667</v>
      </c>
      <c r="D179" s="9">
        <v>570</v>
      </c>
    </row>
    <row r="180" spans="1:4" x14ac:dyDescent="0.2">
      <c r="A180" s="8">
        <v>1293</v>
      </c>
      <c r="B180" s="8">
        <v>37501</v>
      </c>
      <c r="C180" s="8" t="s">
        <v>1664</v>
      </c>
      <c r="D180" s="9">
        <v>3971.76</v>
      </c>
    </row>
    <row r="181" spans="1:4" x14ac:dyDescent="0.2">
      <c r="A181" s="8">
        <v>1295</v>
      </c>
      <c r="B181" s="8">
        <v>37201</v>
      </c>
      <c r="C181" s="8" t="s">
        <v>1667</v>
      </c>
      <c r="D181" s="9">
        <v>556.04</v>
      </c>
    </row>
    <row r="182" spans="1:4" x14ac:dyDescent="0.2">
      <c r="A182" s="8">
        <v>1295</v>
      </c>
      <c r="B182" s="8">
        <v>37501</v>
      </c>
      <c r="C182" s="8" t="s">
        <v>1664</v>
      </c>
      <c r="D182" s="9">
        <v>4074.06</v>
      </c>
    </row>
    <row r="183" spans="1:4" x14ac:dyDescent="0.2">
      <c r="A183" s="8">
        <v>1300</v>
      </c>
      <c r="B183" s="8">
        <v>37504</v>
      </c>
      <c r="C183" s="8" t="s">
        <v>1663</v>
      </c>
      <c r="D183" s="9">
        <v>1850</v>
      </c>
    </row>
    <row r="184" spans="1:4" x14ac:dyDescent="0.2">
      <c r="A184" s="8">
        <v>1303</v>
      </c>
      <c r="B184" s="8">
        <v>37104</v>
      </c>
      <c r="C184" s="8" t="s">
        <v>1662</v>
      </c>
      <c r="D184" s="9">
        <v>3031</v>
      </c>
    </row>
    <row r="185" spans="1:4" x14ac:dyDescent="0.2">
      <c r="A185" s="8">
        <v>1303</v>
      </c>
      <c r="B185" s="8">
        <v>37204</v>
      </c>
      <c r="C185" s="8" t="s">
        <v>1665</v>
      </c>
      <c r="D185" s="9">
        <v>570</v>
      </c>
    </row>
    <row r="186" spans="1:4" x14ac:dyDescent="0.2">
      <c r="A186" s="8">
        <v>1303</v>
      </c>
      <c r="B186" s="8">
        <v>37504</v>
      </c>
      <c r="C186" s="8" t="s">
        <v>1663</v>
      </c>
      <c r="D186" s="9">
        <v>513</v>
      </c>
    </row>
    <row r="187" spans="1:4" x14ac:dyDescent="0.2">
      <c r="A187" s="8">
        <v>1310</v>
      </c>
      <c r="B187" s="8">
        <v>37204</v>
      </c>
      <c r="C187" s="8" t="s">
        <v>1665</v>
      </c>
      <c r="D187" s="9">
        <v>700</v>
      </c>
    </row>
    <row r="188" spans="1:4" x14ac:dyDescent="0.2">
      <c r="A188" s="8">
        <v>1310</v>
      </c>
      <c r="B188" s="8">
        <v>37504</v>
      </c>
      <c r="C188" s="8" t="s">
        <v>1663</v>
      </c>
      <c r="D188" s="9">
        <v>653</v>
      </c>
    </row>
    <row r="189" spans="1:4" x14ac:dyDescent="0.2">
      <c r="A189" s="8">
        <v>1317</v>
      </c>
      <c r="B189" s="8">
        <v>37504</v>
      </c>
      <c r="C189" s="8" t="s">
        <v>1663</v>
      </c>
      <c r="D189" s="9">
        <v>315</v>
      </c>
    </row>
    <row r="190" spans="1:4" x14ac:dyDescent="0.2">
      <c r="A190" s="8">
        <v>1319</v>
      </c>
      <c r="B190" s="8">
        <v>37504</v>
      </c>
      <c r="C190" s="8" t="s">
        <v>1663</v>
      </c>
      <c r="D190" s="9">
        <v>1494</v>
      </c>
    </row>
    <row r="191" spans="1:4" x14ac:dyDescent="0.2">
      <c r="A191" s="8">
        <v>1340</v>
      </c>
      <c r="B191" s="8">
        <v>37204</v>
      </c>
      <c r="C191" s="8" t="s">
        <v>1665</v>
      </c>
      <c r="D191" s="9">
        <v>1204</v>
      </c>
    </row>
    <row r="192" spans="1:4" x14ac:dyDescent="0.2">
      <c r="A192" s="8">
        <v>1340</v>
      </c>
      <c r="B192" s="8">
        <v>37504</v>
      </c>
      <c r="C192" s="8" t="s">
        <v>1663</v>
      </c>
      <c r="D192" s="9">
        <v>535.9</v>
      </c>
    </row>
    <row r="193" spans="1:4" x14ac:dyDescent="0.2">
      <c r="A193" s="8">
        <v>1342</v>
      </c>
      <c r="B193" s="8">
        <v>37104</v>
      </c>
      <c r="C193" s="8" t="s">
        <v>1662</v>
      </c>
      <c r="D193" s="9">
        <v>7489</v>
      </c>
    </row>
    <row r="194" spans="1:4" x14ac:dyDescent="0.2">
      <c r="A194" s="8">
        <v>1342</v>
      </c>
      <c r="B194" s="8">
        <v>37204</v>
      </c>
      <c r="C194" s="8" t="s">
        <v>1665</v>
      </c>
      <c r="D194" s="9">
        <v>570</v>
      </c>
    </row>
    <row r="195" spans="1:4" x14ac:dyDescent="0.2">
      <c r="A195" s="8">
        <v>1342</v>
      </c>
      <c r="B195" s="8">
        <v>37504</v>
      </c>
      <c r="C195" s="8" t="s">
        <v>1663</v>
      </c>
      <c r="D195" s="9">
        <v>1494</v>
      </c>
    </row>
    <row r="196" spans="1:4" x14ac:dyDescent="0.2">
      <c r="A196" s="8">
        <v>1343</v>
      </c>
      <c r="B196" s="8">
        <v>37504</v>
      </c>
      <c r="C196" s="8" t="s">
        <v>1663</v>
      </c>
      <c r="D196" s="9">
        <v>747</v>
      </c>
    </row>
    <row r="197" spans="1:4" x14ac:dyDescent="0.2">
      <c r="A197" s="8">
        <v>1345</v>
      </c>
      <c r="B197" s="8">
        <v>37104</v>
      </c>
      <c r="C197" s="8" t="s">
        <v>1662</v>
      </c>
      <c r="D197" s="9">
        <v>7108</v>
      </c>
    </row>
    <row r="198" spans="1:4" x14ac:dyDescent="0.2">
      <c r="A198" s="8">
        <v>1345</v>
      </c>
      <c r="B198" s="8">
        <v>37204</v>
      </c>
      <c r="C198" s="8" t="s">
        <v>1665</v>
      </c>
      <c r="D198" s="9">
        <v>555</v>
      </c>
    </row>
    <row r="199" spans="1:4" x14ac:dyDescent="0.2">
      <c r="A199" s="8">
        <v>1345</v>
      </c>
      <c r="B199" s="8">
        <v>37504</v>
      </c>
      <c r="C199" s="8" t="s">
        <v>1663</v>
      </c>
      <c r="D199" s="9">
        <v>2748</v>
      </c>
    </row>
    <row r="200" spans="1:4" x14ac:dyDescent="0.2">
      <c r="A200" s="8">
        <v>1386</v>
      </c>
      <c r="B200" s="8">
        <v>37201</v>
      </c>
      <c r="C200" s="8" t="s">
        <v>1667</v>
      </c>
      <c r="D200" s="9">
        <v>390</v>
      </c>
    </row>
    <row r="201" spans="1:4" x14ac:dyDescent="0.2">
      <c r="A201" s="8">
        <v>1386</v>
      </c>
      <c r="B201" s="8">
        <v>37501</v>
      </c>
      <c r="C201" s="8" t="s">
        <v>1664</v>
      </c>
      <c r="D201" s="9">
        <v>8964</v>
      </c>
    </row>
    <row r="202" spans="1:4" x14ac:dyDescent="0.2">
      <c r="A202" s="8">
        <v>1389</v>
      </c>
      <c r="B202" s="8">
        <v>37201</v>
      </c>
      <c r="C202" s="8" t="s">
        <v>1667</v>
      </c>
      <c r="D202" s="9">
        <v>650</v>
      </c>
    </row>
    <row r="203" spans="1:4" x14ac:dyDescent="0.2">
      <c r="A203" s="8">
        <v>1389</v>
      </c>
      <c r="B203" s="8">
        <v>37501</v>
      </c>
      <c r="C203" s="8" t="s">
        <v>1664</v>
      </c>
      <c r="D203" s="9">
        <v>8044.49</v>
      </c>
    </row>
    <row r="204" spans="1:4" x14ac:dyDescent="0.2">
      <c r="A204" s="8">
        <v>1398</v>
      </c>
      <c r="B204" s="8">
        <v>37201</v>
      </c>
      <c r="C204" s="8" t="s">
        <v>1667</v>
      </c>
      <c r="D204" s="9">
        <v>650</v>
      </c>
    </row>
    <row r="205" spans="1:4" x14ac:dyDescent="0.2">
      <c r="A205" s="8">
        <v>1398</v>
      </c>
      <c r="B205" s="8">
        <v>37501</v>
      </c>
      <c r="C205" s="8" t="s">
        <v>1664</v>
      </c>
      <c r="D205" s="9">
        <v>8425.99</v>
      </c>
    </row>
    <row r="206" spans="1:4" x14ac:dyDescent="0.2">
      <c r="A206" s="8">
        <v>1403</v>
      </c>
      <c r="B206" s="8">
        <v>37201</v>
      </c>
      <c r="C206" s="8" t="s">
        <v>1667</v>
      </c>
      <c r="D206" s="9">
        <v>700</v>
      </c>
    </row>
    <row r="207" spans="1:4" x14ac:dyDescent="0.2">
      <c r="A207" s="8">
        <v>1403</v>
      </c>
      <c r="B207" s="8">
        <v>37501</v>
      </c>
      <c r="C207" s="8" t="s">
        <v>1664</v>
      </c>
      <c r="D207" s="9">
        <v>2241</v>
      </c>
    </row>
    <row r="208" spans="1:4" x14ac:dyDescent="0.2">
      <c r="A208" s="8">
        <v>1406</v>
      </c>
      <c r="B208" s="8">
        <v>37204</v>
      </c>
      <c r="C208" s="8" t="s">
        <v>1665</v>
      </c>
      <c r="D208" s="9">
        <v>75.63</v>
      </c>
    </row>
    <row r="209" spans="1:4" x14ac:dyDescent="0.2">
      <c r="A209" s="8">
        <v>1406</v>
      </c>
      <c r="B209" s="8">
        <v>37504</v>
      </c>
      <c r="C209" s="8" t="s">
        <v>1663</v>
      </c>
      <c r="D209" s="9">
        <v>5310.83</v>
      </c>
    </row>
    <row r="210" spans="1:4" x14ac:dyDescent="0.2">
      <c r="A210" s="8">
        <v>1409</v>
      </c>
      <c r="B210" s="8">
        <v>37204</v>
      </c>
      <c r="C210" s="8" t="s">
        <v>1665</v>
      </c>
      <c r="D210" s="9">
        <v>489.51</v>
      </c>
    </row>
    <row r="211" spans="1:4" x14ac:dyDescent="0.2">
      <c r="A211" s="8">
        <v>1409</v>
      </c>
      <c r="B211" s="8">
        <v>37504</v>
      </c>
      <c r="C211" s="8" t="s">
        <v>1663</v>
      </c>
      <c r="D211" s="9">
        <v>5906.34</v>
      </c>
    </row>
    <row r="212" spans="1:4" x14ac:dyDescent="0.2">
      <c r="A212" s="8">
        <v>1412</v>
      </c>
      <c r="B212" s="8">
        <v>37501</v>
      </c>
      <c r="C212" s="8" t="s">
        <v>1664</v>
      </c>
      <c r="D212" s="9">
        <v>3262.6</v>
      </c>
    </row>
    <row r="213" spans="1:4" x14ac:dyDescent="0.2">
      <c r="A213" s="8">
        <v>1413</v>
      </c>
      <c r="B213" s="8">
        <v>37501</v>
      </c>
      <c r="C213" s="8" t="s">
        <v>1664</v>
      </c>
      <c r="D213" s="9">
        <v>3694.29</v>
      </c>
    </row>
    <row r="214" spans="1:4" x14ac:dyDescent="0.2">
      <c r="A214" s="8">
        <v>1430</v>
      </c>
      <c r="B214" s="8">
        <v>37504</v>
      </c>
      <c r="C214" s="8" t="s">
        <v>1663</v>
      </c>
      <c r="D214" s="9">
        <v>1709.96</v>
      </c>
    </row>
    <row r="215" spans="1:4" x14ac:dyDescent="0.2">
      <c r="A215" s="8">
        <v>1436</v>
      </c>
      <c r="B215" s="8">
        <v>37201</v>
      </c>
      <c r="C215" s="8" t="s">
        <v>1667</v>
      </c>
      <c r="D215" s="9">
        <v>700</v>
      </c>
    </row>
    <row r="216" spans="1:4" x14ac:dyDescent="0.2">
      <c r="A216" s="8">
        <v>1436</v>
      </c>
      <c r="B216" s="8">
        <v>37501</v>
      </c>
      <c r="C216" s="8" t="s">
        <v>1664</v>
      </c>
      <c r="D216" s="9">
        <v>3219.5</v>
      </c>
    </row>
    <row r="217" spans="1:4" x14ac:dyDescent="0.2">
      <c r="A217" s="8">
        <v>1437</v>
      </c>
      <c r="B217" s="8">
        <v>37201</v>
      </c>
      <c r="C217" s="8" t="s">
        <v>1667</v>
      </c>
      <c r="D217" s="9">
        <v>700</v>
      </c>
    </row>
    <row r="218" spans="1:4" x14ac:dyDescent="0.2">
      <c r="A218" s="8">
        <v>1437</v>
      </c>
      <c r="B218" s="8">
        <v>37501</v>
      </c>
      <c r="C218" s="8" t="s">
        <v>1664</v>
      </c>
      <c r="D218" s="9">
        <v>3632</v>
      </c>
    </row>
    <row r="219" spans="1:4" x14ac:dyDescent="0.2">
      <c r="A219" s="8">
        <v>1440</v>
      </c>
      <c r="B219" s="8">
        <v>37501</v>
      </c>
      <c r="C219" s="8" t="s">
        <v>1664</v>
      </c>
      <c r="D219" s="9">
        <v>3283.66</v>
      </c>
    </row>
    <row r="220" spans="1:4" x14ac:dyDescent="0.2">
      <c r="A220" s="8">
        <v>1454</v>
      </c>
      <c r="B220" s="8">
        <v>37204</v>
      </c>
      <c r="C220" s="8" t="s">
        <v>1665</v>
      </c>
      <c r="D220" s="9">
        <v>91.08</v>
      </c>
    </row>
    <row r="221" spans="1:4" x14ac:dyDescent="0.2">
      <c r="A221" s="8">
        <v>1454</v>
      </c>
      <c r="B221" s="8">
        <v>37504</v>
      </c>
      <c r="C221" s="8" t="s">
        <v>1663</v>
      </c>
      <c r="D221" s="9">
        <v>515.5</v>
      </c>
    </row>
    <row r="222" spans="1:4" x14ac:dyDescent="0.2">
      <c r="A222" s="8">
        <v>1460</v>
      </c>
      <c r="B222" s="8">
        <v>37504</v>
      </c>
      <c r="C222" s="8" t="s">
        <v>1663</v>
      </c>
      <c r="D222" s="9">
        <v>0</v>
      </c>
    </row>
    <row r="223" spans="1:4" x14ac:dyDescent="0.2">
      <c r="A223" s="8">
        <v>1465</v>
      </c>
      <c r="B223" s="8">
        <v>37201</v>
      </c>
      <c r="C223" s="8" t="s">
        <v>1667</v>
      </c>
      <c r="D223" s="9">
        <v>457.67</v>
      </c>
    </row>
    <row r="224" spans="1:4" x14ac:dyDescent="0.2">
      <c r="A224" s="8">
        <v>1465</v>
      </c>
      <c r="B224" s="8">
        <v>37501</v>
      </c>
      <c r="C224" s="8" t="s">
        <v>1664</v>
      </c>
      <c r="D224" s="9">
        <v>747</v>
      </c>
    </row>
    <row r="225" spans="1:4" x14ac:dyDescent="0.2">
      <c r="A225" s="8">
        <v>1493</v>
      </c>
      <c r="B225" s="8">
        <v>37201</v>
      </c>
      <c r="C225" s="8" t="s">
        <v>1667</v>
      </c>
      <c r="D225" s="9">
        <v>700</v>
      </c>
    </row>
    <row r="226" spans="1:4" x14ac:dyDescent="0.2">
      <c r="A226" s="8">
        <v>1493</v>
      </c>
      <c r="B226" s="8">
        <v>37501</v>
      </c>
      <c r="C226" s="8" t="s">
        <v>1664</v>
      </c>
      <c r="D226" s="9">
        <v>4925</v>
      </c>
    </row>
    <row r="227" spans="1:4" x14ac:dyDescent="0.2">
      <c r="A227" s="8">
        <v>1494</v>
      </c>
      <c r="B227" s="8">
        <v>37201</v>
      </c>
      <c r="C227" s="8" t="s">
        <v>1667</v>
      </c>
      <c r="D227" s="9">
        <v>565</v>
      </c>
    </row>
    <row r="228" spans="1:4" x14ac:dyDescent="0.2">
      <c r="A228" s="8">
        <v>1494</v>
      </c>
      <c r="B228" s="8">
        <v>37501</v>
      </c>
      <c r="C228" s="8" t="s">
        <v>1664</v>
      </c>
      <c r="D228" s="9">
        <v>4673.01</v>
      </c>
    </row>
    <row r="229" spans="1:4" x14ac:dyDescent="0.2">
      <c r="A229" s="8">
        <v>1495</v>
      </c>
      <c r="B229" s="8">
        <v>37201</v>
      </c>
      <c r="C229" s="8" t="s">
        <v>1667</v>
      </c>
      <c r="D229" s="9">
        <v>570</v>
      </c>
    </row>
    <row r="230" spans="1:4" x14ac:dyDescent="0.2">
      <c r="A230" s="8">
        <v>1495</v>
      </c>
      <c r="B230" s="8">
        <v>37501</v>
      </c>
      <c r="C230" s="8" t="s">
        <v>1664</v>
      </c>
      <c r="D230" s="9">
        <v>4890.5</v>
      </c>
    </row>
    <row r="231" spans="1:4" x14ac:dyDescent="0.2">
      <c r="A231" s="8">
        <v>1497</v>
      </c>
      <c r="B231" s="8">
        <v>37201</v>
      </c>
      <c r="C231" s="8" t="s">
        <v>1667</v>
      </c>
      <c r="D231" s="9">
        <v>700</v>
      </c>
    </row>
    <row r="232" spans="1:4" x14ac:dyDescent="0.2">
      <c r="A232" s="8">
        <v>1497</v>
      </c>
      <c r="B232" s="8">
        <v>37501</v>
      </c>
      <c r="C232" s="8" t="s">
        <v>1664</v>
      </c>
      <c r="D232" s="9">
        <v>2988</v>
      </c>
    </row>
    <row r="233" spans="1:4" x14ac:dyDescent="0.2">
      <c r="A233" s="8">
        <v>1499</v>
      </c>
      <c r="B233" s="8">
        <v>37204</v>
      </c>
      <c r="C233" s="8" t="s">
        <v>1665</v>
      </c>
      <c r="D233" s="9">
        <v>449</v>
      </c>
    </row>
    <row r="234" spans="1:4" x14ac:dyDescent="0.2">
      <c r="A234" s="8">
        <v>1499</v>
      </c>
      <c r="B234" s="8">
        <v>37504</v>
      </c>
      <c r="C234" s="8" t="s">
        <v>1663</v>
      </c>
      <c r="D234" s="9">
        <v>5345</v>
      </c>
    </row>
    <row r="235" spans="1:4" x14ac:dyDescent="0.2">
      <c r="A235" s="8">
        <v>1503</v>
      </c>
      <c r="B235" s="8">
        <v>37204</v>
      </c>
      <c r="C235" s="8" t="s">
        <v>1665</v>
      </c>
      <c r="D235" s="9">
        <v>378</v>
      </c>
    </row>
    <row r="236" spans="1:4" x14ac:dyDescent="0.2">
      <c r="A236" s="8">
        <v>1503</v>
      </c>
      <c r="B236" s="8">
        <v>37504</v>
      </c>
      <c r="C236" s="8" t="s">
        <v>1663</v>
      </c>
      <c r="D236" s="9">
        <v>1885</v>
      </c>
    </row>
    <row r="237" spans="1:4" x14ac:dyDescent="0.2">
      <c r="A237" s="8">
        <v>1509</v>
      </c>
      <c r="B237" s="8">
        <v>37201</v>
      </c>
      <c r="C237" s="8" t="s">
        <v>1667</v>
      </c>
      <c r="D237" s="9">
        <v>304.08999999999997</v>
      </c>
    </row>
    <row r="238" spans="1:4" x14ac:dyDescent="0.2">
      <c r="A238" s="8">
        <v>1509</v>
      </c>
      <c r="B238" s="8">
        <v>37501</v>
      </c>
      <c r="C238" s="8" t="s">
        <v>1664</v>
      </c>
      <c r="D238" s="9">
        <v>3561.5</v>
      </c>
    </row>
    <row r="239" spans="1:4" x14ac:dyDescent="0.2">
      <c r="A239" s="8">
        <v>1513</v>
      </c>
      <c r="B239" s="8">
        <v>37504</v>
      </c>
      <c r="C239" s="8" t="s">
        <v>1663</v>
      </c>
      <c r="D239" s="9">
        <v>4398</v>
      </c>
    </row>
    <row r="240" spans="1:4" x14ac:dyDescent="0.2">
      <c r="A240" s="8">
        <v>1515</v>
      </c>
      <c r="B240" s="8">
        <v>37204</v>
      </c>
      <c r="C240" s="8" t="s">
        <v>1665</v>
      </c>
      <c r="D240" s="9">
        <v>1550</v>
      </c>
    </row>
    <row r="241" spans="1:4" x14ac:dyDescent="0.2">
      <c r="A241" s="8">
        <v>1515</v>
      </c>
      <c r="B241" s="8">
        <v>37504</v>
      </c>
      <c r="C241" s="8" t="s">
        <v>1663</v>
      </c>
      <c r="D241" s="9">
        <v>2780.02</v>
      </c>
    </row>
    <row r="242" spans="1:4" x14ac:dyDescent="0.2">
      <c r="A242" s="8">
        <v>1517</v>
      </c>
      <c r="B242" s="8">
        <v>37504</v>
      </c>
      <c r="C242" s="8" t="s">
        <v>1663</v>
      </c>
      <c r="D242" s="9">
        <v>3083</v>
      </c>
    </row>
    <row r="243" spans="1:4" x14ac:dyDescent="0.2">
      <c r="A243" s="8">
        <v>1519</v>
      </c>
      <c r="B243" s="8">
        <v>37201</v>
      </c>
      <c r="C243" s="8" t="s">
        <v>1667</v>
      </c>
      <c r="D243" s="9">
        <v>370</v>
      </c>
    </row>
    <row r="244" spans="1:4" x14ac:dyDescent="0.2">
      <c r="A244" s="8">
        <v>1519</v>
      </c>
      <c r="B244" s="8">
        <v>37501</v>
      </c>
      <c r="C244" s="8" t="s">
        <v>1664</v>
      </c>
      <c r="D244" s="9">
        <v>4482</v>
      </c>
    </row>
    <row r="245" spans="1:4" x14ac:dyDescent="0.2">
      <c r="A245" s="8">
        <v>1521</v>
      </c>
      <c r="B245" s="8">
        <v>37504</v>
      </c>
      <c r="C245" s="8" t="s">
        <v>1663</v>
      </c>
      <c r="D245" s="9">
        <v>1373</v>
      </c>
    </row>
    <row r="246" spans="1:4" x14ac:dyDescent="0.2">
      <c r="A246" s="8">
        <v>1526</v>
      </c>
      <c r="B246" s="8">
        <v>37504</v>
      </c>
      <c r="C246" s="8" t="s">
        <v>1663</v>
      </c>
      <c r="D246" s="9">
        <v>5056.5</v>
      </c>
    </row>
    <row r="247" spans="1:4" x14ac:dyDescent="0.2">
      <c r="A247" s="8">
        <v>1528</v>
      </c>
      <c r="B247" s="8">
        <v>37201</v>
      </c>
      <c r="C247" s="8" t="s">
        <v>1667</v>
      </c>
      <c r="D247" s="9">
        <v>725</v>
      </c>
    </row>
    <row r="248" spans="1:4" x14ac:dyDescent="0.2">
      <c r="A248" s="8">
        <v>1528</v>
      </c>
      <c r="B248" s="8">
        <v>37501</v>
      </c>
      <c r="C248" s="8" t="s">
        <v>1664</v>
      </c>
      <c r="D248" s="9">
        <v>1993.98</v>
      </c>
    </row>
    <row r="249" spans="1:4" x14ac:dyDescent="0.2">
      <c r="A249" s="8">
        <v>1536</v>
      </c>
      <c r="B249" s="8">
        <v>37204</v>
      </c>
      <c r="C249" s="8" t="s">
        <v>1665</v>
      </c>
      <c r="D249" s="9">
        <v>324</v>
      </c>
    </row>
    <row r="250" spans="1:4" x14ac:dyDescent="0.2">
      <c r="A250" s="8">
        <v>1536</v>
      </c>
      <c r="B250" s="8">
        <v>37504</v>
      </c>
      <c r="C250" s="8" t="s">
        <v>1663</v>
      </c>
      <c r="D250" s="9">
        <v>3535.92</v>
      </c>
    </row>
    <row r="251" spans="1:4" x14ac:dyDescent="0.2">
      <c r="A251" s="8">
        <v>1542</v>
      </c>
      <c r="B251" s="8">
        <v>37104</v>
      </c>
      <c r="C251" s="8" t="s">
        <v>1662</v>
      </c>
      <c r="D251" s="9">
        <v>8961</v>
      </c>
    </row>
    <row r="252" spans="1:4" x14ac:dyDescent="0.2">
      <c r="A252" s="8">
        <v>1542</v>
      </c>
      <c r="B252" s="8">
        <v>37204</v>
      </c>
      <c r="C252" s="8" t="s">
        <v>1665</v>
      </c>
      <c r="D252" s="9">
        <v>700</v>
      </c>
    </row>
    <row r="253" spans="1:4" x14ac:dyDescent="0.2">
      <c r="A253" s="8">
        <v>1552</v>
      </c>
      <c r="B253" s="8">
        <v>37204</v>
      </c>
      <c r="C253" s="8" t="s">
        <v>1665</v>
      </c>
      <c r="D253" s="9">
        <v>1005</v>
      </c>
    </row>
    <row r="254" spans="1:4" x14ac:dyDescent="0.2">
      <c r="A254" s="8">
        <v>1552</v>
      </c>
      <c r="B254" s="8">
        <v>37504</v>
      </c>
      <c r="C254" s="8" t="s">
        <v>1663</v>
      </c>
      <c r="D254" s="9">
        <v>3164.1</v>
      </c>
    </row>
    <row r="255" spans="1:4" x14ac:dyDescent="0.2">
      <c r="A255" s="8">
        <v>1553</v>
      </c>
      <c r="B255" s="8">
        <v>37504</v>
      </c>
      <c r="C255" s="8" t="s">
        <v>1663</v>
      </c>
      <c r="D255" s="9">
        <v>1298</v>
      </c>
    </row>
    <row r="256" spans="1:4" x14ac:dyDescent="0.2">
      <c r="A256" s="8">
        <v>1555</v>
      </c>
      <c r="B256" s="8">
        <v>37501</v>
      </c>
      <c r="C256" s="8" t="s">
        <v>1664</v>
      </c>
      <c r="D256" s="9">
        <v>1494</v>
      </c>
    </row>
    <row r="257" spans="1:4" x14ac:dyDescent="0.2">
      <c r="A257" s="8">
        <v>1558</v>
      </c>
      <c r="B257" s="8">
        <v>37501</v>
      </c>
      <c r="C257" s="8" t="s">
        <v>1664</v>
      </c>
      <c r="D257" s="9">
        <v>410</v>
      </c>
    </row>
    <row r="258" spans="1:4" x14ac:dyDescent="0.2">
      <c r="A258" s="8">
        <v>1560</v>
      </c>
      <c r="B258" s="8">
        <v>37204</v>
      </c>
      <c r="C258" s="8" t="s">
        <v>1665</v>
      </c>
      <c r="D258" s="9">
        <v>585</v>
      </c>
    </row>
    <row r="259" spans="1:4" x14ac:dyDescent="0.2">
      <c r="A259" s="8">
        <v>1560</v>
      </c>
      <c r="B259" s="8">
        <v>37504</v>
      </c>
      <c r="C259" s="8" t="s">
        <v>1663</v>
      </c>
      <c r="D259" s="9">
        <v>1494</v>
      </c>
    </row>
    <row r="260" spans="1:4" x14ac:dyDescent="0.2">
      <c r="A260" s="8">
        <v>1563</v>
      </c>
      <c r="B260" s="8">
        <v>37204</v>
      </c>
      <c r="C260" s="8" t="s">
        <v>1665</v>
      </c>
      <c r="D260" s="9">
        <v>603.09</v>
      </c>
    </row>
    <row r="261" spans="1:4" x14ac:dyDescent="0.2">
      <c r="A261" s="8">
        <v>1563</v>
      </c>
      <c r="B261" s="8">
        <v>37504</v>
      </c>
      <c r="C261" s="8" t="s">
        <v>1663</v>
      </c>
      <c r="D261" s="9">
        <v>1494</v>
      </c>
    </row>
    <row r="262" spans="1:4" x14ac:dyDescent="0.2">
      <c r="A262" s="8">
        <v>1566</v>
      </c>
      <c r="B262" s="8">
        <v>37204</v>
      </c>
      <c r="C262" s="8" t="s">
        <v>1665</v>
      </c>
      <c r="D262" s="9">
        <v>320</v>
      </c>
    </row>
    <row r="263" spans="1:4" x14ac:dyDescent="0.2">
      <c r="A263" s="8">
        <v>1566</v>
      </c>
      <c r="B263" s="8">
        <v>37504</v>
      </c>
      <c r="C263" s="8" t="s">
        <v>1663</v>
      </c>
      <c r="D263" s="9">
        <v>2089.69</v>
      </c>
    </row>
    <row r="264" spans="1:4" x14ac:dyDescent="0.2">
      <c r="A264" s="8">
        <v>1569</v>
      </c>
      <c r="B264" s="8">
        <v>37204</v>
      </c>
      <c r="C264" s="8" t="s">
        <v>1665</v>
      </c>
      <c r="D264" s="9">
        <v>305</v>
      </c>
    </row>
    <row r="265" spans="1:4" x14ac:dyDescent="0.2">
      <c r="A265" s="8">
        <v>1569</v>
      </c>
      <c r="B265" s="8">
        <v>37504</v>
      </c>
      <c r="C265" s="8" t="s">
        <v>1663</v>
      </c>
      <c r="D265" s="9">
        <v>1904</v>
      </c>
    </row>
    <row r="266" spans="1:4" x14ac:dyDescent="0.2">
      <c r="A266" s="8">
        <v>1584</v>
      </c>
      <c r="B266" s="8">
        <v>37201</v>
      </c>
      <c r="C266" s="8" t="s">
        <v>1667</v>
      </c>
      <c r="D266" s="9">
        <v>700</v>
      </c>
    </row>
    <row r="267" spans="1:4" x14ac:dyDescent="0.2">
      <c r="A267" s="8">
        <v>1584</v>
      </c>
      <c r="B267" s="8">
        <v>37501</v>
      </c>
      <c r="C267" s="8" t="s">
        <v>1664</v>
      </c>
      <c r="D267" s="9">
        <v>2093.9499999999998</v>
      </c>
    </row>
    <row r="268" spans="1:4" x14ac:dyDescent="0.2">
      <c r="A268" s="8">
        <v>1585</v>
      </c>
      <c r="B268" s="8">
        <v>37204</v>
      </c>
      <c r="C268" s="8" t="s">
        <v>1665</v>
      </c>
      <c r="D268" s="9">
        <v>570</v>
      </c>
    </row>
    <row r="269" spans="1:4" x14ac:dyDescent="0.2">
      <c r="A269" s="8">
        <v>1585</v>
      </c>
      <c r="B269" s="8">
        <v>37504</v>
      </c>
      <c r="C269" s="8" t="s">
        <v>1663</v>
      </c>
      <c r="D269" s="9">
        <v>16599.099999999999</v>
      </c>
    </row>
    <row r="270" spans="1:4" x14ac:dyDescent="0.2">
      <c r="A270" s="8">
        <v>1588</v>
      </c>
      <c r="B270" s="8">
        <v>37504</v>
      </c>
      <c r="C270" s="8" t="s">
        <v>1663</v>
      </c>
      <c r="D270" s="9">
        <v>188</v>
      </c>
    </row>
    <row r="271" spans="1:4" x14ac:dyDescent="0.2">
      <c r="A271" s="8">
        <v>1592</v>
      </c>
      <c r="B271" s="8">
        <v>37501</v>
      </c>
      <c r="C271" s="8" t="s">
        <v>1664</v>
      </c>
      <c r="D271" s="9">
        <v>747</v>
      </c>
    </row>
    <row r="272" spans="1:4" x14ac:dyDescent="0.2">
      <c r="A272" s="8">
        <v>1593</v>
      </c>
      <c r="B272" s="8">
        <v>37201</v>
      </c>
      <c r="C272" s="8" t="s">
        <v>1667</v>
      </c>
      <c r="D272" s="9">
        <v>520</v>
      </c>
    </row>
    <row r="273" spans="1:4" x14ac:dyDescent="0.2">
      <c r="A273" s="8">
        <v>1593</v>
      </c>
      <c r="B273" s="8">
        <v>37501</v>
      </c>
      <c r="C273" s="8" t="s">
        <v>1664</v>
      </c>
      <c r="D273" s="9">
        <v>740.25</v>
      </c>
    </row>
    <row r="274" spans="1:4" x14ac:dyDescent="0.2">
      <c r="A274" s="8">
        <v>1610</v>
      </c>
      <c r="B274" s="8">
        <v>37504</v>
      </c>
      <c r="C274" s="8" t="s">
        <v>1663</v>
      </c>
      <c r="D274" s="9">
        <v>925</v>
      </c>
    </row>
    <row r="275" spans="1:4" x14ac:dyDescent="0.2">
      <c r="A275" s="8">
        <v>1611</v>
      </c>
      <c r="B275" s="8">
        <v>37204</v>
      </c>
      <c r="C275" s="8" t="s">
        <v>1665</v>
      </c>
      <c r="D275" s="9">
        <v>400</v>
      </c>
    </row>
    <row r="276" spans="1:4" x14ac:dyDescent="0.2">
      <c r="A276" s="8">
        <v>1611</v>
      </c>
      <c r="B276" s="8">
        <v>37504</v>
      </c>
      <c r="C276" s="8" t="s">
        <v>1663</v>
      </c>
      <c r="D276" s="9">
        <v>853.5</v>
      </c>
    </row>
    <row r="277" spans="1:4" x14ac:dyDescent="0.2">
      <c r="A277" s="8">
        <v>1625</v>
      </c>
      <c r="B277" s="8">
        <v>37204</v>
      </c>
      <c r="C277" s="8" t="s">
        <v>1665</v>
      </c>
      <c r="D277" s="9">
        <v>320</v>
      </c>
    </row>
    <row r="278" spans="1:4" x14ac:dyDescent="0.2">
      <c r="A278" s="8">
        <v>1625</v>
      </c>
      <c r="B278" s="8">
        <v>37504</v>
      </c>
      <c r="C278" s="8" t="s">
        <v>1663</v>
      </c>
      <c r="D278" s="9">
        <v>3427</v>
      </c>
    </row>
    <row r="279" spans="1:4" x14ac:dyDescent="0.2">
      <c r="A279" s="8">
        <v>1630</v>
      </c>
      <c r="B279" s="8">
        <v>37501</v>
      </c>
      <c r="C279" s="8" t="s">
        <v>1664</v>
      </c>
      <c r="D279" s="9">
        <v>2140</v>
      </c>
    </row>
    <row r="280" spans="1:4" x14ac:dyDescent="0.2">
      <c r="A280" s="8">
        <v>1631</v>
      </c>
      <c r="B280" s="8">
        <v>37201</v>
      </c>
      <c r="C280" s="8" t="s">
        <v>1667</v>
      </c>
      <c r="D280" s="9">
        <v>700</v>
      </c>
    </row>
    <row r="281" spans="1:4" x14ac:dyDescent="0.2">
      <c r="A281" s="8">
        <v>1631</v>
      </c>
      <c r="B281" s="8">
        <v>37501</v>
      </c>
      <c r="C281" s="8" t="s">
        <v>1664</v>
      </c>
      <c r="D281" s="9">
        <v>2091.5</v>
      </c>
    </row>
    <row r="282" spans="1:4" x14ac:dyDescent="0.2">
      <c r="A282" s="8">
        <v>1632</v>
      </c>
      <c r="B282" s="8">
        <v>37201</v>
      </c>
      <c r="C282" s="8" t="s">
        <v>1667</v>
      </c>
      <c r="D282" s="9">
        <v>700</v>
      </c>
    </row>
    <row r="283" spans="1:4" x14ac:dyDescent="0.2">
      <c r="A283" s="8">
        <v>1632</v>
      </c>
      <c r="B283" s="8">
        <v>37501</v>
      </c>
      <c r="C283" s="8" t="s">
        <v>1664</v>
      </c>
      <c r="D283" s="9">
        <v>2144</v>
      </c>
    </row>
    <row r="284" spans="1:4" x14ac:dyDescent="0.2">
      <c r="A284" s="8">
        <v>1640</v>
      </c>
      <c r="B284" s="8">
        <v>37501</v>
      </c>
      <c r="C284" s="8" t="s">
        <v>1664</v>
      </c>
      <c r="D284" s="9">
        <v>1494</v>
      </c>
    </row>
    <row r="285" spans="1:4" x14ac:dyDescent="0.2">
      <c r="A285" s="8">
        <v>1641</v>
      </c>
      <c r="B285" s="8">
        <v>37501</v>
      </c>
      <c r="C285" s="8" t="s">
        <v>1664</v>
      </c>
      <c r="D285" s="9">
        <v>1494</v>
      </c>
    </row>
    <row r="286" spans="1:4" x14ac:dyDescent="0.2">
      <c r="A286" s="8">
        <v>1642</v>
      </c>
      <c r="B286" s="8">
        <v>37204</v>
      </c>
      <c r="C286" s="8" t="s">
        <v>1665</v>
      </c>
      <c r="D286" s="9">
        <v>570</v>
      </c>
    </row>
    <row r="287" spans="1:4" x14ac:dyDescent="0.2">
      <c r="A287" s="8">
        <v>1642</v>
      </c>
      <c r="B287" s="8">
        <v>37504</v>
      </c>
      <c r="C287" s="8" t="s">
        <v>1663</v>
      </c>
      <c r="D287" s="9">
        <v>6711</v>
      </c>
    </row>
    <row r="288" spans="1:4" x14ac:dyDescent="0.2">
      <c r="A288" s="8">
        <v>1644</v>
      </c>
      <c r="B288" s="8">
        <v>37104</v>
      </c>
      <c r="C288" s="8" t="s">
        <v>1662</v>
      </c>
      <c r="D288" s="9">
        <v>6170</v>
      </c>
    </row>
    <row r="289" spans="1:4" x14ac:dyDescent="0.2">
      <c r="A289" s="8">
        <v>1644</v>
      </c>
      <c r="B289" s="8">
        <v>37204</v>
      </c>
      <c r="C289" s="8" t="s">
        <v>1665</v>
      </c>
      <c r="D289" s="9">
        <v>185.28</v>
      </c>
    </row>
    <row r="290" spans="1:4" x14ac:dyDescent="0.2">
      <c r="A290" s="8">
        <v>1644</v>
      </c>
      <c r="B290" s="8">
        <v>37504</v>
      </c>
      <c r="C290" s="8" t="s">
        <v>1663</v>
      </c>
      <c r="D290" s="9">
        <v>3811</v>
      </c>
    </row>
    <row r="291" spans="1:4" x14ac:dyDescent="0.2">
      <c r="A291" s="8">
        <v>1645</v>
      </c>
      <c r="B291" s="8">
        <v>37204</v>
      </c>
      <c r="C291" s="8" t="s">
        <v>1665</v>
      </c>
      <c r="D291" s="9">
        <v>570</v>
      </c>
    </row>
    <row r="292" spans="1:4" x14ac:dyDescent="0.2">
      <c r="A292" s="8">
        <v>1645</v>
      </c>
      <c r="B292" s="8">
        <v>37504</v>
      </c>
      <c r="C292" s="8" t="s">
        <v>1663</v>
      </c>
      <c r="D292" s="9">
        <v>5976</v>
      </c>
    </row>
    <row r="293" spans="1:4" x14ac:dyDescent="0.2">
      <c r="A293" s="8">
        <v>1646</v>
      </c>
      <c r="B293" s="8">
        <v>37504</v>
      </c>
      <c r="C293" s="8" t="s">
        <v>1663</v>
      </c>
      <c r="D293" s="9">
        <v>2984</v>
      </c>
    </row>
    <row r="294" spans="1:4" x14ac:dyDescent="0.2">
      <c r="A294" s="8">
        <v>1663</v>
      </c>
      <c r="B294" s="8">
        <v>37204</v>
      </c>
      <c r="C294" s="8" t="s">
        <v>1665</v>
      </c>
      <c r="D294" s="9">
        <v>530</v>
      </c>
    </row>
    <row r="295" spans="1:4" x14ac:dyDescent="0.2">
      <c r="A295" s="8">
        <v>1663</v>
      </c>
      <c r="B295" s="8">
        <v>37504</v>
      </c>
      <c r="C295" s="8" t="s">
        <v>1663</v>
      </c>
      <c r="D295" s="9">
        <v>2787</v>
      </c>
    </row>
    <row r="296" spans="1:4" x14ac:dyDescent="0.2">
      <c r="A296" s="8">
        <v>1675</v>
      </c>
      <c r="B296" s="8">
        <v>37204</v>
      </c>
      <c r="C296" s="8" t="s">
        <v>1665</v>
      </c>
      <c r="D296" s="9">
        <v>270</v>
      </c>
    </row>
    <row r="297" spans="1:4" x14ac:dyDescent="0.2">
      <c r="A297" s="8">
        <v>1675</v>
      </c>
      <c r="B297" s="8">
        <v>37504</v>
      </c>
      <c r="C297" s="8" t="s">
        <v>1663</v>
      </c>
      <c r="D297" s="9">
        <v>226</v>
      </c>
    </row>
    <row r="298" spans="1:4" x14ac:dyDescent="0.2">
      <c r="A298" s="8">
        <v>1676</v>
      </c>
      <c r="B298" s="8">
        <v>37204</v>
      </c>
      <c r="C298" s="8" t="s">
        <v>1665</v>
      </c>
      <c r="D298" s="9">
        <v>230</v>
      </c>
    </row>
    <row r="299" spans="1:4" x14ac:dyDescent="0.2">
      <c r="A299" s="8">
        <v>1676</v>
      </c>
      <c r="B299" s="8">
        <v>37504</v>
      </c>
      <c r="C299" s="8" t="s">
        <v>1663</v>
      </c>
      <c r="D299" s="9">
        <v>1400.01</v>
      </c>
    </row>
    <row r="300" spans="1:4" x14ac:dyDescent="0.2">
      <c r="A300" s="8">
        <v>1681</v>
      </c>
      <c r="B300" s="8">
        <v>37204</v>
      </c>
      <c r="C300" s="8" t="s">
        <v>1665</v>
      </c>
      <c r="D300" s="9">
        <v>507.98</v>
      </c>
    </row>
    <row r="301" spans="1:4" x14ac:dyDescent="0.2">
      <c r="A301" s="8">
        <v>1681</v>
      </c>
      <c r="B301" s="8">
        <v>37504</v>
      </c>
      <c r="C301" s="8" t="s">
        <v>1663</v>
      </c>
      <c r="D301" s="9">
        <v>1774</v>
      </c>
    </row>
    <row r="302" spans="1:4" x14ac:dyDescent="0.2">
      <c r="A302" s="8">
        <v>1682</v>
      </c>
      <c r="B302" s="8">
        <v>37504</v>
      </c>
      <c r="C302" s="8" t="s">
        <v>1663</v>
      </c>
      <c r="D302" s="9">
        <v>4625</v>
      </c>
    </row>
    <row r="303" spans="1:4" x14ac:dyDescent="0.2">
      <c r="A303" s="8">
        <v>1685</v>
      </c>
      <c r="B303" s="8">
        <v>37501</v>
      </c>
      <c r="C303" s="8" t="s">
        <v>1664</v>
      </c>
      <c r="D303" s="9">
        <v>1283.45</v>
      </c>
    </row>
    <row r="304" spans="1:4" x14ac:dyDescent="0.2">
      <c r="A304" s="8">
        <v>1687</v>
      </c>
      <c r="B304" s="8">
        <v>37501</v>
      </c>
      <c r="C304" s="8" t="s">
        <v>1664</v>
      </c>
      <c r="D304" s="9">
        <v>985.45</v>
      </c>
    </row>
    <row r="305" spans="1:4" x14ac:dyDescent="0.2">
      <c r="A305" s="8">
        <v>1690</v>
      </c>
      <c r="B305" s="8">
        <v>37501</v>
      </c>
      <c r="C305" s="8" t="s">
        <v>1664</v>
      </c>
      <c r="D305" s="9">
        <v>1136.95</v>
      </c>
    </row>
    <row r="306" spans="1:4" x14ac:dyDescent="0.2">
      <c r="A306" s="8">
        <v>1691</v>
      </c>
      <c r="B306" s="8">
        <v>37501</v>
      </c>
      <c r="C306" s="8" t="s">
        <v>1664</v>
      </c>
      <c r="D306" s="9">
        <v>984.95</v>
      </c>
    </row>
    <row r="307" spans="1:4" x14ac:dyDescent="0.2">
      <c r="A307" s="8">
        <v>1692</v>
      </c>
      <c r="B307" s="8">
        <v>37501</v>
      </c>
      <c r="C307" s="8" t="s">
        <v>1664</v>
      </c>
      <c r="D307" s="9">
        <v>985.45</v>
      </c>
    </row>
    <row r="308" spans="1:4" x14ac:dyDescent="0.2">
      <c r="A308" s="8">
        <v>1696</v>
      </c>
      <c r="B308" s="8">
        <v>37501</v>
      </c>
      <c r="C308" s="8" t="s">
        <v>1664</v>
      </c>
      <c r="D308" s="9">
        <v>426</v>
      </c>
    </row>
    <row r="309" spans="1:4" x14ac:dyDescent="0.2">
      <c r="A309" s="8">
        <v>1702</v>
      </c>
      <c r="B309" s="8">
        <v>37201</v>
      </c>
      <c r="C309" s="8" t="s">
        <v>1667</v>
      </c>
      <c r="D309" s="9">
        <v>610</v>
      </c>
    </row>
    <row r="310" spans="1:4" x14ac:dyDescent="0.2">
      <c r="A310" s="8">
        <v>1702</v>
      </c>
      <c r="B310" s="8">
        <v>37501</v>
      </c>
      <c r="C310" s="8" t="s">
        <v>1664</v>
      </c>
      <c r="D310" s="9">
        <v>1900</v>
      </c>
    </row>
    <row r="311" spans="1:4" x14ac:dyDescent="0.2">
      <c r="A311" s="8">
        <v>1706</v>
      </c>
      <c r="B311" s="8">
        <v>37501</v>
      </c>
      <c r="C311" s="8" t="s">
        <v>1664</v>
      </c>
      <c r="D311" s="9">
        <v>379</v>
      </c>
    </row>
    <row r="312" spans="1:4" x14ac:dyDescent="0.2">
      <c r="A312" s="8">
        <v>1709</v>
      </c>
      <c r="B312" s="8">
        <v>37501</v>
      </c>
      <c r="C312" s="8" t="s">
        <v>1664</v>
      </c>
      <c r="D312" s="9">
        <v>5383.5</v>
      </c>
    </row>
    <row r="313" spans="1:4" x14ac:dyDescent="0.2">
      <c r="A313" s="8">
        <v>1710</v>
      </c>
      <c r="B313" s="8">
        <v>37501</v>
      </c>
      <c r="C313" s="8" t="s">
        <v>1664</v>
      </c>
      <c r="D313" s="9">
        <v>5735.5</v>
      </c>
    </row>
    <row r="314" spans="1:4" x14ac:dyDescent="0.2">
      <c r="A314" s="8">
        <v>1726</v>
      </c>
      <c r="B314" s="8">
        <v>37201</v>
      </c>
      <c r="C314" s="8" t="s">
        <v>1667</v>
      </c>
      <c r="D314" s="9">
        <v>355</v>
      </c>
    </row>
    <row r="315" spans="1:4" x14ac:dyDescent="0.2">
      <c r="A315" s="8">
        <v>1726</v>
      </c>
      <c r="B315" s="8">
        <v>37501</v>
      </c>
      <c r="C315" s="8" t="s">
        <v>1664</v>
      </c>
      <c r="D315" s="9">
        <v>5784.49</v>
      </c>
    </row>
    <row r="316" spans="1:4" x14ac:dyDescent="0.2">
      <c r="A316" s="8">
        <v>1729</v>
      </c>
      <c r="B316" s="8">
        <v>37204</v>
      </c>
      <c r="C316" s="8" t="s">
        <v>1665</v>
      </c>
      <c r="D316" s="9">
        <v>305</v>
      </c>
    </row>
    <row r="317" spans="1:4" x14ac:dyDescent="0.2">
      <c r="A317" s="8">
        <v>1729</v>
      </c>
      <c r="B317" s="8">
        <v>37504</v>
      </c>
      <c r="C317" s="8" t="s">
        <v>1663</v>
      </c>
      <c r="D317" s="9">
        <v>3043.22</v>
      </c>
    </row>
    <row r="318" spans="1:4" x14ac:dyDescent="0.2">
      <c r="A318" s="8">
        <v>1730</v>
      </c>
      <c r="B318" s="8">
        <v>37204</v>
      </c>
      <c r="C318" s="8" t="s">
        <v>1665</v>
      </c>
      <c r="D318" s="9">
        <v>189.2</v>
      </c>
    </row>
    <row r="319" spans="1:4" x14ac:dyDescent="0.2">
      <c r="A319" s="8">
        <v>1730</v>
      </c>
      <c r="B319" s="8">
        <v>37504</v>
      </c>
      <c r="C319" s="8" t="s">
        <v>1663</v>
      </c>
      <c r="D319" s="9">
        <v>5251.16</v>
      </c>
    </row>
    <row r="320" spans="1:4" x14ac:dyDescent="0.2">
      <c r="A320" s="8">
        <v>1731</v>
      </c>
      <c r="B320" s="8">
        <v>37204</v>
      </c>
      <c r="C320" s="8" t="s">
        <v>1665</v>
      </c>
      <c r="D320" s="9">
        <v>230</v>
      </c>
    </row>
    <row r="321" spans="1:4" x14ac:dyDescent="0.2">
      <c r="A321" s="8">
        <v>1731</v>
      </c>
      <c r="B321" s="8">
        <v>37504</v>
      </c>
      <c r="C321" s="8" t="s">
        <v>1663</v>
      </c>
      <c r="D321" s="9">
        <v>4031.15</v>
      </c>
    </row>
    <row r="322" spans="1:4" x14ac:dyDescent="0.2">
      <c r="A322" s="8">
        <v>1732</v>
      </c>
      <c r="B322" s="8">
        <v>37504</v>
      </c>
      <c r="C322" s="8" t="s">
        <v>1663</v>
      </c>
      <c r="D322" s="9">
        <v>747</v>
      </c>
    </row>
    <row r="323" spans="1:4" x14ac:dyDescent="0.2">
      <c r="A323" s="8">
        <v>1734</v>
      </c>
      <c r="B323" s="8">
        <v>37204</v>
      </c>
      <c r="C323" s="8" t="s">
        <v>1665</v>
      </c>
      <c r="D323" s="9">
        <v>732</v>
      </c>
    </row>
    <row r="324" spans="1:4" x14ac:dyDescent="0.2">
      <c r="A324" s="8">
        <v>1734</v>
      </c>
      <c r="B324" s="8">
        <v>37504</v>
      </c>
      <c r="C324" s="8" t="s">
        <v>1663</v>
      </c>
      <c r="D324" s="9">
        <v>1282</v>
      </c>
    </row>
    <row r="325" spans="1:4" x14ac:dyDescent="0.2">
      <c r="A325" s="8">
        <v>1745</v>
      </c>
      <c r="B325" s="8">
        <v>37201</v>
      </c>
      <c r="C325" s="8" t="s">
        <v>1667</v>
      </c>
      <c r="D325" s="9">
        <v>610</v>
      </c>
    </row>
    <row r="326" spans="1:4" x14ac:dyDescent="0.2">
      <c r="A326" s="8">
        <v>1745</v>
      </c>
      <c r="B326" s="8">
        <v>37501</v>
      </c>
      <c r="C326" s="8" t="s">
        <v>1664</v>
      </c>
      <c r="D326" s="9">
        <v>6573.05</v>
      </c>
    </row>
    <row r="327" spans="1:4" x14ac:dyDescent="0.2">
      <c r="A327" s="8">
        <v>1748</v>
      </c>
      <c r="B327" s="8">
        <v>37201</v>
      </c>
      <c r="C327" s="8" t="s">
        <v>1667</v>
      </c>
      <c r="D327" s="9">
        <v>320</v>
      </c>
    </row>
    <row r="328" spans="1:4" x14ac:dyDescent="0.2">
      <c r="A328" s="8">
        <v>1748</v>
      </c>
      <c r="B328" s="8">
        <v>37501</v>
      </c>
      <c r="C328" s="8" t="s">
        <v>1664</v>
      </c>
      <c r="D328" s="9">
        <v>6416.86</v>
      </c>
    </row>
    <row r="329" spans="1:4" x14ac:dyDescent="0.2">
      <c r="A329" s="8">
        <v>1749</v>
      </c>
      <c r="B329" s="8">
        <v>37104</v>
      </c>
      <c r="C329" s="8" t="s">
        <v>1662</v>
      </c>
      <c r="D329" s="9">
        <v>5191</v>
      </c>
    </row>
    <row r="330" spans="1:4" x14ac:dyDescent="0.2">
      <c r="A330" s="8">
        <v>1749</v>
      </c>
      <c r="B330" s="8">
        <v>37204</v>
      </c>
      <c r="C330" s="8" t="s">
        <v>1665</v>
      </c>
      <c r="D330" s="9">
        <v>700</v>
      </c>
    </row>
    <row r="331" spans="1:4" x14ac:dyDescent="0.2">
      <c r="A331" s="8">
        <v>1750</v>
      </c>
      <c r="B331" s="8">
        <v>37201</v>
      </c>
      <c r="C331" s="8" t="s">
        <v>1667</v>
      </c>
      <c r="D331" s="9">
        <v>570</v>
      </c>
    </row>
    <row r="332" spans="1:4" x14ac:dyDescent="0.2">
      <c r="A332" s="8">
        <v>1750</v>
      </c>
      <c r="B332" s="8">
        <v>37501</v>
      </c>
      <c r="C332" s="8" t="s">
        <v>1664</v>
      </c>
      <c r="D332" s="9">
        <v>6341.86</v>
      </c>
    </row>
    <row r="333" spans="1:4" x14ac:dyDescent="0.2">
      <c r="A333" s="8">
        <v>1751</v>
      </c>
      <c r="B333" s="8">
        <v>37201</v>
      </c>
      <c r="C333" s="8" t="s">
        <v>1667</v>
      </c>
      <c r="D333" s="9">
        <v>700</v>
      </c>
    </row>
    <row r="334" spans="1:4" x14ac:dyDescent="0.2">
      <c r="A334" s="8">
        <v>1751</v>
      </c>
      <c r="B334" s="8">
        <v>37501</v>
      </c>
      <c r="C334" s="8" t="s">
        <v>1664</v>
      </c>
      <c r="D334" s="9">
        <v>6696</v>
      </c>
    </row>
    <row r="335" spans="1:4" x14ac:dyDescent="0.2">
      <c r="A335" s="8">
        <v>1752</v>
      </c>
      <c r="B335" s="8">
        <v>37201</v>
      </c>
      <c r="C335" s="8" t="s">
        <v>1667</v>
      </c>
      <c r="D335" s="9">
        <v>700</v>
      </c>
    </row>
    <row r="336" spans="1:4" x14ac:dyDescent="0.2">
      <c r="A336" s="8">
        <v>1752</v>
      </c>
      <c r="B336" s="8">
        <v>37501</v>
      </c>
      <c r="C336" s="8" t="s">
        <v>1664</v>
      </c>
      <c r="D336" s="9">
        <v>6392.7</v>
      </c>
    </row>
    <row r="337" spans="1:4" x14ac:dyDescent="0.2">
      <c r="A337" s="8">
        <v>1754</v>
      </c>
      <c r="B337" s="8">
        <v>37504</v>
      </c>
      <c r="C337" s="8" t="s">
        <v>1663</v>
      </c>
      <c r="D337" s="9">
        <v>3879.99</v>
      </c>
    </row>
    <row r="338" spans="1:4" x14ac:dyDescent="0.2">
      <c r="A338" s="8">
        <v>1756</v>
      </c>
      <c r="B338" s="8">
        <v>37504</v>
      </c>
      <c r="C338" s="8" t="s">
        <v>1663</v>
      </c>
      <c r="D338" s="9">
        <v>3822.62</v>
      </c>
    </row>
    <row r="339" spans="1:4" x14ac:dyDescent="0.2">
      <c r="A339" s="8">
        <v>1758</v>
      </c>
      <c r="B339" s="8">
        <v>37201</v>
      </c>
      <c r="C339" s="8" t="s">
        <v>1667</v>
      </c>
      <c r="D339" s="9">
        <v>700</v>
      </c>
    </row>
    <row r="340" spans="1:4" x14ac:dyDescent="0.2">
      <c r="A340" s="8">
        <v>1758</v>
      </c>
      <c r="B340" s="8">
        <v>37501</v>
      </c>
      <c r="C340" s="8" t="s">
        <v>1664</v>
      </c>
      <c r="D340" s="9">
        <v>5858.89</v>
      </c>
    </row>
    <row r="341" spans="1:4" x14ac:dyDescent="0.2">
      <c r="A341" s="8">
        <v>1761</v>
      </c>
      <c r="B341" s="8">
        <v>37104</v>
      </c>
      <c r="C341" s="8" t="s">
        <v>1662</v>
      </c>
      <c r="D341" s="9">
        <v>7099</v>
      </c>
    </row>
    <row r="342" spans="1:4" x14ac:dyDescent="0.2">
      <c r="A342" s="8">
        <v>1761</v>
      </c>
      <c r="B342" s="8">
        <v>37204</v>
      </c>
      <c r="C342" s="8" t="s">
        <v>1665</v>
      </c>
      <c r="D342" s="9">
        <v>570</v>
      </c>
    </row>
    <row r="343" spans="1:4" x14ac:dyDescent="0.2">
      <c r="A343" s="8">
        <v>1761</v>
      </c>
      <c r="B343" s="8">
        <v>37504</v>
      </c>
      <c r="C343" s="8" t="s">
        <v>1663</v>
      </c>
      <c r="D343" s="9">
        <v>1303.5</v>
      </c>
    </row>
    <row r="344" spans="1:4" x14ac:dyDescent="0.2">
      <c r="A344" s="8">
        <v>1767</v>
      </c>
      <c r="B344" s="8">
        <v>37201</v>
      </c>
      <c r="C344" s="8" t="s">
        <v>1667</v>
      </c>
      <c r="D344" s="9">
        <v>675</v>
      </c>
    </row>
    <row r="345" spans="1:4" x14ac:dyDescent="0.2">
      <c r="A345" s="8">
        <v>1767</v>
      </c>
      <c r="B345" s="8">
        <v>37501</v>
      </c>
      <c r="C345" s="8" t="s">
        <v>1664</v>
      </c>
      <c r="D345" s="9">
        <v>6148.18</v>
      </c>
    </row>
    <row r="346" spans="1:4" x14ac:dyDescent="0.2">
      <c r="A346" s="8">
        <v>1771</v>
      </c>
      <c r="B346" s="8">
        <v>37201</v>
      </c>
      <c r="C346" s="8" t="s">
        <v>1667</v>
      </c>
      <c r="D346" s="9">
        <v>700</v>
      </c>
    </row>
    <row r="347" spans="1:4" x14ac:dyDescent="0.2">
      <c r="A347" s="8">
        <v>1771</v>
      </c>
      <c r="B347" s="8">
        <v>37501</v>
      </c>
      <c r="C347" s="8" t="s">
        <v>1664</v>
      </c>
      <c r="D347" s="9">
        <v>5976</v>
      </c>
    </row>
    <row r="348" spans="1:4" x14ac:dyDescent="0.2">
      <c r="A348" s="8">
        <v>1772</v>
      </c>
      <c r="B348" s="8">
        <v>37104</v>
      </c>
      <c r="C348" s="8" t="s">
        <v>1662</v>
      </c>
      <c r="D348" s="9">
        <v>7235.16</v>
      </c>
    </row>
    <row r="349" spans="1:4" x14ac:dyDescent="0.2">
      <c r="A349" s="8">
        <v>1772</v>
      </c>
      <c r="B349" s="8">
        <v>37204</v>
      </c>
      <c r="C349" s="8" t="s">
        <v>1665</v>
      </c>
      <c r="D349" s="9">
        <v>369</v>
      </c>
    </row>
    <row r="350" spans="1:4" x14ac:dyDescent="0.2">
      <c r="A350" s="8">
        <v>1772</v>
      </c>
      <c r="B350" s="8">
        <v>37504</v>
      </c>
      <c r="C350" s="8" t="s">
        <v>1663</v>
      </c>
      <c r="D350" s="9">
        <v>352</v>
      </c>
    </row>
    <row r="351" spans="1:4" x14ac:dyDescent="0.2">
      <c r="A351" s="8">
        <v>1773</v>
      </c>
      <c r="B351" s="8">
        <v>37501</v>
      </c>
      <c r="C351" s="8" t="s">
        <v>1664</v>
      </c>
      <c r="D351" s="9">
        <v>5845.3</v>
      </c>
    </row>
    <row r="352" spans="1:4" x14ac:dyDescent="0.2">
      <c r="A352" s="8">
        <v>1776</v>
      </c>
      <c r="B352" s="8">
        <v>37201</v>
      </c>
      <c r="C352" s="8" t="s">
        <v>1667</v>
      </c>
      <c r="D352" s="9">
        <v>700</v>
      </c>
    </row>
    <row r="353" spans="1:4" x14ac:dyDescent="0.2">
      <c r="A353" s="8">
        <v>1776</v>
      </c>
      <c r="B353" s="8">
        <v>37501</v>
      </c>
      <c r="C353" s="8" t="s">
        <v>1664</v>
      </c>
      <c r="D353" s="9">
        <v>5600.5</v>
      </c>
    </row>
    <row r="354" spans="1:4" x14ac:dyDescent="0.2">
      <c r="A354" s="8">
        <v>1777</v>
      </c>
      <c r="B354" s="8">
        <v>37201</v>
      </c>
      <c r="C354" s="8" t="s">
        <v>1667</v>
      </c>
      <c r="D354" s="9">
        <v>590</v>
      </c>
    </row>
    <row r="355" spans="1:4" x14ac:dyDescent="0.2">
      <c r="A355" s="8">
        <v>1777</v>
      </c>
      <c r="B355" s="8">
        <v>37501</v>
      </c>
      <c r="C355" s="8" t="s">
        <v>1664</v>
      </c>
      <c r="D355" s="9">
        <v>5076.9399999999996</v>
      </c>
    </row>
    <row r="356" spans="1:4" x14ac:dyDescent="0.2">
      <c r="A356" s="8">
        <v>1778</v>
      </c>
      <c r="B356" s="8">
        <v>37201</v>
      </c>
      <c r="C356" s="8" t="s">
        <v>1667</v>
      </c>
      <c r="D356" s="9">
        <v>700</v>
      </c>
    </row>
    <row r="357" spans="1:4" x14ac:dyDescent="0.2">
      <c r="A357" s="8">
        <v>1778</v>
      </c>
      <c r="B357" s="8">
        <v>37501</v>
      </c>
      <c r="C357" s="8" t="s">
        <v>1664</v>
      </c>
      <c r="D357" s="9">
        <v>5265.24</v>
      </c>
    </row>
    <row r="358" spans="1:4" x14ac:dyDescent="0.2">
      <c r="A358" s="8">
        <v>1779</v>
      </c>
      <c r="B358" s="8">
        <v>37204</v>
      </c>
      <c r="C358" s="8" t="s">
        <v>1665</v>
      </c>
      <c r="D358" s="9">
        <v>542.12</v>
      </c>
    </row>
    <row r="359" spans="1:4" x14ac:dyDescent="0.2">
      <c r="A359" s="8">
        <v>1779</v>
      </c>
      <c r="B359" s="8">
        <v>37504</v>
      </c>
      <c r="C359" s="8" t="s">
        <v>1663</v>
      </c>
      <c r="D359" s="9">
        <v>2032</v>
      </c>
    </row>
    <row r="360" spans="1:4" x14ac:dyDescent="0.2">
      <c r="A360" s="8">
        <v>1783</v>
      </c>
      <c r="B360" s="8">
        <v>37201</v>
      </c>
      <c r="C360" s="8" t="s">
        <v>1667</v>
      </c>
      <c r="D360" s="9">
        <v>135</v>
      </c>
    </row>
    <row r="361" spans="1:4" x14ac:dyDescent="0.2">
      <c r="A361" s="8">
        <v>1783</v>
      </c>
      <c r="B361" s="8">
        <v>37501</v>
      </c>
      <c r="C361" s="8" t="s">
        <v>1664</v>
      </c>
      <c r="D361" s="9">
        <v>2504.0100000000002</v>
      </c>
    </row>
    <row r="362" spans="1:4" x14ac:dyDescent="0.2">
      <c r="A362" s="8">
        <v>1785</v>
      </c>
      <c r="B362" s="8">
        <v>37201</v>
      </c>
      <c r="C362" s="8" t="s">
        <v>1667</v>
      </c>
      <c r="D362" s="9">
        <v>700</v>
      </c>
    </row>
    <row r="363" spans="1:4" x14ac:dyDescent="0.2">
      <c r="A363" s="8">
        <v>1785</v>
      </c>
      <c r="B363" s="8">
        <v>37501</v>
      </c>
      <c r="C363" s="8" t="s">
        <v>1664</v>
      </c>
      <c r="D363" s="9">
        <v>2173.5</v>
      </c>
    </row>
    <row r="364" spans="1:4" x14ac:dyDescent="0.2">
      <c r="A364" s="8">
        <v>1794</v>
      </c>
      <c r="B364" s="8">
        <v>37204</v>
      </c>
      <c r="C364" s="8" t="s">
        <v>1665</v>
      </c>
      <c r="D364" s="9">
        <v>395</v>
      </c>
    </row>
    <row r="365" spans="1:4" x14ac:dyDescent="0.2">
      <c r="A365" s="8">
        <v>1794</v>
      </c>
      <c r="B365" s="8">
        <v>37504</v>
      </c>
      <c r="C365" s="8" t="s">
        <v>1663</v>
      </c>
      <c r="D365" s="9">
        <v>5654.9</v>
      </c>
    </row>
    <row r="366" spans="1:4" x14ac:dyDescent="0.2">
      <c r="A366" s="8">
        <v>1797</v>
      </c>
      <c r="B366" s="8">
        <v>37201</v>
      </c>
      <c r="C366" s="8" t="s">
        <v>1667</v>
      </c>
      <c r="D366" s="9">
        <v>279</v>
      </c>
    </row>
    <row r="367" spans="1:4" x14ac:dyDescent="0.2">
      <c r="A367" s="8">
        <v>1797</v>
      </c>
      <c r="B367" s="8">
        <v>37501</v>
      </c>
      <c r="C367" s="8" t="s">
        <v>1664</v>
      </c>
      <c r="D367" s="9">
        <v>2154.8000000000002</v>
      </c>
    </row>
    <row r="368" spans="1:4" x14ac:dyDescent="0.2">
      <c r="A368" s="8">
        <v>1798</v>
      </c>
      <c r="B368" s="8">
        <v>37201</v>
      </c>
      <c r="C368" s="8" t="s">
        <v>1667</v>
      </c>
      <c r="D368" s="9">
        <v>329</v>
      </c>
    </row>
    <row r="369" spans="1:4" x14ac:dyDescent="0.2">
      <c r="A369" s="8">
        <v>1798</v>
      </c>
      <c r="B369" s="8">
        <v>37501</v>
      </c>
      <c r="C369" s="8" t="s">
        <v>1664</v>
      </c>
      <c r="D369" s="9">
        <v>2241</v>
      </c>
    </row>
    <row r="370" spans="1:4" x14ac:dyDescent="0.2">
      <c r="A370" s="8">
        <v>1799</v>
      </c>
      <c r="B370" s="8">
        <v>37501</v>
      </c>
      <c r="C370" s="8" t="s">
        <v>1664</v>
      </c>
      <c r="D370" s="9">
        <v>925</v>
      </c>
    </row>
    <row r="371" spans="1:4" x14ac:dyDescent="0.2">
      <c r="A371" s="8">
        <v>1800</v>
      </c>
      <c r="B371" s="8">
        <v>37201</v>
      </c>
      <c r="C371" s="8" t="s">
        <v>1667</v>
      </c>
      <c r="D371" s="9">
        <v>604</v>
      </c>
    </row>
    <row r="372" spans="1:4" x14ac:dyDescent="0.2">
      <c r="A372" s="8">
        <v>1800</v>
      </c>
      <c r="B372" s="8">
        <v>37501</v>
      </c>
      <c r="C372" s="8" t="s">
        <v>1664</v>
      </c>
      <c r="D372" s="9">
        <v>747</v>
      </c>
    </row>
    <row r="373" spans="1:4" x14ac:dyDescent="0.2">
      <c r="A373" s="8">
        <v>1809</v>
      </c>
      <c r="B373" s="8">
        <v>37504</v>
      </c>
      <c r="C373" s="8" t="s">
        <v>1663</v>
      </c>
      <c r="D373" s="9">
        <v>641.5</v>
      </c>
    </row>
    <row r="374" spans="1:4" x14ac:dyDescent="0.2">
      <c r="A374" s="8">
        <v>1819</v>
      </c>
      <c r="B374" s="8">
        <v>37201</v>
      </c>
      <c r="C374" s="8" t="s">
        <v>1667</v>
      </c>
      <c r="D374" s="9">
        <v>610</v>
      </c>
    </row>
    <row r="375" spans="1:4" x14ac:dyDescent="0.2">
      <c r="A375" s="8">
        <v>1821</v>
      </c>
      <c r="B375" s="8">
        <v>37501</v>
      </c>
      <c r="C375" s="8" t="s">
        <v>1664</v>
      </c>
      <c r="D375" s="9">
        <v>472</v>
      </c>
    </row>
    <row r="376" spans="1:4" x14ac:dyDescent="0.2">
      <c r="A376" s="8">
        <v>1831</v>
      </c>
      <c r="B376" s="8">
        <v>37602</v>
      </c>
      <c r="C376" s="8" t="s">
        <v>1669</v>
      </c>
      <c r="D376" s="9">
        <v>21287.82</v>
      </c>
    </row>
    <row r="377" spans="1:4" x14ac:dyDescent="0.2">
      <c r="A377" s="8">
        <v>1832</v>
      </c>
      <c r="B377" s="8">
        <v>37504</v>
      </c>
      <c r="C377" s="8" t="s">
        <v>1663</v>
      </c>
      <c r="D377" s="9">
        <v>575</v>
      </c>
    </row>
    <row r="378" spans="1:4" x14ac:dyDescent="0.2">
      <c r="A378" s="8">
        <v>1835</v>
      </c>
      <c r="B378" s="8">
        <v>37204</v>
      </c>
      <c r="C378" s="8" t="s">
        <v>1665</v>
      </c>
      <c r="D378" s="9">
        <v>700</v>
      </c>
    </row>
    <row r="379" spans="1:4" x14ac:dyDescent="0.2">
      <c r="A379" s="8">
        <v>1835</v>
      </c>
      <c r="B379" s="8">
        <v>37504</v>
      </c>
      <c r="C379" s="8" t="s">
        <v>1663</v>
      </c>
      <c r="D379" s="9">
        <v>2220</v>
      </c>
    </row>
    <row r="380" spans="1:4" x14ac:dyDescent="0.2">
      <c r="A380" s="8">
        <v>1836</v>
      </c>
      <c r="B380" s="8">
        <v>37201</v>
      </c>
      <c r="C380" s="8" t="s">
        <v>1667</v>
      </c>
      <c r="D380" s="9">
        <v>700</v>
      </c>
    </row>
    <row r="381" spans="1:4" x14ac:dyDescent="0.2">
      <c r="A381" s="8">
        <v>1836</v>
      </c>
      <c r="B381" s="8">
        <v>37501</v>
      </c>
      <c r="C381" s="8" t="s">
        <v>1664</v>
      </c>
      <c r="D381" s="9">
        <v>2943.9</v>
      </c>
    </row>
    <row r="382" spans="1:4" x14ac:dyDescent="0.2">
      <c r="A382" s="8">
        <v>1837</v>
      </c>
      <c r="B382" s="8">
        <v>37201</v>
      </c>
      <c r="C382" s="8" t="s">
        <v>1667</v>
      </c>
      <c r="D382" s="9">
        <v>680</v>
      </c>
    </row>
    <row r="383" spans="1:4" x14ac:dyDescent="0.2">
      <c r="A383" s="8">
        <v>1837</v>
      </c>
      <c r="B383" s="8">
        <v>37501</v>
      </c>
      <c r="C383" s="8" t="s">
        <v>1664</v>
      </c>
      <c r="D383" s="9">
        <v>2988</v>
      </c>
    </row>
    <row r="384" spans="1:4" x14ac:dyDescent="0.2">
      <c r="A384" s="8">
        <v>1839</v>
      </c>
      <c r="B384" s="8">
        <v>37204</v>
      </c>
      <c r="C384" s="8" t="s">
        <v>1665</v>
      </c>
      <c r="D384" s="9">
        <v>390</v>
      </c>
    </row>
    <row r="385" spans="1:4" x14ac:dyDescent="0.2">
      <c r="A385" s="8">
        <v>1839</v>
      </c>
      <c r="B385" s="8">
        <v>37504</v>
      </c>
      <c r="C385" s="8" t="s">
        <v>1663</v>
      </c>
      <c r="D385" s="9">
        <v>2347.02</v>
      </c>
    </row>
    <row r="386" spans="1:4" x14ac:dyDescent="0.2">
      <c r="A386" s="8">
        <v>1842</v>
      </c>
      <c r="B386" s="8">
        <v>37204</v>
      </c>
      <c r="C386" s="8" t="s">
        <v>1665</v>
      </c>
      <c r="D386" s="9">
        <v>700</v>
      </c>
    </row>
    <row r="387" spans="1:4" x14ac:dyDescent="0.2">
      <c r="A387" s="8">
        <v>1842</v>
      </c>
      <c r="B387" s="8">
        <v>37504</v>
      </c>
      <c r="C387" s="8" t="s">
        <v>1663</v>
      </c>
      <c r="D387" s="9">
        <v>638</v>
      </c>
    </row>
    <row r="388" spans="1:4" x14ac:dyDescent="0.2">
      <c r="A388" s="8">
        <v>1848</v>
      </c>
      <c r="B388" s="8">
        <v>37204</v>
      </c>
      <c r="C388" s="8" t="s">
        <v>1665</v>
      </c>
      <c r="D388" s="9">
        <v>610</v>
      </c>
    </row>
    <row r="389" spans="1:4" x14ac:dyDescent="0.2">
      <c r="A389" s="8">
        <v>1848</v>
      </c>
      <c r="B389" s="8">
        <v>37504</v>
      </c>
      <c r="C389" s="8" t="s">
        <v>1663</v>
      </c>
      <c r="D389" s="9">
        <v>1240.54</v>
      </c>
    </row>
    <row r="390" spans="1:4" x14ac:dyDescent="0.2">
      <c r="A390" s="8">
        <v>1849</v>
      </c>
      <c r="B390" s="8">
        <v>37204</v>
      </c>
      <c r="C390" s="8" t="s">
        <v>1665</v>
      </c>
      <c r="D390" s="9">
        <v>322.17</v>
      </c>
    </row>
    <row r="391" spans="1:4" x14ac:dyDescent="0.2">
      <c r="A391" s="8">
        <v>1849</v>
      </c>
      <c r="B391" s="8">
        <v>37504</v>
      </c>
      <c r="C391" s="8" t="s">
        <v>1663</v>
      </c>
      <c r="D391" s="9">
        <v>332</v>
      </c>
    </row>
    <row r="392" spans="1:4" x14ac:dyDescent="0.2">
      <c r="A392" s="8">
        <v>1851</v>
      </c>
      <c r="B392" s="8">
        <v>37204</v>
      </c>
      <c r="C392" s="8" t="s">
        <v>1665</v>
      </c>
      <c r="D392" s="9">
        <v>700</v>
      </c>
    </row>
    <row r="393" spans="1:4" x14ac:dyDescent="0.2">
      <c r="A393" s="8">
        <v>1851</v>
      </c>
      <c r="B393" s="8">
        <v>37504</v>
      </c>
      <c r="C393" s="8" t="s">
        <v>1663</v>
      </c>
      <c r="D393" s="9">
        <v>2739</v>
      </c>
    </row>
    <row r="394" spans="1:4" x14ac:dyDescent="0.2">
      <c r="A394" s="8">
        <v>1854</v>
      </c>
      <c r="B394" s="8">
        <v>37204</v>
      </c>
      <c r="C394" s="8" t="s">
        <v>1665</v>
      </c>
      <c r="D394" s="9">
        <v>230</v>
      </c>
    </row>
    <row r="395" spans="1:4" x14ac:dyDescent="0.2">
      <c r="A395" s="8">
        <v>1854</v>
      </c>
      <c r="B395" s="8">
        <v>37504</v>
      </c>
      <c r="C395" s="8" t="s">
        <v>1663</v>
      </c>
      <c r="D395" s="9">
        <v>4482</v>
      </c>
    </row>
    <row r="396" spans="1:4" x14ac:dyDescent="0.2">
      <c r="A396" s="8">
        <v>1856</v>
      </c>
      <c r="B396" s="8">
        <v>37504</v>
      </c>
      <c r="C396" s="8" t="s">
        <v>1663</v>
      </c>
      <c r="D396" s="9">
        <v>238</v>
      </c>
    </row>
    <row r="397" spans="1:4" x14ac:dyDescent="0.2">
      <c r="A397" s="8">
        <v>1861</v>
      </c>
      <c r="B397" s="8">
        <v>37204</v>
      </c>
      <c r="C397" s="8" t="s">
        <v>1665</v>
      </c>
      <c r="D397" s="9">
        <v>610</v>
      </c>
    </row>
    <row r="398" spans="1:4" x14ac:dyDescent="0.2">
      <c r="A398" s="8">
        <v>1862</v>
      </c>
      <c r="B398" s="8">
        <v>37204</v>
      </c>
      <c r="C398" s="8" t="s">
        <v>1665</v>
      </c>
      <c r="D398" s="9">
        <v>734</v>
      </c>
    </row>
    <row r="399" spans="1:4" x14ac:dyDescent="0.2">
      <c r="A399" s="8">
        <v>1862</v>
      </c>
      <c r="B399" s="8">
        <v>37504</v>
      </c>
      <c r="C399" s="8" t="s">
        <v>1663</v>
      </c>
      <c r="D399" s="9">
        <v>404.2</v>
      </c>
    </row>
    <row r="400" spans="1:4" x14ac:dyDescent="0.2">
      <c r="A400" s="8">
        <v>1863</v>
      </c>
      <c r="B400" s="8">
        <v>37204</v>
      </c>
      <c r="C400" s="8" t="s">
        <v>1665</v>
      </c>
      <c r="D400" s="9">
        <v>992</v>
      </c>
    </row>
    <row r="401" spans="1:4" x14ac:dyDescent="0.2">
      <c r="A401" s="8">
        <v>1863</v>
      </c>
      <c r="B401" s="8">
        <v>37504</v>
      </c>
      <c r="C401" s="8" t="s">
        <v>1663</v>
      </c>
      <c r="D401" s="9">
        <v>1000</v>
      </c>
    </row>
    <row r="402" spans="1:4" x14ac:dyDescent="0.2">
      <c r="A402" s="8">
        <v>1865</v>
      </c>
      <c r="B402" s="8">
        <v>37204</v>
      </c>
      <c r="C402" s="8" t="s">
        <v>1665</v>
      </c>
      <c r="D402" s="9">
        <v>447.57</v>
      </c>
    </row>
    <row r="403" spans="1:4" x14ac:dyDescent="0.2">
      <c r="A403" s="8">
        <v>1865</v>
      </c>
      <c r="B403" s="8">
        <v>37504</v>
      </c>
      <c r="C403" s="8" t="s">
        <v>1663</v>
      </c>
      <c r="D403" s="9">
        <v>121</v>
      </c>
    </row>
    <row r="404" spans="1:4" x14ac:dyDescent="0.2">
      <c r="A404" s="8">
        <v>1869</v>
      </c>
      <c r="B404" s="8">
        <v>37204</v>
      </c>
      <c r="C404" s="8" t="s">
        <v>1665</v>
      </c>
      <c r="D404" s="9">
        <v>570</v>
      </c>
    </row>
    <row r="405" spans="1:4" x14ac:dyDescent="0.2">
      <c r="A405" s="8">
        <v>1869</v>
      </c>
      <c r="B405" s="8">
        <v>37504</v>
      </c>
      <c r="C405" s="8" t="s">
        <v>1663</v>
      </c>
      <c r="D405" s="9">
        <v>1290</v>
      </c>
    </row>
    <row r="406" spans="1:4" x14ac:dyDescent="0.2">
      <c r="A406" s="8">
        <v>1870</v>
      </c>
      <c r="B406" s="8">
        <v>37204</v>
      </c>
      <c r="C406" s="8" t="s">
        <v>1665</v>
      </c>
      <c r="D406" s="9">
        <v>460</v>
      </c>
    </row>
    <row r="407" spans="1:4" x14ac:dyDescent="0.2">
      <c r="A407" s="8">
        <v>1871</v>
      </c>
      <c r="B407" s="8">
        <v>37204</v>
      </c>
      <c r="C407" s="8" t="s">
        <v>1665</v>
      </c>
      <c r="D407" s="9">
        <v>94.31</v>
      </c>
    </row>
    <row r="408" spans="1:4" x14ac:dyDescent="0.2">
      <c r="A408" s="8">
        <v>1871</v>
      </c>
      <c r="B408" s="8">
        <v>37504</v>
      </c>
      <c r="C408" s="8" t="s">
        <v>1663</v>
      </c>
      <c r="D408" s="9">
        <v>2846.69</v>
      </c>
    </row>
    <row r="409" spans="1:4" x14ac:dyDescent="0.2">
      <c r="A409" s="8">
        <v>1872</v>
      </c>
      <c r="B409" s="8">
        <v>37504</v>
      </c>
      <c r="C409" s="8" t="s">
        <v>1663</v>
      </c>
      <c r="D409" s="9">
        <v>1618</v>
      </c>
    </row>
    <row r="410" spans="1:4" x14ac:dyDescent="0.2">
      <c r="A410" s="8">
        <v>1873</v>
      </c>
      <c r="B410" s="8">
        <v>37504</v>
      </c>
      <c r="C410" s="8" t="s">
        <v>1663</v>
      </c>
      <c r="D410" s="9">
        <v>2147</v>
      </c>
    </row>
    <row r="411" spans="1:4" x14ac:dyDescent="0.2">
      <c r="A411" s="8">
        <v>1875</v>
      </c>
      <c r="B411" s="8">
        <v>37504</v>
      </c>
      <c r="C411" s="8" t="s">
        <v>1663</v>
      </c>
      <c r="D411" s="9">
        <v>2147</v>
      </c>
    </row>
    <row r="412" spans="1:4" x14ac:dyDescent="0.2">
      <c r="A412" s="8">
        <v>1876</v>
      </c>
      <c r="B412" s="8">
        <v>37504</v>
      </c>
      <c r="C412" s="8" t="s">
        <v>1663</v>
      </c>
      <c r="D412" s="9">
        <v>1623</v>
      </c>
    </row>
    <row r="413" spans="1:4" x14ac:dyDescent="0.2">
      <c r="A413" s="8">
        <v>1877</v>
      </c>
      <c r="B413" s="8">
        <v>37204</v>
      </c>
      <c r="C413" s="8" t="s">
        <v>1665</v>
      </c>
      <c r="D413" s="9">
        <v>390</v>
      </c>
    </row>
    <row r="414" spans="1:4" x14ac:dyDescent="0.2">
      <c r="A414" s="8">
        <v>1877</v>
      </c>
      <c r="B414" s="8">
        <v>37504</v>
      </c>
      <c r="C414" s="8" t="s">
        <v>1663</v>
      </c>
      <c r="D414" s="9">
        <v>3428</v>
      </c>
    </row>
    <row r="415" spans="1:4" x14ac:dyDescent="0.2">
      <c r="A415" s="8">
        <v>1880</v>
      </c>
      <c r="B415" s="8">
        <v>37504</v>
      </c>
      <c r="C415" s="8" t="s">
        <v>1663</v>
      </c>
      <c r="D415" s="9">
        <v>1563</v>
      </c>
    </row>
    <row r="416" spans="1:4" x14ac:dyDescent="0.2">
      <c r="A416" s="8">
        <v>1881</v>
      </c>
      <c r="B416" s="8">
        <v>37504</v>
      </c>
      <c r="C416" s="8" t="s">
        <v>1663</v>
      </c>
      <c r="D416" s="9">
        <v>1581.5</v>
      </c>
    </row>
    <row r="417" spans="1:4" x14ac:dyDescent="0.2">
      <c r="A417" s="8">
        <v>1883</v>
      </c>
      <c r="B417" s="8">
        <v>37204</v>
      </c>
      <c r="C417" s="8" t="s">
        <v>1665</v>
      </c>
      <c r="D417" s="9">
        <v>1024</v>
      </c>
    </row>
    <row r="418" spans="1:4" x14ac:dyDescent="0.2">
      <c r="A418" s="8">
        <v>1884</v>
      </c>
      <c r="B418" s="8">
        <v>37504</v>
      </c>
      <c r="C418" s="8" t="s">
        <v>1663</v>
      </c>
      <c r="D418" s="9">
        <v>370</v>
      </c>
    </row>
    <row r="419" spans="1:4" x14ac:dyDescent="0.2">
      <c r="A419" s="8">
        <v>1889</v>
      </c>
      <c r="B419" s="8">
        <v>37204</v>
      </c>
      <c r="C419" s="8" t="s">
        <v>1665</v>
      </c>
      <c r="D419" s="9">
        <v>1060</v>
      </c>
    </row>
    <row r="420" spans="1:4" x14ac:dyDescent="0.2">
      <c r="A420" s="8">
        <v>1889</v>
      </c>
      <c r="B420" s="8">
        <v>37504</v>
      </c>
      <c r="C420" s="8" t="s">
        <v>1663</v>
      </c>
      <c r="D420" s="9">
        <v>652.13</v>
      </c>
    </row>
    <row r="421" spans="1:4" x14ac:dyDescent="0.2">
      <c r="A421" s="8">
        <v>1890</v>
      </c>
      <c r="B421" s="8">
        <v>37204</v>
      </c>
      <c r="C421" s="8" t="s">
        <v>1665</v>
      </c>
      <c r="D421" s="9">
        <v>700</v>
      </c>
    </row>
    <row r="422" spans="1:4" x14ac:dyDescent="0.2">
      <c r="A422" s="8">
        <v>1890</v>
      </c>
      <c r="B422" s="8">
        <v>37504</v>
      </c>
      <c r="C422" s="8" t="s">
        <v>1663</v>
      </c>
      <c r="D422" s="9">
        <v>450</v>
      </c>
    </row>
    <row r="423" spans="1:4" x14ac:dyDescent="0.2">
      <c r="A423" s="8">
        <v>1895</v>
      </c>
      <c r="B423" s="8">
        <v>37204</v>
      </c>
      <c r="C423" s="8" t="s">
        <v>1665</v>
      </c>
      <c r="D423" s="9">
        <v>798</v>
      </c>
    </row>
    <row r="424" spans="1:4" x14ac:dyDescent="0.2">
      <c r="A424" s="8">
        <v>1895</v>
      </c>
      <c r="B424" s="8">
        <v>37504</v>
      </c>
      <c r="C424" s="8" t="s">
        <v>1663</v>
      </c>
      <c r="D424" s="9">
        <v>435</v>
      </c>
    </row>
    <row r="425" spans="1:4" x14ac:dyDescent="0.2">
      <c r="A425" s="8">
        <v>1903</v>
      </c>
      <c r="B425" s="8">
        <v>37504</v>
      </c>
      <c r="C425" s="8" t="s">
        <v>1663</v>
      </c>
      <c r="D425" s="9">
        <v>719</v>
      </c>
    </row>
    <row r="426" spans="1:4" x14ac:dyDescent="0.2">
      <c r="A426" s="8">
        <v>1910</v>
      </c>
      <c r="B426" s="8">
        <v>37204</v>
      </c>
      <c r="C426" s="8" t="s">
        <v>1665</v>
      </c>
      <c r="D426" s="9">
        <v>650</v>
      </c>
    </row>
    <row r="427" spans="1:4" x14ac:dyDescent="0.2">
      <c r="A427" s="8">
        <v>1910</v>
      </c>
      <c r="B427" s="8">
        <v>37504</v>
      </c>
      <c r="C427" s="8" t="s">
        <v>1663</v>
      </c>
      <c r="D427" s="9">
        <v>2907</v>
      </c>
    </row>
    <row r="428" spans="1:4" x14ac:dyDescent="0.2">
      <c r="A428" s="8">
        <v>1912</v>
      </c>
      <c r="B428" s="8">
        <v>37204</v>
      </c>
      <c r="C428" s="8" t="s">
        <v>1665</v>
      </c>
      <c r="D428" s="9">
        <v>230</v>
      </c>
    </row>
    <row r="429" spans="1:4" x14ac:dyDescent="0.2">
      <c r="A429" s="8">
        <v>1912</v>
      </c>
      <c r="B429" s="8">
        <v>37504</v>
      </c>
      <c r="C429" s="8" t="s">
        <v>1663</v>
      </c>
      <c r="D429" s="9">
        <v>5976</v>
      </c>
    </row>
    <row r="430" spans="1:4" x14ac:dyDescent="0.2">
      <c r="A430" s="8">
        <v>1914</v>
      </c>
      <c r="B430" s="8">
        <v>37204</v>
      </c>
      <c r="C430" s="8" t="s">
        <v>1665</v>
      </c>
      <c r="D430" s="9">
        <v>570</v>
      </c>
    </row>
    <row r="431" spans="1:4" x14ac:dyDescent="0.2">
      <c r="A431" s="8">
        <v>1914</v>
      </c>
      <c r="B431" s="8">
        <v>37504</v>
      </c>
      <c r="C431" s="8" t="s">
        <v>1663</v>
      </c>
      <c r="D431" s="9">
        <v>5606.92</v>
      </c>
    </row>
    <row r="432" spans="1:4" x14ac:dyDescent="0.2">
      <c r="A432" s="8">
        <v>1915</v>
      </c>
      <c r="B432" s="8">
        <v>37204</v>
      </c>
      <c r="C432" s="8" t="s">
        <v>1665</v>
      </c>
      <c r="D432" s="9">
        <v>520</v>
      </c>
    </row>
    <row r="433" spans="1:4" x14ac:dyDescent="0.2">
      <c r="A433" s="8">
        <v>1915</v>
      </c>
      <c r="B433" s="8">
        <v>37504</v>
      </c>
      <c r="C433" s="8" t="s">
        <v>1663</v>
      </c>
      <c r="D433" s="9">
        <v>5143.92</v>
      </c>
    </row>
    <row r="434" spans="1:4" x14ac:dyDescent="0.2">
      <c r="A434" s="8">
        <v>1916</v>
      </c>
      <c r="B434" s="8">
        <v>37204</v>
      </c>
      <c r="C434" s="8" t="s">
        <v>1665</v>
      </c>
      <c r="D434" s="9">
        <v>320</v>
      </c>
    </row>
    <row r="435" spans="1:4" x14ac:dyDescent="0.2">
      <c r="A435" s="8">
        <v>1916</v>
      </c>
      <c r="B435" s="8">
        <v>37504</v>
      </c>
      <c r="C435" s="8" t="s">
        <v>1663</v>
      </c>
      <c r="D435" s="9">
        <v>4890.92</v>
      </c>
    </row>
    <row r="436" spans="1:4" x14ac:dyDescent="0.2">
      <c r="A436" s="8">
        <v>1917</v>
      </c>
      <c r="B436" s="8">
        <v>37204</v>
      </c>
      <c r="C436" s="8" t="s">
        <v>1665</v>
      </c>
      <c r="D436" s="9">
        <v>285</v>
      </c>
    </row>
    <row r="437" spans="1:4" x14ac:dyDescent="0.2">
      <c r="A437" s="8">
        <v>1917</v>
      </c>
      <c r="B437" s="8">
        <v>37504</v>
      </c>
      <c r="C437" s="8" t="s">
        <v>1663</v>
      </c>
      <c r="D437" s="9">
        <v>5327.42</v>
      </c>
    </row>
    <row r="438" spans="1:4" x14ac:dyDescent="0.2">
      <c r="A438" s="8">
        <v>1919</v>
      </c>
      <c r="B438" s="8">
        <v>37204</v>
      </c>
      <c r="C438" s="8" t="s">
        <v>1665</v>
      </c>
      <c r="D438" s="9">
        <v>559.95000000000005</v>
      </c>
    </row>
    <row r="439" spans="1:4" x14ac:dyDescent="0.2">
      <c r="A439" s="8">
        <v>1919</v>
      </c>
      <c r="B439" s="8">
        <v>37504</v>
      </c>
      <c r="C439" s="8" t="s">
        <v>1663</v>
      </c>
      <c r="D439" s="9">
        <v>5805.42</v>
      </c>
    </row>
    <row r="440" spans="1:4" x14ac:dyDescent="0.2">
      <c r="A440" s="8">
        <v>1928</v>
      </c>
      <c r="B440" s="8">
        <v>37504</v>
      </c>
      <c r="C440" s="8" t="s">
        <v>1663</v>
      </c>
      <c r="D440" s="9">
        <v>1465.69</v>
      </c>
    </row>
    <row r="441" spans="1:4" x14ac:dyDescent="0.2">
      <c r="A441" s="8">
        <v>1929</v>
      </c>
      <c r="B441" s="8">
        <v>37504</v>
      </c>
      <c r="C441" s="8" t="s">
        <v>1663</v>
      </c>
      <c r="D441" s="9">
        <v>1592.77</v>
      </c>
    </row>
    <row r="442" spans="1:4" x14ac:dyDescent="0.2">
      <c r="A442" s="8">
        <v>1930</v>
      </c>
      <c r="B442" s="8">
        <v>37204</v>
      </c>
      <c r="C442" s="8" t="s">
        <v>1665</v>
      </c>
      <c r="D442" s="9">
        <v>127.99</v>
      </c>
    </row>
    <row r="443" spans="1:4" x14ac:dyDescent="0.2">
      <c r="A443" s="8">
        <v>1930</v>
      </c>
      <c r="B443" s="8">
        <v>37504</v>
      </c>
      <c r="C443" s="8" t="s">
        <v>1663</v>
      </c>
      <c r="D443" s="9">
        <v>3169.76</v>
      </c>
    </row>
    <row r="444" spans="1:4" x14ac:dyDescent="0.2">
      <c r="A444" s="8">
        <v>1937</v>
      </c>
      <c r="B444" s="8">
        <v>37204</v>
      </c>
      <c r="C444" s="8" t="s">
        <v>1665</v>
      </c>
      <c r="D444" s="9">
        <v>700</v>
      </c>
    </row>
    <row r="445" spans="1:4" x14ac:dyDescent="0.2">
      <c r="A445" s="8">
        <v>1937</v>
      </c>
      <c r="B445" s="8">
        <v>37504</v>
      </c>
      <c r="C445" s="8" t="s">
        <v>1663</v>
      </c>
      <c r="D445" s="9">
        <v>5788.82</v>
      </c>
    </row>
    <row r="446" spans="1:4" x14ac:dyDescent="0.2">
      <c r="A446" s="8">
        <v>1942</v>
      </c>
      <c r="B446" s="8">
        <v>37504</v>
      </c>
      <c r="C446" s="8" t="s">
        <v>1663</v>
      </c>
      <c r="D446" s="9">
        <v>2373.9</v>
      </c>
    </row>
    <row r="447" spans="1:4" x14ac:dyDescent="0.2">
      <c r="A447" s="8">
        <v>1951</v>
      </c>
      <c r="B447" s="8">
        <v>37204</v>
      </c>
      <c r="C447" s="8" t="s">
        <v>1665</v>
      </c>
      <c r="D447" s="9">
        <v>570</v>
      </c>
    </row>
    <row r="448" spans="1:4" x14ac:dyDescent="0.2">
      <c r="A448" s="8">
        <v>1951</v>
      </c>
      <c r="B448" s="8">
        <v>37504</v>
      </c>
      <c r="C448" s="8" t="s">
        <v>1663</v>
      </c>
      <c r="D448" s="9">
        <v>623.6</v>
      </c>
    </row>
    <row r="449" spans="1:4" x14ac:dyDescent="0.2">
      <c r="A449" s="8">
        <v>1952</v>
      </c>
      <c r="B449" s="8">
        <v>37204</v>
      </c>
      <c r="C449" s="8" t="s">
        <v>1665</v>
      </c>
      <c r="D449" s="9">
        <v>700</v>
      </c>
    </row>
    <row r="450" spans="1:4" x14ac:dyDescent="0.2">
      <c r="A450" s="8">
        <v>1952</v>
      </c>
      <c r="B450" s="8">
        <v>37504</v>
      </c>
      <c r="C450" s="8" t="s">
        <v>1663</v>
      </c>
      <c r="D450" s="9">
        <v>2227.52</v>
      </c>
    </row>
    <row r="451" spans="1:4" x14ac:dyDescent="0.2">
      <c r="A451" s="8">
        <v>1954</v>
      </c>
      <c r="B451" s="8">
        <v>37204</v>
      </c>
      <c r="C451" s="8" t="s">
        <v>1665</v>
      </c>
      <c r="D451" s="9">
        <v>1282</v>
      </c>
    </row>
    <row r="452" spans="1:4" x14ac:dyDescent="0.2">
      <c r="A452" s="8">
        <v>1954</v>
      </c>
      <c r="B452" s="8">
        <v>37504</v>
      </c>
      <c r="C452" s="8" t="s">
        <v>1663</v>
      </c>
      <c r="D452" s="9">
        <v>458</v>
      </c>
    </row>
    <row r="453" spans="1:4" x14ac:dyDescent="0.2">
      <c r="A453" s="8">
        <v>1968</v>
      </c>
      <c r="B453" s="8">
        <v>37504</v>
      </c>
      <c r="C453" s="8" t="s">
        <v>1663</v>
      </c>
      <c r="D453" s="9">
        <v>1585</v>
      </c>
    </row>
    <row r="454" spans="1:4" x14ac:dyDescent="0.2">
      <c r="A454" s="8">
        <v>1971</v>
      </c>
      <c r="B454" s="8">
        <v>37204</v>
      </c>
      <c r="C454" s="8" t="s">
        <v>1665</v>
      </c>
      <c r="D454" s="9">
        <v>63.96</v>
      </c>
    </row>
    <row r="455" spans="1:4" x14ac:dyDescent="0.2">
      <c r="A455" s="8">
        <v>1971</v>
      </c>
      <c r="B455" s="8">
        <v>37504</v>
      </c>
      <c r="C455" s="8" t="s">
        <v>1663</v>
      </c>
      <c r="D455" s="9">
        <v>760</v>
      </c>
    </row>
    <row r="456" spans="1:4" x14ac:dyDescent="0.2">
      <c r="A456" s="8">
        <v>1976</v>
      </c>
      <c r="B456" s="8">
        <v>37204</v>
      </c>
      <c r="C456" s="8" t="s">
        <v>1665</v>
      </c>
      <c r="D456" s="9">
        <v>622</v>
      </c>
    </row>
    <row r="457" spans="1:4" x14ac:dyDescent="0.2">
      <c r="A457" s="8">
        <v>1976</v>
      </c>
      <c r="B457" s="8">
        <v>37504</v>
      </c>
      <c r="C457" s="8" t="s">
        <v>1663</v>
      </c>
      <c r="D457" s="9">
        <v>477</v>
      </c>
    </row>
    <row r="458" spans="1:4" x14ac:dyDescent="0.2">
      <c r="A458" s="8">
        <v>1981</v>
      </c>
      <c r="B458" s="8">
        <v>37204</v>
      </c>
      <c r="C458" s="8" t="s">
        <v>1665</v>
      </c>
      <c r="D458" s="9">
        <v>670</v>
      </c>
    </row>
    <row r="459" spans="1:4" x14ac:dyDescent="0.2">
      <c r="A459" s="8">
        <v>1981</v>
      </c>
      <c r="B459" s="8">
        <v>37504</v>
      </c>
      <c r="C459" s="8" t="s">
        <v>1663</v>
      </c>
      <c r="D459" s="9">
        <v>166.5</v>
      </c>
    </row>
    <row r="460" spans="1:4" x14ac:dyDescent="0.2">
      <c r="A460" s="8">
        <v>1982</v>
      </c>
      <c r="B460" s="8">
        <v>37504</v>
      </c>
      <c r="C460" s="8" t="s">
        <v>1663</v>
      </c>
      <c r="D460" s="9">
        <v>401</v>
      </c>
    </row>
    <row r="461" spans="1:4" x14ac:dyDescent="0.2">
      <c r="A461" s="8">
        <v>1986</v>
      </c>
      <c r="B461" s="8">
        <v>37501</v>
      </c>
      <c r="C461" s="8" t="s">
        <v>1664</v>
      </c>
      <c r="D461" s="9">
        <v>747</v>
      </c>
    </row>
    <row r="462" spans="1:4" x14ac:dyDescent="0.2">
      <c r="A462" s="8">
        <v>1987</v>
      </c>
      <c r="B462" s="8">
        <v>37501</v>
      </c>
      <c r="C462" s="8" t="s">
        <v>1664</v>
      </c>
      <c r="D462" s="9">
        <v>738.01</v>
      </c>
    </row>
    <row r="463" spans="1:4" x14ac:dyDescent="0.2">
      <c r="A463" s="8">
        <v>1988</v>
      </c>
      <c r="B463" s="8">
        <v>37201</v>
      </c>
      <c r="C463" s="8" t="s">
        <v>1667</v>
      </c>
      <c r="D463" s="9">
        <v>570</v>
      </c>
    </row>
    <row r="464" spans="1:4" x14ac:dyDescent="0.2">
      <c r="A464" s="8">
        <v>1988</v>
      </c>
      <c r="B464" s="8">
        <v>37501</v>
      </c>
      <c r="C464" s="8" t="s">
        <v>1664</v>
      </c>
      <c r="D464" s="9">
        <v>1944.3</v>
      </c>
    </row>
    <row r="465" spans="1:4" x14ac:dyDescent="0.2">
      <c r="A465" s="8">
        <v>1989</v>
      </c>
      <c r="B465" s="8">
        <v>37201</v>
      </c>
      <c r="C465" s="8" t="s">
        <v>1667</v>
      </c>
      <c r="D465" s="9">
        <v>468.64</v>
      </c>
    </row>
    <row r="466" spans="1:4" x14ac:dyDescent="0.2">
      <c r="A466" s="8">
        <v>1989</v>
      </c>
      <c r="B466" s="8">
        <v>37501</v>
      </c>
      <c r="C466" s="8" t="s">
        <v>1664</v>
      </c>
      <c r="D466" s="9">
        <v>2095.3000000000002</v>
      </c>
    </row>
    <row r="467" spans="1:4" x14ac:dyDescent="0.2">
      <c r="A467" s="8">
        <v>1993</v>
      </c>
      <c r="B467" s="8">
        <v>37201</v>
      </c>
      <c r="C467" s="8" t="s">
        <v>1667</v>
      </c>
      <c r="D467" s="9">
        <v>700</v>
      </c>
    </row>
    <row r="468" spans="1:4" x14ac:dyDescent="0.2">
      <c r="A468" s="8">
        <v>1993</v>
      </c>
      <c r="B468" s="8">
        <v>37501</v>
      </c>
      <c r="C468" s="8" t="s">
        <v>1664</v>
      </c>
      <c r="D468" s="9">
        <v>2774.52</v>
      </c>
    </row>
    <row r="469" spans="1:4" x14ac:dyDescent="0.2">
      <c r="A469" s="8">
        <v>1996</v>
      </c>
      <c r="B469" s="8">
        <v>37504</v>
      </c>
      <c r="C469" s="8" t="s">
        <v>1663</v>
      </c>
      <c r="D469" s="9">
        <v>0</v>
      </c>
    </row>
    <row r="470" spans="1:4" x14ac:dyDescent="0.2">
      <c r="A470" s="8">
        <v>1998</v>
      </c>
      <c r="B470" s="8">
        <v>37504</v>
      </c>
      <c r="C470" s="8" t="s">
        <v>1663</v>
      </c>
      <c r="D470" s="9">
        <v>120</v>
      </c>
    </row>
    <row r="471" spans="1:4" x14ac:dyDescent="0.2">
      <c r="A471" s="8">
        <v>2007</v>
      </c>
      <c r="B471" s="8">
        <v>37504</v>
      </c>
      <c r="C471" s="8" t="s">
        <v>1663</v>
      </c>
      <c r="D471" s="9">
        <v>590</v>
      </c>
    </row>
    <row r="472" spans="1:4" x14ac:dyDescent="0.2">
      <c r="A472" s="8">
        <v>2009</v>
      </c>
      <c r="B472" s="8">
        <v>37504</v>
      </c>
      <c r="C472" s="8" t="s">
        <v>1663</v>
      </c>
      <c r="D472" s="9">
        <v>747</v>
      </c>
    </row>
    <row r="473" spans="1:4" x14ac:dyDescent="0.2">
      <c r="A473" s="8">
        <v>2012</v>
      </c>
      <c r="B473" s="8">
        <v>37504</v>
      </c>
      <c r="C473" s="8" t="s">
        <v>1663</v>
      </c>
      <c r="D473" s="9">
        <v>686.36</v>
      </c>
    </row>
    <row r="474" spans="1:4" x14ac:dyDescent="0.2">
      <c r="A474" s="8">
        <v>2014</v>
      </c>
      <c r="B474" s="8">
        <v>37504</v>
      </c>
      <c r="C474" s="8" t="s">
        <v>1663</v>
      </c>
      <c r="D474" s="9">
        <v>747</v>
      </c>
    </row>
    <row r="475" spans="1:4" x14ac:dyDescent="0.2">
      <c r="A475" s="8">
        <v>2015</v>
      </c>
      <c r="B475" s="8">
        <v>37504</v>
      </c>
      <c r="C475" s="8" t="s">
        <v>1663</v>
      </c>
      <c r="D475" s="9">
        <v>747</v>
      </c>
    </row>
    <row r="476" spans="1:4" x14ac:dyDescent="0.2">
      <c r="A476" s="8">
        <v>2016</v>
      </c>
      <c r="B476" s="8">
        <v>37504</v>
      </c>
      <c r="C476" s="8" t="s">
        <v>1663</v>
      </c>
      <c r="D476" s="9">
        <v>639.5</v>
      </c>
    </row>
    <row r="477" spans="1:4" x14ac:dyDescent="0.2">
      <c r="A477" s="8">
        <v>2017</v>
      </c>
      <c r="B477" s="8">
        <v>37504</v>
      </c>
      <c r="C477" s="8" t="s">
        <v>1663</v>
      </c>
      <c r="D477" s="9">
        <v>119.5</v>
      </c>
    </row>
    <row r="478" spans="1:4" x14ac:dyDescent="0.2">
      <c r="A478" s="8">
        <v>2019</v>
      </c>
      <c r="B478" s="8">
        <v>37201</v>
      </c>
      <c r="C478" s="8" t="s">
        <v>1667</v>
      </c>
      <c r="D478" s="9">
        <v>314.47000000000003</v>
      </c>
    </row>
    <row r="479" spans="1:4" x14ac:dyDescent="0.2">
      <c r="A479" s="8">
        <v>2019</v>
      </c>
      <c r="B479" s="8">
        <v>37501</v>
      </c>
      <c r="C479" s="8" t="s">
        <v>1664</v>
      </c>
      <c r="D479" s="9">
        <v>2708.22</v>
      </c>
    </row>
    <row r="480" spans="1:4" x14ac:dyDescent="0.2">
      <c r="A480" s="8">
        <v>2021</v>
      </c>
      <c r="B480" s="8">
        <v>37504</v>
      </c>
      <c r="C480" s="8" t="s">
        <v>1663</v>
      </c>
      <c r="D480" s="9">
        <v>1716</v>
      </c>
    </row>
    <row r="481" spans="1:4" x14ac:dyDescent="0.2">
      <c r="A481" s="8">
        <v>2038</v>
      </c>
      <c r="B481" s="8">
        <v>37504</v>
      </c>
      <c r="C481" s="8" t="s">
        <v>1663</v>
      </c>
      <c r="D481" s="9">
        <v>1532</v>
      </c>
    </row>
    <row r="482" spans="1:4" x14ac:dyDescent="0.2">
      <c r="A482" s="8">
        <v>2039</v>
      </c>
      <c r="B482" s="8">
        <v>37201</v>
      </c>
      <c r="C482" s="8" t="s">
        <v>1667</v>
      </c>
      <c r="D482" s="9">
        <v>520</v>
      </c>
    </row>
    <row r="483" spans="1:4" x14ac:dyDescent="0.2">
      <c r="A483" s="8">
        <v>2039</v>
      </c>
      <c r="B483" s="8">
        <v>37501</v>
      </c>
      <c r="C483" s="8" t="s">
        <v>1664</v>
      </c>
      <c r="D483" s="9">
        <v>3361.9</v>
      </c>
    </row>
    <row r="484" spans="1:4" x14ac:dyDescent="0.2">
      <c r="A484" s="8">
        <v>2048</v>
      </c>
      <c r="B484" s="8">
        <v>37501</v>
      </c>
      <c r="C484" s="8" t="s">
        <v>1664</v>
      </c>
      <c r="D484" s="9">
        <v>497</v>
      </c>
    </row>
    <row r="485" spans="1:4" x14ac:dyDescent="0.2">
      <c r="A485" s="8">
        <v>2049</v>
      </c>
      <c r="B485" s="8">
        <v>37501</v>
      </c>
      <c r="C485" s="8" t="s">
        <v>1664</v>
      </c>
      <c r="D485" s="9">
        <v>583</v>
      </c>
    </row>
    <row r="486" spans="1:4" x14ac:dyDescent="0.2">
      <c r="A486" s="8">
        <v>2052</v>
      </c>
      <c r="B486" s="8">
        <v>37204</v>
      </c>
      <c r="C486" s="8" t="s">
        <v>1665</v>
      </c>
      <c r="D486" s="9">
        <v>570</v>
      </c>
    </row>
    <row r="487" spans="1:4" x14ac:dyDescent="0.2">
      <c r="A487" s="8">
        <v>2052</v>
      </c>
      <c r="B487" s="8">
        <v>37504</v>
      </c>
      <c r="C487" s="8" t="s">
        <v>1663</v>
      </c>
      <c r="D487" s="9">
        <v>747</v>
      </c>
    </row>
    <row r="488" spans="1:4" x14ac:dyDescent="0.2">
      <c r="A488" s="8">
        <v>2061</v>
      </c>
      <c r="B488" s="8">
        <v>37504</v>
      </c>
      <c r="C488" s="8" t="s">
        <v>1663</v>
      </c>
      <c r="D488" s="9">
        <v>1865</v>
      </c>
    </row>
    <row r="489" spans="1:4" x14ac:dyDescent="0.2">
      <c r="A489" s="8">
        <v>2071</v>
      </c>
      <c r="B489" s="8">
        <v>37501</v>
      </c>
      <c r="C489" s="8" t="s">
        <v>1664</v>
      </c>
      <c r="D489" s="9">
        <v>6577.32</v>
      </c>
    </row>
    <row r="490" spans="1:4" x14ac:dyDescent="0.2">
      <c r="A490" s="8">
        <v>2072</v>
      </c>
      <c r="B490" s="8">
        <v>37501</v>
      </c>
      <c r="C490" s="8" t="s">
        <v>1664</v>
      </c>
      <c r="D490" s="9">
        <v>6560.32</v>
      </c>
    </row>
    <row r="491" spans="1:4" x14ac:dyDescent="0.2">
      <c r="A491" s="8">
        <v>2073</v>
      </c>
      <c r="B491" s="8">
        <v>37501</v>
      </c>
      <c r="C491" s="8" t="s">
        <v>1664</v>
      </c>
      <c r="D491" s="9">
        <v>6748.32</v>
      </c>
    </row>
    <row r="492" spans="1:4" x14ac:dyDescent="0.2">
      <c r="A492" s="8">
        <v>2074</v>
      </c>
      <c r="B492" s="8">
        <v>37501</v>
      </c>
      <c r="C492" s="8" t="s">
        <v>1664</v>
      </c>
      <c r="D492" s="9">
        <v>6130.68</v>
      </c>
    </row>
    <row r="493" spans="1:4" x14ac:dyDescent="0.2">
      <c r="A493" s="8">
        <v>2075</v>
      </c>
      <c r="B493" s="8">
        <v>37501</v>
      </c>
      <c r="C493" s="8" t="s">
        <v>1664</v>
      </c>
      <c r="D493" s="9">
        <v>5674</v>
      </c>
    </row>
    <row r="494" spans="1:4" x14ac:dyDescent="0.2">
      <c r="A494" s="8">
        <v>2077</v>
      </c>
      <c r="B494" s="8">
        <v>37501</v>
      </c>
      <c r="C494" s="8" t="s">
        <v>1664</v>
      </c>
      <c r="D494" s="9">
        <v>5417.65</v>
      </c>
    </row>
    <row r="495" spans="1:4" x14ac:dyDescent="0.2">
      <c r="A495" s="8">
        <v>2078</v>
      </c>
      <c r="B495" s="8">
        <v>37501</v>
      </c>
      <c r="C495" s="8" t="s">
        <v>1664</v>
      </c>
      <c r="D495" s="9">
        <v>5797.24</v>
      </c>
    </row>
    <row r="496" spans="1:4" x14ac:dyDescent="0.2">
      <c r="A496" s="8">
        <v>2080</v>
      </c>
      <c r="B496" s="8">
        <v>37501</v>
      </c>
      <c r="C496" s="8" t="s">
        <v>1664</v>
      </c>
      <c r="D496" s="9">
        <v>5733.22</v>
      </c>
    </row>
    <row r="497" spans="1:4" x14ac:dyDescent="0.2">
      <c r="A497" s="8">
        <v>2081</v>
      </c>
      <c r="B497" s="8">
        <v>37501</v>
      </c>
      <c r="C497" s="8" t="s">
        <v>1664</v>
      </c>
      <c r="D497" s="9">
        <v>5630.22</v>
      </c>
    </row>
    <row r="498" spans="1:4" x14ac:dyDescent="0.2">
      <c r="A498" s="8">
        <v>2083</v>
      </c>
      <c r="B498" s="8">
        <v>37501</v>
      </c>
      <c r="C498" s="8" t="s">
        <v>1664</v>
      </c>
      <c r="D498" s="9">
        <v>2068.5100000000002</v>
      </c>
    </row>
    <row r="499" spans="1:4" x14ac:dyDescent="0.2">
      <c r="A499" s="8">
        <v>2084</v>
      </c>
      <c r="B499" s="8">
        <v>37501</v>
      </c>
      <c r="C499" s="8" t="s">
        <v>1664</v>
      </c>
      <c r="D499" s="9">
        <v>2087.5100000000002</v>
      </c>
    </row>
    <row r="500" spans="1:4" x14ac:dyDescent="0.2">
      <c r="A500" s="8">
        <v>2085</v>
      </c>
      <c r="B500" s="8">
        <v>37501</v>
      </c>
      <c r="C500" s="8" t="s">
        <v>1664</v>
      </c>
      <c r="D500" s="9">
        <v>0</v>
      </c>
    </row>
    <row r="501" spans="1:4" x14ac:dyDescent="0.2">
      <c r="A501" s="8">
        <v>2086</v>
      </c>
      <c r="B501" s="8">
        <v>37501</v>
      </c>
      <c r="C501" s="8" t="s">
        <v>1664</v>
      </c>
      <c r="D501" s="9">
        <v>0</v>
      </c>
    </row>
    <row r="502" spans="1:4" x14ac:dyDescent="0.2">
      <c r="A502" s="8">
        <v>2087</v>
      </c>
      <c r="B502" s="8">
        <v>37501</v>
      </c>
      <c r="C502" s="8" t="s">
        <v>1664</v>
      </c>
      <c r="D502" s="9">
        <v>0</v>
      </c>
    </row>
    <row r="503" spans="1:4" x14ac:dyDescent="0.2">
      <c r="A503" s="8">
        <v>2088</v>
      </c>
      <c r="B503" s="8">
        <v>37501</v>
      </c>
      <c r="C503" s="8" t="s">
        <v>1664</v>
      </c>
      <c r="D503" s="9">
        <v>1732.5</v>
      </c>
    </row>
    <row r="504" spans="1:4" x14ac:dyDescent="0.2">
      <c r="A504" s="8">
        <v>2089</v>
      </c>
      <c r="B504" s="8">
        <v>37501</v>
      </c>
      <c r="C504" s="8" t="s">
        <v>1664</v>
      </c>
      <c r="D504" s="9">
        <v>1731.5</v>
      </c>
    </row>
    <row r="505" spans="1:4" x14ac:dyDescent="0.2">
      <c r="A505" s="8">
        <v>2091</v>
      </c>
      <c r="B505" s="8">
        <v>37504</v>
      </c>
      <c r="C505" s="8" t="s">
        <v>1663</v>
      </c>
      <c r="D505" s="9">
        <v>1217.77</v>
      </c>
    </row>
    <row r="506" spans="1:4" x14ac:dyDescent="0.2">
      <c r="A506" s="8">
        <v>2094</v>
      </c>
      <c r="B506" s="8">
        <v>37204</v>
      </c>
      <c r="C506" s="8" t="s">
        <v>1665</v>
      </c>
      <c r="D506" s="9">
        <v>700</v>
      </c>
    </row>
    <row r="507" spans="1:4" x14ac:dyDescent="0.2">
      <c r="A507" s="8">
        <v>2094</v>
      </c>
      <c r="B507" s="8">
        <v>37504</v>
      </c>
      <c r="C507" s="8" t="s">
        <v>1663</v>
      </c>
      <c r="D507" s="9">
        <v>2096.5</v>
      </c>
    </row>
    <row r="508" spans="1:4" x14ac:dyDescent="0.2">
      <c r="A508" s="8">
        <v>2095</v>
      </c>
      <c r="B508" s="8">
        <v>37204</v>
      </c>
      <c r="C508" s="8" t="s">
        <v>1665</v>
      </c>
      <c r="D508" s="9">
        <v>570</v>
      </c>
    </row>
    <row r="509" spans="1:4" x14ac:dyDescent="0.2">
      <c r="A509" s="8">
        <v>2095</v>
      </c>
      <c r="B509" s="8">
        <v>37504</v>
      </c>
      <c r="C509" s="8" t="s">
        <v>1663</v>
      </c>
      <c r="D509" s="9">
        <v>1896.5</v>
      </c>
    </row>
    <row r="510" spans="1:4" x14ac:dyDescent="0.2">
      <c r="A510" s="8">
        <v>2097</v>
      </c>
      <c r="B510" s="8">
        <v>37201</v>
      </c>
      <c r="C510" s="8" t="s">
        <v>1667</v>
      </c>
      <c r="D510" s="9">
        <v>698</v>
      </c>
    </row>
    <row r="511" spans="1:4" x14ac:dyDescent="0.2">
      <c r="A511" s="8">
        <v>2097</v>
      </c>
      <c r="B511" s="8">
        <v>37501</v>
      </c>
      <c r="C511" s="8" t="s">
        <v>1664</v>
      </c>
      <c r="D511" s="9">
        <v>3324</v>
      </c>
    </row>
    <row r="512" spans="1:4" x14ac:dyDescent="0.2">
      <c r="A512" s="8">
        <v>2098</v>
      </c>
      <c r="B512" s="8">
        <v>37201</v>
      </c>
      <c r="C512" s="8" t="s">
        <v>1667</v>
      </c>
      <c r="D512" s="9">
        <v>700</v>
      </c>
    </row>
    <row r="513" spans="1:4" x14ac:dyDescent="0.2">
      <c r="A513" s="8">
        <v>2098</v>
      </c>
      <c r="B513" s="8">
        <v>37501</v>
      </c>
      <c r="C513" s="8" t="s">
        <v>1664</v>
      </c>
      <c r="D513" s="9">
        <v>1712</v>
      </c>
    </row>
    <row r="514" spans="1:4" x14ac:dyDescent="0.2">
      <c r="A514" s="8">
        <v>2099</v>
      </c>
      <c r="B514" s="8">
        <v>37504</v>
      </c>
      <c r="C514" s="8" t="s">
        <v>1663</v>
      </c>
      <c r="D514" s="9">
        <v>4636</v>
      </c>
    </row>
    <row r="515" spans="1:4" x14ac:dyDescent="0.2">
      <c r="A515" s="8">
        <v>2100</v>
      </c>
      <c r="B515" s="8">
        <v>37201</v>
      </c>
      <c r="C515" s="8" t="s">
        <v>1667</v>
      </c>
      <c r="D515" s="9">
        <v>700</v>
      </c>
    </row>
    <row r="516" spans="1:4" x14ac:dyDescent="0.2">
      <c r="A516" s="8">
        <v>2100</v>
      </c>
      <c r="B516" s="8">
        <v>37501</v>
      </c>
      <c r="C516" s="8" t="s">
        <v>1664</v>
      </c>
      <c r="D516" s="9">
        <v>2241</v>
      </c>
    </row>
    <row r="517" spans="1:4" x14ac:dyDescent="0.2">
      <c r="A517" s="8">
        <v>2101</v>
      </c>
      <c r="B517" s="8">
        <v>37201</v>
      </c>
      <c r="C517" s="8" t="s">
        <v>1667</v>
      </c>
      <c r="D517" s="9">
        <v>320</v>
      </c>
    </row>
    <row r="518" spans="1:4" x14ac:dyDescent="0.2">
      <c r="A518" s="8">
        <v>2101</v>
      </c>
      <c r="B518" s="8">
        <v>37501</v>
      </c>
      <c r="C518" s="8" t="s">
        <v>1664</v>
      </c>
      <c r="D518" s="9">
        <v>2452.5</v>
      </c>
    </row>
    <row r="519" spans="1:4" x14ac:dyDescent="0.2">
      <c r="A519" s="8">
        <v>2102</v>
      </c>
      <c r="B519" s="8">
        <v>37201</v>
      </c>
      <c r="C519" s="8" t="s">
        <v>1667</v>
      </c>
      <c r="D519" s="9">
        <v>520</v>
      </c>
    </row>
    <row r="520" spans="1:4" x14ac:dyDescent="0.2">
      <c r="A520" s="8">
        <v>2102</v>
      </c>
      <c r="B520" s="8">
        <v>37501</v>
      </c>
      <c r="C520" s="8" t="s">
        <v>1664</v>
      </c>
      <c r="D520" s="9">
        <v>2021.51</v>
      </c>
    </row>
    <row r="521" spans="1:4" x14ac:dyDescent="0.2">
      <c r="A521" s="8">
        <v>2103</v>
      </c>
      <c r="B521" s="8">
        <v>37201</v>
      </c>
      <c r="C521" s="8" t="s">
        <v>1667</v>
      </c>
      <c r="D521" s="9">
        <v>698</v>
      </c>
    </row>
    <row r="522" spans="1:4" x14ac:dyDescent="0.2">
      <c r="A522" s="8">
        <v>2103</v>
      </c>
      <c r="B522" s="8">
        <v>37501</v>
      </c>
      <c r="C522" s="8" t="s">
        <v>1664</v>
      </c>
      <c r="D522" s="9">
        <v>2241</v>
      </c>
    </row>
    <row r="523" spans="1:4" x14ac:dyDescent="0.2">
      <c r="A523" s="8">
        <v>2104</v>
      </c>
      <c r="B523" s="8">
        <v>37201</v>
      </c>
      <c r="C523" s="8" t="s">
        <v>1667</v>
      </c>
      <c r="D523" s="9">
        <v>700</v>
      </c>
    </row>
    <row r="524" spans="1:4" x14ac:dyDescent="0.2">
      <c r="A524" s="8">
        <v>2104</v>
      </c>
      <c r="B524" s="8">
        <v>37501</v>
      </c>
      <c r="C524" s="8" t="s">
        <v>1664</v>
      </c>
      <c r="D524" s="9">
        <v>1801.5</v>
      </c>
    </row>
    <row r="525" spans="1:4" x14ac:dyDescent="0.2">
      <c r="A525" s="8">
        <v>2105</v>
      </c>
      <c r="B525" s="8">
        <v>37201</v>
      </c>
      <c r="C525" s="8" t="s">
        <v>1667</v>
      </c>
      <c r="D525" s="9">
        <v>570</v>
      </c>
    </row>
    <row r="526" spans="1:4" x14ac:dyDescent="0.2">
      <c r="A526" s="8">
        <v>2105</v>
      </c>
      <c r="B526" s="8">
        <v>37501</v>
      </c>
      <c r="C526" s="8" t="s">
        <v>1664</v>
      </c>
      <c r="D526" s="9">
        <v>1871.5</v>
      </c>
    </row>
    <row r="527" spans="1:4" x14ac:dyDescent="0.2">
      <c r="A527" s="8">
        <v>2106</v>
      </c>
      <c r="B527" s="8">
        <v>37201</v>
      </c>
      <c r="C527" s="8" t="s">
        <v>1667</v>
      </c>
      <c r="D527" s="9">
        <v>570</v>
      </c>
    </row>
    <row r="528" spans="1:4" x14ac:dyDescent="0.2">
      <c r="A528" s="8">
        <v>2106</v>
      </c>
      <c r="B528" s="8">
        <v>37501</v>
      </c>
      <c r="C528" s="8" t="s">
        <v>1664</v>
      </c>
      <c r="D528" s="9">
        <v>2164.5</v>
      </c>
    </row>
    <row r="529" spans="1:4" x14ac:dyDescent="0.2">
      <c r="A529" s="8">
        <v>2107</v>
      </c>
      <c r="B529" s="8">
        <v>37201</v>
      </c>
      <c r="C529" s="8" t="s">
        <v>1667</v>
      </c>
      <c r="D529" s="9">
        <v>570</v>
      </c>
    </row>
    <row r="530" spans="1:4" x14ac:dyDescent="0.2">
      <c r="A530" s="8">
        <v>2107</v>
      </c>
      <c r="B530" s="8">
        <v>37501</v>
      </c>
      <c r="C530" s="8" t="s">
        <v>1664</v>
      </c>
      <c r="D530" s="9">
        <v>2074.5</v>
      </c>
    </row>
    <row r="531" spans="1:4" x14ac:dyDescent="0.2">
      <c r="A531" s="8">
        <v>2108</v>
      </c>
      <c r="B531" s="8">
        <v>37201</v>
      </c>
      <c r="C531" s="8" t="s">
        <v>1667</v>
      </c>
      <c r="D531" s="9">
        <v>570</v>
      </c>
    </row>
    <row r="532" spans="1:4" x14ac:dyDescent="0.2">
      <c r="A532" s="8">
        <v>2108</v>
      </c>
      <c r="B532" s="8">
        <v>37501</v>
      </c>
      <c r="C532" s="8" t="s">
        <v>1664</v>
      </c>
      <c r="D532" s="9">
        <v>3480.2</v>
      </c>
    </row>
    <row r="533" spans="1:4" x14ac:dyDescent="0.2">
      <c r="A533" s="8">
        <v>2109</v>
      </c>
      <c r="B533" s="8">
        <v>37201</v>
      </c>
      <c r="C533" s="8" t="s">
        <v>1667</v>
      </c>
      <c r="D533" s="9">
        <v>570</v>
      </c>
    </row>
    <row r="534" spans="1:4" x14ac:dyDescent="0.2">
      <c r="A534" s="8">
        <v>2109</v>
      </c>
      <c r="B534" s="8">
        <v>37501</v>
      </c>
      <c r="C534" s="8" t="s">
        <v>1664</v>
      </c>
      <c r="D534" s="9">
        <v>3608.19</v>
      </c>
    </row>
    <row r="535" spans="1:4" x14ac:dyDescent="0.2">
      <c r="A535" s="8">
        <v>2110</v>
      </c>
      <c r="B535" s="8">
        <v>37201</v>
      </c>
      <c r="C535" s="8" t="s">
        <v>1667</v>
      </c>
      <c r="D535" s="9">
        <v>610</v>
      </c>
    </row>
    <row r="536" spans="1:4" x14ac:dyDescent="0.2">
      <c r="A536" s="8">
        <v>2110</v>
      </c>
      <c r="B536" s="8">
        <v>37501</v>
      </c>
      <c r="C536" s="8" t="s">
        <v>1664</v>
      </c>
      <c r="D536" s="9">
        <v>3506.19</v>
      </c>
    </row>
    <row r="537" spans="1:4" x14ac:dyDescent="0.2">
      <c r="A537" s="8">
        <v>2111</v>
      </c>
      <c r="B537" s="8">
        <v>37201</v>
      </c>
      <c r="C537" s="8" t="s">
        <v>1667</v>
      </c>
      <c r="D537" s="9">
        <v>520</v>
      </c>
    </row>
    <row r="538" spans="1:4" x14ac:dyDescent="0.2">
      <c r="A538" s="8">
        <v>2111</v>
      </c>
      <c r="B538" s="8">
        <v>37501</v>
      </c>
      <c r="C538" s="8" t="s">
        <v>1664</v>
      </c>
      <c r="D538" s="9">
        <v>1769.99</v>
      </c>
    </row>
    <row r="539" spans="1:4" x14ac:dyDescent="0.2">
      <c r="A539" s="8">
        <v>2117</v>
      </c>
      <c r="B539" s="8">
        <v>37204</v>
      </c>
      <c r="C539" s="8" t="s">
        <v>1665</v>
      </c>
      <c r="D539" s="9">
        <v>570</v>
      </c>
    </row>
    <row r="540" spans="1:4" x14ac:dyDescent="0.2">
      <c r="A540" s="8">
        <v>2117</v>
      </c>
      <c r="B540" s="8">
        <v>37504</v>
      </c>
      <c r="C540" s="8" t="s">
        <v>1663</v>
      </c>
      <c r="D540" s="9">
        <v>225.01</v>
      </c>
    </row>
    <row r="541" spans="1:4" x14ac:dyDescent="0.2">
      <c r="A541" s="8">
        <v>2118</v>
      </c>
      <c r="B541" s="8">
        <v>37204</v>
      </c>
      <c r="C541" s="8" t="s">
        <v>1665</v>
      </c>
      <c r="D541" s="9">
        <v>619</v>
      </c>
    </row>
    <row r="542" spans="1:4" x14ac:dyDescent="0.2">
      <c r="A542" s="8">
        <v>2118</v>
      </c>
      <c r="B542" s="8">
        <v>37504</v>
      </c>
      <c r="C542" s="8" t="s">
        <v>1663</v>
      </c>
      <c r="D542" s="9">
        <v>1963</v>
      </c>
    </row>
    <row r="543" spans="1:4" x14ac:dyDescent="0.2">
      <c r="A543" s="8">
        <v>2119</v>
      </c>
      <c r="B543" s="8">
        <v>37204</v>
      </c>
      <c r="C543" s="8" t="s">
        <v>1665</v>
      </c>
      <c r="D543" s="9">
        <v>300</v>
      </c>
    </row>
    <row r="544" spans="1:4" x14ac:dyDescent="0.2">
      <c r="A544" s="8">
        <v>2119</v>
      </c>
      <c r="B544" s="8">
        <v>37504</v>
      </c>
      <c r="C544" s="8" t="s">
        <v>1663</v>
      </c>
      <c r="D544" s="9">
        <v>639</v>
      </c>
    </row>
    <row r="545" spans="1:4" x14ac:dyDescent="0.2">
      <c r="A545" s="8">
        <v>2123</v>
      </c>
      <c r="B545" s="8">
        <v>37204</v>
      </c>
      <c r="C545" s="8" t="s">
        <v>1665</v>
      </c>
      <c r="D545" s="9">
        <v>438</v>
      </c>
    </row>
    <row r="546" spans="1:4" x14ac:dyDescent="0.2">
      <c r="A546" s="8">
        <v>2123</v>
      </c>
      <c r="B546" s="8">
        <v>37504</v>
      </c>
      <c r="C546" s="8" t="s">
        <v>1663</v>
      </c>
      <c r="D546" s="9">
        <v>1383</v>
      </c>
    </row>
    <row r="547" spans="1:4" x14ac:dyDescent="0.2">
      <c r="A547" s="8">
        <v>2128</v>
      </c>
      <c r="B547" s="8">
        <v>37204</v>
      </c>
      <c r="C547" s="8" t="s">
        <v>1665</v>
      </c>
      <c r="D547" s="9">
        <v>570</v>
      </c>
    </row>
    <row r="548" spans="1:4" x14ac:dyDescent="0.2">
      <c r="A548" s="8">
        <v>2128</v>
      </c>
      <c r="B548" s="8">
        <v>37504</v>
      </c>
      <c r="C548" s="8" t="s">
        <v>1663</v>
      </c>
      <c r="D548" s="9">
        <v>747</v>
      </c>
    </row>
    <row r="549" spans="1:4" x14ac:dyDescent="0.2">
      <c r="A549" s="8">
        <v>2135</v>
      </c>
      <c r="B549" s="8">
        <v>37201</v>
      </c>
      <c r="C549" s="8" t="s">
        <v>1667</v>
      </c>
      <c r="D549" s="9">
        <v>700</v>
      </c>
    </row>
    <row r="550" spans="1:4" x14ac:dyDescent="0.2">
      <c r="A550" s="8">
        <v>2135</v>
      </c>
      <c r="B550" s="8">
        <v>37501</v>
      </c>
      <c r="C550" s="8" t="s">
        <v>1664</v>
      </c>
      <c r="D550" s="9">
        <v>1769.99</v>
      </c>
    </row>
    <row r="551" spans="1:4" x14ac:dyDescent="0.2">
      <c r="A551" s="8">
        <v>2139</v>
      </c>
      <c r="B551" s="8">
        <v>37201</v>
      </c>
      <c r="C551" s="8" t="s">
        <v>1667</v>
      </c>
      <c r="D551" s="9">
        <v>610</v>
      </c>
    </row>
    <row r="552" spans="1:4" x14ac:dyDescent="0.2">
      <c r="A552" s="8">
        <v>2139</v>
      </c>
      <c r="B552" s="8">
        <v>37501</v>
      </c>
      <c r="C552" s="8" t="s">
        <v>1664</v>
      </c>
      <c r="D552" s="9">
        <v>2057.6999999999998</v>
      </c>
    </row>
    <row r="553" spans="1:4" x14ac:dyDescent="0.2">
      <c r="A553" s="8">
        <v>2140</v>
      </c>
      <c r="B553" s="8">
        <v>37201</v>
      </c>
      <c r="C553" s="8" t="s">
        <v>1667</v>
      </c>
      <c r="D553" s="9">
        <v>570</v>
      </c>
    </row>
    <row r="554" spans="1:4" x14ac:dyDescent="0.2">
      <c r="A554" s="8">
        <v>2140</v>
      </c>
      <c r="B554" s="8">
        <v>37501</v>
      </c>
      <c r="C554" s="8" t="s">
        <v>1664</v>
      </c>
      <c r="D554" s="9">
        <v>1969.7</v>
      </c>
    </row>
    <row r="555" spans="1:4" x14ac:dyDescent="0.2">
      <c r="A555" s="8">
        <v>2141</v>
      </c>
      <c r="B555" s="8">
        <v>37201</v>
      </c>
      <c r="C555" s="8" t="s">
        <v>1667</v>
      </c>
      <c r="D555" s="9">
        <v>320</v>
      </c>
    </row>
    <row r="556" spans="1:4" x14ac:dyDescent="0.2">
      <c r="A556" s="8">
        <v>2141</v>
      </c>
      <c r="B556" s="8">
        <v>37501</v>
      </c>
      <c r="C556" s="8" t="s">
        <v>1664</v>
      </c>
      <c r="D556" s="9">
        <v>1865</v>
      </c>
    </row>
    <row r="557" spans="1:4" x14ac:dyDescent="0.2">
      <c r="A557" s="8">
        <v>2142</v>
      </c>
      <c r="B557" s="8">
        <v>37201</v>
      </c>
      <c r="C557" s="8" t="s">
        <v>1667</v>
      </c>
      <c r="D557" s="9">
        <v>675</v>
      </c>
    </row>
    <row r="558" spans="1:4" x14ac:dyDescent="0.2">
      <c r="A558" s="8">
        <v>2142</v>
      </c>
      <c r="B558" s="8">
        <v>37501</v>
      </c>
      <c r="C558" s="8" t="s">
        <v>1664</v>
      </c>
      <c r="D558" s="9">
        <v>1910</v>
      </c>
    </row>
    <row r="559" spans="1:4" x14ac:dyDescent="0.2">
      <c r="A559" s="8">
        <v>2146</v>
      </c>
      <c r="B559" s="8">
        <v>37204</v>
      </c>
      <c r="C559" s="8" t="s">
        <v>1665</v>
      </c>
      <c r="D559" s="9">
        <v>570</v>
      </c>
    </row>
    <row r="560" spans="1:4" x14ac:dyDescent="0.2">
      <c r="A560" s="8">
        <v>2146</v>
      </c>
      <c r="B560" s="8">
        <v>37504</v>
      </c>
      <c r="C560" s="8" t="s">
        <v>1663</v>
      </c>
      <c r="D560" s="9">
        <v>2295.9</v>
      </c>
    </row>
    <row r="561" spans="1:4" x14ac:dyDescent="0.2">
      <c r="A561" s="8">
        <v>2148</v>
      </c>
      <c r="B561" s="8">
        <v>37201</v>
      </c>
      <c r="C561" s="8" t="s">
        <v>1667</v>
      </c>
      <c r="D561" s="9">
        <v>650</v>
      </c>
    </row>
    <row r="562" spans="1:4" x14ac:dyDescent="0.2">
      <c r="A562" s="8">
        <v>2148</v>
      </c>
      <c r="B562" s="8">
        <v>37501</v>
      </c>
      <c r="C562" s="8" t="s">
        <v>1664</v>
      </c>
      <c r="D562" s="9">
        <v>3324</v>
      </c>
    </row>
    <row r="563" spans="1:4" x14ac:dyDescent="0.2">
      <c r="A563" s="8">
        <v>2151</v>
      </c>
      <c r="B563" s="8">
        <v>37201</v>
      </c>
      <c r="C563" s="8" t="s">
        <v>1667</v>
      </c>
      <c r="D563" s="9">
        <v>650</v>
      </c>
    </row>
    <row r="564" spans="1:4" x14ac:dyDescent="0.2">
      <c r="A564" s="8">
        <v>2151</v>
      </c>
      <c r="B564" s="8">
        <v>37501</v>
      </c>
      <c r="C564" s="8" t="s">
        <v>1664</v>
      </c>
      <c r="D564" s="9">
        <v>2541</v>
      </c>
    </row>
    <row r="565" spans="1:4" x14ac:dyDescent="0.2">
      <c r="A565" s="8">
        <v>2155</v>
      </c>
      <c r="B565" s="8">
        <v>37204</v>
      </c>
      <c r="C565" s="8" t="s">
        <v>1665</v>
      </c>
      <c r="D565" s="9">
        <v>505</v>
      </c>
    </row>
    <row r="566" spans="1:4" x14ac:dyDescent="0.2">
      <c r="A566" s="8">
        <v>2155</v>
      </c>
      <c r="B566" s="8">
        <v>37504</v>
      </c>
      <c r="C566" s="8" t="s">
        <v>1663</v>
      </c>
      <c r="D566" s="9">
        <v>42</v>
      </c>
    </row>
    <row r="567" spans="1:4" x14ac:dyDescent="0.2">
      <c r="A567" s="8">
        <v>2157</v>
      </c>
      <c r="B567" s="8">
        <v>37201</v>
      </c>
      <c r="C567" s="8" t="s">
        <v>1667</v>
      </c>
      <c r="D567" s="9">
        <v>700</v>
      </c>
    </row>
    <row r="568" spans="1:4" x14ac:dyDescent="0.2">
      <c r="A568" s="8">
        <v>2157</v>
      </c>
      <c r="B568" s="8">
        <v>37501</v>
      </c>
      <c r="C568" s="8" t="s">
        <v>1664</v>
      </c>
      <c r="D568" s="9">
        <v>2145.4499999999998</v>
      </c>
    </row>
    <row r="569" spans="1:4" x14ac:dyDescent="0.2">
      <c r="A569" s="8">
        <v>2158</v>
      </c>
      <c r="B569" s="8">
        <v>37201</v>
      </c>
      <c r="C569" s="8" t="s">
        <v>1667</v>
      </c>
      <c r="D569" s="9">
        <v>570</v>
      </c>
    </row>
    <row r="570" spans="1:4" x14ac:dyDescent="0.2">
      <c r="A570" s="8">
        <v>2158</v>
      </c>
      <c r="B570" s="8">
        <v>37501</v>
      </c>
      <c r="C570" s="8" t="s">
        <v>1664</v>
      </c>
      <c r="D570" s="9">
        <v>2181.4499999999998</v>
      </c>
    </row>
    <row r="571" spans="1:4" x14ac:dyDescent="0.2">
      <c r="A571" s="8">
        <v>2161</v>
      </c>
      <c r="B571" s="8">
        <v>37204</v>
      </c>
      <c r="C571" s="8" t="s">
        <v>1665</v>
      </c>
      <c r="D571" s="9">
        <v>530</v>
      </c>
    </row>
    <row r="572" spans="1:4" x14ac:dyDescent="0.2">
      <c r="A572" s="8">
        <v>2161</v>
      </c>
      <c r="B572" s="8">
        <v>37504</v>
      </c>
      <c r="C572" s="8" t="s">
        <v>1663</v>
      </c>
      <c r="D572" s="9">
        <v>1911</v>
      </c>
    </row>
    <row r="573" spans="1:4" x14ac:dyDescent="0.2">
      <c r="A573" s="8">
        <v>2163</v>
      </c>
      <c r="B573" s="8">
        <v>37204</v>
      </c>
      <c r="C573" s="8" t="s">
        <v>1665</v>
      </c>
      <c r="D573" s="9">
        <v>700</v>
      </c>
    </row>
    <row r="574" spans="1:4" x14ac:dyDescent="0.2">
      <c r="A574" s="8">
        <v>2163</v>
      </c>
      <c r="B574" s="8">
        <v>37504</v>
      </c>
      <c r="C574" s="8" t="s">
        <v>1663</v>
      </c>
      <c r="D574" s="9">
        <v>1423.81</v>
      </c>
    </row>
    <row r="575" spans="1:4" x14ac:dyDescent="0.2">
      <c r="A575" s="8">
        <v>2164</v>
      </c>
      <c r="B575" s="8">
        <v>37201</v>
      </c>
      <c r="C575" s="8" t="s">
        <v>1667</v>
      </c>
      <c r="D575" s="9">
        <v>514</v>
      </c>
    </row>
    <row r="576" spans="1:4" x14ac:dyDescent="0.2">
      <c r="A576" s="8">
        <v>2164</v>
      </c>
      <c r="B576" s="8">
        <v>37501</v>
      </c>
      <c r="C576" s="8" t="s">
        <v>1664</v>
      </c>
      <c r="D576" s="9">
        <v>2223</v>
      </c>
    </row>
    <row r="577" spans="1:4" x14ac:dyDescent="0.2">
      <c r="A577" s="8">
        <v>2165</v>
      </c>
      <c r="B577" s="8">
        <v>37201</v>
      </c>
      <c r="C577" s="8" t="s">
        <v>1667</v>
      </c>
      <c r="D577" s="9">
        <v>460</v>
      </c>
    </row>
    <row r="578" spans="1:4" x14ac:dyDescent="0.2">
      <c r="A578" s="8">
        <v>2165</v>
      </c>
      <c r="B578" s="8">
        <v>37501</v>
      </c>
      <c r="C578" s="8" t="s">
        <v>1664</v>
      </c>
      <c r="D578" s="9">
        <v>2225</v>
      </c>
    </row>
    <row r="579" spans="1:4" x14ac:dyDescent="0.2">
      <c r="A579" s="8">
        <v>2166</v>
      </c>
      <c r="B579" s="8">
        <v>37504</v>
      </c>
      <c r="C579" s="8" t="s">
        <v>1663</v>
      </c>
      <c r="D579" s="9">
        <v>250</v>
      </c>
    </row>
    <row r="580" spans="1:4" x14ac:dyDescent="0.2">
      <c r="A580" s="8">
        <v>2172</v>
      </c>
      <c r="B580" s="8">
        <v>37204</v>
      </c>
      <c r="C580" s="8" t="s">
        <v>1665</v>
      </c>
      <c r="D580" s="9">
        <v>570</v>
      </c>
    </row>
    <row r="581" spans="1:4" x14ac:dyDescent="0.2">
      <c r="A581" s="8">
        <v>2172</v>
      </c>
      <c r="B581" s="8">
        <v>37504</v>
      </c>
      <c r="C581" s="8" t="s">
        <v>1663</v>
      </c>
      <c r="D581" s="9">
        <v>1888.5</v>
      </c>
    </row>
    <row r="582" spans="1:4" x14ac:dyDescent="0.2">
      <c r="A582" s="8">
        <v>2174</v>
      </c>
      <c r="B582" s="8">
        <v>37204</v>
      </c>
      <c r="C582" s="8" t="s">
        <v>1665</v>
      </c>
      <c r="D582" s="9">
        <v>163.12</v>
      </c>
    </row>
    <row r="583" spans="1:4" x14ac:dyDescent="0.2">
      <c r="A583" s="8">
        <v>2174</v>
      </c>
      <c r="B583" s="8">
        <v>37504</v>
      </c>
      <c r="C583" s="8" t="s">
        <v>1663</v>
      </c>
      <c r="D583" s="9">
        <v>2118.15</v>
      </c>
    </row>
    <row r="584" spans="1:4" x14ac:dyDescent="0.2">
      <c r="A584" s="8">
        <v>2176</v>
      </c>
      <c r="B584" s="8">
        <v>37204</v>
      </c>
      <c r="C584" s="8" t="s">
        <v>1665</v>
      </c>
      <c r="D584" s="9">
        <v>156.04</v>
      </c>
    </row>
    <row r="585" spans="1:4" x14ac:dyDescent="0.2">
      <c r="A585" s="8">
        <v>2176</v>
      </c>
      <c r="B585" s="8">
        <v>37504</v>
      </c>
      <c r="C585" s="8" t="s">
        <v>1663</v>
      </c>
      <c r="D585" s="9">
        <v>2126.15</v>
      </c>
    </row>
    <row r="586" spans="1:4" x14ac:dyDescent="0.2">
      <c r="A586" s="8">
        <v>2177</v>
      </c>
      <c r="B586" s="8">
        <v>37504</v>
      </c>
      <c r="C586" s="8" t="s">
        <v>1663</v>
      </c>
      <c r="D586" s="9">
        <v>1849.15</v>
      </c>
    </row>
    <row r="587" spans="1:4" x14ac:dyDescent="0.2">
      <c r="A587" s="8">
        <v>2179</v>
      </c>
      <c r="B587" s="8">
        <v>37504</v>
      </c>
      <c r="C587" s="8" t="s">
        <v>1663</v>
      </c>
      <c r="D587" s="9">
        <v>149</v>
      </c>
    </row>
    <row r="588" spans="1:4" x14ac:dyDescent="0.2">
      <c r="A588" s="8">
        <v>2181</v>
      </c>
      <c r="B588" s="8">
        <v>37501</v>
      </c>
      <c r="C588" s="8" t="s">
        <v>1664</v>
      </c>
      <c r="D588" s="9">
        <v>2449</v>
      </c>
    </row>
    <row r="589" spans="1:4" x14ac:dyDescent="0.2">
      <c r="A589" s="8">
        <v>2182</v>
      </c>
      <c r="B589" s="8">
        <v>37501</v>
      </c>
      <c r="C589" s="8" t="s">
        <v>1664</v>
      </c>
      <c r="D589" s="9">
        <v>2634</v>
      </c>
    </row>
    <row r="590" spans="1:4" x14ac:dyDescent="0.2">
      <c r="A590" s="8">
        <v>2189</v>
      </c>
      <c r="B590" s="8">
        <v>37201</v>
      </c>
      <c r="C590" s="8" t="s">
        <v>1667</v>
      </c>
      <c r="D590" s="9">
        <v>244.04</v>
      </c>
    </row>
    <row r="591" spans="1:4" x14ac:dyDescent="0.2">
      <c r="A591" s="8">
        <v>2189</v>
      </c>
      <c r="B591" s="8">
        <v>37501</v>
      </c>
      <c r="C591" s="8" t="s">
        <v>1664</v>
      </c>
      <c r="D591" s="9">
        <v>2429</v>
      </c>
    </row>
    <row r="592" spans="1:4" x14ac:dyDescent="0.2">
      <c r="A592" s="8">
        <v>2190</v>
      </c>
      <c r="B592" s="8">
        <v>37201</v>
      </c>
      <c r="C592" s="8" t="s">
        <v>1667</v>
      </c>
      <c r="D592" s="9">
        <v>570</v>
      </c>
    </row>
    <row r="593" spans="1:4" x14ac:dyDescent="0.2">
      <c r="A593" s="8">
        <v>2190</v>
      </c>
      <c r="B593" s="8">
        <v>37501</v>
      </c>
      <c r="C593" s="8" t="s">
        <v>1664</v>
      </c>
      <c r="D593" s="9">
        <v>2507</v>
      </c>
    </row>
    <row r="594" spans="1:4" x14ac:dyDescent="0.2">
      <c r="A594" s="8">
        <v>2192</v>
      </c>
      <c r="B594" s="8">
        <v>37204</v>
      </c>
      <c r="C594" s="8" t="s">
        <v>1665</v>
      </c>
      <c r="D594" s="9">
        <v>570</v>
      </c>
    </row>
    <row r="595" spans="1:4" x14ac:dyDescent="0.2">
      <c r="A595" s="8">
        <v>2192</v>
      </c>
      <c r="B595" s="8">
        <v>37504</v>
      </c>
      <c r="C595" s="8" t="s">
        <v>1663</v>
      </c>
      <c r="D595" s="9">
        <v>1405.51</v>
      </c>
    </row>
    <row r="596" spans="1:4" x14ac:dyDescent="0.2">
      <c r="A596" s="8">
        <v>2193</v>
      </c>
      <c r="B596" s="8">
        <v>37204</v>
      </c>
      <c r="C596" s="8" t="s">
        <v>1665</v>
      </c>
      <c r="D596" s="9">
        <v>250</v>
      </c>
    </row>
    <row r="597" spans="1:4" x14ac:dyDescent="0.2">
      <c r="A597" s="8">
        <v>2193</v>
      </c>
      <c r="B597" s="8">
        <v>37504</v>
      </c>
      <c r="C597" s="8" t="s">
        <v>1663</v>
      </c>
      <c r="D597" s="9">
        <v>200</v>
      </c>
    </row>
    <row r="598" spans="1:4" x14ac:dyDescent="0.2">
      <c r="A598" s="8">
        <v>2196</v>
      </c>
      <c r="B598" s="8">
        <v>37504</v>
      </c>
      <c r="C598" s="8" t="s">
        <v>1663</v>
      </c>
      <c r="D598" s="9">
        <v>1206</v>
      </c>
    </row>
    <row r="599" spans="1:4" x14ac:dyDescent="0.2">
      <c r="A599" s="8">
        <v>2198</v>
      </c>
      <c r="B599" s="8">
        <v>37204</v>
      </c>
      <c r="C599" s="8" t="s">
        <v>1665</v>
      </c>
      <c r="D599" s="9">
        <v>285</v>
      </c>
    </row>
    <row r="600" spans="1:4" x14ac:dyDescent="0.2">
      <c r="A600" s="8">
        <v>2198</v>
      </c>
      <c r="B600" s="8">
        <v>37504</v>
      </c>
      <c r="C600" s="8" t="s">
        <v>1663</v>
      </c>
      <c r="D600" s="9">
        <v>1494</v>
      </c>
    </row>
    <row r="601" spans="1:4" x14ac:dyDescent="0.2">
      <c r="A601" s="8">
        <v>2202</v>
      </c>
      <c r="B601" s="8">
        <v>37504</v>
      </c>
      <c r="C601" s="8" t="s">
        <v>1663</v>
      </c>
      <c r="D601" s="9">
        <v>708.84</v>
      </c>
    </row>
    <row r="602" spans="1:4" x14ac:dyDescent="0.2">
      <c r="A602" s="8">
        <v>2206</v>
      </c>
      <c r="B602" s="8">
        <v>37501</v>
      </c>
      <c r="C602" s="8" t="s">
        <v>1664</v>
      </c>
      <c r="D602" s="9">
        <v>2200.4</v>
      </c>
    </row>
    <row r="603" spans="1:4" x14ac:dyDescent="0.2">
      <c r="A603" s="8">
        <v>2208</v>
      </c>
      <c r="B603" s="8">
        <v>37501</v>
      </c>
      <c r="C603" s="8" t="s">
        <v>1664</v>
      </c>
      <c r="D603" s="9">
        <v>1829.33</v>
      </c>
    </row>
    <row r="604" spans="1:4" x14ac:dyDescent="0.2">
      <c r="A604" s="8">
        <v>2210</v>
      </c>
      <c r="B604" s="8">
        <v>37501</v>
      </c>
      <c r="C604" s="8" t="s">
        <v>1664</v>
      </c>
      <c r="D604" s="9">
        <v>5976</v>
      </c>
    </row>
    <row r="605" spans="1:4" x14ac:dyDescent="0.2">
      <c r="A605" s="8">
        <v>2211</v>
      </c>
      <c r="B605" s="8">
        <v>37201</v>
      </c>
      <c r="C605" s="8" t="s">
        <v>1667</v>
      </c>
      <c r="D605" s="9">
        <v>700</v>
      </c>
    </row>
    <row r="606" spans="1:4" x14ac:dyDescent="0.2">
      <c r="A606" s="8">
        <v>2211</v>
      </c>
      <c r="B606" s="8">
        <v>37501</v>
      </c>
      <c r="C606" s="8" t="s">
        <v>1664</v>
      </c>
      <c r="D606" s="9">
        <v>5976</v>
      </c>
    </row>
    <row r="607" spans="1:4" x14ac:dyDescent="0.2">
      <c r="A607" s="8">
        <v>2212</v>
      </c>
      <c r="B607" s="8">
        <v>37201</v>
      </c>
      <c r="C607" s="8" t="s">
        <v>1667</v>
      </c>
      <c r="D607" s="9">
        <v>700</v>
      </c>
    </row>
    <row r="608" spans="1:4" x14ac:dyDescent="0.2">
      <c r="A608" s="8">
        <v>2212</v>
      </c>
      <c r="B608" s="8">
        <v>37501</v>
      </c>
      <c r="C608" s="8" t="s">
        <v>1664</v>
      </c>
      <c r="D608" s="9">
        <v>5976</v>
      </c>
    </row>
    <row r="609" spans="1:4" x14ac:dyDescent="0.2">
      <c r="A609" s="8">
        <v>2217</v>
      </c>
      <c r="B609" s="8">
        <v>37204</v>
      </c>
      <c r="C609" s="8" t="s">
        <v>1665</v>
      </c>
      <c r="D609" s="9">
        <v>573.13</v>
      </c>
    </row>
    <row r="610" spans="1:4" x14ac:dyDescent="0.2">
      <c r="A610" s="8">
        <v>2217</v>
      </c>
      <c r="B610" s="8">
        <v>37504</v>
      </c>
      <c r="C610" s="8" t="s">
        <v>1663</v>
      </c>
      <c r="D610" s="9">
        <v>1237.95</v>
      </c>
    </row>
    <row r="611" spans="1:4" x14ac:dyDescent="0.2">
      <c r="A611" s="8">
        <v>2220</v>
      </c>
      <c r="B611" s="8">
        <v>37204</v>
      </c>
      <c r="C611" s="8" t="s">
        <v>1665</v>
      </c>
      <c r="D611" s="9">
        <v>610</v>
      </c>
    </row>
    <row r="612" spans="1:4" x14ac:dyDescent="0.2">
      <c r="A612" s="8">
        <v>2220</v>
      </c>
      <c r="B612" s="8">
        <v>37504</v>
      </c>
      <c r="C612" s="8" t="s">
        <v>1663</v>
      </c>
      <c r="D612" s="9">
        <v>2754.8</v>
      </c>
    </row>
    <row r="613" spans="1:4" x14ac:dyDescent="0.2">
      <c r="A613" s="8">
        <v>2222</v>
      </c>
      <c r="B613" s="8">
        <v>37504</v>
      </c>
      <c r="C613" s="8" t="s">
        <v>1663</v>
      </c>
      <c r="D613" s="9">
        <v>2371.9499999999998</v>
      </c>
    </row>
    <row r="614" spans="1:4" x14ac:dyDescent="0.2">
      <c r="A614" s="8">
        <v>2223</v>
      </c>
      <c r="B614" s="8">
        <v>37504</v>
      </c>
      <c r="C614" s="8" t="s">
        <v>1663</v>
      </c>
      <c r="D614" s="9">
        <v>2030.65</v>
      </c>
    </row>
    <row r="615" spans="1:4" x14ac:dyDescent="0.2">
      <c r="A615" s="8">
        <v>2237</v>
      </c>
      <c r="B615" s="8">
        <v>37201</v>
      </c>
      <c r="C615" s="8" t="s">
        <v>1667</v>
      </c>
      <c r="D615" s="9">
        <v>610</v>
      </c>
    </row>
    <row r="616" spans="1:4" x14ac:dyDescent="0.2">
      <c r="A616" s="8">
        <v>2237</v>
      </c>
      <c r="B616" s="8">
        <v>37501</v>
      </c>
      <c r="C616" s="8" t="s">
        <v>1664</v>
      </c>
      <c r="D616" s="9">
        <v>3452.5</v>
      </c>
    </row>
    <row r="617" spans="1:4" x14ac:dyDescent="0.2">
      <c r="A617" s="8">
        <v>2238</v>
      </c>
      <c r="B617" s="8">
        <v>37201</v>
      </c>
      <c r="C617" s="8" t="s">
        <v>1667</v>
      </c>
      <c r="D617" s="9">
        <v>460</v>
      </c>
    </row>
    <row r="618" spans="1:4" x14ac:dyDescent="0.2">
      <c r="A618" s="8">
        <v>2238</v>
      </c>
      <c r="B618" s="8">
        <v>37501</v>
      </c>
      <c r="C618" s="8" t="s">
        <v>1664</v>
      </c>
      <c r="D618" s="9">
        <v>6723</v>
      </c>
    </row>
    <row r="619" spans="1:4" x14ac:dyDescent="0.2">
      <c r="A619" s="8">
        <v>2239</v>
      </c>
      <c r="B619" s="8">
        <v>37201</v>
      </c>
      <c r="C619" s="8" t="s">
        <v>1667</v>
      </c>
      <c r="D619" s="9">
        <v>650</v>
      </c>
    </row>
    <row r="620" spans="1:4" x14ac:dyDescent="0.2">
      <c r="A620" s="8">
        <v>2239</v>
      </c>
      <c r="B620" s="8">
        <v>37501</v>
      </c>
      <c r="C620" s="8" t="s">
        <v>1664</v>
      </c>
      <c r="D620" s="9">
        <v>3237.48</v>
      </c>
    </row>
    <row r="621" spans="1:4" x14ac:dyDescent="0.2">
      <c r="A621" s="8">
        <v>2240</v>
      </c>
      <c r="B621" s="8">
        <v>37201</v>
      </c>
      <c r="C621" s="8" t="s">
        <v>1667</v>
      </c>
      <c r="D621" s="9">
        <v>563.17999999999995</v>
      </c>
    </row>
    <row r="622" spans="1:4" x14ac:dyDescent="0.2">
      <c r="A622" s="8">
        <v>2240</v>
      </c>
      <c r="B622" s="8">
        <v>37501</v>
      </c>
      <c r="C622" s="8" t="s">
        <v>1664</v>
      </c>
      <c r="D622" s="9">
        <v>2839.5</v>
      </c>
    </row>
    <row r="623" spans="1:4" x14ac:dyDescent="0.2">
      <c r="A623" s="8">
        <v>2241</v>
      </c>
      <c r="B623" s="8">
        <v>37201</v>
      </c>
      <c r="C623" s="8" t="s">
        <v>1667</v>
      </c>
      <c r="D623" s="9">
        <v>700</v>
      </c>
    </row>
    <row r="624" spans="1:4" x14ac:dyDescent="0.2">
      <c r="A624" s="8">
        <v>2241</v>
      </c>
      <c r="B624" s="8">
        <v>37501</v>
      </c>
      <c r="C624" s="8" t="s">
        <v>1664</v>
      </c>
      <c r="D624" s="9">
        <v>2849.5</v>
      </c>
    </row>
    <row r="625" spans="1:4" x14ac:dyDescent="0.2">
      <c r="A625" s="8">
        <v>2242</v>
      </c>
      <c r="B625" s="8">
        <v>37201</v>
      </c>
      <c r="C625" s="8" t="s">
        <v>1667</v>
      </c>
      <c r="D625" s="9">
        <v>650</v>
      </c>
    </row>
    <row r="626" spans="1:4" x14ac:dyDescent="0.2">
      <c r="A626" s="8">
        <v>2242</v>
      </c>
      <c r="B626" s="8">
        <v>37501</v>
      </c>
      <c r="C626" s="8" t="s">
        <v>1664</v>
      </c>
      <c r="D626" s="9">
        <v>5417.8</v>
      </c>
    </row>
    <row r="627" spans="1:4" x14ac:dyDescent="0.2">
      <c r="A627" s="8">
        <v>2243</v>
      </c>
      <c r="B627" s="8">
        <v>37201</v>
      </c>
      <c r="C627" s="8" t="s">
        <v>1667</v>
      </c>
      <c r="D627" s="9">
        <v>700</v>
      </c>
    </row>
    <row r="628" spans="1:4" x14ac:dyDescent="0.2">
      <c r="A628" s="8">
        <v>2243</v>
      </c>
      <c r="B628" s="8">
        <v>37501</v>
      </c>
      <c r="C628" s="8" t="s">
        <v>1664</v>
      </c>
      <c r="D628" s="9">
        <v>6409</v>
      </c>
    </row>
    <row r="629" spans="1:4" x14ac:dyDescent="0.2">
      <c r="A629" s="8">
        <v>2245</v>
      </c>
      <c r="B629" s="8">
        <v>37201</v>
      </c>
      <c r="C629" s="8" t="s">
        <v>1667</v>
      </c>
      <c r="D629" s="9">
        <v>284.17</v>
      </c>
    </row>
    <row r="630" spans="1:4" x14ac:dyDescent="0.2">
      <c r="A630" s="8">
        <v>2245</v>
      </c>
      <c r="B630" s="8">
        <v>37501</v>
      </c>
      <c r="C630" s="8" t="s">
        <v>1664</v>
      </c>
      <c r="D630" s="9">
        <v>3589</v>
      </c>
    </row>
    <row r="631" spans="1:4" x14ac:dyDescent="0.2">
      <c r="A631" s="8">
        <v>2249</v>
      </c>
      <c r="B631" s="8">
        <v>37504</v>
      </c>
      <c r="C631" s="8" t="s">
        <v>1663</v>
      </c>
      <c r="D631" s="9">
        <v>270</v>
      </c>
    </row>
    <row r="632" spans="1:4" x14ac:dyDescent="0.2">
      <c r="A632" s="8">
        <v>2250</v>
      </c>
      <c r="B632" s="8">
        <v>37504</v>
      </c>
      <c r="C632" s="8" t="s">
        <v>1663</v>
      </c>
      <c r="D632" s="9">
        <v>271.01</v>
      </c>
    </row>
    <row r="633" spans="1:4" x14ac:dyDescent="0.2">
      <c r="A633" s="8">
        <v>2254</v>
      </c>
      <c r="B633" s="8">
        <v>37204</v>
      </c>
      <c r="C633" s="8" t="s">
        <v>1665</v>
      </c>
      <c r="D633" s="9">
        <v>422</v>
      </c>
    </row>
    <row r="634" spans="1:4" x14ac:dyDescent="0.2">
      <c r="A634" s="8">
        <v>2254</v>
      </c>
      <c r="B634" s="8">
        <v>37504</v>
      </c>
      <c r="C634" s="8" t="s">
        <v>1663</v>
      </c>
      <c r="D634" s="9">
        <v>2990.7</v>
      </c>
    </row>
    <row r="635" spans="1:4" x14ac:dyDescent="0.2">
      <c r="A635" s="8">
        <v>2255</v>
      </c>
      <c r="B635" s="8">
        <v>37204</v>
      </c>
      <c r="C635" s="8" t="s">
        <v>1665</v>
      </c>
      <c r="D635" s="9">
        <v>404</v>
      </c>
    </row>
    <row r="636" spans="1:4" x14ac:dyDescent="0.2">
      <c r="A636" s="8">
        <v>2255</v>
      </c>
      <c r="B636" s="8">
        <v>37504</v>
      </c>
      <c r="C636" s="8" t="s">
        <v>1663</v>
      </c>
      <c r="D636" s="9">
        <v>2674.51</v>
      </c>
    </row>
    <row r="637" spans="1:4" x14ac:dyDescent="0.2">
      <c r="A637" s="8">
        <v>2261</v>
      </c>
      <c r="B637" s="8">
        <v>37504</v>
      </c>
      <c r="C637" s="8" t="s">
        <v>1663</v>
      </c>
      <c r="D637" s="9">
        <v>4062.4</v>
      </c>
    </row>
    <row r="638" spans="1:4" x14ac:dyDescent="0.2">
      <c r="A638" s="8">
        <v>2263</v>
      </c>
      <c r="B638" s="8">
        <v>37204</v>
      </c>
      <c r="C638" s="8" t="s">
        <v>1665</v>
      </c>
      <c r="D638" s="9">
        <v>454</v>
      </c>
    </row>
    <row r="639" spans="1:4" x14ac:dyDescent="0.2">
      <c r="A639" s="8">
        <v>2263</v>
      </c>
      <c r="B639" s="8">
        <v>37504</v>
      </c>
      <c r="C639" s="8" t="s">
        <v>1663</v>
      </c>
      <c r="D639" s="9">
        <v>3403.4</v>
      </c>
    </row>
    <row r="640" spans="1:4" x14ac:dyDescent="0.2">
      <c r="A640" s="8">
        <v>2272</v>
      </c>
      <c r="B640" s="8">
        <v>37204</v>
      </c>
      <c r="C640" s="8" t="s">
        <v>1665</v>
      </c>
      <c r="D640" s="9">
        <v>650</v>
      </c>
    </row>
    <row r="641" spans="1:4" x14ac:dyDescent="0.2">
      <c r="A641" s="8">
        <v>2272</v>
      </c>
      <c r="B641" s="8">
        <v>37504</v>
      </c>
      <c r="C641" s="8" t="s">
        <v>1663</v>
      </c>
      <c r="D641" s="9">
        <v>2234.08</v>
      </c>
    </row>
    <row r="642" spans="1:4" x14ac:dyDescent="0.2">
      <c r="A642" s="8">
        <v>2283</v>
      </c>
      <c r="B642" s="8">
        <v>37504</v>
      </c>
      <c r="C642" s="8" t="s">
        <v>1663</v>
      </c>
      <c r="D642" s="9">
        <v>3546</v>
      </c>
    </row>
    <row r="643" spans="1:4" x14ac:dyDescent="0.2">
      <c r="A643" s="8">
        <v>2285</v>
      </c>
      <c r="B643" s="8">
        <v>37204</v>
      </c>
      <c r="C643" s="8" t="s">
        <v>1665</v>
      </c>
      <c r="D643" s="9">
        <v>370.36</v>
      </c>
    </row>
    <row r="644" spans="1:4" x14ac:dyDescent="0.2">
      <c r="A644" s="8">
        <v>2285</v>
      </c>
      <c r="B644" s="8">
        <v>37504</v>
      </c>
      <c r="C644" s="8" t="s">
        <v>1663</v>
      </c>
      <c r="D644" s="9">
        <v>1494</v>
      </c>
    </row>
    <row r="645" spans="1:4" x14ac:dyDescent="0.2">
      <c r="A645" s="8">
        <v>2286</v>
      </c>
      <c r="B645" s="8">
        <v>37204</v>
      </c>
      <c r="C645" s="8" t="s">
        <v>1665</v>
      </c>
      <c r="D645" s="9">
        <v>700</v>
      </c>
    </row>
    <row r="646" spans="1:4" x14ac:dyDescent="0.2">
      <c r="A646" s="8">
        <v>2286</v>
      </c>
      <c r="B646" s="8">
        <v>37504</v>
      </c>
      <c r="C646" s="8" t="s">
        <v>1663</v>
      </c>
      <c r="D646" s="9">
        <v>1494</v>
      </c>
    </row>
    <row r="647" spans="1:4" x14ac:dyDescent="0.2">
      <c r="A647" s="8">
        <v>2289</v>
      </c>
      <c r="B647" s="8">
        <v>37501</v>
      </c>
      <c r="C647" s="8" t="s">
        <v>1664</v>
      </c>
      <c r="D647" s="9">
        <v>466</v>
      </c>
    </row>
    <row r="648" spans="1:4" x14ac:dyDescent="0.2">
      <c r="A648" s="8">
        <v>2290</v>
      </c>
      <c r="B648" s="8">
        <v>37504</v>
      </c>
      <c r="C648" s="8" t="s">
        <v>1663</v>
      </c>
      <c r="D648" s="9">
        <v>461</v>
      </c>
    </row>
    <row r="649" spans="1:4" x14ac:dyDescent="0.2">
      <c r="A649" s="8">
        <v>2291</v>
      </c>
      <c r="B649" s="8">
        <v>37204</v>
      </c>
      <c r="C649" s="8" t="s">
        <v>1665</v>
      </c>
      <c r="D649" s="9">
        <v>505</v>
      </c>
    </row>
    <row r="650" spans="1:4" x14ac:dyDescent="0.2">
      <c r="A650" s="8">
        <v>2291</v>
      </c>
      <c r="B650" s="8">
        <v>37504</v>
      </c>
      <c r="C650" s="8" t="s">
        <v>1663</v>
      </c>
      <c r="D650" s="9">
        <v>1938</v>
      </c>
    </row>
    <row r="651" spans="1:4" x14ac:dyDescent="0.2">
      <c r="A651" s="8">
        <v>2294</v>
      </c>
      <c r="B651" s="8">
        <v>37501</v>
      </c>
      <c r="C651" s="8" t="s">
        <v>1664</v>
      </c>
      <c r="D651" s="9">
        <v>5594.95</v>
      </c>
    </row>
    <row r="652" spans="1:4" x14ac:dyDescent="0.2">
      <c r="A652" s="8">
        <v>2299</v>
      </c>
      <c r="B652" s="8">
        <v>37204</v>
      </c>
      <c r="C652" s="8" t="s">
        <v>1665</v>
      </c>
      <c r="D652" s="9">
        <v>320</v>
      </c>
    </row>
    <row r="653" spans="1:4" x14ac:dyDescent="0.2">
      <c r="A653" s="8">
        <v>2299</v>
      </c>
      <c r="B653" s="8">
        <v>37504</v>
      </c>
      <c r="C653" s="8" t="s">
        <v>1663</v>
      </c>
      <c r="D653" s="9">
        <v>3603.3</v>
      </c>
    </row>
    <row r="654" spans="1:4" x14ac:dyDescent="0.2">
      <c r="A654" s="8">
        <v>2300</v>
      </c>
      <c r="B654" s="8">
        <v>37504</v>
      </c>
      <c r="C654" s="8" t="s">
        <v>1663</v>
      </c>
      <c r="D654" s="9">
        <v>288.5</v>
      </c>
    </row>
    <row r="655" spans="1:4" x14ac:dyDescent="0.2">
      <c r="A655" s="8">
        <v>2302</v>
      </c>
      <c r="B655" s="8">
        <v>37204</v>
      </c>
      <c r="C655" s="8" t="s">
        <v>1665</v>
      </c>
      <c r="D655" s="9">
        <v>610</v>
      </c>
    </row>
    <row r="656" spans="1:4" x14ac:dyDescent="0.2">
      <c r="A656" s="8">
        <v>2302</v>
      </c>
      <c r="B656" s="8">
        <v>37504</v>
      </c>
      <c r="C656" s="8" t="s">
        <v>1663</v>
      </c>
      <c r="D656" s="9">
        <v>2061.5</v>
      </c>
    </row>
    <row r="657" spans="1:4" x14ac:dyDescent="0.2">
      <c r="A657" s="8">
        <v>2303</v>
      </c>
      <c r="B657" s="8">
        <v>37204</v>
      </c>
      <c r="C657" s="8" t="s">
        <v>1665</v>
      </c>
      <c r="D657" s="9">
        <v>700</v>
      </c>
    </row>
    <row r="658" spans="1:4" x14ac:dyDescent="0.2">
      <c r="A658" s="8">
        <v>2303</v>
      </c>
      <c r="B658" s="8">
        <v>37504</v>
      </c>
      <c r="C658" s="8" t="s">
        <v>1663</v>
      </c>
      <c r="D658" s="9">
        <v>1963.5</v>
      </c>
    </row>
    <row r="659" spans="1:4" x14ac:dyDescent="0.2">
      <c r="A659" s="8">
        <v>2305</v>
      </c>
      <c r="B659" s="8">
        <v>37204</v>
      </c>
      <c r="C659" s="8" t="s">
        <v>1665</v>
      </c>
      <c r="D659" s="9">
        <v>650</v>
      </c>
    </row>
    <row r="660" spans="1:4" x14ac:dyDescent="0.2">
      <c r="A660" s="8">
        <v>2305</v>
      </c>
      <c r="B660" s="8">
        <v>37504</v>
      </c>
      <c r="C660" s="8" t="s">
        <v>1663</v>
      </c>
      <c r="D660" s="9">
        <v>2896.77</v>
      </c>
    </row>
    <row r="661" spans="1:4" x14ac:dyDescent="0.2">
      <c r="A661" s="8">
        <v>2306</v>
      </c>
      <c r="B661" s="8">
        <v>37204</v>
      </c>
      <c r="C661" s="8" t="s">
        <v>1665</v>
      </c>
      <c r="D661" s="9">
        <v>531</v>
      </c>
    </row>
    <row r="662" spans="1:4" x14ac:dyDescent="0.2">
      <c r="A662" s="8">
        <v>2306</v>
      </c>
      <c r="B662" s="8">
        <v>37504</v>
      </c>
      <c r="C662" s="8" t="s">
        <v>1663</v>
      </c>
      <c r="D662" s="9">
        <v>1288.9000000000001</v>
      </c>
    </row>
    <row r="663" spans="1:4" x14ac:dyDescent="0.2">
      <c r="A663" s="8">
        <v>2307</v>
      </c>
      <c r="B663" s="8">
        <v>37204</v>
      </c>
      <c r="C663" s="8" t="s">
        <v>1665</v>
      </c>
      <c r="D663" s="9">
        <v>325</v>
      </c>
    </row>
    <row r="664" spans="1:4" x14ac:dyDescent="0.2">
      <c r="A664" s="8">
        <v>2307</v>
      </c>
      <c r="B664" s="8">
        <v>37504</v>
      </c>
      <c r="C664" s="8" t="s">
        <v>1663</v>
      </c>
      <c r="D664" s="9">
        <v>3125.65</v>
      </c>
    </row>
    <row r="665" spans="1:4" x14ac:dyDescent="0.2">
      <c r="A665" s="8">
        <v>2308</v>
      </c>
      <c r="B665" s="8">
        <v>37204</v>
      </c>
      <c r="C665" s="8" t="s">
        <v>1665</v>
      </c>
      <c r="D665" s="9">
        <v>560</v>
      </c>
    </row>
    <row r="666" spans="1:4" x14ac:dyDescent="0.2">
      <c r="A666" s="8">
        <v>2308</v>
      </c>
      <c r="B666" s="8">
        <v>37504</v>
      </c>
      <c r="C666" s="8" t="s">
        <v>1663</v>
      </c>
      <c r="D666" s="9">
        <v>3289.76</v>
      </c>
    </row>
    <row r="667" spans="1:4" x14ac:dyDescent="0.2">
      <c r="A667" s="8">
        <v>2309</v>
      </c>
      <c r="B667" s="8">
        <v>37204</v>
      </c>
      <c r="C667" s="8" t="s">
        <v>1665</v>
      </c>
      <c r="D667" s="9">
        <v>460</v>
      </c>
    </row>
    <row r="668" spans="1:4" x14ac:dyDescent="0.2">
      <c r="A668" s="8">
        <v>2309</v>
      </c>
      <c r="B668" s="8">
        <v>37504</v>
      </c>
      <c r="C668" s="8" t="s">
        <v>1663</v>
      </c>
      <c r="D668" s="9">
        <v>3062.77</v>
      </c>
    </row>
    <row r="669" spans="1:4" x14ac:dyDescent="0.2">
      <c r="A669" s="8">
        <v>2311</v>
      </c>
      <c r="B669" s="8">
        <v>37504</v>
      </c>
      <c r="C669" s="8" t="s">
        <v>1663</v>
      </c>
      <c r="D669" s="9">
        <v>3297.76</v>
      </c>
    </row>
    <row r="670" spans="1:4" x14ac:dyDescent="0.2">
      <c r="A670" s="8">
        <v>2312</v>
      </c>
      <c r="B670" s="8">
        <v>37204</v>
      </c>
      <c r="C670" s="8" t="s">
        <v>1665</v>
      </c>
      <c r="D670" s="9">
        <v>270</v>
      </c>
    </row>
    <row r="671" spans="1:4" x14ac:dyDescent="0.2">
      <c r="A671" s="8">
        <v>2312</v>
      </c>
      <c r="B671" s="8">
        <v>37504</v>
      </c>
      <c r="C671" s="8" t="s">
        <v>1663</v>
      </c>
      <c r="D671" s="9">
        <v>3304.76</v>
      </c>
    </row>
    <row r="672" spans="1:4" x14ac:dyDescent="0.2">
      <c r="A672" s="8">
        <v>2313</v>
      </c>
      <c r="B672" s="8">
        <v>37204</v>
      </c>
      <c r="C672" s="8" t="s">
        <v>1665</v>
      </c>
      <c r="D672" s="9">
        <v>305</v>
      </c>
    </row>
    <row r="673" spans="1:4" x14ac:dyDescent="0.2">
      <c r="A673" s="8">
        <v>2313</v>
      </c>
      <c r="B673" s="8">
        <v>37504</v>
      </c>
      <c r="C673" s="8" t="s">
        <v>1663</v>
      </c>
      <c r="D673" s="9">
        <v>3246.76</v>
      </c>
    </row>
    <row r="674" spans="1:4" x14ac:dyDescent="0.2">
      <c r="A674" s="8">
        <v>2315</v>
      </c>
      <c r="B674" s="8">
        <v>37204</v>
      </c>
      <c r="C674" s="8" t="s">
        <v>1665</v>
      </c>
      <c r="D674" s="9">
        <v>305</v>
      </c>
    </row>
    <row r="675" spans="1:4" x14ac:dyDescent="0.2">
      <c r="A675" s="8">
        <v>2315</v>
      </c>
      <c r="B675" s="8">
        <v>37504</v>
      </c>
      <c r="C675" s="8" t="s">
        <v>1663</v>
      </c>
      <c r="D675" s="9">
        <v>2052.7600000000002</v>
      </c>
    </row>
    <row r="676" spans="1:4" x14ac:dyDescent="0.2">
      <c r="A676" s="8">
        <v>2316</v>
      </c>
      <c r="B676" s="8">
        <v>37504</v>
      </c>
      <c r="C676" s="8" t="s">
        <v>1663</v>
      </c>
      <c r="D676" s="9">
        <v>1201.3800000000001</v>
      </c>
    </row>
    <row r="677" spans="1:4" x14ac:dyDescent="0.2">
      <c r="A677" s="8">
        <v>2317</v>
      </c>
      <c r="B677" s="8">
        <v>37201</v>
      </c>
      <c r="C677" s="8" t="s">
        <v>1667</v>
      </c>
      <c r="D677" s="9">
        <v>700</v>
      </c>
    </row>
    <row r="678" spans="1:4" x14ac:dyDescent="0.2">
      <c r="A678" s="8">
        <v>2317</v>
      </c>
      <c r="B678" s="8">
        <v>37501</v>
      </c>
      <c r="C678" s="8" t="s">
        <v>1664</v>
      </c>
      <c r="D678" s="9">
        <v>673</v>
      </c>
    </row>
    <row r="679" spans="1:4" x14ac:dyDescent="0.2">
      <c r="A679" s="8">
        <v>2320</v>
      </c>
      <c r="B679" s="8">
        <v>37201</v>
      </c>
      <c r="C679" s="8" t="s">
        <v>1667</v>
      </c>
      <c r="D679" s="9">
        <v>680</v>
      </c>
    </row>
    <row r="680" spans="1:4" x14ac:dyDescent="0.2">
      <c r="A680" s="8">
        <v>2320</v>
      </c>
      <c r="B680" s="8">
        <v>37501</v>
      </c>
      <c r="C680" s="8" t="s">
        <v>1664</v>
      </c>
      <c r="D680" s="9">
        <v>4467.8500000000004</v>
      </c>
    </row>
    <row r="681" spans="1:4" x14ac:dyDescent="0.2">
      <c r="A681" s="8">
        <v>2322</v>
      </c>
      <c r="B681" s="8">
        <v>37201</v>
      </c>
      <c r="C681" s="8" t="s">
        <v>1667</v>
      </c>
      <c r="D681" s="9">
        <v>700</v>
      </c>
    </row>
    <row r="682" spans="1:4" x14ac:dyDescent="0.2">
      <c r="A682" s="8">
        <v>2322</v>
      </c>
      <c r="B682" s="8">
        <v>37501</v>
      </c>
      <c r="C682" s="8" t="s">
        <v>1664</v>
      </c>
      <c r="D682" s="9">
        <v>4120.3500000000004</v>
      </c>
    </row>
    <row r="683" spans="1:4" x14ac:dyDescent="0.2">
      <c r="A683" s="8">
        <v>2323</v>
      </c>
      <c r="B683" s="8">
        <v>37201</v>
      </c>
      <c r="C683" s="8" t="s">
        <v>1667</v>
      </c>
      <c r="D683" s="9">
        <v>700</v>
      </c>
    </row>
    <row r="684" spans="1:4" x14ac:dyDescent="0.2">
      <c r="A684" s="8">
        <v>2323</v>
      </c>
      <c r="B684" s="8">
        <v>37501</v>
      </c>
      <c r="C684" s="8" t="s">
        <v>1664</v>
      </c>
      <c r="D684" s="9">
        <v>4482</v>
      </c>
    </row>
    <row r="685" spans="1:4" x14ac:dyDescent="0.2">
      <c r="A685" s="8">
        <v>2330</v>
      </c>
      <c r="B685" s="8">
        <v>37504</v>
      </c>
      <c r="C685" s="8" t="s">
        <v>1663</v>
      </c>
      <c r="D685" s="9">
        <v>2094.65</v>
      </c>
    </row>
    <row r="686" spans="1:4" x14ac:dyDescent="0.2">
      <c r="A686" s="8">
        <v>2331</v>
      </c>
      <c r="B686" s="8">
        <v>37504</v>
      </c>
      <c r="C686" s="8" t="s">
        <v>1663</v>
      </c>
      <c r="D686" s="9">
        <v>1855.65</v>
      </c>
    </row>
    <row r="687" spans="1:4" x14ac:dyDescent="0.2">
      <c r="A687" s="8">
        <v>2339</v>
      </c>
      <c r="B687" s="8">
        <v>37504</v>
      </c>
      <c r="C687" s="8" t="s">
        <v>1663</v>
      </c>
      <c r="D687" s="9">
        <v>846</v>
      </c>
    </row>
    <row r="688" spans="1:4" x14ac:dyDescent="0.2">
      <c r="A688" s="8">
        <v>2341</v>
      </c>
      <c r="B688" s="8">
        <v>37204</v>
      </c>
      <c r="C688" s="8" t="s">
        <v>1665</v>
      </c>
      <c r="D688" s="9">
        <v>680</v>
      </c>
    </row>
    <row r="689" spans="1:4" x14ac:dyDescent="0.2">
      <c r="A689" s="8">
        <v>2341</v>
      </c>
      <c r="B689" s="8">
        <v>37504</v>
      </c>
      <c r="C689" s="8" t="s">
        <v>1663</v>
      </c>
      <c r="D689" s="9">
        <v>1668</v>
      </c>
    </row>
    <row r="690" spans="1:4" x14ac:dyDescent="0.2">
      <c r="A690" s="8">
        <v>2345</v>
      </c>
      <c r="B690" s="8">
        <v>37204</v>
      </c>
      <c r="C690" s="8" t="s">
        <v>1665</v>
      </c>
      <c r="D690" s="9">
        <v>594.95000000000005</v>
      </c>
    </row>
    <row r="691" spans="1:4" x14ac:dyDescent="0.2">
      <c r="A691" s="8">
        <v>2345</v>
      </c>
      <c r="B691" s="8">
        <v>37504</v>
      </c>
      <c r="C691" s="8" t="s">
        <v>1663</v>
      </c>
      <c r="D691" s="9">
        <v>1623</v>
      </c>
    </row>
    <row r="692" spans="1:4" x14ac:dyDescent="0.2">
      <c r="A692" s="8">
        <v>2347</v>
      </c>
      <c r="B692" s="8">
        <v>37204</v>
      </c>
      <c r="C692" s="8" t="s">
        <v>1665</v>
      </c>
      <c r="D692" s="9">
        <v>230</v>
      </c>
    </row>
    <row r="693" spans="1:4" x14ac:dyDescent="0.2">
      <c r="A693" s="8">
        <v>2347</v>
      </c>
      <c r="B693" s="8">
        <v>37504</v>
      </c>
      <c r="C693" s="8" t="s">
        <v>1663</v>
      </c>
      <c r="D693" s="9">
        <v>1724</v>
      </c>
    </row>
    <row r="694" spans="1:4" x14ac:dyDescent="0.2">
      <c r="A694" s="8">
        <v>2348</v>
      </c>
      <c r="B694" s="8">
        <v>37204</v>
      </c>
      <c r="C694" s="8" t="s">
        <v>1665</v>
      </c>
      <c r="D694" s="9">
        <v>305</v>
      </c>
    </row>
    <row r="695" spans="1:4" x14ac:dyDescent="0.2">
      <c r="A695" s="8">
        <v>2348</v>
      </c>
      <c r="B695" s="8">
        <v>37504</v>
      </c>
      <c r="C695" s="8" t="s">
        <v>1663</v>
      </c>
      <c r="D695" s="9">
        <v>1638</v>
      </c>
    </row>
    <row r="696" spans="1:4" x14ac:dyDescent="0.2">
      <c r="A696" s="8">
        <v>2349</v>
      </c>
      <c r="B696" s="8">
        <v>37204</v>
      </c>
      <c r="C696" s="8" t="s">
        <v>1665</v>
      </c>
      <c r="D696" s="9">
        <v>700</v>
      </c>
    </row>
    <row r="697" spans="1:4" x14ac:dyDescent="0.2">
      <c r="A697" s="8">
        <v>2349</v>
      </c>
      <c r="B697" s="8">
        <v>37504</v>
      </c>
      <c r="C697" s="8" t="s">
        <v>1663</v>
      </c>
      <c r="D697" s="9">
        <v>8964</v>
      </c>
    </row>
    <row r="698" spans="1:4" x14ac:dyDescent="0.2">
      <c r="A698" s="8">
        <v>2351</v>
      </c>
      <c r="B698" s="8">
        <v>37204</v>
      </c>
      <c r="C698" s="8" t="s">
        <v>1665</v>
      </c>
      <c r="D698" s="9">
        <v>535</v>
      </c>
    </row>
    <row r="699" spans="1:4" x14ac:dyDescent="0.2">
      <c r="A699" s="8">
        <v>2351</v>
      </c>
      <c r="B699" s="8">
        <v>37504</v>
      </c>
      <c r="C699" s="8" t="s">
        <v>1663</v>
      </c>
      <c r="D699" s="9">
        <v>173</v>
      </c>
    </row>
    <row r="700" spans="1:4" x14ac:dyDescent="0.2">
      <c r="A700" s="8">
        <v>2352</v>
      </c>
      <c r="B700" s="8">
        <v>37204</v>
      </c>
      <c r="C700" s="8" t="s">
        <v>1665</v>
      </c>
      <c r="D700" s="9">
        <v>234.74</v>
      </c>
    </row>
    <row r="701" spans="1:4" x14ac:dyDescent="0.2">
      <c r="A701" s="8">
        <v>2352</v>
      </c>
      <c r="B701" s="8">
        <v>37504</v>
      </c>
      <c r="C701" s="8" t="s">
        <v>1663</v>
      </c>
      <c r="D701" s="9">
        <v>1259</v>
      </c>
    </row>
    <row r="702" spans="1:4" x14ac:dyDescent="0.2">
      <c r="A702" s="8">
        <v>2364</v>
      </c>
      <c r="B702" s="8">
        <v>37204</v>
      </c>
      <c r="C702" s="8" t="s">
        <v>1665</v>
      </c>
      <c r="D702" s="9">
        <v>0</v>
      </c>
    </row>
    <row r="703" spans="1:4" x14ac:dyDescent="0.2">
      <c r="A703" s="8">
        <v>2364</v>
      </c>
      <c r="B703" s="8">
        <v>37504</v>
      </c>
      <c r="C703" s="8" t="s">
        <v>1663</v>
      </c>
      <c r="D703" s="9">
        <v>0</v>
      </c>
    </row>
    <row r="704" spans="1:4" x14ac:dyDescent="0.2">
      <c r="A704" s="8">
        <v>2370</v>
      </c>
      <c r="B704" s="8">
        <v>37201</v>
      </c>
      <c r="C704" s="8" t="s">
        <v>1667</v>
      </c>
      <c r="D704" s="9">
        <v>580</v>
      </c>
    </row>
    <row r="705" spans="1:4" x14ac:dyDescent="0.2">
      <c r="A705" s="8">
        <v>2370</v>
      </c>
      <c r="B705" s="8">
        <v>37501</v>
      </c>
      <c r="C705" s="8" t="s">
        <v>1664</v>
      </c>
      <c r="D705" s="9">
        <v>1935</v>
      </c>
    </row>
    <row r="706" spans="1:4" x14ac:dyDescent="0.2">
      <c r="A706" s="8">
        <v>2371</v>
      </c>
      <c r="B706" s="8">
        <v>37201</v>
      </c>
      <c r="C706" s="8" t="s">
        <v>1667</v>
      </c>
      <c r="D706" s="9">
        <v>700</v>
      </c>
    </row>
    <row r="707" spans="1:4" x14ac:dyDescent="0.2">
      <c r="A707" s="8">
        <v>2371</v>
      </c>
      <c r="B707" s="8">
        <v>37501</v>
      </c>
      <c r="C707" s="8" t="s">
        <v>1664</v>
      </c>
      <c r="D707" s="9">
        <v>1935</v>
      </c>
    </row>
    <row r="708" spans="1:4" x14ac:dyDescent="0.2">
      <c r="A708" s="8">
        <v>2373</v>
      </c>
      <c r="B708" s="8">
        <v>37201</v>
      </c>
      <c r="C708" s="8" t="s">
        <v>1667</v>
      </c>
      <c r="D708" s="9">
        <v>460</v>
      </c>
    </row>
    <row r="709" spans="1:4" x14ac:dyDescent="0.2">
      <c r="A709" s="8">
        <v>2373</v>
      </c>
      <c r="B709" s="8">
        <v>37501</v>
      </c>
      <c r="C709" s="8" t="s">
        <v>1664</v>
      </c>
      <c r="D709" s="9">
        <v>1935</v>
      </c>
    </row>
    <row r="710" spans="1:4" x14ac:dyDescent="0.2">
      <c r="A710" s="8">
        <v>2379</v>
      </c>
      <c r="B710" s="8">
        <v>37201</v>
      </c>
      <c r="C710" s="8" t="s">
        <v>1667</v>
      </c>
      <c r="D710" s="9">
        <v>700</v>
      </c>
    </row>
    <row r="711" spans="1:4" x14ac:dyDescent="0.2">
      <c r="A711" s="8">
        <v>2379</v>
      </c>
      <c r="B711" s="8">
        <v>37501</v>
      </c>
      <c r="C711" s="8" t="s">
        <v>1664</v>
      </c>
      <c r="D711" s="9">
        <v>2988</v>
      </c>
    </row>
    <row r="712" spans="1:4" x14ac:dyDescent="0.2">
      <c r="A712" s="8">
        <v>2382</v>
      </c>
      <c r="B712" s="8">
        <v>37504</v>
      </c>
      <c r="C712" s="8" t="s">
        <v>1663</v>
      </c>
      <c r="D712" s="9">
        <v>1402.22</v>
      </c>
    </row>
    <row r="713" spans="1:4" x14ac:dyDescent="0.2">
      <c r="A713" s="8">
        <v>2383</v>
      </c>
      <c r="B713" s="8">
        <v>37504</v>
      </c>
      <c r="C713" s="8" t="s">
        <v>1663</v>
      </c>
      <c r="D713" s="9">
        <v>2394.2199999999998</v>
      </c>
    </row>
    <row r="714" spans="1:4" x14ac:dyDescent="0.2">
      <c r="A714" s="8">
        <v>2388</v>
      </c>
      <c r="B714" s="8">
        <v>37204</v>
      </c>
      <c r="C714" s="8" t="s">
        <v>1665</v>
      </c>
      <c r="D714" s="9">
        <v>378</v>
      </c>
    </row>
    <row r="715" spans="1:4" x14ac:dyDescent="0.2">
      <c r="A715" s="8">
        <v>2388</v>
      </c>
      <c r="B715" s="8">
        <v>37504</v>
      </c>
      <c r="C715" s="8" t="s">
        <v>1663</v>
      </c>
      <c r="D715" s="9">
        <v>3223.46</v>
      </c>
    </row>
    <row r="716" spans="1:4" x14ac:dyDescent="0.2">
      <c r="A716" s="8">
        <v>2392</v>
      </c>
      <c r="B716" s="8">
        <v>37504</v>
      </c>
      <c r="C716" s="8" t="s">
        <v>1663</v>
      </c>
      <c r="D716" s="9">
        <v>925</v>
      </c>
    </row>
    <row r="717" spans="1:4" x14ac:dyDescent="0.2">
      <c r="A717" s="8">
        <v>2395</v>
      </c>
      <c r="B717" s="8">
        <v>37504</v>
      </c>
      <c r="C717" s="8" t="s">
        <v>1663</v>
      </c>
      <c r="D717" s="9">
        <v>3803.42</v>
      </c>
    </row>
    <row r="718" spans="1:4" x14ac:dyDescent="0.2">
      <c r="A718" s="8">
        <v>2397</v>
      </c>
      <c r="B718" s="8">
        <v>37504</v>
      </c>
      <c r="C718" s="8" t="s">
        <v>1663</v>
      </c>
      <c r="D718" s="9">
        <v>3874.02</v>
      </c>
    </row>
    <row r="719" spans="1:4" x14ac:dyDescent="0.2">
      <c r="A719" s="8">
        <v>2399</v>
      </c>
      <c r="B719" s="8">
        <v>37504</v>
      </c>
      <c r="C719" s="8" t="s">
        <v>1663</v>
      </c>
      <c r="D719" s="9">
        <v>3427.02</v>
      </c>
    </row>
    <row r="720" spans="1:4" x14ac:dyDescent="0.2">
      <c r="A720" s="8">
        <v>2400</v>
      </c>
      <c r="B720" s="8">
        <v>37204</v>
      </c>
      <c r="C720" s="8" t="s">
        <v>1665</v>
      </c>
      <c r="D720" s="9">
        <v>650</v>
      </c>
    </row>
    <row r="721" spans="1:4" x14ac:dyDescent="0.2">
      <c r="A721" s="8">
        <v>2400</v>
      </c>
      <c r="B721" s="8">
        <v>37504</v>
      </c>
      <c r="C721" s="8" t="s">
        <v>1663</v>
      </c>
      <c r="D721" s="9">
        <v>255</v>
      </c>
    </row>
    <row r="722" spans="1:4" x14ac:dyDescent="0.2">
      <c r="A722" s="8">
        <v>2402</v>
      </c>
      <c r="B722" s="8">
        <v>37204</v>
      </c>
      <c r="C722" s="8" t="s">
        <v>1665</v>
      </c>
      <c r="D722" s="9">
        <v>610</v>
      </c>
    </row>
    <row r="723" spans="1:4" x14ac:dyDescent="0.2">
      <c r="A723" s="8">
        <v>2402</v>
      </c>
      <c r="B723" s="8">
        <v>37504</v>
      </c>
      <c r="C723" s="8" t="s">
        <v>1663</v>
      </c>
      <c r="D723" s="9">
        <v>341</v>
      </c>
    </row>
    <row r="724" spans="1:4" x14ac:dyDescent="0.2">
      <c r="A724" s="8">
        <v>2403</v>
      </c>
      <c r="B724" s="8">
        <v>37204</v>
      </c>
      <c r="C724" s="8" t="s">
        <v>1665</v>
      </c>
      <c r="D724" s="9">
        <v>683</v>
      </c>
    </row>
    <row r="725" spans="1:4" x14ac:dyDescent="0.2">
      <c r="A725" s="8">
        <v>2403</v>
      </c>
      <c r="B725" s="8">
        <v>37504</v>
      </c>
      <c r="C725" s="8" t="s">
        <v>1663</v>
      </c>
      <c r="D725" s="9">
        <v>3859</v>
      </c>
    </row>
    <row r="726" spans="1:4" x14ac:dyDescent="0.2">
      <c r="A726" s="8">
        <v>2404</v>
      </c>
      <c r="B726" s="8">
        <v>37204</v>
      </c>
      <c r="C726" s="8" t="s">
        <v>1665</v>
      </c>
      <c r="D726" s="9">
        <v>249.88</v>
      </c>
    </row>
    <row r="727" spans="1:4" x14ac:dyDescent="0.2">
      <c r="A727" s="8">
        <v>2404</v>
      </c>
      <c r="B727" s="8">
        <v>37504</v>
      </c>
      <c r="C727" s="8" t="s">
        <v>1663</v>
      </c>
      <c r="D727" s="9">
        <v>533.38</v>
      </c>
    </row>
    <row r="728" spans="1:4" x14ac:dyDescent="0.2">
      <c r="A728" s="8">
        <v>2409</v>
      </c>
      <c r="B728" s="8">
        <v>37504</v>
      </c>
      <c r="C728" s="8" t="s">
        <v>1663</v>
      </c>
      <c r="D728" s="9">
        <v>3050.14</v>
      </c>
    </row>
    <row r="729" spans="1:4" x14ac:dyDescent="0.2">
      <c r="A729" s="8">
        <v>2410</v>
      </c>
      <c r="B729" s="8">
        <v>37204</v>
      </c>
      <c r="C729" s="8" t="s">
        <v>1665</v>
      </c>
      <c r="D729" s="9">
        <v>700</v>
      </c>
    </row>
    <row r="730" spans="1:4" x14ac:dyDescent="0.2">
      <c r="A730" s="8">
        <v>2410</v>
      </c>
      <c r="B730" s="8">
        <v>37504</v>
      </c>
      <c r="C730" s="8" t="s">
        <v>1663</v>
      </c>
      <c r="D730" s="9">
        <v>2031.84</v>
      </c>
    </row>
    <row r="731" spans="1:4" x14ac:dyDescent="0.2">
      <c r="A731" s="8">
        <v>2411</v>
      </c>
      <c r="B731" s="8">
        <v>37204</v>
      </c>
      <c r="C731" s="8" t="s">
        <v>1665</v>
      </c>
      <c r="D731" s="9">
        <v>615</v>
      </c>
    </row>
    <row r="732" spans="1:4" x14ac:dyDescent="0.2">
      <c r="A732" s="8">
        <v>2411</v>
      </c>
      <c r="B732" s="8">
        <v>37504</v>
      </c>
      <c r="C732" s="8" t="s">
        <v>1663</v>
      </c>
      <c r="D732" s="9">
        <v>3326</v>
      </c>
    </row>
    <row r="733" spans="1:4" x14ac:dyDescent="0.2">
      <c r="A733" s="8">
        <v>2412</v>
      </c>
      <c r="B733" s="8">
        <v>37204</v>
      </c>
      <c r="C733" s="8" t="s">
        <v>1665</v>
      </c>
      <c r="D733" s="9">
        <v>446.71</v>
      </c>
    </row>
    <row r="734" spans="1:4" x14ac:dyDescent="0.2">
      <c r="A734" s="8">
        <v>2412</v>
      </c>
      <c r="B734" s="8">
        <v>37504</v>
      </c>
      <c r="C734" s="8" t="s">
        <v>1663</v>
      </c>
      <c r="D734" s="9">
        <v>1080</v>
      </c>
    </row>
    <row r="735" spans="1:4" x14ac:dyDescent="0.2">
      <c r="A735" s="8">
        <v>2413</v>
      </c>
      <c r="B735" s="8">
        <v>37201</v>
      </c>
      <c r="C735" s="8" t="s">
        <v>1667</v>
      </c>
      <c r="D735" s="9">
        <v>640</v>
      </c>
    </row>
    <row r="736" spans="1:4" x14ac:dyDescent="0.2">
      <c r="A736" s="8">
        <v>2413</v>
      </c>
      <c r="B736" s="8">
        <v>37501</v>
      </c>
      <c r="C736" s="8" t="s">
        <v>1664</v>
      </c>
      <c r="D736" s="9">
        <v>2605</v>
      </c>
    </row>
    <row r="737" spans="1:4" x14ac:dyDescent="0.2">
      <c r="A737" s="8">
        <v>2414</v>
      </c>
      <c r="B737" s="8">
        <v>37204</v>
      </c>
      <c r="C737" s="8" t="s">
        <v>1665</v>
      </c>
      <c r="D737" s="9">
        <v>535</v>
      </c>
    </row>
    <row r="738" spans="1:4" x14ac:dyDescent="0.2">
      <c r="A738" s="8">
        <v>2414</v>
      </c>
      <c r="B738" s="8">
        <v>37504</v>
      </c>
      <c r="C738" s="8" t="s">
        <v>1663</v>
      </c>
      <c r="D738" s="9">
        <v>2636.76</v>
      </c>
    </row>
    <row r="739" spans="1:4" x14ac:dyDescent="0.2">
      <c r="A739" s="8">
        <v>2421</v>
      </c>
      <c r="B739" s="8">
        <v>37504</v>
      </c>
      <c r="C739" s="8" t="s">
        <v>1663</v>
      </c>
      <c r="D739" s="9">
        <v>4573.5</v>
      </c>
    </row>
    <row r="740" spans="1:4" x14ac:dyDescent="0.2">
      <c r="A740" s="8">
        <v>2422</v>
      </c>
      <c r="B740" s="8">
        <v>37504</v>
      </c>
      <c r="C740" s="8" t="s">
        <v>1663</v>
      </c>
      <c r="D740" s="9">
        <v>4572</v>
      </c>
    </row>
    <row r="741" spans="1:4" x14ac:dyDescent="0.2">
      <c r="A741" s="8">
        <v>2430</v>
      </c>
      <c r="B741" s="8">
        <v>37501</v>
      </c>
      <c r="C741" s="8" t="s">
        <v>1664</v>
      </c>
      <c r="D741" s="9">
        <v>149</v>
      </c>
    </row>
    <row r="742" spans="1:4" x14ac:dyDescent="0.2">
      <c r="A742" s="8">
        <v>2437</v>
      </c>
      <c r="B742" s="8">
        <v>37204</v>
      </c>
      <c r="C742" s="8" t="s">
        <v>1665</v>
      </c>
      <c r="D742" s="9">
        <v>700</v>
      </c>
    </row>
    <row r="743" spans="1:4" x14ac:dyDescent="0.2">
      <c r="A743" s="8">
        <v>2437</v>
      </c>
      <c r="B743" s="8">
        <v>37504</v>
      </c>
      <c r="C743" s="8" t="s">
        <v>1663</v>
      </c>
      <c r="D743" s="9">
        <v>3411.5</v>
      </c>
    </row>
    <row r="744" spans="1:4" x14ac:dyDescent="0.2">
      <c r="A744" s="8">
        <v>2438</v>
      </c>
      <c r="B744" s="8">
        <v>37204</v>
      </c>
      <c r="C744" s="8" t="s">
        <v>1665</v>
      </c>
      <c r="D744" s="9">
        <v>700</v>
      </c>
    </row>
    <row r="745" spans="1:4" x14ac:dyDescent="0.2">
      <c r="A745" s="8">
        <v>2438</v>
      </c>
      <c r="B745" s="8">
        <v>37504</v>
      </c>
      <c r="C745" s="8" t="s">
        <v>1663</v>
      </c>
      <c r="D745" s="9">
        <v>3411.5</v>
      </c>
    </row>
    <row r="746" spans="1:4" x14ac:dyDescent="0.2">
      <c r="A746" s="8">
        <v>2449</v>
      </c>
      <c r="B746" s="8">
        <v>37204</v>
      </c>
      <c r="C746" s="8" t="s">
        <v>1665</v>
      </c>
      <c r="D746" s="9">
        <v>1700</v>
      </c>
    </row>
    <row r="747" spans="1:4" x14ac:dyDescent="0.2">
      <c r="A747" s="8">
        <v>2449</v>
      </c>
      <c r="B747" s="8">
        <v>37504</v>
      </c>
      <c r="C747" s="8" t="s">
        <v>1663</v>
      </c>
      <c r="D747" s="9">
        <v>1307</v>
      </c>
    </row>
    <row r="748" spans="1:4" x14ac:dyDescent="0.2">
      <c r="A748" s="8">
        <v>2454</v>
      </c>
      <c r="B748" s="8">
        <v>37501</v>
      </c>
      <c r="C748" s="8" t="s">
        <v>1664</v>
      </c>
      <c r="D748" s="9">
        <v>747</v>
      </c>
    </row>
    <row r="749" spans="1:4" x14ac:dyDescent="0.2">
      <c r="A749" s="8">
        <v>2456</v>
      </c>
      <c r="B749" s="8">
        <v>37501</v>
      </c>
      <c r="C749" s="8" t="s">
        <v>1664</v>
      </c>
      <c r="D749" s="9">
        <v>413</v>
      </c>
    </row>
    <row r="750" spans="1:4" x14ac:dyDescent="0.2">
      <c r="A750" s="8">
        <v>2458</v>
      </c>
      <c r="B750" s="8">
        <v>37204</v>
      </c>
      <c r="C750" s="8" t="s">
        <v>1665</v>
      </c>
      <c r="D750" s="9">
        <v>570</v>
      </c>
    </row>
    <row r="751" spans="1:4" x14ac:dyDescent="0.2">
      <c r="A751" s="8">
        <v>2458</v>
      </c>
      <c r="B751" s="8">
        <v>37504</v>
      </c>
      <c r="C751" s="8" t="s">
        <v>1663</v>
      </c>
      <c r="D751" s="9">
        <v>436</v>
      </c>
    </row>
    <row r="752" spans="1:4" x14ac:dyDescent="0.2">
      <c r="A752" s="8">
        <v>2463</v>
      </c>
      <c r="B752" s="8">
        <v>37204</v>
      </c>
      <c r="C752" s="8" t="s">
        <v>1665</v>
      </c>
      <c r="D752" s="9">
        <v>600</v>
      </c>
    </row>
    <row r="753" spans="1:4" x14ac:dyDescent="0.2">
      <c r="A753" s="8">
        <v>2463</v>
      </c>
      <c r="B753" s="8">
        <v>37504</v>
      </c>
      <c r="C753" s="8" t="s">
        <v>1663</v>
      </c>
      <c r="D753" s="9">
        <v>3294.4</v>
      </c>
    </row>
    <row r="754" spans="1:4" x14ac:dyDescent="0.2">
      <c r="A754" s="8">
        <v>2464</v>
      </c>
      <c r="B754" s="8">
        <v>37204</v>
      </c>
      <c r="C754" s="8" t="s">
        <v>1665</v>
      </c>
      <c r="D754" s="9">
        <v>515</v>
      </c>
    </row>
    <row r="755" spans="1:4" x14ac:dyDescent="0.2">
      <c r="A755" s="8">
        <v>2464</v>
      </c>
      <c r="B755" s="8">
        <v>37504</v>
      </c>
      <c r="C755" s="8" t="s">
        <v>1663</v>
      </c>
      <c r="D755" s="9">
        <v>1482.03</v>
      </c>
    </row>
    <row r="756" spans="1:4" x14ac:dyDescent="0.2">
      <c r="A756" s="8">
        <v>2466</v>
      </c>
      <c r="B756" s="8">
        <v>37501</v>
      </c>
      <c r="C756" s="8" t="s">
        <v>1664</v>
      </c>
      <c r="D756" s="9">
        <v>1958.5</v>
      </c>
    </row>
    <row r="757" spans="1:4" x14ac:dyDescent="0.2">
      <c r="A757" s="8">
        <v>2467</v>
      </c>
      <c r="B757" s="8">
        <v>37501</v>
      </c>
      <c r="C757" s="8" t="s">
        <v>1664</v>
      </c>
      <c r="D757" s="9">
        <v>2043.5</v>
      </c>
    </row>
    <row r="758" spans="1:4" x14ac:dyDescent="0.2">
      <c r="A758" s="8">
        <v>2468</v>
      </c>
      <c r="B758" s="8">
        <v>37501</v>
      </c>
      <c r="C758" s="8" t="s">
        <v>1664</v>
      </c>
      <c r="D758" s="9">
        <v>2241</v>
      </c>
    </row>
    <row r="759" spans="1:4" x14ac:dyDescent="0.2">
      <c r="A759" s="8">
        <v>2469</v>
      </c>
      <c r="B759" s="8">
        <v>37501</v>
      </c>
      <c r="C759" s="8" t="s">
        <v>1664</v>
      </c>
      <c r="D759" s="9">
        <v>2166.9499999999998</v>
      </c>
    </row>
    <row r="760" spans="1:4" x14ac:dyDescent="0.2">
      <c r="A760" s="8">
        <v>2470</v>
      </c>
      <c r="B760" s="8">
        <v>37204</v>
      </c>
      <c r="C760" s="8" t="s">
        <v>1665</v>
      </c>
      <c r="D760" s="9">
        <v>700</v>
      </c>
    </row>
    <row r="761" spans="1:4" x14ac:dyDescent="0.2">
      <c r="A761" s="8">
        <v>2470</v>
      </c>
      <c r="B761" s="8">
        <v>37504</v>
      </c>
      <c r="C761" s="8" t="s">
        <v>1663</v>
      </c>
      <c r="D761" s="9">
        <v>1367.62</v>
      </c>
    </row>
    <row r="762" spans="1:4" x14ac:dyDescent="0.2">
      <c r="A762" s="8">
        <v>2471</v>
      </c>
      <c r="B762" s="8">
        <v>37204</v>
      </c>
      <c r="C762" s="8" t="s">
        <v>1665</v>
      </c>
      <c r="D762" s="9">
        <v>650</v>
      </c>
    </row>
    <row r="763" spans="1:4" x14ac:dyDescent="0.2">
      <c r="A763" s="8">
        <v>2471</v>
      </c>
      <c r="B763" s="8">
        <v>37504</v>
      </c>
      <c r="C763" s="8" t="s">
        <v>1663</v>
      </c>
      <c r="D763" s="9">
        <v>102</v>
      </c>
    </row>
    <row r="764" spans="1:4" x14ac:dyDescent="0.2">
      <c r="A764" s="8">
        <v>2473</v>
      </c>
      <c r="B764" s="8">
        <v>37204</v>
      </c>
      <c r="C764" s="8" t="s">
        <v>1665</v>
      </c>
      <c r="D764" s="9">
        <v>700</v>
      </c>
    </row>
    <row r="765" spans="1:4" x14ac:dyDescent="0.2">
      <c r="A765" s="8">
        <v>2473</v>
      </c>
      <c r="B765" s="8">
        <v>37504</v>
      </c>
      <c r="C765" s="8" t="s">
        <v>1663</v>
      </c>
      <c r="D765" s="9">
        <v>2078.9899999999998</v>
      </c>
    </row>
    <row r="766" spans="1:4" x14ac:dyDescent="0.2">
      <c r="A766" s="8">
        <v>2474</v>
      </c>
      <c r="B766" s="8">
        <v>37204</v>
      </c>
      <c r="C766" s="8" t="s">
        <v>1665</v>
      </c>
      <c r="D766" s="9">
        <v>305</v>
      </c>
    </row>
    <row r="767" spans="1:4" x14ac:dyDescent="0.2">
      <c r="A767" s="8">
        <v>2474</v>
      </c>
      <c r="B767" s="8">
        <v>37504</v>
      </c>
      <c r="C767" s="8" t="s">
        <v>1663</v>
      </c>
      <c r="D767" s="9">
        <v>149</v>
      </c>
    </row>
    <row r="768" spans="1:4" x14ac:dyDescent="0.2">
      <c r="A768" s="8">
        <v>2475</v>
      </c>
      <c r="B768" s="8">
        <v>37204</v>
      </c>
      <c r="C768" s="8" t="s">
        <v>1665</v>
      </c>
      <c r="D768" s="9">
        <v>520</v>
      </c>
    </row>
    <row r="769" spans="1:4" x14ac:dyDescent="0.2">
      <c r="A769" s="8">
        <v>2475</v>
      </c>
      <c r="B769" s="8">
        <v>37504</v>
      </c>
      <c r="C769" s="8" t="s">
        <v>1663</v>
      </c>
      <c r="D769" s="9">
        <v>2189</v>
      </c>
    </row>
    <row r="770" spans="1:4" x14ac:dyDescent="0.2">
      <c r="A770" s="8">
        <v>2481</v>
      </c>
      <c r="B770" s="8">
        <v>37204</v>
      </c>
      <c r="C770" s="8" t="s">
        <v>1665</v>
      </c>
      <c r="D770" s="9">
        <v>650</v>
      </c>
    </row>
    <row r="771" spans="1:4" x14ac:dyDescent="0.2">
      <c r="A771" s="8">
        <v>2481</v>
      </c>
      <c r="B771" s="8">
        <v>37504</v>
      </c>
      <c r="C771" s="8" t="s">
        <v>1663</v>
      </c>
      <c r="D771" s="9">
        <v>1494</v>
      </c>
    </row>
    <row r="772" spans="1:4" x14ac:dyDescent="0.2">
      <c r="A772" s="8">
        <v>2482</v>
      </c>
      <c r="B772" s="8">
        <v>37204</v>
      </c>
      <c r="C772" s="8" t="s">
        <v>1665</v>
      </c>
      <c r="D772" s="9">
        <v>190.15</v>
      </c>
    </row>
    <row r="773" spans="1:4" x14ac:dyDescent="0.2">
      <c r="A773" s="8">
        <v>2482</v>
      </c>
      <c r="B773" s="8">
        <v>37504</v>
      </c>
      <c r="C773" s="8" t="s">
        <v>1663</v>
      </c>
      <c r="D773" s="9">
        <v>1493.01</v>
      </c>
    </row>
    <row r="774" spans="1:4" x14ac:dyDescent="0.2">
      <c r="A774" s="8">
        <v>2486</v>
      </c>
      <c r="B774" s="8">
        <v>37504</v>
      </c>
      <c r="C774" s="8" t="s">
        <v>1663</v>
      </c>
      <c r="D774" s="9">
        <v>3617.02</v>
      </c>
    </row>
    <row r="775" spans="1:4" x14ac:dyDescent="0.2">
      <c r="A775" s="8">
        <v>2487</v>
      </c>
      <c r="B775" s="8">
        <v>37504</v>
      </c>
      <c r="C775" s="8" t="s">
        <v>1663</v>
      </c>
      <c r="D775" s="9">
        <v>3517.02</v>
      </c>
    </row>
    <row r="776" spans="1:4" x14ac:dyDescent="0.2">
      <c r="A776" s="8">
        <v>2488</v>
      </c>
      <c r="B776" s="8">
        <v>37504</v>
      </c>
      <c r="C776" s="8" t="s">
        <v>1663</v>
      </c>
      <c r="D776" s="9">
        <v>3233.02</v>
      </c>
    </row>
    <row r="777" spans="1:4" x14ac:dyDescent="0.2">
      <c r="A777" s="8">
        <v>2489</v>
      </c>
      <c r="B777" s="8">
        <v>37201</v>
      </c>
      <c r="C777" s="8" t="s">
        <v>1667</v>
      </c>
      <c r="D777" s="9">
        <v>0</v>
      </c>
    </row>
    <row r="778" spans="1:4" x14ac:dyDescent="0.2">
      <c r="A778" s="8">
        <v>2489</v>
      </c>
      <c r="B778" s="8">
        <v>37501</v>
      </c>
      <c r="C778" s="8" t="s">
        <v>1664</v>
      </c>
      <c r="D778" s="9">
        <v>0</v>
      </c>
    </row>
    <row r="779" spans="1:4" x14ac:dyDescent="0.2">
      <c r="A779" s="8">
        <v>2491</v>
      </c>
      <c r="B779" s="8">
        <v>37504</v>
      </c>
      <c r="C779" s="8" t="s">
        <v>1663</v>
      </c>
      <c r="D779" s="9">
        <v>443.69</v>
      </c>
    </row>
    <row r="780" spans="1:4" x14ac:dyDescent="0.2">
      <c r="A780" s="8">
        <v>2500</v>
      </c>
      <c r="B780" s="8">
        <v>37201</v>
      </c>
      <c r="C780" s="8" t="s">
        <v>1667</v>
      </c>
      <c r="D780" s="9">
        <v>700</v>
      </c>
    </row>
    <row r="781" spans="1:4" x14ac:dyDescent="0.2">
      <c r="A781" s="8">
        <v>2500</v>
      </c>
      <c r="B781" s="8">
        <v>37501</v>
      </c>
      <c r="C781" s="8" t="s">
        <v>1664</v>
      </c>
      <c r="D781" s="9">
        <v>4161.1400000000003</v>
      </c>
    </row>
    <row r="782" spans="1:4" x14ac:dyDescent="0.2">
      <c r="A782" s="8">
        <v>2501</v>
      </c>
      <c r="B782" s="8">
        <v>37201</v>
      </c>
      <c r="C782" s="8" t="s">
        <v>1667</v>
      </c>
      <c r="D782" s="9">
        <v>700</v>
      </c>
    </row>
    <row r="783" spans="1:4" x14ac:dyDescent="0.2">
      <c r="A783" s="8">
        <v>2501</v>
      </c>
      <c r="B783" s="8">
        <v>37501</v>
      </c>
      <c r="C783" s="8" t="s">
        <v>1664</v>
      </c>
      <c r="D783" s="9">
        <v>4651.3500000000004</v>
      </c>
    </row>
    <row r="784" spans="1:4" x14ac:dyDescent="0.2">
      <c r="A784" s="8">
        <v>2502</v>
      </c>
      <c r="B784" s="8">
        <v>37201</v>
      </c>
      <c r="C784" s="8" t="s">
        <v>1667</v>
      </c>
      <c r="D784" s="9">
        <v>570</v>
      </c>
    </row>
    <row r="785" spans="1:4" x14ac:dyDescent="0.2">
      <c r="A785" s="8">
        <v>2502</v>
      </c>
      <c r="B785" s="8">
        <v>37501</v>
      </c>
      <c r="C785" s="8" t="s">
        <v>1664</v>
      </c>
      <c r="D785" s="9">
        <v>4765.41</v>
      </c>
    </row>
    <row r="786" spans="1:4" x14ac:dyDescent="0.2">
      <c r="A786" s="8">
        <v>2503</v>
      </c>
      <c r="B786" s="8">
        <v>37504</v>
      </c>
      <c r="C786" s="8" t="s">
        <v>1663</v>
      </c>
      <c r="D786" s="9">
        <v>1626</v>
      </c>
    </row>
    <row r="787" spans="1:4" x14ac:dyDescent="0.2">
      <c r="A787" s="8">
        <v>2512</v>
      </c>
      <c r="B787" s="8">
        <v>37204</v>
      </c>
      <c r="C787" s="8" t="s">
        <v>1665</v>
      </c>
      <c r="D787" s="9">
        <v>610</v>
      </c>
    </row>
    <row r="788" spans="1:4" x14ac:dyDescent="0.2">
      <c r="A788" s="8">
        <v>2512</v>
      </c>
      <c r="B788" s="8">
        <v>37504</v>
      </c>
      <c r="C788" s="8" t="s">
        <v>1663</v>
      </c>
      <c r="D788" s="9">
        <v>370</v>
      </c>
    </row>
    <row r="789" spans="1:4" x14ac:dyDescent="0.2">
      <c r="A789" s="8">
        <v>2514</v>
      </c>
      <c r="B789" s="8">
        <v>37204</v>
      </c>
      <c r="C789" s="8" t="s">
        <v>1665</v>
      </c>
      <c r="D789" s="9">
        <v>535</v>
      </c>
    </row>
    <row r="790" spans="1:4" x14ac:dyDescent="0.2">
      <c r="A790" s="8">
        <v>2514</v>
      </c>
      <c r="B790" s="8">
        <v>37504</v>
      </c>
      <c r="C790" s="8" t="s">
        <v>1663</v>
      </c>
      <c r="D790" s="9">
        <v>1650</v>
      </c>
    </row>
    <row r="791" spans="1:4" x14ac:dyDescent="0.2">
      <c r="A791" s="8">
        <v>2516</v>
      </c>
      <c r="B791" s="8">
        <v>37204</v>
      </c>
      <c r="C791" s="8" t="s">
        <v>1665</v>
      </c>
      <c r="D791" s="9">
        <v>460</v>
      </c>
    </row>
    <row r="792" spans="1:4" x14ac:dyDescent="0.2">
      <c r="A792" s="8">
        <v>2524</v>
      </c>
      <c r="B792" s="8">
        <v>37204</v>
      </c>
      <c r="C792" s="8" t="s">
        <v>1665</v>
      </c>
      <c r="D792" s="9">
        <v>492.59</v>
      </c>
    </row>
    <row r="793" spans="1:4" x14ac:dyDescent="0.2">
      <c r="A793" s="8">
        <v>2527</v>
      </c>
      <c r="B793" s="8">
        <v>37501</v>
      </c>
      <c r="C793" s="8" t="s">
        <v>1664</v>
      </c>
      <c r="D793" s="9">
        <v>745.5</v>
      </c>
    </row>
    <row r="794" spans="1:4" x14ac:dyDescent="0.2">
      <c r="A794" s="8">
        <v>2528</v>
      </c>
      <c r="B794" s="8">
        <v>37204</v>
      </c>
      <c r="C794" s="8" t="s">
        <v>1665</v>
      </c>
      <c r="D794" s="9">
        <v>460</v>
      </c>
    </row>
    <row r="795" spans="1:4" x14ac:dyDescent="0.2">
      <c r="A795" s="8">
        <v>2528</v>
      </c>
      <c r="B795" s="8">
        <v>37504</v>
      </c>
      <c r="C795" s="8" t="s">
        <v>1663</v>
      </c>
      <c r="D795" s="9">
        <v>404</v>
      </c>
    </row>
    <row r="796" spans="1:4" x14ac:dyDescent="0.2">
      <c r="A796" s="8">
        <v>2530</v>
      </c>
      <c r="B796" s="8">
        <v>37504</v>
      </c>
      <c r="C796" s="8" t="s">
        <v>1663</v>
      </c>
      <c r="D796" s="9">
        <v>1679.16</v>
      </c>
    </row>
    <row r="797" spans="1:4" x14ac:dyDescent="0.2">
      <c r="A797" s="8">
        <v>2531</v>
      </c>
      <c r="B797" s="8">
        <v>37504</v>
      </c>
      <c r="C797" s="8" t="s">
        <v>1663</v>
      </c>
      <c r="D797" s="9">
        <v>1537.89</v>
      </c>
    </row>
    <row r="798" spans="1:4" x14ac:dyDescent="0.2">
      <c r="A798" s="8">
        <v>2543</v>
      </c>
      <c r="B798" s="8">
        <v>37201</v>
      </c>
      <c r="C798" s="8" t="s">
        <v>1667</v>
      </c>
      <c r="D798" s="9">
        <v>610</v>
      </c>
    </row>
    <row r="799" spans="1:4" x14ac:dyDescent="0.2">
      <c r="A799" s="8">
        <v>2543</v>
      </c>
      <c r="B799" s="8">
        <v>37501</v>
      </c>
      <c r="C799" s="8" t="s">
        <v>1664</v>
      </c>
      <c r="D799" s="9">
        <v>2002</v>
      </c>
    </row>
    <row r="800" spans="1:4" x14ac:dyDescent="0.2">
      <c r="A800" s="8">
        <v>2545</v>
      </c>
      <c r="B800" s="8">
        <v>37201</v>
      </c>
      <c r="C800" s="8" t="s">
        <v>1667</v>
      </c>
      <c r="D800" s="9">
        <v>700</v>
      </c>
    </row>
    <row r="801" spans="1:4" x14ac:dyDescent="0.2">
      <c r="A801" s="8">
        <v>2545</v>
      </c>
      <c r="B801" s="8">
        <v>37501</v>
      </c>
      <c r="C801" s="8" t="s">
        <v>1664</v>
      </c>
      <c r="D801" s="9">
        <v>2653.93</v>
      </c>
    </row>
    <row r="802" spans="1:4" x14ac:dyDescent="0.2">
      <c r="A802" s="8">
        <v>2547</v>
      </c>
      <c r="B802" s="8">
        <v>37201</v>
      </c>
      <c r="C802" s="8" t="s">
        <v>1667</v>
      </c>
      <c r="D802" s="9">
        <v>570</v>
      </c>
    </row>
    <row r="803" spans="1:4" x14ac:dyDescent="0.2">
      <c r="A803" s="8">
        <v>2547</v>
      </c>
      <c r="B803" s="8">
        <v>37501</v>
      </c>
      <c r="C803" s="8" t="s">
        <v>1664</v>
      </c>
      <c r="D803" s="9">
        <v>4095.86</v>
      </c>
    </row>
    <row r="804" spans="1:4" x14ac:dyDescent="0.2">
      <c r="A804" s="8">
        <v>2548</v>
      </c>
      <c r="B804" s="8">
        <v>37201</v>
      </c>
      <c r="C804" s="8" t="s">
        <v>1667</v>
      </c>
      <c r="D804" s="9">
        <v>570</v>
      </c>
    </row>
    <row r="805" spans="1:4" x14ac:dyDescent="0.2">
      <c r="A805" s="8">
        <v>2548</v>
      </c>
      <c r="B805" s="8">
        <v>37501</v>
      </c>
      <c r="C805" s="8" t="s">
        <v>1664</v>
      </c>
      <c r="D805" s="9">
        <v>3992.86</v>
      </c>
    </row>
    <row r="806" spans="1:4" x14ac:dyDescent="0.2">
      <c r="A806" s="8">
        <v>2551</v>
      </c>
      <c r="B806" s="8">
        <v>37602</v>
      </c>
      <c r="C806" s="8" t="s">
        <v>1669</v>
      </c>
      <c r="D806" s="9">
        <v>13365.4</v>
      </c>
    </row>
    <row r="807" spans="1:4" x14ac:dyDescent="0.2">
      <c r="A807" s="8">
        <v>2553</v>
      </c>
      <c r="B807" s="8">
        <v>37602</v>
      </c>
      <c r="C807" s="8" t="s">
        <v>1669</v>
      </c>
      <c r="D807" s="9">
        <v>12165.05</v>
      </c>
    </row>
    <row r="808" spans="1:4" x14ac:dyDescent="0.2">
      <c r="A808" s="8">
        <v>2559</v>
      </c>
      <c r="B808" s="8">
        <v>37204</v>
      </c>
      <c r="C808" s="8" t="s">
        <v>1665</v>
      </c>
      <c r="D808" s="9">
        <v>230</v>
      </c>
    </row>
    <row r="809" spans="1:4" x14ac:dyDescent="0.2">
      <c r="A809" s="8">
        <v>2559</v>
      </c>
      <c r="B809" s="8">
        <v>37504</v>
      </c>
      <c r="C809" s="8" t="s">
        <v>1663</v>
      </c>
      <c r="D809" s="9">
        <v>2011</v>
      </c>
    </row>
    <row r="810" spans="1:4" x14ac:dyDescent="0.2">
      <c r="A810" s="8">
        <v>2562</v>
      </c>
      <c r="B810" s="8">
        <v>37204</v>
      </c>
      <c r="C810" s="8" t="s">
        <v>1665</v>
      </c>
      <c r="D810" s="9">
        <v>570</v>
      </c>
    </row>
    <row r="811" spans="1:4" x14ac:dyDescent="0.2">
      <c r="A811" s="8">
        <v>2562</v>
      </c>
      <c r="B811" s="8">
        <v>37504</v>
      </c>
      <c r="C811" s="8" t="s">
        <v>1663</v>
      </c>
      <c r="D811" s="9">
        <v>3455.1</v>
      </c>
    </row>
    <row r="812" spans="1:4" x14ac:dyDescent="0.2">
      <c r="A812" s="8">
        <v>2567</v>
      </c>
      <c r="B812" s="8">
        <v>37201</v>
      </c>
      <c r="C812" s="8" t="s">
        <v>1667</v>
      </c>
      <c r="D812" s="9">
        <v>700</v>
      </c>
    </row>
    <row r="813" spans="1:4" x14ac:dyDescent="0.2">
      <c r="A813" s="8">
        <v>2567</v>
      </c>
      <c r="B813" s="8">
        <v>37501</v>
      </c>
      <c r="C813" s="8" t="s">
        <v>1664</v>
      </c>
      <c r="D813" s="9">
        <v>2630.93</v>
      </c>
    </row>
    <row r="814" spans="1:4" x14ac:dyDescent="0.2">
      <c r="A814" s="8">
        <v>2568</v>
      </c>
      <c r="B814" s="8">
        <v>37204</v>
      </c>
      <c r="C814" s="8" t="s">
        <v>1665</v>
      </c>
      <c r="D814" s="9">
        <v>900</v>
      </c>
    </row>
    <row r="815" spans="1:4" x14ac:dyDescent="0.2">
      <c r="A815" s="8">
        <v>2568</v>
      </c>
      <c r="B815" s="8">
        <v>37504</v>
      </c>
      <c r="C815" s="8" t="s">
        <v>1663</v>
      </c>
      <c r="D815" s="9">
        <v>283.5</v>
      </c>
    </row>
    <row r="816" spans="1:4" x14ac:dyDescent="0.2">
      <c r="A816" s="8">
        <v>2570</v>
      </c>
      <c r="B816" s="8">
        <v>37204</v>
      </c>
      <c r="C816" s="8" t="s">
        <v>1665</v>
      </c>
      <c r="D816" s="9">
        <v>800</v>
      </c>
    </row>
    <row r="817" spans="1:4" x14ac:dyDescent="0.2">
      <c r="A817" s="8">
        <v>2570</v>
      </c>
      <c r="B817" s="8">
        <v>37504</v>
      </c>
      <c r="C817" s="8" t="s">
        <v>1663</v>
      </c>
      <c r="D817" s="9">
        <v>421</v>
      </c>
    </row>
    <row r="818" spans="1:4" x14ac:dyDescent="0.2">
      <c r="A818" s="8">
        <v>2573</v>
      </c>
      <c r="B818" s="8">
        <v>37504</v>
      </c>
      <c r="C818" s="8" t="s">
        <v>1663</v>
      </c>
      <c r="D818" s="9">
        <v>700.06</v>
      </c>
    </row>
    <row r="819" spans="1:4" x14ac:dyDescent="0.2">
      <c r="A819" s="8">
        <v>2576</v>
      </c>
      <c r="B819" s="8">
        <v>37204</v>
      </c>
      <c r="C819" s="8" t="s">
        <v>1665</v>
      </c>
      <c r="D819" s="9">
        <v>110</v>
      </c>
    </row>
    <row r="820" spans="1:4" x14ac:dyDescent="0.2">
      <c r="A820" s="8">
        <v>2576</v>
      </c>
      <c r="B820" s="8">
        <v>37504</v>
      </c>
      <c r="C820" s="8" t="s">
        <v>1663</v>
      </c>
      <c r="D820" s="9">
        <v>747</v>
      </c>
    </row>
    <row r="821" spans="1:4" x14ac:dyDescent="0.2">
      <c r="A821" s="8">
        <v>2579</v>
      </c>
      <c r="B821" s="8">
        <v>37504</v>
      </c>
      <c r="C821" s="8" t="s">
        <v>1663</v>
      </c>
      <c r="D821" s="9">
        <v>3018.5</v>
      </c>
    </row>
    <row r="822" spans="1:4" x14ac:dyDescent="0.2">
      <c r="A822" s="8">
        <v>2581</v>
      </c>
      <c r="B822" s="8">
        <v>37201</v>
      </c>
      <c r="C822" s="8" t="s">
        <v>1667</v>
      </c>
      <c r="D822" s="9">
        <v>520</v>
      </c>
    </row>
    <row r="823" spans="1:4" x14ac:dyDescent="0.2">
      <c r="A823" s="8">
        <v>2581</v>
      </c>
      <c r="B823" s="8">
        <v>37501</v>
      </c>
      <c r="C823" s="8" t="s">
        <v>1664</v>
      </c>
      <c r="D823" s="9">
        <v>1419.6</v>
      </c>
    </row>
    <row r="824" spans="1:4" x14ac:dyDescent="0.2">
      <c r="A824" s="8">
        <v>2582</v>
      </c>
      <c r="B824" s="8">
        <v>37201</v>
      </c>
      <c r="C824" s="8" t="s">
        <v>1667</v>
      </c>
      <c r="D824" s="9">
        <v>700</v>
      </c>
    </row>
    <row r="825" spans="1:4" x14ac:dyDescent="0.2">
      <c r="A825" s="8">
        <v>2582</v>
      </c>
      <c r="B825" s="8">
        <v>37501</v>
      </c>
      <c r="C825" s="8" t="s">
        <v>1664</v>
      </c>
      <c r="D825" s="9">
        <v>2988</v>
      </c>
    </row>
    <row r="826" spans="1:4" x14ac:dyDescent="0.2">
      <c r="A826" s="8">
        <v>2583</v>
      </c>
      <c r="B826" s="8">
        <v>37201</v>
      </c>
      <c r="C826" s="8" t="s">
        <v>1667</v>
      </c>
      <c r="D826" s="9">
        <v>698</v>
      </c>
    </row>
    <row r="827" spans="1:4" x14ac:dyDescent="0.2">
      <c r="A827" s="8">
        <v>2583</v>
      </c>
      <c r="B827" s="8">
        <v>37501</v>
      </c>
      <c r="C827" s="8" t="s">
        <v>1664</v>
      </c>
      <c r="D827" s="9">
        <v>1492</v>
      </c>
    </row>
    <row r="828" spans="1:4" x14ac:dyDescent="0.2">
      <c r="A828" s="8">
        <v>2590</v>
      </c>
      <c r="B828" s="8">
        <v>37204</v>
      </c>
      <c r="C828" s="8" t="s">
        <v>1665</v>
      </c>
      <c r="D828" s="9">
        <v>848</v>
      </c>
    </row>
    <row r="829" spans="1:4" x14ac:dyDescent="0.2">
      <c r="A829" s="8">
        <v>2590</v>
      </c>
      <c r="B829" s="8">
        <v>37504</v>
      </c>
      <c r="C829" s="8" t="s">
        <v>1663</v>
      </c>
      <c r="D829" s="9">
        <v>1042.5</v>
      </c>
    </row>
    <row r="830" spans="1:4" x14ac:dyDescent="0.2">
      <c r="A830" s="8">
        <v>2592</v>
      </c>
      <c r="B830" s="8">
        <v>37501</v>
      </c>
      <c r="C830" s="8" t="s">
        <v>1664</v>
      </c>
      <c r="D830" s="9">
        <v>4889.2</v>
      </c>
    </row>
    <row r="831" spans="1:4" x14ac:dyDescent="0.2">
      <c r="A831" s="8">
        <v>2593</v>
      </c>
      <c r="B831" s="8">
        <v>37501</v>
      </c>
      <c r="C831" s="8" t="s">
        <v>1664</v>
      </c>
      <c r="D831" s="9">
        <v>4895.79</v>
      </c>
    </row>
    <row r="832" spans="1:4" x14ac:dyDescent="0.2">
      <c r="A832" s="8">
        <v>2594</v>
      </c>
      <c r="B832" s="8">
        <v>37501</v>
      </c>
      <c r="C832" s="8" t="s">
        <v>1664</v>
      </c>
      <c r="D832" s="9">
        <v>5593.29</v>
      </c>
    </row>
    <row r="833" spans="1:4" x14ac:dyDescent="0.2">
      <c r="A833" s="8">
        <v>2601</v>
      </c>
      <c r="B833" s="8">
        <v>37501</v>
      </c>
      <c r="C833" s="8" t="s">
        <v>1664</v>
      </c>
      <c r="D833" s="9">
        <v>8764.49</v>
      </c>
    </row>
    <row r="834" spans="1:4" x14ac:dyDescent="0.2">
      <c r="A834" s="8">
        <v>2605</v>
      </c>
      <c r="B834" s="8">
        <v>37501</v>
      </c>
      <c r="C834" s="8" t="s">
        <v>1664</v>
      </c>
      <c r="D834" s="9">
        <v>7931.28</v>
      </c>
    </row>
    <row r="835" spans="1:4" x14ac:dyDescent="0.2">
      <c r="A835" s="8">
        <v>2613</v>
      </c>
      <c r="B835" s="8">
        <v>37501</v>
      </c>
      <c r="C835" s="8" t="s">
        <v>1664</v>
      </c>
      <c r="D835" s="9">
        <v>456</v>
      </c>
    </row>
    <row r="836" spans="1:4" x14ac:dyDescent="0.2">
      <c r="A836" s="8">
        <v>2614</v>
      </c>
      <c r="B836" s="8">
        <v>37501</v>
      </c>
      <c r="C836" s="8" t="s">
        <v>1664</v>
      </c>
      <c r="D836" s="9">
        <v>711</v>
      </c>
    </row>
    <row r="837" spans="1:4" x14ac:dyDescent="0.2">
      <c r="A837" s="8">
        <v>2616</v>
      </c>
      <c r="B837" s="8">
        <v>37504</v>
      </c>
      <c r="C837" s="8" t="s">
        <v>1663</v>
      </c>
      <c r="D837" s="9">
        <v>627.5</v>
      </c>
    </row>
    <row r="838" spans="1:4" x14ac:dyDescent="0.2">
      <c r="A838" s="8">
        <v>2617</v>
      </c>
      <c r="B838" s="8">
        <v>37204</v>
      </c>
      <c r="C838" s="8" t="s">
        <v>1665</v>
      </c>
      <c r="D838" s="9">
        <v>700</v>
      </c>
    </row>
    <row r="839" spans="1:4" x14ac:dyDescent="0.2">
      <c r="A839" s="8">
        <v>2617</v>
      </c>
      <c r="B839" s="8">
        <v>37504</v>
      </c>
      <c r="C839" s="8" t="s">
        <v>1663</v>
      </c>
      <c r="D839" s="9">
        <v>1251.5</v>
      </c>
    </row>
    <row r="840" spans="1:4" x14ac:dyDescent="0.2">
      <c r="A840" s="8">
        <v>2619</v>
      </c>
      <c r="B840" s="8">
        <v>37504</v>
      </c>
      <c r="C840" s="8" t="s">
        <v>1663</v>
      </c>
      <c r="D840" s="9">
        <v>427.5</v>
      </c>
    </row>
    <row r="841" spans="1:4" x14ac:dyDescent="0.2">
      <c r="A841" s="8">
        <v>2627</v>
      </c>
      <c r="B841" s="8">
        <v>37204</v>
      </c>
      <c r="C841" s="8" t="s">
        <v>1665</v>
      </c>
      <c r="D841" s="9">
        <v>404</v>
      </c>
    </row>
    <row r="842" spans="1:4" x14ac:dyDescent="0.2">
      <c r="A842" s="8">
        <v>2627</v>
      </c>
      <c r="B842" s="8">
        <v>37504</v>
      </c>
      <c r="C842" s="8" t="s">
        <v>1663</v>
      </c>
      <c r="D842" s="9">
        <v>243.99</v>
      </c>
    </row>
    <row r="843" spans="1:4" x14ac:dyDescent="0.2">
      <c r="A843" s="8">
        <v>2631</v>
      </c>
      <c r="B843" s="8">
        <v>37204</v>
      </c>
      <c r="C843" s="8" t="s">
        <v>1665</v>
      </c>
      <c r="D843" s="9">
        <v>460</v>
      </c>
    </row>
    <row r="844" spans="1:4" x14ac:dyDescent="0.2">
      <c r="A844" s="8">
        <v>2631</v>
      </c>
      <c r="B844" s="8">
        <v>37504</v>
      </c>
      <c r="C844" s="8" t="s">
        <v>1663</v>
      </c>
      <c r="D844" s="9">
        <v>5976</v>
      </c>
    </row>
    <row r="845" spans="1:4" x14ac:dyDescent="0.2">
      <c r="A845" s="8">
        <v>2632</v>
      </c>
      <c r="B845" s="8">
        <v>37504</v>
      </c>
      <c r="C845" s="8" t="s">
        <v>1663</v>
      </c>
      <c r="D845" s="9">
        <v>10458</v>
      </c>
    </row>
    <row r="846" spans="1:4" x14ac:dyDescent="0.2">
      <c r="A846" s="8">
        <v>2637</v>
      </c>
      <c r="B846" s="8">
        <v>37201</v>
      </c>
      <c r="C846" s="8" t="s">
        <v>1667</v>
      </c>
      <c r="D846" s="9">
        <v>700</v>
      </c>
    </row>
    <row r="847" spans="1:4" x14ac:dyDescent="0.2">
      <c r="A847" s="8">
        <v>2637</v>
      </c>
      <c r="B847" s="8">
        <v>37501</v>
      </c>
      <c r="C847" s="8" t="s">
        <v>1664</v>
      </c>
      <c r="D847" s="9">
        <v>2241</v>
      </c>
    </row>
    <row r="848" spans="1:4" x14ac:dyDescent="0.2">
      <c r="A848" s="8">
        <v>2638</v>
      </c>
      <c r="B848" s="8">
        <v>37204</v>
      </c>
      <c r="C848" s="8" t="s">
        <v>1665</v>
      </c>
      <c r="D848" s="9">
        <v>580</v>
      </c>
    </row>
    <row r="849" spans="1:4" x14ac:dyDescent="0.2">
      <c r="A849" s="8">
        <v>2638</v>
      </c>
      <c r="B849" s="8">
        <v>37504</v>
      </c>
      <c r="C849" s="8" t="s">
        <v>1663</v>
      </c>
      <c r="D849" s="9">
        <v>3635</v>
      </c>
    </row>
    <row r="850" spans="1:4" x14ac:dyDescent="0.2">
      <c r="A850" s="8">
        <v>2655</v>
      </c>
      <c r="B850" s="8">
        <v>37501</v>
      </c>
      <c r="C850" s="8" t="s">
        <v>1664</v>
      </c>
      <c r="D850" s="9">
        <v>7464.8</v>
      </c>
    </row>
    <row r="851" spans="1:4" x14ac:dyDescent="0.2">
      <c r="A851" s="8">
        <v>2657</v>
      </c>
      <c r="B851" s="8">
        <v>37504</v>
      </c>
      <c r="C851" s="8" t="s">
        <v>1663</v>
      </c>
      <c r="D851" s="9">
        <v>3515</v>
      </c>
    </row>
    <row r="852" spans="1:4" x14ac:dyDescent="0.2">
      <c r="A852" s="8">
        <v>2658</v>
      </c>
      <c r="B852" s="8">
        <v>37504</v>
      </c>
      <c r="C852" s="8" t="s">
        <v>1663</v>
      </c>
      <c r="D852" s="9">
        <v>3335</v>
      </c>
    </row>
    <row r="853" spans="1:4" x14ac:dyDescent="0.2">
      <c r="A853" s="8">
        <v>2659</v>
      </c>
      <c r="B853" s="8">
        <v>37504</v>
      </c>
      <c r="C853" s="8" t="s">
        <v>1663</v>
      </c>
      <c r="D853" s="9">
        <v>3506.1</v>
      </c>
    </row>
    <row r="854" spans="1:4" x14ac:dyDescent="0.2">
      <c r="A854" s="8">
        <v>2661</v>
      </c>
      <c r="B854" s="8">
        <v>37501</v>
      </c>
      <c r="C854" s="8" t="s">
        <v>1664</v>
      </c>
      <c r="D854" s="9">
        <v>648</v>
      </c>
    </row>
    <row r="855" spans="1:4" x14ac:dyDescent="0.2">
      <c r="A855" s="8">
        <v>2664</v>
      </c>
      <c r="B855" s="8">
        <v>37504</v>
      </c>
      <c r="C855" s="8" t="s">
        <v>1663</v>
      </c>
      <c r="D855" s="9">
        <v>772.8</v>
      </c>
    </row>
    <row r="856" spans="1:4" x14ac:dyDescent="0.2">
      <c r="A856" s="8">
        <v>2665</v>
      </c>
      <c r="B856" s="8">
        <v>37204</v>
      </c>
      <c r="C856" s="8" t="s">
        <v>1665</v>
      </c>
      <c r="D856" s="9">
        <v>700</v>
      </c>
    </row>
    <row r="857" spans="1:4" x14ac:dyDescent="0.2">
      <c r="A857" s="8">
        <v>2665</v>
      </c>
      <c r="B857" s="8">
        <v>37504</v>
      </c>
      <c r="C857" s="8" t="s">
        <v>1663</v>
      </c>
      <c r="D857" s="9">
        <v>2270</v>
      </c>
    </row>
    <row r="858" spans="1:4" x14ac:dyDescent="0.2">
      <c r="A858" s="8">
        <v>2668</v>
      </c>
      <c r="B858" s="8">
        <v>37201</v>
      </c>
      <c r="C858" s="8" t="s">
        <v>1667</v>
      </c>
      <c r="D858" s="9">
        <v>700</v>
      </c>
    </row>
    <row r="859" spans="1:4" x14ac:dyDescent="0.2">
      <c r="A859" s="8">
        <v>2668</v>
      </c>
      <c r="B859" s="8">
        <v>37501</v>
      </c>
      <c r="C859" s="8" t="s">
        <v>1664</v>
      </c>
      <c r="D859" s="9">
        <v>2241</v>
      </c>
    </row>
    <row r="860" spans="1:4" x14ac:dyDescent="0.2">
      <c r="A860" s="8">
        <v>2669</v>
      </c>
      <c r="B860" s="8">
        <v>37204</v>
      </c>
      <c r="C860" s="8" t="s">
        <v>1665</v>
      </c>
      <c r="D860" s="9">
        <v>584</v>
      </c>
    </row>
    <row r="861" spans="1:4" x14ac:dyDescent="0.2">
      <c r="A861" s="8">
        <v>2669</v>
      </c>
      <c r="B861" s="8">
        <v>37504</v>
      </c>
      <c r="C861" s="8" t="s">
        <v>1663</v>
      </c>
      <c r="D861" s="9">
        <v>2988</v>
      </c>
    </row>
    <row r="862" spans="1:4" x14ac:dyDescent="0.2">
      <c r="A862" s="8">
        <v>2671</v>
      </c>
      <c r="B862" s="8">
        <v>37204</v>
      </c>
      <c r="C862" s="8" t="s">
        <v>1665</v>
      </c>
      <c r="D862" s="9">
        <v>570</v>
      </c>
    </row>
    <row r="863" spans="1:4" x14ac:dyDescent="0.2">
      <c r="A863" s="8">
        <v>2671</v>
      </c>
      <c r="B863" s="8">
        <v>37504</v>
      </c>
      <c r="C863" s="8" t="s">
        <v>1663</v>
      </c>
      <c r="D863" s="9">
        <v>607.5</v>
      </c>
    </row>
    <row r="864" spans="1:4" x14ac:dyDescent="0.2">
      <c r="A864" s="8">
        <v>2673</v>
      </c>
      <c r="B864" s="8">
        <v>37501</v>
      </c>
      <c r="C864" s="8" t="s">
        <v>1664</v>
      </c>
      <c r="D864" s="9">
        <v>4024.33</v>
      </c>
    </row>
    <row r="865" spans="1:4" x14ac:dyDescent="0.2">
      <c r="A865" s="8">
        <v>2674</v>
      </c>
      <c r="B865" s="8">
        <v>37201</v>
      </c>
      <c r="C865" s="8" t="s">
        <v>1667</v>
      </c>
      <c r="D865" s="9">
        <v>700</v>
      </c>
    </row>
    <row r="866" spans="1:4" x14ac:dyDescent="0.2">
      <c r="A866" s="8">
        <v>2674</v>
      </c>
      <c r="B866" s="8">
        <v>37501</v>
      </c>
      <c r="C866" s="8" t="s">
        <v>1664</v>
      </c>
      <c r="D866" s="9">
        <v>3862.35</v>
      </c>
    </row>
    <row r="867" spans="1:4" x14ac:dyDescent="0.2">
      <c r="A867" s="8">
        <v>2675</v>
      </c>
      <c r="B867" s="8">
        <v>37201</v>
      </c>
      <c r="C867" s="8" t="s">
        <v>1667</v>
      </c>
      <c r="D867" s="9">
        <v>570</v>
      </c>
    </row>
    <row r="868" spans="1:4" x14ac:dyDescent="0.2">
      <c r="A868" s="8">
        <v>2675</v>
      </c>
      <c r="B868" s="8">
        <v>37501</v>
      </c>
      <c r="C868" s="8" t="s">
        <v>1664</v>
      </c>
      <c r="D868" s="9">
        <v>3981.34</v>
      </c>
    </row>
    <row r="869" spans="1:4" x14ac:dyDescent="0.2">
      <c r="A869" s="8">
        <v>2685</v>
      </c>
      <c r="B869" s="8">
        <v>37504</v>
      </c>
      <c r="C869" s="8" t="s">
        <v>1663</v>
      </c>
      <c r="D869" s="9">
        <v>140</v>
      </c>
    </row>
    <row r="870" spans="1:4" x14ac:dyDescent="0.2">
      <c r="A870" s="8">
        <v>2687</v>
      </c>
      <c r="B870" s="8">
        <v>37204</v>
      </c>
      <c r="C870" s="8" t="s">
        <v>1665</v>
      </c>
      <c r="D870" s="9">
        <v>53</v>
      </c>
    </row>
    <row r="871" spans="1:4" x14ac:dyDescent="0.2">
      <c r="A871" s="8">
        <v>2687</v>
      </c>
      <c r="B871" s="8">
        <v>37504</v>
      </c>
      <c r="C871" s="8" t="s">
        <v>1663</v>
      </c>
      <c r="D871" s="9">
        <v>2722</v>
      </c>
    </row>
    <row r="872" spans="1:4" x14ac:dyDescent="0.2">
      <c r="A872" s="8">
        <v>2688</v>
      </c>
      <c r="B872" s="8">
        <v>37204</v>
      </c>
      <c r="C872" s="8" t="s">
        <v>1665</v>
      </c>
      <c r="D872" s="9">
        <v>92.06</v>
      </c>
    </row>
    <row r="873" spans="1:4" x14ac:dyDescent="0.2">
      <c r="A873" s="8">
        <v>2688</v>
      </c>
      <c r="B873" s="8">
        <v>37504</v>
      </c>
      <c r="C873" s="8" t="s">
        <v>1663</v>
      </c>
      <c r="D873" s="9">
        <v>2722</v>
      </c>
    </row>
    <row r="874" spans="1:4" x14ac:dyDescent="0.2">
      <c r="A874" s="8">
        <v>2696</v>
      </c>
      <c r="B874" s="8">
        <v>37201</v>
      </c>
      <c r="C874" s="8" t="s">
        <v>1667</v>
      </c>
      <c r="D874" s="9">
        <v>178.77</v>
      </c>
    </row>
    <row r="875" spans="1:4" x14ac:dyDescent="0.2">
      <c r="A875" s="8">
        <v>2696</v>
      </c>
      <c r="B875" s="8">
        <v>37501</v>
      </c>
      <c r="C875" s="8" t="s">
        <v>1664</v>
      </c>
      <c r="D875" s="9">
        <v>1360.01</v>
      </c>
    </row>
    <row r="876" spans="1:4" x14ac:dyDescent="0.2">
      <c r="A876" s="8">
        <v>2697</v>
      </c>
      <c r="B876" s="8">
        <v>37204</v>
      </c>
      <c r="C876" s="8" t="s">
        <v>1665</v>
      </c>
      <c r="D876" s="9">
        <v>373.95</v>
      </c>
    </row>
    <row r="877" spans="1:4" x14ac:dyDescent="0.2">
      <c r="A877" s="8">
        <v>2699</v>
      </c>
      <c r="B877" s="8">
        <v>37501</v>
      </c>
      <c r="C877" s="8" t="s">
        <v>1664</v>
      </c>
      <c r="D877" s="9">
        <v>747</v>
      </c>
    </row>
    <row r="878" spans="1:4" x14ac:dyDescent="0.2">
      <c r="A878" s="8">
        <v>2700</v>
      </c>
      <c r="B878" s="8">
        <v>37501</v>
      </c>
      <c r="C878" s="8" t="s">
        <v>1664</v>
      </c>
      <c r="D878" s="9">
        <v>747</v>
      </c>
    </row>
    <row r="879" spans="1:4" x14ac:dyDescent="0.2">
      <c r="A879" s="8">
        <v>2703</v>
      </c>
      <c r="B879" s="8">
        <v>37504</v>
      </c>
      <c r="C879" s="8" t="s">
        <v>1663</v>
      </c>
      <c r="D879" s="9">
        <v>2987.17</v>
      </c>
    </row>
    <row r="880" spans="1:4" x14ac:dyDescent="0.2">
      <c r="A880" s="8">
        <v>2704</v>
      </c>
      <c r="B880" s="8">
        <v>37504</v>
      </c>
      <c r="C880" s="8" t="s">
        <v>1663</v>
      </c>
      <c r="D880" s="9">
        <v>2876.65</v>
      </c>
    </row>
    <row r="881" spans="1:4" x14ac:dyDescent="0.2">
      <c r="A881" s="8">
        <v>2705</v>
      </c>
      <c r="B881" s="8">
        <v>37504</v>
      </c>
      <c r="C881" s="8" t="s">
        <v>1663</v>
      </c>
      <c r="D881" s="9">
        <v>3250.17</v>
      </c>
    </row>
    <row r="882" spans="1:4" x14ac:dyDescent="0.2">
      <c r="A882" s="8">
        <v>2707</v>
      </c>
      <c r="B882" s="8">
        <v>37204</v>
      </c>
      <c r="C882" s="8" t="s">
        <v>1665</v>
      </c>
      <c r="D882" s="9">
        <v>460</v>
      </c>
    </row>
    <row r="883" spans="1:4" x14ac:dyDescent="0.2">
      <c r="A883" s="8">
        <v>2707</v>
      </c>
      <c r="B883" s="8">
        <v>37504</v>
      </c>
      <c r="C883" s="8" t="s">
        <v>1663</v>
      </c>
      <c r="D883" s="9">
        <v>156</v>
      </c>
    </row>
    <row r="884" spans="1:4" x14ac:dyDescent="0.2">
      <c r="A884" s="8">
        <v>2709</v>
      </c>
      <c r="B884" s="8">
        <v>37204</v>
      </c>
      <c r="C884" s="8" t="s">
        <v>1665</v>
      </c>
      <c r="D884" s="9">
        <v>460</v>
      </c>
    </row>
    <row r="885" spans="1:4" x14ac:dyDescent="0.2">
      <c r="A885" s="8">
        <v>2709</v>
      </c>
      <c r="B885" s="8">
        <v>37504</v>
      </c>
      <c r="C885" s="8" t="s">
        <v>1663</v>
      </c>
      <c r="D885" s="9">
        <v>1995</v>
      </c>
    </row>
    <row r="886" spans="1:4" x14ac:dyDescent="0.2">
      <c r="A886" s="8">
        <v>2713</v>
      </c>
      <c r="B886" s="8">
        <v>37204</v>
      </c>
      <c r="C886" s="8" t="s">
        <v>1665</v>
      </c>
      <c r="D886" s="9">
        <v>610</v>
      </c>
    </row>
    <row r="887" spans="1:4" x14ac:dyDescent="0.2">
      <c r="A887" s="8">
        <v>2713</v>
      </c>
      <c r="B887" s="8">
        <v>37504</v>
      </c>
      <c r="C887" s="8" t="s">
        <v>1663</v>
      </c>
      <c r="D887" s="9">
        <v>747</v>
      </c>
    </row>
    <row r="888" spans="1:4" x14ac:dyDescent="0.2">
      <c r="A888" s="8">
        <v>2717</v>
      </c>
      <c r="B888" s="8">
        <v>37204</v>
      </c>
      <c r="C888" s="8" t="s">
        <v>1665</v>
      </c>
      <c r="D888" s="9">
        <v>610</v>
      </c>
    </row>
    <row r="889" spans="1:4" x14ac:dyDescent="0.2">
      <c r="A889" s="8">
        <v>2717</v>
      </c>
      <c r="B889" s="8">
        <v>37504</v>
      </c>
      <c r="C889" s="8" t="s">
        <v>1663</v>
      </c>
      <c r="D889" s="9">
        <v>1494</v>
      </c>
    </row>
    <row r="890" spans="1:4" x14ac:dyDescent="0.2">
      <c r="A890" s="8">
        <v>2719</v>
      </c>
      <c r="B890" s="8">
        <v>37204</v>
      </c>
      <c r="C890" s="8" t="s">
        <v>1665</v>
      </c>
      <c r="D890" s="9">
        <v>460</v>
      </c>
    </row>
    <row r="891" spans="1:4" x14ac:dyDescent="0.2">
      <c r="A891" s="8">
        <v>2719</v>
      </c>
      <c r="B891" s="8">
        <v>37504</v>
      </c>
      <c r="C891" s="8" t="s">
        <v>1663</v>
      </c>
      <c r="D891" s="9">
        <v>1494</v>
      </c>
    </row>
    <row r="892" spans="1:4" x14ac:dyDescent="0.2">
      <c r="A892" s="8">
        <v>2720</v>
      </c>
      <c r="B892" s="8">
        <v>37204</v>
      </c>
      <c r="C892" s="8" t="s">
        <v>1665</v>
      </c>
      <c r="D892" s="9">
        <v>615</v>
      </c>
    </row>
    <row r="893" spans="1:4" x14ac:dyDescent="0.2">
      <c r="A893" s="8">
        <v>2720</v>
      </c>
      <c r="B893" s="8">
        <v>37504</v>
      </c>
      <c r="C893" s="8" t="s">
        <v>1663</v>
      </c>
      <c r="D893" s="9">
        <v>2794</v>
      </c>
    </row>
    <row r="894" spans="1:4" x14ac:dyDescent="0.2">
      <c r="A894" s="8">
        <v>2721</v>
      </c>
      <c r="B894" s="8">
        <v>37501</v>
      </c>
      <c r="C894" s="8" t="s">
        <v>1664</v>
      </c>
      <c r="D894" s="9">
        <v>2241</v>
      </c>
    </row>
    <row r="895" spans="1:4" x14ac:dyDescent="0.2">
      <c r="A895" s="8">
        <v>2723</v>
      </c>
      <c r="B895" s="8">
        <v>37204</v>
      </c>
      <c r="C895" s="8" t="s">
        <v>1665</v>
      </c>
      <c r="D895" s="9">
        <v>355</v>
      </c>
    </row>
    <row r="896" spans="1:4" x14ac:dyDescent="0.2">
      <c r="A896" s="8">
        <v>2723</v>
      </c>
      <c r="B896" s="8">
        <v>37504</v>
      </c>
      <c r="C896" s="8" t="s">
        <v>1663</v>
      </c>
      <c r="D896" s="9">
        <v>2116.88</v>
      </c>
    </row>
    <row r="897" spans="1:4" x14ac:dyDescent="0.2">
      <c r="A897" s="8">
        <v>2724</v>
      </c>
      <c r="B897" s="8">
        <v>37204</v>
      </c>
      <c r="C897" s="8" t="s">
        <v>1665</v>
      </c>
      <c r="D897" s="9">
        <v>640</v>
      </c>
    </row>
    <row r="898" spans="1:4" x14ac:dyDescent="0.2">
      <c r="A898" s="8">
        <v>2724</v>
      </c>
      <c r="B898" s="8">
        <v>37504</v>
      </c>
      <c r="C898" s="8" t="s">
        <v>1663</v>
      </c>
      <c r="D898" s="9">
        <v>2099.88</v>
      </c>
    </row>
    <row r="899" spans="1:4" x14ac:dyDescent="0.2">
      <c r="A899" s="8">
        <v>2725</v>
      </c>
      <c r="B899" s="8">
        <v>37504</v>
      </c>
      <c r="C899" s="8" t="s">
        <v>1663</v>
      </c>
      <c r="D899" s="9">
        <v>4037.8</v>
      </c>
    </row>
    <row r="900" spans="1:4" x14ac:dyDescent="0.2">
      <c r="A900" s="8">
        <v>2726</v>
      </c>
      <c r="B900" s="8">
        <v>37204</v>
      </c>
      <c r="C900" s="8" t="s">
        <v>1665</v>
      </c>
      <c r="D900" s="9">
        <v>285</v>
      </c>
    </row>
    <row r="901" spans="1:4" x14ac:dyDescent="0.2">
      <c r="A901" s="8">
        <v>2726</v>
      </c>
      <c r="B901" s="8">
        <v>37504</v>
      </c>
      <c r="C901" s="8" t="s">
        <v>1663</v>
      </c>
      <c r="D901" s="9">
        <v>1395.6</v>
      </c>
    </row>
    <row r="902" spans="1:4" x14ac:dyDescent="0.2">
      <c r="A902" s="8">
        <v>2727</v>
      </c>
      <c r="B902" s="8">
        <v>37204</v>
      </c>
      <c r="C902" s="8" t="s">
        <v>1665</v>
      </c>
      <c r="D902" s="9">
        <v>0</v>
      </c>
    </row>
    <row r="903" spans="1:4" x14ac:dyDescent="0.2">
      <c r="A903" s="8">
        <v>2727</v>
      </c>
      <c r="B903" s="8">
        <v>37504</v>
      </c>
      <c r="C903" s="8" t="s">
        <v>1663</v>
      </c>
      <c r="D903" s="9">
        <v>0</v>
      </c>
    </row>
    <row r="904" spans="1:4" x14ac:dyDescent="0.2">
      <c r="A904" s="8">
        <v>2728</v>
      </c>
      <c r="B904" s="8">
        <v>37204</v>
      </c>
      <c r="C904" s="8" t="s">
        <v>1665</v>
      </c>
      <c r="D904" s="9">
        <v>640</v>
      </c>
    </row>
    <row r="905" spans="1:4" x14ac:dyDescent="0.2">
      <c r="A905" s="8">
        <v>2728</v>
      </c>
      <c r="B905" s="8">
        <v>37504</v>
      </c>
      <c r="C905" s="8" t="s">
        <v>1663</v>
      </c>
      <c r="D905" s="9">
        <v>3860.71</v>
      </c>
    </row>
    <row r="906" spans="1:4" x14ac:dyDescent="0.2">
      <c r="A906" s="8">
        <v>2731</v>
      </c>
      <c r="B906" s="8">
        <v>37204</v>
      </c>
      <c r="C906" s="8" t="s">
        <v>1665</v>
      </c>
      <c r="D906" s="9">
        <v>650</v>
      </c>
    </row>
    <row r="907" spans="1:4" x14ac:dyDescent="0.2">
      <c r="A907" s="8">
        <v>2731</v>
      </c>
      <c r="B907" s="8">
        <v>37504</v>
      </c>
      <c r="C907" s="8" t="s">
        <v>1663</v>
      </c>
      <c r="D907" s="9">
        <v>360</v>
      </c>
    </row>
    <row r="908" spans="1:4" x14ac:dyDescent="0.2">
      <c r="A908" s="8">
        <v>2732</v>
      </c>
      <c r="B908" s="8">
        <v>37204</v>
      </c>
      <c r="C908" s="8" t="s">
        <v>1665</v>
      </c>
      <c r="D908" s="9">
        <v>700</v>
      </c>
    </row>
    <row r="909" spans="1:4" x14ac:dyDescent="0.2">
      <c r="A909" s="8">
        <v>2732</v>
      </c>
      <c r="B909" s="8">
        <v>37504</v>
      </c>
      <c r="C909" s="8" t="s">
        <v>1663</v>
      </c>
      <c r="D909" s="9">
        <v>1127</v>
      </c>
    </row>
    <row r="910" spans="1:4" x14ac:dyDescent="0.2">
      <c r="A910" s="8">
        <v>2734</v>
      </c>
      <c r="B910" s="8">
        <v>37201</v>
      </c>
      <c r="C910" s="8" t="s">
        <v>1667</v>
      </c>
      <c r="D910" s="9">
        <v>500</v>
      </c>
    </row>
    <row r="911" spans="1:4" x14ac:dyDescent="0.2">
      <c r="A911" s="8">
        <v>2734</v>
      </c>
      <c r="B911" s="8">
        <v>37501</v>
      </c>
      <c r="C911" s="8" t="s">
        <v>1664</v>
      </c>
      <c r="D911" s="9">
        <v>2665.01</v>
      </c>
    </row>
    <row r="912" spans="1:4" x14ac:dyDescent="0.2">
      <c r="A912" s="8">
        <v>2735</v>
      </c>
      <c r="B912" s="8">
        <v>37204</v>
      </c>
      <c r="C912" s="8" t="s">
        <v>1665</v>
      </c>
      <c r="D912" s="9">
        <v>270</v>
      </c>
    </row>
    <row r="913" spans="1:4" x14ac:dyDescent="0.2">
      <c r="A913" s="8">
        <v>2735</v>
      </c>
      <c r="B913" s="8">
        <v>37504</v>
      </c>
      <c r="C913" s="8" t="s">
        <v>1663</v>
      </c>
      <c r="D913" s="9">
        <v>2896.38</v>
      </c>
    </row>
    <row r="914" spans="1:4" x14ac:dyDescent="0.2">
      <c r="A914" s="8">
        <v>2736</v>
      </c>
      <c r="B914" s="8">
        <v>37204</v>
      </c>
      <c r="C914" s="8" t="s">
        <v>1665</v>
      </c>
      <c r="D914" s="9">
        <v>413.23</v>
      </c>
    </row>
    <row r="915" spans="1:4" x14ac:dyDescent="0.2">
      <c r="A915" s="8">
        <v>2736</v>
      </c>
      <c r="B915" s="8">
        <v>37504</v>
      </c>
      <c r="C915" s="8" t="s">
        <v>1663</v>
      </c>
      <c r="D915" s="9">
        <v>350</v>
      </c>
    </row>
    <row r="916" spans="1:4" x14ac:dyDescent="0.2">
      <c r="A916" s="8">
        <v>2737</v>
      </c>
      <c r="B916" s="8">
        <v>37204</v>
      </c>
      <c r="C916" s="8" t="s">
        <v>1665</v>
      </c>
      <c r="D916" s="9">
        <v>485.77</v>
      </c>
    </row>
    <row r="917" spans="1:4" x14ac:dyDescent="0.2">
      <c r="A917" s="8">
        <v>2737</v>
      </c>
      <c r="B917" s="8">
        <v>37504</v>
      </c>
      <c r="C917" s="8" t="s">
        <v>1663</v>
      </c>
      <c r="D917" s="9">
        <v>2833.38</v>
      </c>
    </row>
    <row r="918" spans="1:4" x14ac:dyDescent="0.2">
      <c r="A918" s="8">
        <v>2739</v>
      </c>
      <c r="B918" s="8">
        <v>37504</v>
      </c>
      <c r="C918" s="8" t="s">
        <v>1663</v>
      </c>
      <c r="D918" s="9">
        <v>1934.28</v>
      </c>
    </row>
    <row r="919" spans="1:4" x14ac:dyDescent="0.2">
      <c r="A919" s="8">
        <v>2740</v>
      </c>
      <c r="B919" s="8">
        <v>37504</v>
      </c>
      <c r="C919" s="8" t="s">
        <v>1663</v>
      </c>
      <c r="D919" s="9">
        <v>1854.29</v>
      </c>
    </row>
    <row r="920" spans="1:4" x14ac:dyDescent="0.2">
      <c r="A920" s="8">
        <v>2755</v>
      </c>
      <c r="B920" s="8">
        <v>37504</v>
      </c>
      <c r="C920" s="8" t="s">
        <v>1663</v>
      </c>
      <c r="D920" s="9">
        <v>990</v>
      </c>
    </row>
    <row r="921" spans="1:4" x14ac:dyDescent="0.2">
      <c r="A921" s="8">
        <v>2758</v>
      </c>
      <c r="B921" s="8">
        <v>37204</v>
      </c>
      <c r="C921" s="8" t="s">
        <v>1665</v>
      </c>
      <c r="D921" s="9">
        <v>650</v>
      </c>
    </row>
    <row r="922" spans="1:4" x14ac:dyDescent="0.2">
      <c r="A922" s="8">
        <v>2758</v>
      </c>
      <c r="B922" s="8">
        <v>37504</v>
      </c>
      <c r="C922" s="8" t="s">
        <v>1663</v>
      </c>
      <c r="D922" s="9">
        <v>1494</v>
      </c>
    </row>
    <row r="923" spans="1:4" x14ac:dyDescent="0.2">
      <c r="A923" s="8">
        <v>2759</v>
      </c>
      <c r="B923" s="8">
        <v>37504</v>
      </c>
      <c r="C923" s="8" t="s">
        <v>1663</v>
      </c>
      <c r="D923" s="9">
        <v>1494</v>
      </c>
    </row>
    <row r="924" spans="1:4" x14ac:dyDescent="0.2">
      <c r="A924" s="8">
        <v>2770</v>
      </c>
      <c r="B924" s="8">
        <v>37204</v>
      </c>
      <c r="C924" s="8" t="s">
        <v>1665</v>
      </c>
      <c r="D924" s="9">
        <v>700</v>
      </c>
    </row>
    <row r="925" spans="1:4" x14ac:dyDescent="0.2">
      <c r="A925" s="8">
        <v>2770</v>
      </c>
      <c r="B925" s="8">
        <v>37504</v>
      </c>
      <c r="C925" s="8" t="s">
        <v>1663</v>
      </c>
      <c r="D925" s="9">
        <v>1377.61</v>
      </c>
    </row>
    <row r="926" spans="1:4" x14ac:dyDescent="0.2">
      <c r="A926" s="8">
        <v>2776</v>
      </c>
      <c r="B926" s="8">
        <v>37504</v>
      </c>
      <c r="C926" s="8" t="s">
        <v>1663</v>
      </c>
      <c r="D926" s="9">
        <v>747</v>
      </c>
    </row>
    <row r="927" spans="1:4" x14ac:dyDescent="0.2">
      <c r="A927" s="8">
        <v>2777</v>
      </c>
      <c r="B927" s="8">
        <v>37504</v>
      </c>
      <c r="C927" s="8" t="s">
        <v>1663</v>
      </c>
      <c r="D927" s="9">
        <v>747</v>
      </c>
    </row>
    <row r="928" spans="1:4" x14ac:dyDescent="0.2">
      <c r="A928" s="8">
        <v>2778</v>
      </c>
      <c r="B928" s="8">
        <v>37204</v>
      </c>
      <c r="C928" s="8" t="s">
        <v>1665</v>
      </c>
      <c r="D928" s="9">
        <v>375</v>
      </c>
    </row>
    <row r="929" spans="1:4" x14ac:dyDescent="0.2">
      <c r="A929" s="8">
        <v>2778</v>
      </c>
      <c r="B929" s="8">
        <v>37504</v>
      </c>
      <c r="C929" s="8" t="s">
        <v>1663</v>
      </c>
      <c r="D929" s="9">
        <v>1315</v>
      </c>
    </row>
    <row r="930" spans="1:4" x14ac:dyDescent="0.2">
      <c r="A930" s="8">
        <v>2779</v>
      </c>
      <c r="B930" s="8">
        <v>37504</v>
      </c>
      <c r="C930" s="8" t="s">
        <v>1663</v>
      </c>
      <c r="D930" s="9">
        <v>1315</v>
      </c>
    </row>
    <row r="931" spans="1:4" x14ac:dyDescent="0.2">
      <c r="A931" s="8">
        <v>2780</v>
      </c>
      <c r="B931" s="8">
        <v>37204</v>
      </c>
      <c r="C931" s="8" t="s">
        <v>1665</v>
      </c>
      <c r="D931" s="9">
        <v>305</v>
      </c>
    </row>
    <row r="932" spans="1:4" x14ac:dyDescent="0.2">
      <c r="A932" s="8">
        <v>2780</v>
      </c>
      <c r="B932" s="8">
        <v>37504</v>
      </c>
      <c r="C932" s="8" t="s">
        <v>1663</v>
      </c>
      <c r="D932" s="9">
        <v>1315</v>
      </c>
    </row>
    <row r="933" spans="1:4" x14ac:dyDescent="0.2">
      <c r="A933" s="8">
        <v>2781</v>
      </c>
      <c r="B933" s="8">
        <v>37204</v>
      </c>
      <c r="C933" s="8" t="s">
        <v>1665</v>
      </c>
      <c r="D933" s="9">
        <v>570</v>
      </c>
    </row>
    <row r="934" spans="1:4" x14ac:dyDescent="0.2">
      <c r="A934" s="8">
        <v>2781</v>
      </c>
      <c r="B934" s="8">
        <v>37504</v>
      </c>
      <c r="C934" s="8" t="s">
        <v>1663</v>
      </c>
      <c r="D934" s="9">
        <v>16560</v>
      </c>
    </row>
    <row r="935" spans="1:4" x14ac:dyDescent="0.2">
      <c r="A935" s="8">
        <v>2787</v>
      </c>
      <c r="B935" s="8">
        <v>37501</v>
      </c>
      <c r="C935" s="8" t="s">
        <v>1664</v>
      </c>
      <c r="D935" s="9">
        <v>1850</v>
      </c>
    </row>
    <row r="936" spans="1:4" x14ac:dyDescent="0.2">
      <c r="A936" s="8">
        <v>2788</v>
      </c>
      <c r="B936" s="8">
        <v>37201</v>
      </c>
      <c r="C936" s="8" t="s">
        <v>1667</v>
      </c>
      <c r="D936" s="9">
        <v>305</v>
      </c>
    </row>
    <row r="937" spans="1:4" x14ac:dyDescent="0.2">
      <c r="A937" s="8">
        <v>2788</v>
      </c>
      <c r="B937" s="8">
        <v>37501</v>
      </c>
      <c r="C937" s="8" t="s">
        <v>1664</v>
      </c>
      <c r="D937" s="9">
        <v>1494</v>
      </c>
    </row>
    <row r="938" spans="1:4" x14ac:dyDescent="0.2">
      <c r="A938" s="8">
        <v>2789</v>
      </c>
      <c r="B938" s="8">
        <v>37504</v>
      </c>
      <c r="C938" s="8" t="s">
        <v>1663</v>
      </c>
      <c r="D938" s="9">
        <v>663</v>
      </c>
    </row>
    <row r="939" spans="1:4" x14ac:dyDescent="0.2">
      <c r="A939" s="8">
        <v>2790</v>
      </c>
      <c r="B939" s="8">
        <v>37504</v>
      </c>
      <c r="C939" s="8" t="s">
        <v>1663</v>
      </c>
      <c r="D939" s="9">
        <v>307</v>
      </c>
    </row>
    <row r="940" spans="1:4" x14ac:dyDescent="0.2">
      <c r="A940" s="8">
        <v>2791</v>
      </c>
      <c r="B940" s="8">
        <v>37204</v>
      </c>
      <c r="C940" s="8" t="s">
        <v>1665</v>
      </c>
      <c r="D940" s="9">
        <v>505</v>
      </c>
    </row>
    <row r="941" spans="1:4" x14ac:dyDescent="0.2">
      <c r="A941" s="8">
        <v>2791</v>
      </c>
      <c r="B941" s="8">
        <v>37504</v>
      </c>
      <c r="C941" s="8" t="s">
        <v>1663</v>
      </c>
      <c r="D941" s="9">
        <v>637</v>
      </c>
    </row>
    <row r="942" spans="1:4" x14ac:dyDescent="0.2">
      <c r="A942" s="8">
        <v>2793</v>
      </c>
      <c r="B942" s="8">
        <v>37204</v>
      </c>
      <c r="C942" s="8" t="s">
        <v>1665</v>
      </c>
      <c r="D942" s="9">
        <v>680</v>
      </c>
    </row>
    <row r="943" spans="1:4" x14ac:dyDescent="0.2">
      <c r="A943" s="8">
        <v>2793</v>
      </c>
      <c r="B943" s="8">
        <v>37504</v>
      </c>
      <c r="C943" s="8" t="s">
        <v>1663</v>
      </c>
      <c r="D943" s="9">
        <v>2700.58</v>
      </c>
    </row>
    <row r="944" spans="1:4" x14ac:dyDescent="0.2">
      <c r="A944" s="8">
        <v>2796</v>
      </c>
      <c r="B944" s="8">
        <v>37201</v>
      </c>
      <c r="C944" s="8" t="s">
        <v>1667</v>
      </c>
      <c r="D944" s="9">
        <v>429.58</v>
      </c>
    </row>
    <row r="945" spans="1:4" x14ac:dyDescent="0.2">
      <c r="A945" s="8">
        <v>2796</v>
      </c>
      <c r="B945" s="8">
        <v>37501</v>
      </c>
      <c r="C945" s="8" t="s">
        <v>1664</v>
      </c>
      <c r="D945" s="9">
        <v>491</v>
      </c>
    </row>
    <row r="946" spans="1:4" x14ac:dyDescent="0.2">
      <c r="A946" s="8">
        <v>2807</v>
      </c>
      <c r="B946" s="8">
        <v>37501</v>
      </c>
      <c r="C946" s="8" t="s">
        <v>1664</v>
      </c>
      <c r="D946" s="9">
        <v>1430</v>
      </c>
    </row>
    <row r="947" spans="1:4" x14ac:dyDescent="0.2">
      <c r="A947" s="8">
        <v>2809</v>
      </c>
      <c r="B947" s="8">
        <v>37204</v>
      </c>
      <c r="C947" s="8" t="s">
        <v>1665</v>
      </c>
      <c r="D947" s="9">
        <v>570</v>
      </c>
    </row>
    <row r="948" spans="1:4" x14ac:dyDescent="0.2">
      <c r="A948" s="8">
        <v>2809</v>
      </c>
      <c r="B948" s="8">
        <v>37504</v>
      </c>
      <c r="C948" s="8" t="s">
        <v>1663</v>
      </c>
      <c r="D948" s="9">
        <v>877</v>
      </c>
    </row>
    <row r="949" spans="1:4" x14ac:dyDescent="0.2">
      <c r="A949" s="8">
        <v>2812</v>
      </c>
      <c r="B949" s="8">
        <v>37201</v>
      </c>
      <c r="C949" s="8" t="s">
        <v>1667</v>
      </c>
      <c r="D949" s="9">
        <v>570</v>
      </c>
    </row>
    <row r="950" spans="1:4" x14ac:dyDescent="0.2">
      <c r="A950" s="8">
        <v>2812</v>
      </c>
      <c r="B950" s="8">
        <v>37501</v>
      </c>
      <c r="C950" s="8" t="s">
        <v>1664</v>
      </c>
      <c r="D950" s="9">
        <v>3722.4</v>
      </c>
    </row>
    <row r="951" spans="1:4" x14ac:dyDescent="0.2">
      <c r="A951" s="8">
        <v>2820</v>
      </c>
      <c r="B951" s="8">
        <v>37101</v>
      </c>
      <c r="C951" s="8" t="s">
        <v>1666</v>
      </c>
      <c r="D951" s="9">
        <v>3020.99</v>
      </c>
    </row>
    <row r="952" spans="1:4" x14ac:dyDescent="0.2">
      <c r="A952" s="8">
        <v>2820</v>
      </c>
      <c r="B952" s="8">
        <v>37201</v>
      </c>
      <c r="C952" s="8" t="s">
        <v>1667</v>
      </c>
      <c r="D952" s="9">
        <v>520</v>
      </c>
    </row>
    <row r="953" spans="1:4" x14ac:dyDescent="0.2">
      <c r="A953" s="8">
        <v>2820</v>
      </c>
      <c r="B953" s="8">
        <v>37501</v>
      </c>
      <c r="C953" s="8" t="s">
        <v>1664</v>
      </c>
      <c r="D953" s="9">
        <v>1625.48</v>
      </c>
    </row>
    <row r="954" spans="1:4" x14ac:dyDescent="0.2">
      <c r="A954" s="8">
        <v>2823</v>
      </c>
      <c r="B954" s="8">
        <v>37504</v>
      </c>
      <c r="C954" s="8" t="s">
        <v>1663</v>
      </c>
      <c r="D954" s="9">
        <v>5782</v>
      </c>
    </row>
    <row r="955" spans="1:4" x14ac:dyDescent="0.2">
      <c r="A955" s="8">
        <v>2824</v>
      </c>
      <c r="B955" s="8">
        <v>37204</v>
      </c>
      <c r="C955" s="8" t="s">
        <v>1665</v>
      </c>
      <c r="D955" s="9">
        <v>170</v>
      </c>
    </row>
    <row r="956" spans="1:4" x14ac:dyDescent="0.2">
      <c r="A956" s="8">
        <v>2824</v>
      </c>
      <c r="B956" s="8">
        <v>37504</v>
      </c>
      <c r="C956" s="8" t="s">
        <v>1663</v>
      </c>
      <c r="D956" s="9">
        <v>4684</v>
      </c>
    </row>
    <row r="957" spans="1:4" x14ac:dyDescent="0.2">
      <c r="A957" s="8">
        <v>2825</v>
      </c>
      <c r="B957" s="8">
        <v>37101</v>
      </c>
      <c r="C957" s="8" t="s">
        <v>1666</v>
      </c>
      <c r="D957" s="9">
        <v>3020.99</v>
      </c>
    </row>
    <row r="958" spans="1:4" x14ac:dyDescent="0.2">
      <c r="A958" s="8">
        <v>2825</v>
      </c>
      <c r="B958" s="8">
        <v>37201</v>
      </c>
      <c r="C958" s="8" t="s">
        <v>1667</v>
      </c>
      <c r="D958" s="9">
        <v>570</v>
      </c>
    </row>
    <row r="959" spans="1:4" x14ac:dyDescent="0.2">
      <c r="A959" s="8">
        <v>2825</v>
      </c>
      <c r="B959" s="8">
        <v>37501</v>
      </c>
      <c r="C959" s="8" t="s">
        <v>1664</v>
      </c>
      <c r="D959" s="9">
        <v>1691.48</v>
      </c>
    </row>
    <row r="960" spans="1:4" x14ac:dyDescent="0.2">
      <c r="A960" s="8">
        <v>2826</v>
      </c>
      <c r="B960" s="8">
        <v>37501</v>
      </c>
      <c r="C960" s="8" t="s">
        <v>1664</v>
      </c>
      <c r="D960" s="9">
        <v>520.33000000000004</v>
      </c>
    </row>
    <row r="961" spans="1:4" x14ac:dyDescent="0.2">
      <c r="A961" s="8">
        <v>2827</v>
      </c>
      <c r="B961" s="8">
        <v>37501</v>
      </c>
      <c r="C961" s="8" t="s">
        <v>1664</v>
      </c>
      <c r="D961" s="9">
        <v>520.33000000000004</v>
      </c>
    </row>
    <row r="962" spans="1:4" x14ac:dyDescent="0.2">
      <c r="A962" s="8">
        <v>2828</v>
      </c>
      <c r="B962" s="8">
        <v>37501</v>
      </c>
      <c r="C962" s="8" t="s">
        <v>1664</v>
      </c>
      <c r="D962" s="9">
        <v>520.33000000000004</v>
      </c>
    </row>
    <row r="963" spans="1:4" x14ac:dyDescent="0.2">
      <c r="A963" s="8">
        <v>2831</v>
      </c>
      <c r="B963" s="8">
        <v>37201</v>
      </c>
      <c r="C963" s="8" t="s">
        <v>1667</v>
      </c>
      <c r="D963" s="9">
        <v>570</v>
      </c>
    </row>
    <row r="964" spans="1:4" x14ac:dyDescent="0.2">
      <c r="A964" s="8">
        <v>2831</v>
      </c>
      <c r="B964" s="8">
        <v>37501</v>
      </c>
      <c r="C964" s="8" t="s">
        <v>1664</v>
      </c>
      <c r="D964" s="9">
        <v>1494</v>
      </c>
    </row>
    <row r="965" spans="1:4" x14ac:dyDescent="0.2">
      <c r="A965" s="8">
        <v>2833</v>
      </c>
      <c r="B965" s="8">
        <v>37201</v>
      </c>
      <c r="C965" s="8" t="s">
        <v>1667</v>
      </c>
      <c r="D965" s="9">
        <v>700</v>
      </c>
    </row>
    <row r="966" spans="1:4" x14ac:dyDescent="0.2">
      <c r="A966" s="8">
        <v>2833</v>
      </c>
      <c r="B966" s="8">
        <v>37501</v>
      </c>
      <c r="C966" s="8" t="s">
        <v>1664</v>
      </c>
      <c r="D966" s="9">
        <v>1494</v>
      </c>
    </row>
    <row r="967" spans="1:4" x14ac:dyDescent="0.2">
      <c r="A967" s="8">
        <v>2836</v>
      </c>
      <c r="B967" s="8">
        <v>37504</v>
      </c>
      <c r="C967" s="8" t="s">
        <v>1663</v>
      </c>
      <c r="D967" s="9">
        <v>0</v>
      </c>
    </row>
    <row r="968" spans="1:4" x14ac:dyDescent="0.2">
      <c r="A968" s="8">
        <v>2837</v>
      </c>
      <c r="B968" s="8">
        <v>37504</v>
      </c>
      <c r="C968" s="8" t="s">
        <v>1663</v>
      </c>
      <c r="D968" s="9">
        <v>0</v>
      </c>
    </row>
    <row r="969" spans="1:4" x14ac:dyDescent="0.2">
      <c r="A969" s="8">
        <v>2838</v>
      </c>
      <c r="B969" s="8">
        <v>37504</v>
      </c>
      <c r="C969" s="8" t="s">
        <v>1663</v>
      </c>
      <c r="D969" s="9">
        <v>0</v>
      </c>
    </row>
    <row r="970" spans="1:4" x14ac:dyDescent="0.2">
      <c r="A970" s="8">
        <v>2839</v>
      </c>
      <c r="B970" s="8">
        <v>37504</v>
      </c>
      <c r="C970" s="8" t="s">
        <v>1663</v>
      </c>
      <c r="D970" s="9">
        <v>0</v>
      </c>
    </row>
    <row r="971" spans="1:4" x14ac:dyDescent="0.2">
      <c r="A971" s="8">
        <v>2841</v>
      </c>
      <c r="B971" s="8">
        <v>37501</v>
      </c>
      <c r="C971" s="8" t="s">
        <v>1664</v>
      </c>
      <c r="D971" s="9">
        <v>5404.63</v>
      </c>
    </row>
    <row r="972" spans="1:4" x14ac:dyDescent="0.2">
      <c r="A972" s="8">
        <v>2842</v>
      </c>
      <c r="B972" s="8">
        <v>37501</v>
      </c>
      <c r="C972" s="8" t="s">
        <v>1664</v>
      </c>
      <c r="D972" s="9">
        <v>6243.63</v>
      </c>
    </row>
    <row r="973" spans="1:4" x14ac:dyDescent="0.2">
      <c r="A973" s="8">
        <v>2843</v>
      </c>
      <c r="B973" s="8">
        <v>37501</v>
      </c>
      <c r="C973" s="8" t="s">
        <v>1664</v>
      </c>
      <c r="D973" s="9">
        <v>5296.63</v>
      </c>
    </row>
    <row r="974" spans="1:4" x14ac:dyDescent="0.2">
      <c r="A974" s="8">
        <v>2847</v>
      </c>
      <c r="B974" s="8">
        <v>37501</v>
      </c>
      <c r="C974" s="8" t="s">
        <v>1664</v>
      </c>
      <c r="D974" s="9">
        <v>6516</v>
      </c>
    </row>
    <row r="975" spans="1:4" x14ac:dyDescent="0.2">
      <c r="A975" s="8">
        <v>2859</v>
      </c>
      <c r="B975" s="8">
        <v>37201</v>
      </c>
      <c r="C975" s="8" t="s">
        <v>1667</v>
      </c>
      <c r="D975" s="9">
        <v>305</v>
      </c>
    </row>
    <row r="976" spans="1:4" x14ac:dyDescent="0.2">
      <c r="A976" s="8">
        <v>2859</v>
      </c>
      <c r="B976" s="8">
        <v>37501</v>
      </c>
      <c r="C976" s="8" t="s">
        <v>1664</v>
      </c>
      <c r="D976" s="9">
        <v>2000.1</v>
      </c>
    </row>
    <row r="977" spans="1:4" x14ac:dyDescent="0.2">
      <c r="A977" s="8">
        <v>2862</v>
      </c>
      <c r="B977" s="8">
        <v>37204</v>
      </c>
      <c r="C977" s="8" t="s">
        <v>1665</v>
      </c>
      <c r="D977" s="9">
        <v>398</v>
      </c>
    </row>
    <row r="978" spans="1:4" x14ac:dyDescent="0.2">
      <c r="A978" s="8">
        <v>2862</v>
      </c>
      <c r="B978" s="8">
        <v>37504</v>
      </c>
      <c r="C978" s="8" t="s">
        <v>1663</v>
      </c>
      <c r="D978" s="9">
        <v>197</v>
      </c>
    </row>
    <row r="979" spans="1:4" x14ac:dyDescent="0.2">
      <c r="A979" s="8">
        <v>2867</v>
      </c>
      <c r="B979" s="8">
        <v>37104</v>
      </c>
      <c r="C979" s="8" t="s">
        <v>1662</v>
      </c>
      <c r="D979" s="9">
        <v>2229</v>
      </c>
    </row>
    <row r="980" spans="1:4" x14ac:dyDescent="0.2">
      <c r="A980" s="8">
        <v>2867</v>
      </c>
      <c r="B980" s="8">
        <v>37204</v>
      </c>
      <c r="C980" s="8" t="s">
        <v>1665</v>
      </c>
      <c r="D980" s="9">
        <v>370</v>
      </c>
    </row>
    <row r="981" spans="1:4" x14ac:dyDescent="0.2">
      <c r="A981" s="8">
        <v>2867</v>
      </c>
      <c r="B981" s="8">
        <v>37504</v>
      </c>
      <c r="C981" s="8" t="s">
        <v>1663</v>
      </c>
      <c r="D981" s="9">
        <v>1764</v>
      </c>
    </row>
    <row r="982" spans="1:4" x14ac:dyDescent="0.2">
      <c r="A982" s="8">
        <v>2870</v>
      </c>
      <c r="B982" s="8">
        <v>37501</v>
      </c>
      <c r="C982" s="8" t="s">
        <v>1664</v>
      </c>
      <c r="D982" s="9">
        <v>6336</v>
      </c>
    </row>
    <row r="983" spans="1:4" x14ac:dyDescent="0.2">
      <c r="A983" s="8">
        <v>2871</v>
      </c>
      <c r="B983" s="8">
        <v>37201</v>
      </c>
      <c r="C983" s="8" t="s">
        <v>1667</v>
      </c>
      <c r="D983" s="9">
        <v>320</v>
      </c>
    </row>
    <row r="984" spans="1:4" x14ac:dyDescent="0.2">
      <c r="A984" s="8">
        <v>2871</v>
      </c>
      <c r="B984" s="8">
        <v>37501</v>
      </c>
      <c r="C984" s="8" t="s">
        <v>1664</v>
      </c>
      <c r="D984" s="9">
        <v>9979.89</v>
      </c>
    </row>
    <row r="985" spans="1:4" x14ac:dyDescent="0.2">
      <c r="A985" s="8">
        <v>2873</v>
      </c>
      <c r="B985" s="8">
        <v>37201</v>
      </c>
      <c r="C985" s="8" t="s">
        <v>1667</v>
      </c>
      <c r="D985" s="9">
        <v>520</v>
      </c>
    </row>
    <row r="986" spans="1:4" x14ac:dyDescent="0.2">
      <c r="A986" s="8">
        <v>2873</v>
      </c>
      <c r="B986" s="8">
        <v>37501</v>
      </c>
      <c r="C986" s="8" t="s">
        <v>1664</v>
      </c>
      <c r="D986" s="9">
        <v>10060.91</v>
      </c>
    </row>
    <row r="987" spans="1:4" x14ac:dyDescent="0.2">
      <c r="A987" s="8">
        <v>2874</v>
      </c>
      <c r="B987" s="8">
        <v>37201</v>
      </c>
      <c r="C987" s="8" t="s">
        <v>1667</v>
      </c>
      <c r="D987" s="9">
        <v>700</v>
      </c>
    </row>
    <row r="988" spans="1:4" x14ac:dyDescent="0.2">
      <c r="A988" s="8">
        <v>2874</v>
      </c>
      <c r="B988" s="8">
        <v>37501</v>
      </c>
      <c r="C988" s="8" t="s">
        <v>1664</v>
      </c>
      <c r="D988" s="9">
        <v>9597.9</v>
      </c>
    </row>
    <row r="989" spans="1:4" x14ac:dyDescent="0.2">
      <c r="A989" s="8">
        <v>2875</v>
      </c>
      <c r="B989" s="8">
        <v>37201</v>
      </c>
      <c r="C989" s="8" t="s">
        <v>1667</v>
      </c>
      <c r="D989" s="9">
        <v>400</v>
      </c>
    </row>
    <row r="990" spans="1:4" x14ac:dyDescent="0.2">
      <c r="A990" s="8">
        <v>2875</v>
      </c>
      <c r="B990" s="8">
        <v>37501</v>
      </c>
      <c r="C990" s="8" t="s">
        <v>1664</v>
      </c>
      <c r="D990" s="9">
        <v>9328.91</v>
      </c>
    </row>
    <row r="991" spans="1:4" x14ac:dyDescent="0.2">
      <c r="A991" s="8">
        <v>2876</v>
      </c>
      <c r="B991" s="8">
        <v>37501</v>
      </c>
      <c r="C991" s="8" t="s">
        <v>1664</v>
      </c>
      <c r="D991" s="9">
        <v>6336</v>
      </c>
    </row>
    <row r="992" spans="1:4" x14ac:dyDescent="0.2">
      <c r="A992" s="8">
        <v>2877</v>
      </c>
      <c r="B992" s="8">
        <v>37201</v>
      </c>
      <c r="C992" s="8" t="s">
        <v>1667</v>
      </c>
      <c r="D992" s="9">
        <v>1361</v>
      </c>
    </row>
    <row r="993" spans="1:4" x14ac:dyDescent="0.2">
      <c r="A993" s="8">
        <v>2877</v>
      </c>
      <c r="B993" s="8">
        <v>37501</v>
      </c>
      <c r="C993" s="8" t="s">
        <v>1664</v>
      </c>
      <c r="D993" s="9">
        <v>7853.73</v>
      </c>
    </row>
    <row r="994" spans="1:4" x14ac:dyDescent="0.2">
      <c r="A994" s="8">
        <v>2878</v>
      </c>
      <c r="B994" s="8">
        <v>37201</v>
      </c>
      <c r="C994" s="8" t="s">
        <v>1667</v>
      </c>
      <c r="D994" s="9">
        <v>1359</v>
      </c>
    </row>
    <row r="995" spans="1:4" x14ac:dyDescent="0.2">
      <c r="A995" s="8">
        <v>2878</v>
      </c>
      <c r="B995" s="8">
        <v>37501</v>
      </c>
      <c r="C995" s="8" t="s">
        <v>1664</v>
      </c>
      <c r="D995" s="9">
        <v>7762.74</v>
      </c>
    </row>
    <row r="996" spans="1:4" x14ac:dyDescent="0.2">
      <c r="A996" s="8">
        <v>2879</v>
      </c>
      <c r="B996" s="8">
        <v>37201</v>
      </c>
      <c r="C996" s="8" t="s">
        <v>1667</v>
      </c>
      <c r="D996" s="9">
        <v>1231</v>
      </c>
    </row>
    <row r="997" spans="1:4" x14ac:dyDescent="0.2">
      <c r="A997" s="8">
        <v>2879</v>
      </c>
      <c r="B997" s="8">
        <v>37501</v>
      </c>
      <c r="C997" s="8" t="s">
        <v>1664</v>
      </c>
      <c r="D997" s="9">
        <v>6672.68</v>
      </c>
    </row>
    <row r="998" spans="1:4" x14ac:dyDescent="0.2">
      <c r="A998" s="8">
        <v>2880</v>
      </c>
      <c r="B998" s="8">
        <v>37204</v>
      </c>
      <c r="C998" s="8" t="s">
        <v>1665</v>
      </c>
      <c r="D998" s="9">
        <v>460</v>
      </c>
    </row>
    <row r="999" spans="1:4" x14ac:dyDescent="0.2">
      <c r="A999" s="8">
        <v>2880</v>
      </c>
      <c r="B999" s="8">
        <v>37504</v>
      </c>
      <c r="C999" s="8" t="s">
        <v>1663</v>
      </c>
      <c r="D999" s="9">
        <v>1700.01</v>
      </c>
    </row>
    <row r="1000" spans="1:4" x14ac:dyDescent="0.2">
      <c r="A1000" s="8">
        <v>2881</v>
      </c>
      <c r="B1000" s="8">
        <v>37204</v>
      </c>
      <c r="C1000" s="8" t="s">
        <v>1665</v>
      </c>
      <c r="D1000" s="9">
        <v>570</v>
      </c>
    </row>
    <row r="1001" spans="1:4" x14ac:dyDescent="0.2">
      <c r="A1001" s="8">
        <v>2881</v>
      </c>
      <c r="B1001" s="8">
        <v>37504</v>
      </c>
      <c r="C1001" s="8" t="s">
        <v>1663</v>
      </c>
      <c r="D1001" s="9">
        <v>1695</v>
      </c>
    </row>
    <row r="1002" spans="1:4" x14ac:dyDescent="0.2">
      <c r="A1002" s="8">
        <v>2882</v>
      </c>
      <c r="B1002" s="8">
        <v>37204</v>
      </c>
      <c r="C1002" s="8" t="s">
        <v>1665</v>
      </c>
      <c r="D1002" s="9">
        <v>558</v>
      </c>
    </row>
    <row r="1003" spans="1:4" x14ac:dyDescent="0.2">
      <c r="A1003" s="8">
        <v>2882</v>
      </c>
      <c r="B1003" s="8">
        <v>37504</v>
      </c>
      <c r="C1003" s="8" t="s">
        <v>1663</v>
      </c>
      <c r="D1003" s="9">
        <v>1665</v>
      </c>
    </row>
    <row r="1004" spans="1:4" x14ac:dyDescent="0.2">
      <c r="A1004" s="8">
        <v>2883</v>
      </c>
      <c r="B1004" s="8">
        <v>37201</v>
      </c>
      <c r="C1004" s="8" t="s">
        <v>1667</v>
      </c>
      <c r="D1004" s="9">
        <v>1904</v>
      </c>
    </row>
    <row r="1005" spans="1:4" x14ac:dyDescent="0.2">
      <c r="A1005" s="8">
        <v>2883</v>
      </c>
      <c r="B1005" s="8">
        <v>37501</v>
      </c>
      <c r="C1005" s="8" t="s">
        <v>1664</v>
      </c>
      <c r="D1005" s="9">
        <v>1665.01</v>
      </c>
    </row>
    <row r="1006" spans="1:4" x14ac:dyDescent="0.2">
      <c r="A1006" s="8">
        <v>2884</v>
      </c>
      <c r="B1006" s="8">
        <v>37201</v>
      </c>
      <c r="C1006" s="8" t="s">
        <v>1667</v>
      </c>
      <c r="D1006" s="9">
        <v>355</v>
      </c>
    </row>
    <row r="1007" spans="1:4" x14ac:dyDescent="0.2">
      <c r="A1007" s="8">
        <v>2884</v>
      </c>
      <c r="B1007" s="8">
        <v>37501</v>
      </c>
      <c r="C1007" s="8" t="s">
        <v>1664</v>
      </c>
      <c r="D1007" s="9">
        <v>7429.36</v>
      </c>
    </row>
    <row r="1008" spans="1:4" x14ac:dyDescent="0.2">
      <c r="A1008" s="8">
        <v>2885</v>
      </c>
      <c r="B1008" s="8">
        <v>37201</v>
      </c>
      <c r="C1008" s="8" t="s">
        <v>1667</v>
      </c>
      <c r="D1008" s="9">
        <v>610</v>
      </c>
    </row>
    <row r="1009" spans="1:4" x14ac:dyDescent="0.2">
      <c r="A1009" s="8">
        <v>2885</v>
      </c>
      <c r="B1009" s="8">
        <v>37501</v>
      </c>
      <c r="C1009" s="8" t="s">
        <v>1664</v>
      </c>
      <c r="D1009" s="9">
        <v>7181.33</v>
      </c>
    </row>
    <row r="1010" spans="1:4" x14ac:dyDescent="0.2">
      <c r="A1010" s="8">
        <v>2886</v>
      </c>
      <c r="B1010" s="8">
        <v>37201</v>
      </c>
      <c r="C1010" s="8" t="s">
        <v>1667</v>
      </c>
      <c r="D1010" s="9">
        <v>570</v>
      </c>
    </row>
    <row r="1011" spans="1:4" x14ac:dyDescent="0.2">
      <c r="A1011" s="8">
        <v>2886</v>
      </c>
      <c r="B1011" s="8">
        <v>37501</v>
      </c>
      <c r="C1011" s="8" t="s">
        <v>1664</v>
      </c>
      <c r="D1011" s="9">
        <v>7926.38</v>
      </c>
    </row>
    <row r="1012" spans="1:4" x14ac:dyDescent="0.2">
      <c r="A1012" s="8">
        <v>2887</v>
      </c>
      <c r="B1012" s="8">
        <v>37204</v>
      </c>
      <c r="C1012" s="8" t="s">
        <v>1665</v>
      </c>
      <c r="D1012" s="9">
        <v>230</v>
      </c>
    </row>
    <row r="1013" spans="1:4" x14ac:dyDescent="0.2">
      <c r="A1013" s="8">
        <v>2887</v>
      </c>
      <c r="B1013" s="8">
        <v>37504</v>
      </c>
      <c r="C1013" s="8" t="s">
        <v>1663</v>
      </c>
      <c r="D1013" s="9">
        <v>2938</v>
      </c>
    </row>
    <row r="1014" spans="1:4" x14ac:dyDescent="0.2">
      <c r="A1014" s="8">
        <v>2888</v>
      </c>
      <c r="B1014" s="8">
        <v>37201</v>
      </c>
      <c r="C1014" s="8" t="s">
        <v>1667</v>
      </c>
      <c r="D1014" s="9">
        <v>700</v>
      </c>
    </row>
    <row r="1015" spans="1:4" x14ac:dyDescent="0.2">
      <c r="A1015" s="8">
        <v>2888</v>
      </c>
      <c r="B1015" s="8">
        <v>37501</v>
      </c>
      <c r="C1015" s="8" t="s">
        <v>1664</v>
      </c>
      <c r="D1015" s="9">
        <v>5417.8</v>
      </c>
    </row>
    <row r="1016" spans="1:4" x14ac:dyDescent="0.2">
      <c r="A1016" s="8">
        <v>2889</v>
      </c>
      <c r="B1016" s="8">
        <v>37201</v>
      </c>
      <c r="C1016" s="8" t="s">
        <v>1667</v>
      </c>
      <c r="D1016" s="9">
        <v>700</v>
      </c>
    </row>
    <row r="1017" spans="1:4" x14ac:dyDescent="0.2">
      <c r="A1017" s="8">
        <v>2889</v>
      </c>
      <c r="B1017" s="8">
        <v>37501</v>
      </c>
      <c r="C1017" s="8" t="s">
        <v>1664</v>
      </c>
      <c r="D1017" s="9">
        <v>5848.8</v>
      </c>
    </row>
    <row r="1018" spans="1:4" x14ac:dyDescent="0.2">
      <c r="A1018" s="8">
        <v>2890</v>
      </c>
      <c r="B1018" s="8">
        <v>37201</v>
      </c>
      <c r="C1018" s="8" t="s">
        <v>1667</v>
      </c>
      <c r="D1018" s="9">
        <v>570</v>
      </c>
    </row>
    <row r="1019" spans="1:4" x14ac:dyDescent="0.2">
      <c r="A1019" s="8">
        <v>2890</v>
      </c>
      <c r="B1019" s="8">
        <v>37501</v>
      </c>
      <c r="C1019" s="8" t="s">
        <v>1664</v>
      </c>
      <c r="D1019" s="9">
        <v>5834.66</v>
      </c>
    </row>
    <row r="1020" spans="1:4" x14ac:dyDescent="0.2">
      <c r="A1020" s="8">
        <v>2892</v>
      </c>
      <c r="B1020" s="8">
        <v>37204</v>
      </c>
      <c r="C1020" s="8" t="s">
        <v>1665</v>
      </c>
      <c r="D1020" s="9">
        <v>0</v>
      </c>
    </row>
    <row r="1021" spans="1:4" x14ac:dyDescent="0.2">
      <c r="A1021" s="8">
        <v>2892</v>
      </c>
      <c r="B1021" s="8">
        <v>37504</v>
      </c>
      <c r="C1021" s="8" t="s">
        <v>1663</v>
      </c>
      <c r="D1021" s="9">
        <v>0</v>
      </c>
    </row>
    <row r="1022" spans="1:4" x14ac:dyDescent="0.2">
      <c r="A1022" s="8">
        <v>2893</v>
      </c>
      <c r="B1022" s="8">
        <v>37504</v>
      </c>
      <c r="C1022" s="8" t="s">
        <v>1663</v>
      </c>
      <c r="D1022" s="9">
        <v>1916</v>
      </c>
    </row>
    <row r="1023" spans="1:4" x14ac:dyDescent="0.2">
      <c r="A1023" s="8">
        <v>2895</v>
      </c>
      <c r="B1023" s="8">
        <v>37201</v>
      </c>
      <c r="C1023" s="8" t="s">
        <v>1667</v>
      </c>
      <c r="D1023" s="9">
        <v>520</v>
      </c>
    </row>
    <row r="1024" spans="1:4" x14ac:dyDescent="0.2">
      <c r="A1024" s="8">
        <v>2895</v>
      </c>
      <c r="B1024" s="8">
        <v>37501</v>
      </c>
      <c r="C1024" s="8" t="s">
        <v>1664</v>
      </c>
      <c r="D1024" s="9">
        <v>2696.06</v>
      </c>
    </row>
    <row r="1025" spans="1:4" x14ac:dyDescent="0.2">
      <c r="A1025" s="8">
        <v>2898</v>
      </c>
      <c r="B1025" s="8">
        <v>37201</v>
      </c>
      <c r="C1025" s="8" t="s">
        <v>1667</v>
      </c>
      <c r="D1025" s="9">
        <v>560</v>
      </c>
    </row>
    <row r="1026" spans="1:4" x14ac:dyDescent="0.2">
      <c r="A1026" s="8">
        <v>2898</v>
      </c>
      <c r="B1026" s="8">
        <v>37501</v>
      </c>
      <c r="C1026" s="8" t="s">
        <v>1664</v>
      </c>
      <c r="D1026" s="9">
        <v>3418.99</v>
      </c>
    </row>
    <row r="1027" spans="1:4" x14ac:dyDescent="0.2">
      <c r="A1027" s="8">
        <v>2899</v>
      </c>
      <c r="B1027" s="8">
        <v>37201</v>
      </c>
      <c r="C1027" s="8" t="s">
        <v>1667</v>
      </c>
      <c r="D1027" s="9">
        <v>460</v>
      </c>
    </row>
    <row r="1028" spans="1:4" x14ac:dyDescent="0.2">
      <c r="A1028" s="8">
        <v>2899</v>
      </c>
      <c r="B1028" s="8">
        <v>37501</v>
      </c>
      <c r="C1028" s="8" t="s">
        <v>1664</v>
      </c>
      <c r="D1028" s="9">
        <v>3273.69</v>
      </c>
    </row>
    <row r="1029" spans="1:4" x14ac:dyDescent="0.2">
      <c r="A1029" s="8">
        <v>2902</v>
      </c>
      <c r="B1029" s="8">
        <v>37204</v>
      </c>
      <c r="C1029" s="8" t="s">
        <v>1665</v>
      </c>
      <c r="D1029" s="9">
        <v>820</v>
      </c>
    </row>
    <row r="1030" spans="1:4" x14ac:dyDescent="0.2">
      <c r="A1030" s="8">
        <v>2902</v>
      </c>
      <c r="B1030" s="8">
        <v>37504</v>
      </c>
      <c r="C1030" s="8" t="s">
        <v>1663</v>
      </c>
      <c r="D1030" s="9">
        <v>296.89999999999998</v>
      </c>
    </row>
    <row r="1031" spans="1:4" x14ac:dyDescent="0.2">
      <c r="A1031" s="8">
        <v>2903</v>
      </c>
      <c r="B1031" s="8">
        <v>37204</v>
      </c>
      <c r="C1031" s="8" t="s">
        <v>1665</v>
      </c>
      <c r="D1031" s="9">
        <v>570</v>
      </c>
    </row>
    <row r="1032" spans="1:4" x14ac:dyDescent="0.2">
      <c r="A1032" s="8">
        <v>2903</v>
      </c>
      <c r="B1032" s="8">
        <v>37504</v>
      </c>
      <c r="C1032" s="8" t="s">
        <v>1663</v>
      </c>
      <c r="D1032" s="9">
        <v>1458</v>
      </c>
    </row>
    <row r="1033" spans="1:4" x14ac:dyDescent="0.2">
      <c r="A1033" s="8">
        <v>2904</v>
      </c>
      <c r="B1033" s="8">
        <v>37501</v>
      </c>
      <c r="C1033" s="8" t="s">
        <v>1664</v>
      </c>
      <c r="D1033" s="9">
        <v>1404</v>
      </c>
    </row>
    <row r="1034" spans="1:4" x14ac:dyDescent="0.2">
      <c r="A1034" s="8">
        <v>2907</v>
      </c>
      <c r="B1034" s="8">
        <v>37204</v>
      </c>
      <c r="C1034" s="8" t="s">
        <v>1665</v>
      </c>
      <c r="D1034" s="9">
        <v>700</v>
      </c>
    </row>
    <row r="1035" spans="1:4" x14ac:dyDescent="0.2">
      <c r="A1035" s="8">
        <v>2908</v>
      </c>
      <c r="B1035" s="8">
        <v>37204</v>
      </c>
      <c r="C1035" s="8" t="s">
        <v>1665</v>
      </c>
      <c r="D1035" s="9">
        <v>610</v>
      </c>
    </row>
    <row r="1036" spans="1:4" x14ac:dyDescent="0.2">
      <c r="A1036" s="8">
        <v>2908</v>
      </c>
      <c r="B1036" s="8">
        <v>37504</v>
      </c>
      <c r="C1036" s="8" t="s">
        <v>1663</v>
      </c>
      <c r="D1036" s="9">
        <v>1555</v>
      </c>
    </row>
    <row r="1037" spans="1:4" x14ac:dyDescent="0.2">
      <c r="A1037" s="8">
        <v>2909</v>
      </c>
      <c r="B1037" s="8">
        <v>37204</v>
      </c>
      <c r="C1037" s="8" t="s">
        <v>1665</v>
      </c>
      <c r="D1037" s="9">
        <v>355</v>
      </c>
    </row>
    <row r="1038" spans="1:4" x14ac:dyDescent="0.2">
      <c r="A1038" s="8">
        <v>2909</v>
      </c>
      <c r="B1038" s="8">
        <v>37504</v>
      </c>
      <c r="C1038" s="8" t="s">
        <v>1663</v>
      </c>
      <c r="D1038" s="9">
        <v>1461</v>
      </c>
    </row>
    <row r="1039" spans="1:4" x14ac:dyDescent="0.2">
      <c r="A1039" s="8">
        <v>2912</v>
      </c>
      <c r="B1039" s="8">
        <v>37204</v>
      </c>
      <c r="C1039" s="8" t="s">
        <v>1665</v>
      </c>
      <c r="D1039" s="9">
        <v>700</v>
      </c>
    </row>
    <row r="1040" spans="1:4" x14ac:dyDescent="0.2">
      <c r="A1040" s="8">
        <v>2912</v>
      </c>
      <c r="B1040" s="8">
        <v>37504</v>
      </c>
      <c r="C1040" s="8" t="s">
        <v>1663</v>
      </c>
      <c r="D1040" s="9">
        <v>1625.99</v>
      </c>
    </row>
    <row r="1041" spans="1:4" x14ac:dyDescent="0.2">
      <c r="A1041" s="8">
        <v>2914</v>
      </c>
      <c r="B1041" s="8">
        <v>37504</v>
      </c>
      <c r="C1041" s="8" t="s">
        <v>1663</v>
      </c>
      <c r="D1041" s="9">
        <v>585.4</v>
      </c>
    </row>
    <row r="1042" spans="1:4" x14ac:dyDescent="0.2">
      <c r="A1042" s="8">
        <v>2915</v>
      </c>
      <c r="B1042" s="8">
        <v>37504</v>
      </c>
      <c r="C1042" s="8" t="s">
        <v>1663</v>
      </c>
      <c r="D1042" s="9">
        <v>614</v>
      </c>
    </row>
    <row r="1043" spans="1:4" x14ac:dyDescent="0.2">
      <c r="A1043" s="8">
        <v>2924</v>
      </c>
      <c r="B1043" s="8">
        <v>37201</v>
      </c>
      <c r="C1043" s="8" t="s">
        <v>1667</v>
      </c>
      <c r="D1043" s="9">
        <v>700</v>
      </c>
    </row>
    <row r="1044" spans="1:4" x14ac:dyDescent="0.2">
      <c r="A1044" s="8">
        <v>2924</v>
      </c>
      <c r="B1044" s="8">
        <v>37501</v>
      </c>
      <c r="C1044" s="8" t="s">
        <v>1664</v>
      </c>
      <c r="D1044" s="9">
        <v>3692.7</v>
      </c>
    </row>
    <row r="1045" spans="1:4" x14ac:dyDescent="0.2">
      <c r="A1045" s="8">
        <v>2926</v>
      </c>
      <c r="B1045" s="8">
        <v>37201</v>
      </c>
      <c r="C1045" s="8" t="s">
        <v>1667</v>
      </c>
      <c r="D1045" s="9">
        <v>650</v>
      </c>
    </row>
    <row r="1046" spans="1:4" x14ac:dyDescent="0.2">
      <c r="A1046" s="8">
        <v>2926</v>
      </c>
      <c r="B1046" s="8">
        <v>37501</v>
      </c>
      <c r="C1046" s="8" t="s">
        <v>1664</v>
      </c>
      <c r="D1046" s="9">
        <v>3735</v>
      </c>
    </row>
    <row r="1047" spans="1:4" x14ac:dyDescent="0.2">
      <c r="A1047" s="8">
        <v>2927</v>
      </c>
      <c r="B1047" s="8">
        <v>37504</v>
      </c>
      <c r="C1047" s="8" t="s">
        <v>1663</v>
      </c>
      <c r="D1047" s="9">
        <v>0</v>
      </c>
    </row>
    <row r="1048" spans="1:4" x14ac:dyDescent="0.2">
      <c r="A1048" s="8">
        <v>2931</v>
      </c>
      <c r="B1048" s="8">
        <v>37204</v>
      </c>
      <c r="C1048" s="8" t="s">
        <v>1665</v>
      </c>
      <c r="D1048" s="9">
        <v>410</v>
      </c>
    </row>
    <row r="1049" spans="1:4" x14ac:dyDescent="0.2">
      <c r="A1049" s="8">
        <v>2931</v>
      </c>
      <c r="B1049" s="8">
        <v>37504</v>
      </c>
      <c r="C1049" s="8" t="s">
        <v>1663</v>
      </c>
      <c r="D1049" s="9">
        <v>3844</v>
      </c>
    </row>
    <row r="1050" spans="1:4" x14ac:dyDescent="0.2">
      <c r="A1050" s="8">
        <v>2933</v>
      </c>
      <c r="B1050" s="8">
        <v>37204</v>
      </c>
      <c r="C1050" s="8" t="s">
        <v>1665</v>
      </c>
      <c r="D1050" s="9">
        <v>500</v>
      </c>
    </row>
    <row r="1051" spans="1:4" x14ac:dyDescent="0.2">
      <c r="A1051" s="8">
        <v>2933</v>
      </c>
      <c r="B1051" s="8">
        <v>37504</v>
      </c>
      <c r="C1051" s="8" t="s">
        <v>1663</v>
      </c>
      <c r="D1051" s="9">
        <v>3703</v>
      </c>
    </row>
    <row r="1052" spans="1:4" x14ac:dyDescent="0.2">
      <c r="A1052" s="8">
        <v>2937</v>
      </c>
      <c r="B1052" s="8">
        <v>37204</v>
      </c>
      <c r="C1052" s="8" t="s">
        <v>1665</v>
      </c>
      <c r="D1052" s="9">
        <v>655</v>
      </c>
    </row>
    <row r="1053" spans="1:4" x14ac:dyDescent="0.2">
      <c r="A1053" s="8">
        <v>2937</v>
      </c>
      <c r="B1053" s="8">
        <v>37504</v>
      </c>
      <c r="C1053" s="8" t="s">
        <v>1663</v>
      </c>
      <c r="D1053" s="9">
        <v>2722.74</v>
      </c>
    </row>
    <row r="1054" spans="1:4" x14ac:dyDescent="0.2">
      <c r="A1054" s="8">
        <v>2939</v>
      </c>
      <c r="B1054" s="8">
        <v>37204</v>
      </c>
      <c r="C1054" s="8" t="s">
        <v>1665</v>
      </c>
      <c r="D1054" s="9">
        <v>268.14</v>
      </c>
    </row>
    <row r="1055" spans="1:4" x14ac:dyDescent="0.2">
      <c r="A1055" s="8">
        <v>2939</v>
      </c>
      <c r="B1055" s="8">
        <v>37504</v>
      </c>
      <c r="C1055" s="8" t="s">
        <v>1663</v>
      </c>
      <c r="D1055" s="9">
        <v>3552.01</v>
      </c>
    </row>
    <row r="1056" spans="1:4" x14ac:dyDescent="0.2">
      <c r="A1056" s="8">
        <v>2940</v>
      </c>
      <c r="B1056" s="8">
        <v>37201</v>
      </c>
      <c r="C1056" s="8" t="s">
        <v>1667</v>
      </c>
      <c r="D1056" s="9">
        <v>260</v>
      </c>
    </row>
    <row r="1057" spans="1:4" x14ac:dyDescent="0.2">
      <c r="A1057" s="8">
        <v>2940</v>
      </c>
      <c r="B1057" s="8">
        <v>37501</v>
      </c>
      <c r="C1057" s="8" t="s">
        <v>1664</v>
      </c>
      <c r="D1057" s="9">
        <v>1731</v>
      </c>
    </row>
    <row r="1058" spans="1:4" x14ac:dyDescent="0.2">
      <c r="A1058" s="8">
        <v>2942</v>
      </c>
      <c r="B1058" s="8">
        <v>37504</v>
      </c>
      <c r="C1058" s="8" t="s">
        <v>1663</v>
      </c>
      <c r="D1058" s="9">
        <v>326.5</v>
      </c>
    </row>
    <row r="1059" spans="1:4" x14ac:dyDescent="0.2">
      <c r="A1059" s="8">
        <v>2947</v>
      </c>
      <c r="B1059" s="8">
        <v>37504</v>
      </c>
      <c r="C1059" s="8" t="s">
        <v>1663</v>
      </c>
      <c r="D1059" s="9">
        <v>824</v>
      </c>
    </row>
    <row r="1060" spans="1:4" x14ac:dyDescent="0.2">
      <c r="A1060" s="8">
        <v>2948</v>
      </c>
      <c r="B1060" s="8">
        <v>37504</v>
      </c>
      <c r="C1060" s="8" t="s">
        <v>1663</v>
      </c>
      <c r="D1060" s="9">
        <v>326.5</v>
      </c>
    </row>
    <row r="1061" spans="1:4" x14ac:dyDescent="0.2">
      <c r="A1061" s="8">
        <v>2950</v>
      </c>
      <c r="B1061" s="8">
        <v>37504</v>
      </c>
      <c r="C1061" s="8" t="s">
        <v>1663</v>
      </c>
      <c r="D1061" s="9">
        <v>326.5</v>
      </c>
    </row>
    <row r="1062" spans="1:4" x14ac:dyDescent="0.2">
      <c r="A1062" s="8">
        <v>2951</v>
      </c>
      <c r="B1062" s="8">
        <v>37504</v>
      </c>
      <c r="C1062" s="8" t="s">
        <v>1663</v>
      </c>
      <c r="D1062" s="9">
        <v>198.36</v>
      </c>
    </row>
    <row r="1063" spans="1:4" x14ac:dyDescent="0.2">
      <c r="A1063" s="8">
        <v>2952</v>
      </c>
      <c r="B1063" s="8">
        <v>37504</v>
      </c>
      <c r="C1063" s="8" t="s">
        <v>1663</v>
      </c>
      <c r="D1063" s="9">
        <v>326.5</v>
      </c>
    </row>
    <row r="1064" spans="1:4" x14ac:dyDescent="0.2">
      <c r="A1064" s="8">
        <v>2959</v>
      </c>
      <c r="B1064" s="8">
        <v>37501</v>
      </c>
      <c r="C1064" s="8" t="s">
        <v>1664</v>
      </c>
      <c r="D1064" s="9">
        <v>3829.99</v>
      </c>
    </row>
    <row r="1065" spans="1:4" x14ac:dyDescent="0.2">
      <c r="A1065" s="8">
        <v>2960</v>
      </c>
      <c r="B1065" s="8">
        <v>37504</v>
      </c>
      <c r="C1065" s="8" t="s">
        <v>1663</v>
      </c>
      <c r="D1065" s="9">
        <v>218.08</v>
      </c>
    </row>
    <row r="1066" spans="1:4" x14ac:dyDescent="0.2">
      <c r="A1066" s="8">
        <v>2961</v>
      </c>
      <c r="B1066" s="8">
        <v>37204</v>
      </c>
      <c r="C1066" s="8" t="s">
        <v>1665</v>
      </c>
      <c r="D1066" s="9">
        <v>530</v>
      </c>
    </row>
    <row r="1067" spans="1:4" x14ac:dyDescent="0.2">
      <c r="A1067" s="8">
        <v>2961</v>
      </c>
      <c r="B1067" s="8">
        <v>37504</v>
      </c>
      <c r="C1067" s="8" t="s">
        <v>1663</v>
      </c>
      <c r="D1067" s="9">
        <v>817</v>
      </c>
    </row>
    <row r="1068" spans="1:4" x14ac:dyDescent="0.2">
      <c r="A1068" s="8">
        <v>2962</v>
      </c>
      <c r="B1068" s="8">
        <v>37204</v>
      </c>
      <c r="C1068" s="8" t="s">
        <v>1665</v>
      </c>
      <c r="D1068" s="9">
        <v>530</v>
      </c>
    </row>
    <row r="1069" spans="1:4" x14ac:dyDescent="0.2">
      <c r="A1069" s="8">
        <v>2962</v>
      </c>
      <c r="B1069" s="8">
        <v>37504</v>
      </c>
      <c r="C1069" s="8" t="s">
        <v>1663</v>
      </c>
      <c r="D1069" s="9">
        <v>713</v>
      </c>
    </row>
    <row r="1070" spans="1:4" x14ac:dyDescent="0.2">
      <c r="A1070" s="8">
        <v>2968</v>
      </c>
      <c r="B1070" s="8">
        <v>37504</v>
      </c>
      <c r="C1070" s="8" t="s">
        <v>1663</v>
      </c>
      <c r="D1070" s="9">
        <v>107.88</v>
      </c>
    </row>
    <row r="1071" spans="1:4" x14ac:dyDescent="0.2">
      <c r="A1071" s="8">
        <v>2974</v>
      </c>
      <c r="B1071" s="8">
        <v>37204</v>
      </c>
      <c r="C1071" s="8" t="s">
        <v>1665</v>
      </c>
      <c r="D1071" s="9">
        <v>350</v>
      </c>
    </row>
    <row r="1072" spans="1:4" x14ac:dyDescent="0.2">
      <c r="A1072" s="8">
        <v>2974</v>
      </c>
      <c r="B1072" s="8">
        <v>37504</v>
      </c>
      <c r="C1072" s="8" t="s">
        <v>1663</v>
      </c>
      <c r="D1072" s="9">
        <v>5203.5</v>
      </c>
    </row>
    <row r="1073" spans="1:4" x14ac:dyDescent="0.2">
      <c r="A1073" s="8">
        <v>2976</v>
      </c>
      <c r="B1073" s="8">
        <v>37204</v>
      </c>
      <c r="C1073" s="8" t="s">
        <v>1665</v>
      </c>
      <c r="D1073" s="9">
        <v>350</v>
      </c>
    </row>
    <row r="1074" spans="1:4" x14ac:dyDescent="0.2">
      <c r="A1074" s="8">
        <v>2976</v>
      </c>
      <c r="B1074" s="8">
        <v>37504</v>
      </c>
      <c r="C1074" s="8" t="s">
        <v>1663</v>
      </c>
      <c r="D1074" s="9">
        <v>314</v>
      </c>
    </row>
    <row r="1075" spans="1:4" x14ac:dyDescent="0.2">
      <c r="A1075" s="8">
        <v>2982</v>
      </c>
      <c r="B1075" s="8">
        <v>37501</v>
      </c>
      <c r="C1075" s="8" t="s">
        <v>1664</v>
      </c>
      <c r="D1075" s="9">
        <v>2169.2800000000002</v>
      </c>
    </row>
    <row r="1076" spans="1:4" x14ac:dyDescent="0.2">
      <c r="A1076" s="8">
        <v>2986</v>
      </c>
      <c r="B1076" s="8">
        <v>37206</v>
      </c>
      <c r="C1076" s="8" t="s">
        <v>1670</v>
      </c>
      <c r="D1076" s="9">
        <v>305</v>
      </c>
    </row>
    <row r="1077" spans="1:4" x14ac:dyDescent="0.2">
      <c r="A1077" s="8">
        <v>2986</v>
      </c>
      <c r="B1077" s="8">
        <v>37602</v>
      </c>
      <c r="C1077" s="8" t="s">
        <v>1669</v>
      </c>
      <c r="D1077" s="9">
        <v>17190.55</v>
      </c>
    </row>
    <row r="1078" spans="1:4" x14ac:dyDescent="0.2">
      <c r="A1078" s="8">
        <v>2987</v>
      </c>
      <c r="B1078" s="8">
        <v>37206</v>
      </c>
      <c r="C1078" s="8" t="s">
        <v>1670</v>
      </c>
      <c r="D1078" s="9">
        <v>260</v>
      </c>
    </row>
    <row r="1079" spans="1:4" x14ac:dyDescent="0.2">
      <c r="A1079" s="8">
        <v>2987</v>
      </c>
      <c r="B1079" s="8">
        <v>37602</v>
      </c>
      <c r="C1079" s="8" t="s">
        <v>1669</v>
      </c>
      <c r="D1079" s="9">
        <v>15900.62</v>
      </c>
    </row>
    <row r="1080" spans="1:4" x14ac:dyDescent="0.2">
      <c r="A1080" s="8">
        <v>2990</v>
      </c>
      <c r="B1080" s="8">
        <v>37501</v>
      </c>
      <c r="C1080" s="8" t="s">
        <v>1664</v>
      </c>
      <c r="D1080" s="9">
        <v>2241</v>
      </c>
    </row>
    <row r="1081" spans="1:4" x14ac:dyDescent="0.2">
      <c r="A1081" s="8">
        <v>2991</v>
      </c>
      <c r="B1081" s="8">
        <v>37501</v>
      </c>
      <c r="C1081" s="8" t="s">
        <v>1664</v>
      </c>
      <c r="D1081" s="9">
        <v>2241</v>
      </c>
    </row>
    <row r="1082" spans="1:4" x14ac:dyDescent="0.2">
      <c r="A1082" s="8">
        <v>2996</v>
      </c>
      <c r="B1082" s="8">
        <v>37201</v>
      </c>
      <c r="C1082" s="8" t="s">
        <v>1667</v>
      </c>
      <c r="D1082" s="9">
        <v>334.85</v>
      </c>
    </row>
    <row r="1083" spans="1:4" x14ac:dyDescent="0.2">
      <c r="A1083" s="8">
        <v>2996</v>
      </c>
      <c r="B1083" s="8">
        <v>37501</v>
      </c>
      <c r="C1083" s="8" t="s">
        <v>1664</v>
      </c>
      <c r="D1083" s="9">
        <v>3874.77</v>
      </c>
    </row>
    <row r="1084" spans="1:4" x14ac:dyDescent="0.2">
      <c r="A1084" s="8">
        <v>2997</v>
      </c>
      <c r="B1084" s="8">
        <v>37201</v>
      </c>
      <c r="C1084" s="8" t="s">
        <v>1667</v>
      </c>
      <c r="D1084" s="9">
        <v>285</v>
      </c>
    </row>
    <row r="1085" spans="1:4" x14ac:dyDescent="0.2">
      <c r="A1085" s="8">
        <v>2997</v>
      </c>
      <c r="B1085" s="8">
        <v>37501</v>
      </c>
      <c r="C1085" s="8" t="s">
        <v>1664</v>
      </c>
      <c r="D1085" s="9">
        <v>3888.27</v>
      </c>
    </row>
    <row r="1086" spans="1:4" x14ac:dyDescent="0.2">
      <c r="A1086" s="8">
        <v>2998</v>
      </c>
      <c r="B1086" s="8">
        <v>37501</v>
      </c>
      <c r="C1086" s="8" t="s">
        <v>1664</v>
      </c>
      <c r="D1086" s="9">
        <v>560</v>
      </c>
    </row>
    <row r="1087" spans="1:4" x14ac:dyDescent="0.2">
      <c r="A1087" s="8">
        <v>2999</v>
      </c>
      <c r="B1087" s="8">
        <v>37201</v>
      </c>
      <c r="C1087" s="8" t="s">
        <v>1667</v>
      </c>
      <c r="D1087" s="9">
        <v>378.73</v>
      </c>
    </row>
    <row r="1088" spans="1:4" x14ac:dyDescent="0.2">
      <c r="A1088" s="8">
        <v>2999</v>
      </c>
      <c r="B1088" s="8">
        <v>37501</v>
      </c>
      <c r="C1088" s="8" t="s">
        <v>1664</v>
      </c>
      <c r="D1088" s="9">
        <v>2323.9899999999998</v>
      </c>
    </row>
    <row r="1089" spans="1:4" x14ac:dyDescent="0.2">
      <c r="A1089" s="8">
        <v>3002</v>
      </c>
      <c r="B1089" s="8">
        <v>37501</v>
      </c>
      <c r="C1089" s="8" t="s">
        <v>1664</v>
      </c>
      <c r="D1089" s="9">
        <v>2238</v>
      </c>
    </row>
    <row r="1090" spans="1:4" x14ac:dyDescent="0.2">
      <c r="A1090" s="8">
        <v>3005</v>
      </c>
      <c r="B1090" s="8">
        <v>37501</v>
      </c>
      <c r="C1090" s="8" t="s">
        <v>1664</v>
      </c>
      <c r="D1090" s="9">
        <v>2759.99</v>
      </c>
    </row>
    <row r="1091" spans="1:4" x14ac:dyDescent="0.2">
      <c r="A1091" s="8">
        <v>3006</v>
      </c>
      <c r="B1091" s="8">
        <v>37201</v>
      </c>
      <c r="C1091" s="8" t="s">
        <v>1667</v>
      </c>
      <c r="D1091" s="9">
        <v>270</v>
      </c>
    </row>
    <row r="1092" spans="1:4" x14ac:dyDescent="0.2">
      <c r="A1092" s="8">
        <v>3006</v>
      </c>
      <c r="B1092" s="8">
        <v>37501</v>
      </c>
      <c r="C1092" s="8" t="s">
        <v>1664</v>
      </c>
      <c r="D1092" s="9">
        <v>4482.8</v>
      </c>
    </row>
    <row r="1093" spans="1:4" x14ac:dyDescent="0.2">
      <c r="A1093" s="8">
        <v>3007</v>
      </c>
      <c r="B1093" s="8">
        <v>37201</v>
      </c>
      <c r="C1093" s="8" t="s">
        <v>1667</v>
      </c>
      <c r="D1093" s="9">
        <v>230</v>
      </c>
    </row>
    <row r="1094" spans="1:4" x14ac:dyDescent="0.2">
      <c r="A1094" s="8">
        <v>3007</v>
      </c>
      <c r="B1094" s="8">
        <v>37501</v>
      </c>
      <c r="C1094" s="8" t="s">
        <v>1664</v>
      </c>
      <c r="D1094" s="9">
        <v>4418.8</v>
      </c>
    </row>
    <row r="1095" spans="1:4" x14ac:dyDescent="0.2">
      <c r="A1095" s="8">
        <v>3008</v>
      </c>
      <c r="B1095" s="8">
        <v>37201</v>
      </c>
      <c r="C1095" s="8" t="s">
        <v>1667</v>
      </c>
      <c r="D1095" s="9">
        <v>1156</v>
      </c>
    </row>
    <row r="1096" spans="1:4" x14ac:dyDescent="0.2">
      <c r="A1096" s="8">
        <v>3009</v>
      </c>
      <c r="B1096" s="8">
        <v>37201</v>
      </c>
      <c r="C1096" s="8" t="s">
        <v>1667</v>
      </c>
      <c r="D1096" s="9">
        <v>698</v>
      </c>
    </row>
    <row r="1097" spans="1:4" x14ac:dyDescent="0.2">
      <c r="A1097" s="8">
        <v>3009</v>
      </c>
      <c r="B1097" s="8">
        <v>37501</v>
      </c>
      <c r="C1097" s="8" t="s">
        <v>1664</v>
      </c>
      <c r="D1097" s="9">
        <v>2241</v>
      </c>
    </row>
    <row r="1098" spans="1:4" x14ac:dyDescent="0.2">
      <c r="A1098" s="8">
        <v>3010</v>
      </c>
      <c r="B1098" s="8">
        <v>37501</v>
      </c>
      <c r="C1098" s="8" t="s">
        <v>1664</v>
      </c>
      <c r="D1098" s="9">
        <v>1651.01</v>
      </c>
    </row>
    <row r="1099" spans="1:4" x14ac:dyDescent="0.2">
      <c r="A1099" s="8">
        <v>3011</v>
      </c>
      <c r="B1099" s="8">
        <v>37501</v>
      </c>
      <c r="C1099" s="8" t="s">
        <v>1664</v>
      </c>
      <c r="D1099" s="9">
        <v>1358</v>
      </c>
    </row>
    <row r="1100" spans="1:4" x14ac:dyDescent="0.2">
      <c r="A1100" s="8">
        <v>3014</v>
      </c>
      <c r="B1100" s="8">
        <v>37204</v>
      </c>
      <c r="C1100" s="8" t="s">
        <v>1665</v>
      </c>
      <c r="D1100" s="9">
        <v>700</v>
      </c>
    </row>
    <row r="1101" spans="1:4" x14ac:dyDescent="0.2">
      <c r="A1101" s="8">
        <v>3014</v>
      </c>
      <c r="B1101" s="8">
        <v>37504</v>
      </c>
      <c r="C1101" s="8" t="s">
        <v>1663</v>
      </c>
      <c r="D1101" s="9">
        <v>665</v>
      </c>
    </row>
    <row r="1102" spans="1:4" x14ac:dyDescent="0.2">
      <c r="A1102" s="8">
        <v>3018</v>
      </c>
      <c r="B1102" s="8">
        <v>37204</v>
      </c>
      <c r="C1102" s="8" t="s">
        <v>1665</v>
      </c>
      <c r="D1102" s="9">
        <v>355</v>
      </c>
    </row>
    <row r="1103" spans="1:4" x14ac:dyDescent="0.2">
      <c r="A1103" s="8">
        <v>3018</v>
      </c>
      <c r="B1103" s="8">
        <v>37504</v>
      </c>
      <c r="C1103" s="8" t="s">
        <v>1663</v>
      </c>
      <c r="D1103" s="9">
        <v>1343</v>
      </c>
    </row>
    <row r="1104" spans="1:4" x14ac:dyDescent="0.2">
      <c r="A1104" s="8">
        <v>3019</v>
      </c>
      <c r="B1104" s="8">
        <v>37201</v>
      </c>
      <c r="C1104" s="8" t="s">
        <v>1667</v>
      </c>
      <c r="D1104" s="9">
        <v>320</v>
      </c>
    </row>
    <row r="1105" spans="1:4" x14ac:dyDescent="0.2">
      <c r="A1105" s="8">
        <v>3019</v>
      </c>
      <c r="B1105" s="8">
        <v>37501</v>
      </c>
      <c r="C1105" s="8" t="s">
        <v>1664</v>
      </c>
      <c r="D1105" s="9">
        <v>4850</v>
      </c>
    </row>
    <row r="1106" spans="1:4" x14ac:dyDescent="0.2">
      <c r="A1106" s="8">
        <v>3020</v>
      </c>
      <c r="B1106" s="8">
        <v>37201</v>
      </c>
      <c r="C1106" s="8" t="s">
        <v>1667</v>
      </c>
      <c r="D1106" s="9">
        <v>700</v>
      </c>
    </row>
    <row r="1107" spans="1:4" x14ac:dyDescent="0.2">
      <c r="A1107" s="8">
        <v>3020</v>
      </c>
      <c r="B1107" s="8">
        <v>37501</v>
      </c>
      <c r="C1107" s="8" t="s">
        <v>1664</v>
      </c>
      <c r="D1107" s="9">
        <v>4658</v>
      </c>
    </row>
    <row r="1108" spans="1:4" x14ac:dyDescent="0.2">
      <c r="A1108" s="8">
        <v>3022</v>
      </c>
      <c r="B1108" s="8">
        <v>37204</v>
      </c>
      <c r="C1108" s="8" t="s">
        <v>1665</v>
      </c>
      <c r="D1108" s="9">
        <v>570</v>
      </c>
    </row>
    <row r="1109" spans="1:4" x14ac:dyDescent="0.2">
      <c r="A1109" s="8">
        <v>3022</v>
      </c>
      <c r="B1109" s="8">
        <v>37504</v>
      </c>
      <c r="C1109" s="8" t="s">
        <v>1663</v>
      </c>
      <c r="D1109" s="9">
        <v>1315</v>
      </c>
    </row>
    <row r="1110" spans="1:4" x14ac:dyDescent="0.2">
      <c r="A1110" s="8">
        <v>3024</v>
      </c>
      <c r="B1110" s="8">
        <v>37204</v>
      </c>
      <c r="C1110" s="8" t="s">
        <v>1665</v>
      </c>
      <c r="D1110" s="9">
        <v>520</v>
      </c>
    </row>
    <row r="1111" spans="1:4" x14ac:dyDescent="0.2">
      <c r="A1111" s="8">
        <v>3024</v>
      </c>
      <c r="B1111" s="8">
        <v>37504</v>
      </c>
      <c r="C1111" s="8" t="s">
        <v>1663</v>
      </c>
      <c r="D1111" s="9">
        <v>1464</v>
      </c>
    </row>
    <row r="1112" spans="1:4" x14ac:dyDescent="0.2">
      <c r="A1112" s="8">
        <v>3025</v>
      </c>
      <c r="B1112" s="8">
        <v>37504</v>
      </c>
      <c r="C1112" s="8" t="s">
        <v>1663</v>
      </c>
      <c r="D1112" s="9">
        <v>2988</v>
      </c>
    </row>
    <row r="1113" spans="1:4" x14ac:dyDescent="0.2">
      <c r="A1113" s="8">
        <v>3026</v>
      </c>
      <c r="B1113" s="8">
        <v>37204</v>
      </c>
      <c r="C1113" s="8" t="s">
        <v>1665</v>
      </c>
      <c r="D1113" s="9">
        <v>500</v>
      </c>
    </row>
    <row r="1114" spans="1:4" x14ac:dyDescent="0.2">
      <c r="A1114" s="8">
        <v>3026</v>
      </c>
      <c r="B1114" s="8">
        <v>37504</v>
      </c>
      <c r="C1114" s="8" t="s">
        <v>1663</v>
      </c>
      <c r="D1114" s="9">
        <v>1624</v>
      </c>
    </row>
    <row r="1115" spans="1:4" x14ac:dyDescent="0.2">
      <c r="A1115" s="8">
        <v>3028</v>
      </c>
      <c r="B1115" s="8">
        <v>37204</v>
      </c>
      <c r="C1115" s="8" t="s">
        <v>1665</v>
      </c>
      <c r="D1115" s="9">
        <v>305</v>
      </c>
    </row>
    <row r="1116" spans="1:4" x14ac:dyDescent="0.2">
      <c r="A1116" s="8">
        <v>3028</v>
      </c>
      <c r="B1116" s="8">
        <v>37504</v>
      </c>
      <c r="C1116" s="8" t="s">
        <v>1663</v>
      </c>
      <c r="D1116" s="9">
        <v>747</v>
      </c>
    </row>
    <row r="1117" spans="1:4" x14ac:dyDescent="0.2">
      <c r="A1117" s="8">
        <v>3029</v>
      </c>
      <c r="B1117" s="8">
        <v>37504</v>
      </c>
      <c r="C1117" s="8" t="s">
        <v>1663</v>
      </c>
      <c r="D1117" s="9">
        <v>2988</v>
      </c>
    </row>
    <row r="1118" spans="1:4" x14ac:dyDescent="0.2">
      <c r="A1118" s="8">
        <v>3034</v>
      </c>
      <c r="B1118" s="8">
        <v>37204</v>
      </c>
      <c r="C1118" s="8" t="s">
        <v>1665</v>
      </c>
      <c r="D1118" s="9">
        <v>570</v>
      </c>
    </row>
    <row r="1119" spans="1:4" x14ac:dyDescent="0.2">
      <c r="A1119" s="8">
        <v>3034</v>
      </c>
      <c r="B1119" s="8">
        <v>37504</v>
      </c>
      <c r="C1119" s="8" t="s">
        <v>1663</v>
      </c>
      <c r="D1119" s="9">
        <v>8259</v>
      </c>
    </row>
    <row r="1120" spans="1:4" x14ac:dyDescent="0.2">
      <c r="A1120" s="8">
        <v>3035</v>
      </c>
      <c r="B1120" s="8">
        <v>37204</v>
      </c>
      <c r="C1120" s="8" t="s">
        <v>1665</v>
      </c>
      <c r="D1120" s="9">
        <v>600</v>
      </c>
    </row>
    <row r="1121" spans="1:4" x14ac:dyDescent="0.2">
      <c r="A1121" s="8">
        <v>3035</v>
      </c>
      <c r="B1121" s="8">
        <v>37504</v>
      </c>
      <c r="C1121" s="8" t="s">
        <v>1663</v>
      </c>
      <c r="D1121" s="9">
        <v>8120.88</v>
      </c>
    </row>
    <row r="1122" spans="1:4" x14ac:dyDescent="0.2">
      <c r="A1122" s="8">
        <v>3041</v>
      </c>
      <c r="B1122" s="8">
        <v>37204</v>
      </c>
      <c r="C1122" s="8" t="s">
        <v>1665</v>
      </c>
      <c r="D1122" s="9">
        <v>600</v>
      </c>
    </row>
    <row r="1123" spans="1:4" x14ac:dyDescent="0.2">
      <c r="A1123" s="8">
        <v>3041</v>
      </c>
      <c r="B1123" s="8">
        <v>37504</v>
      </c>
      <c r="C1123" s="8" t="s">
        <v>1663</v>
      </c>
      <c r="D1123" s="9">
        <v>380.5</v>
      </c>
    </row>
    <row r="1124" spans="1:4" x14ac:dyDescent="0.2">
      <c r="A1124" s="8">
        <v>3042</v>
      </c>
      <c r="B1124" s="8">
        <v>37204</v>
      </c>
      <c r="C1124" s="8" t="s">
        <v>1665</v>
      </c>
      <c r="D1124" s="9">
        <v>730</v>
      </c>
    </row>
    <row r="1125" spans="1:4" x14ac:dyDescent="0.2">
      <c r="A1125" s="8">
        <v>3042</v>
      </c>
      <c r="B1125" s="8">
        <v>37504</v>
      </c>
      <c r="C1125" s="8" t="s">
        <v>1663</v>
      </c>
      <c r="D1125" s="9">
        <v>408</v>
      </c>
    </row>
    <row r="1126" spans="1:4" x14ac:dyDescent="0.2">
      <c r="A1126" s="8">
        <v>3044</v>
      </c>
      <c r="B1126" s="8">
        <v>37501</v>
      </c>
      <c r="C1126" s="8" t="s">
        <v>1664</v>
      </c>
      <c r="D1126" s="9">
        <v>3427.8</v>
      </c>
    </row>
    <row r="1127" spans="1:4" x14ac:dyDescent="0.2">
      <c r="A1127" s="8">
        <v>3047</v>
      </c>
      <c r="B1127" s="8">
        <v>37501</v>
      </c>
      <c r="C1127" s="8" t="s">
        <v>1664</v>
      </c>
      <c r="D1127" s="9">
        <v>3404.89</v>
      </c>
    </row>
    <row r="1128" spans="1:4" x14ac:dyDescent="0.2">
      <c r="A1128" s="8">
        <v>3053</v>
      </c>
      <c r="B1128" s="8">
        <v>37204</v>
      </c>
      <c r="C1128" s="8" t="s">
        <v>1665</v>
      </c>
      <c r="D1128" s="9">
        <v>650</v>
      </c>
    </row>
    <row r="1129" spans="1:4" x14ac:dyDescent="0.2">
      <c r="A1129" s="8">
        <v>3053</v>
      </c>
      <c r="B1129" s="8">
        <v>37504</v>
      </c>
      <c r="C1129" s="8" t="s">
        <v>1663</v>
      </c>
      <c r="D1129" s="9">
        <v>172</v>
      </c>
    </row>
    <row r="1130" spans="1:4" x14ac:dyDescent="0.2">
      <c r="A1130" s="8">
        <v>3054</v>
      </c>
      <c r="B1130" s="8">
        <v>37204</v>
      </c>
      <c r="C1130" s="8" t="s">
        <v>1665</v>
      </c>
      <c r="D1130" s="9">
        <v>0</v>
      </c>
    </row>
    <row r="1131" spans="1:4" x14ac:dyDescent="0.2">
      <c r="A1131" s="8">
        <v>3054</v>
      </c>
      <c r="B1131" s="8">
        <v>37504</v>
      </c>
      <c r="C1131" s="8" t="s">
        <v>1663</v>
      </c>
      <c r="D1131" s="9">
        <v>0</v>
      </c>
    </row>
    <row r="1132" spans="1:4" x14ac:dyDescent="0.2">
      <c r="A1132" s="8">
        <v>3056</v>
      </c>
      <c r="B1132" s="8">
        <v>37204</v>
      </c>
      <c r="C1132" s="8" t="s">
        <v>1665</v>
      </c>
      <c r="D1132" s="9">
        <v>280</v>
      </c>
    </row>
    <row r="1133" spans="1:4" x14ac:dyDescent="0.2">
      <c r="A1133" s="8">
        <v>3056</v>
      </c>
      <c r="B1133" s="8">
        <v>37504</v>
      </c>
      <c r="C1133" s="8" t="s">
        <v>1663</v>
      </c>
      <c r="D1133" s="9">
        <v>1906</v>
      </c>
    </row>
    <row r="1134" spans="1:4" x14ac:dyDescent="0.2">
      <c r="A1134" s="8">
        <v>3058</v>
      </c>
      <c r="B1134" s="8">
        <v>37204</v>
      </c>
      <c r="C1134" s="8" t="s">
        <v>1665</v>
      </c>
      <c r="D1134" s="9">
        <v>451.89</v>
      </c>
    </row>
    <row r="1135" spans="1:4" x14ac:dyDescent="0.2">
      <c r="A1135" s="8">
        <v>3058</v>
      </c>
      <c r="B1135" s="8">
        <v>37504</v>
      </c>
      <c r="C1135" s="8" t="s">
        <v>1663</v>
      </c>
      <c r="D1135" s="9">
        <v>995.11</v>
      </c>
    </row>
    <row r="1136" spans="1:4" x14ac:dyDescent="0.2">
      <c r="A1136" s="8">
        <v>3061</v>
      </c>
      <c r="B1136" s="8">
        <v>37501</v>
      </c>
      <c r="C1136" s="8" t="s">
        <v>1664</v>
      </c>
      <c r="D1136" s="9">
        <v>505.5</v>
      </c>
    </row>
    <row r="1137" spans="1:4" x14ac:dyDescent="0.2">
      <c r="A1137" s="8">
        <v>3063</v>
      </c>
      <c r="B1137" s="8">
        <v>37201</v>
      </c>
      <c r="C1137" s="8" t="s">
        <v>1667</v>
      </c>
      <c r="D1137" s="9">
        <v>610</v>
      </c>
    </row>
    <row r="1138" spans="1:4" x14ac:dyDescent="0.2">
      <c r="A1138" s="8">
        <v>3063</v>
      </c>
      <c r="B1138" s="8">
        <v>37501</v>
      </c>
      <c r="C1138" s="8" t="s">
        <v>1664</v>
      </c>
      <c r="D1138" s="9">
        <v>2529.6999999999998</v>
      </c>
    </row>
    <row r="1139" spans="1:4" x14ac:dyDescent="0.2">
      <c r="A1139" s="8">
        <v>3064</v>
      </c>
      <c r="B1139" s="8">
        <v>37201</v>
      </c>
      <c r="C1139" s="8" t="s">
        <v>1667</v>
      </c>
      <c r="D1139" s="9">
        <v>650</v>
      </c>
    </row>
    <row r="1140" spans="1:4" x14ac:dyDescent="0.2">
      <c r="A1140" s="8">
        <v>3064</v>
      </c>
      <c r="B1140" s="8">
        <v>37501</v>
      </c>
      <c r="C1140" s="8" t="s">
        <v>1664</v>
      </c>
      <c r="D1140" s="9">
        <v>3115.52</v>
      </c>
    </row>
    <row r="1141" spans="1:4" x14ac:dyDescent="0.2">
      <c r="A1141" s="8">
        <v>3065</v>
      </c>
      <c r="B1141" s="8">
        <v>37201</v>
      </c>
      <c r="C1141" s="8" t="s">
        <v>1667</v>
      </c>
      <c r="D1141" s="9">
        <v>1875</v>
      </c>
    </row>
    <row r="1142" spans="1:4" x14ac:dyDescent="0.2">
      <c r="A1142" s="8">
        <v>3065</v>
      </c>
      <c r="B1142" s="8">
        <v>37501</v>
      </c>
      <c r="C1142" s="8" t="s">
        <v>1664</v>
      </c>
      <c r="D1142" s="9">
        <v>1532.51</v>
      </c>
    </row>
    <row r="1143" spans="1:4" x14ac:dyDescent="0.2">
      <c r="A1143" s="8">
        <v>3066</v>
      </c>
      <c r="B1143" s="8">
        <v>37201</v>
      </c>
      <c r="C1143" s="8" t="s">
        <v>1667</v>
      </c>
      <c r="D1143" s="9">
        <v>700</v>
      </c>
    </row>
    <row r="1144" spans="1:4" x14ac:dyDescent="0.2">
      <c r="A1144" s="8">
        <v>3066</v>
      </c>
      <c r="B1144" s="8">
        <v>37501</v>
      </c>
      <c r="C1144" s="8" t="s">
        <v>1664</v>
      </c>
      <c r="D1144" s="9">
        <v>2169.0100000000002</v>
      </c>
    </row>
    <row r="1145" spans="1:4" x14ac:dyDescent="0.2">
      <c r="A1145" s="8">
        <v>3067</v>
      </c>
      <c r="B1145" s="8">
        <v>37201</v>
      </c>
      <c r="C1145" s="8" t="s">
        <v>1667</v>
      </c>
      <c r="D1145" s="9">
        <v>700</v>
      </c>
    </row>
    <row r="1146" spans="1:4" x14ac:dyDescent="0.2">
      <c r="A1146" s="8">
        <v>3067</v>
      </c>
      <c r="B1146" s="8">
        <v>37501</v>
      </c>
      <c r="C1146" s="8" t="s">
        <v>1664</v>
      </c>
      <c r="D1146" s="9">
        <v>2779</v>
      </c>
    </row>
    <row r="1147" spans="1:4" x14ac:dyDescent="0.2">
      <c r="A1147" s="8">
        <v>3068</v>
      </c>
      <c r="B1147" s="8">
        <v>37201</v>
      </c>
      <c r="C1147" s="8" t="s">
        <v>1667</v>
      </c>
      <c r="D1147" s="9">
        <v>700</v>
      </c>
    </row>
    <row r="1148" spans="1:4" x14ac:dyDescent="0.2">
      <c r="A1148" s="8">
        <v>3068</v>
      </c>
      <c r="B1148" s="8">
        <v>37501</v>
      </c>
      <c r="C1148" s="8" t="s">
        <v>1664</v>
      </c>
      <c r="D1148" s="9">
        <v>2103</v>
      </c>
    </row>
    <row r="1149" spans="1:4" x14ac:dyDescent="0.2">
      <c r="A1149" s="8">
        <v>3077</v>
      </c>
      <c r="B1149" s="8">
        <v>37201</v>
      </c>
      <c r="C1149" s="8" t="s">
        <v>1667</v>
      </c>
      <c r="D1149" s="9">
        <v>698</v>
      </c>
    </row>
    <row r="1150" spans="1:4" x14ac:dyDescent="0.2">
      <c r="A1150" s="8">
        <v>3077</v>
      </c>
      <c r="B1150" s="8">
        <v>37501</v>
      </c>
      <c r="C1150" s="8" t="s">
        <v>1664</v>
      </c>
      <c r="D1150" s="9">
        <v>2510.29</v>
      </c>
    </row>
    <row r="1151" spans="1:4" x14ac:dyDescent="0.2">
      <c r="A1151" s="8">
        <v>3078</v>
      </c>
      <c r="B1151" s="8">
        <v>37201</v>
      </c>
      <c r="C1151" s="8" t="s">
        <v>1667</v>
      </c>
      <c r="D1151" s="9">
        <v>319</v>
      </c>
    </row>
    <row r="1152" spans="1:4" x14ac:dyDescent="0.2">
      <c r="A1152" s="8">
        <v>3078</v>
      </c>
      <c r="B1152" s="8">
        <v>37501</v>
      </c>
      <c r="C1152" s="8" t="s">
        <v>1664</v>
      </c>
      <c r="D1152" s="9">
        <v>2520.75</v>
      </c>
    </row>
    <row r="1153" spans="1:4" x14ac:dyDescent="0.2">
      <c r="A1153" s="8">
        <v>3079</v>
      </c>
      <c r="B1153" s="8">
        <v>37204</v>
      </c>
      <c r="C1153" s="8" t="s">
        <v>1665</v>
      </c>
      <c r="D1153" s="9">
        <v>460</v>
      </c>
    </row>
    <row r="1154" spans="1:4" x14ac:dyDescent="0.2">
      <c r="A1154" s="8">
        <v>3079</v>
      </c>
      <c r="B1154" s="8">
        <v>37504</v>
      </c>
      <c r="C1154" s="8" t="s">
        <v>1663</v>
      </c>
      <c r="D1154" s="9">
        <v>747</v>
      </c>
    </row>
    <row r="1155" spans="1:4" x14ac:dyDescent="0.2">
      <c r="A1155" s="8">
        <v>3080</v>
      </c>
      <c r="B1155" s="8">
        <v>37504</v>
      </c>
      <c r="C1155" s="8" t="s">
        <v>1663</v>
      </c>
      <c r="D1155" s="9">
        <v>149.4</v>
      </c>
    </row>
    <row r="1156" spans="1:4" x14ac:dyDescent="0.2">
      <c r="A1156" s="8">
        <v>3095</v>
      </c>
      <c r="B1156" s="8">
        <v>37204</v>
      </c>
      <c r="C1156" s="8" t="s">
        <v>1665</v>
      </c>
      <c r="D1156" s="9">
        <v>520</v>
      </c>
    </row>
    <row r="1157" spans="1:4" x14ac:dyDescent="0.2">
      <c r="A1157" s="8">
        <v>3095</v>
      </c>
      <c r="B1157" s="8">
        <v>37504</v>
      </c>
      <c r="C1157" s="8" t="s">
        <v>1663</v>
      </c>
      <c r="D1157" s="9">
        <v>631.4</v>
      </c>
    </row>
    <row r="1158" spans="1:4" x14ac:dyDescent="0.2">
      <c r="A1158" s="8">
        <v>3097</v>
      </c>
      <c r="B1158" s="8">
        <v>37204</v>
      </c>
      <c r="C1158" s="8" t="s">
        <v>1665</v>
      </c>
      <c r="D1158" s="9">
        <v>160.22</v>
      </c>
    </row>
    <row r="1159" spans="1:4" x14ac:dyDescent="0.2">
      <c r="A1159" s="8">
        <v>3097</v>
      </c>
      <c r="B1159" s="8">
        <v>37504</v>
      </c>
      <c r="C1159" s="8" t="s">
        <v>1663</v>
      </c>
      <c r="D1159" s="9">
        <v>631.4</v>
      </c>
    </row>
    <row r="1160" spans="1:4" x14ac:dyDescent="0.2">
      <c r="A1160" s="8">
        <v>3098</v>
      </c>
      <c r="B1160" s="8">
        <v>37204</v>
      </c>
      <c r="C1160" s="8" t="s">
        <v>1665</v>
      </c>
      <c r="D1160" s="9">
        <v>700</v>
      </c>
    </row>
    <row r="1161" spans="1:4" x14ac:dyDescent="0.2">
      <c r="A1161" s="8">
        <v>3098</v>
      </c>
      <c r="B1161" s="8">
        <v>37504</v>
      </c>
      <c r="C1161" s="8" t="s">
        <v>1663</v>
      </c>
      <c r="D1161" s="9">
        <v>1716.42</v>
      </c>
    </row>
    <row r="1162" spans="1:4" x14ac:dyDescent="0.2">
      <c r="A1162" s="8">
        <v>3103</v>
      </c>
      <c r="B1162" s="8">
        <v>37204</v>
      </c>
      <c r="C1162" s="8" t="s">
        <v>1665</v>
      </c>
      <c r="D1162" s="9">
        <v>700</v>
      </c>
    </row>
    <row r="1163" spans="1:4" x14ac:dyDescent="0.2">
      <c r="A1163" s="8">
        <v>3103</v>
      </c>
      <c r="B1163" s="8">
        <v>37504</v>
      </c>
      <c r="C1163" s="8" t="s">
        <v>1663</v>
      </c>
      <c r="D1163" s="9">
        <v>3073.15</v>
      </c>
    </row>
    <row r="1164" spans="1:4" x14ac:dyDescent="0.2">
      <c r="A1164" s="8">
        <v>3114</v>
      </c>
      <c r="B1164" s="8">
        <v>37204</v>
      </c>
      <c r="C1164" s="8" t="s">
        <v>1665</v>
      </c>
      <c r="D1164" s="9">
        <v>610</v>
      </c>
    </row>
    <row r="1165" spans="1:4" x14ac:dyDescent="0.2">
      <c r="A1165" s="8">
        <v>3116</v>
      </c>
      <c r="B1165" s="8">
        <v>37204</v>
      </c>
      <c r="C1165" s="8" t="s">
        <v>1665</v>
      </c>
      <c r="D1165" s="9">
        <v>0</v>
      </c>
    </row>
    <row r="1166" spans="1:4" x14ac:dyDescent="0.2">
      <c r="A1166" s="8">
        <v>3116</v>
      </c>
      <c r="B1166" s="8">
        <v>37504</v>
      </c>
      <c r="C1166" s="8" t="s">
        <v>1663</v>
      </c>
      <c r="D1166" s="9">
        <v>0</v>
      </c>
    </row>
    <row r="1167" spans="1:4" x14ac:dyDescent="0.2">
      <c r="A1167" s="8">
        <v>3121</v>
      </c>
      <c r="B1167" s="8">
        <v>37204</v>
      </c>
      <c r="C1167" s="8" t="s">
        <v>1665</v>
      </c>
      <c r="D1167" s="9">
        <v>243.64</v>
      </c>
    </row>
    <row r="1168" spans="1:4" x14ac:dyDescent="0.2">
      <c r="A1168" s="8">
        <v>3121</v>
      </c>
      <c r="B1168" s="8">
        <v>37504</v>
      </c>
      <c r="C1168" s="8" t="s">
        <v>1663</v>
      </c>
      <c r="D1168" s="9">
        <v>6762.42</v>
      </c>
    </row>
    <row r="1169" spans="1:4" x14ac:dyDescent="0.2">
      <c r="A1169" s="8">
        <v>3122</v>
      </c>
      <c r="B1169" s="8">
        <v>37504</v>
      </c>
      <c r="C1169" s="8" t="s">
        <v>1663</v>
      </c>
      <c r="D1169" s="9">
        <v>7200</v>
      </c>
    </row>
    <row r="1170" spans="1:4" x14ac:dyDescent="0.2">
      <c r="A1170" s="8">
        <v>3123</v>
      </c>
      <c r="B1170" s="8">
        <v>37504</v>
      </c>
      <c r="C1170" s="8" t="s">
        <v>1663</v>
      </c>
      <c r="D1170" s="9">
        <v>0</v>
      </c>
    </row>
    <row r="1171" spans="1:4" x14ac:dyDescent="0.2">
      <c r="A1171" s="8">
        <v>3130</v>
      </c>
      <c r="B1171" s="8">
        <v>37504</v>
      </c>
      <c r="C1171" s="8" t="s">
        <v>1663</v>
      </c>
      <c r="D1171" s="9">
        <v>2030</v>
      </c>
    </row>
    <row r="1172" spans="1:4" x14ac:dyDescent="0.2">
      <c r="A1172" s="8">
        <v>3133</v>
      </c>
      <c r="B1172" s="8">
        <v>37204</v>
      </c>
      <c r="C1172" s="8" t="s">
        <v>1665</v>
      </c>
      <c r="D1172" s="9">
        <v>92.58</v>
      </c>
    </row>
    <row r="1173" spans="1:4" x14ac:dyDescent="0.2">
      <c r="A1173" s="8">
        <v>3133</v>
      </c>
      <c r="B1173" s="8">
        <v>37504</v>
      </c>
      <c r="C1173" s="8" t="s">
        <v>1663</v>
      </c>
      <c r="D1173" s="9">
        <v>2066.6</v>
      </c>
    </row>
    <row r="1174" spans="1:4" x14ac:dyDescent="0.2">
      <c r="A1174" s="8">
        <v>3137</v>
      </c>
      <c r="B1174" s="8">
        <v>37504</v>
      </c>
      <c r="C1174" s="8" t="s">
        <v>1663</v>
      </c>
      <c r="D1174" s="9">
        <v>64</v>
      </c>
    </row>
    <row r="1175" spans="1:4" x14ac:dyDescent="0.2">
      <c r="A1175" s="8">
        <v>3142</v>
      </c>
      <c r="B1175" s="8">
        <v>37501</v>
      </c>
      <c r="C1175" s="8" t="s">
        <v>1664</v>
      </c>
      <c r="D1175" s="9">
        <v>2279.5</v>
      </c>
    </row>
    <row r="1176" spans="1:4" x14ac:dyDescent="0.2">
      <c r="A1176" s="8">
        <v>3143</v>
      </c>
      <c r="B1176" s="8">
        <v>37201</v>
      </c>
      <c r="C1176" s="8" t="s">
        <v>1667</v>
      </c>
      <c r="D1176" s="9">
        <v>320</v>
      </c>
    </row>
    <row r="1177" spans="1:4" x14ac:dyDescent="0.2">
      <c r="A1177" s="8">
        <v>3143</v>
      </c>
      <c r="B1177" s="8">
        <v>37501</v>
      </c>
      <c r="C1177" s="8" t="s">
        <v>1664</v>
      </c>
      <c r="D1177" s="9">
        <v>2279.5</v>
      </c>
    </row>
    <row r="1178" spans="1:4" x14ac:dyDescent="0.2">
      <c r="A1178" s="8">
        <v>3147</v>
      </c>
      <c r="B1178" s="8">
        <v>37201</v>
      </c>
      <c r="C1178" s="8" t="s">
        <v>1667</v>
      </c>
      <c r="D1178" s="9">
        <v>460</v>
      </c>
    </row>
    <row r="1179" spans="1:4" x14ac:dyDescent="0.2">
      <c r="A1179" s="8">
        <v>3147</v>
      </c>
      <c r="B1179" s="8">
        <v>37501</v>
      </c>
      <c r="C1179" s="8" t="s">
        <v>1664</v>
      </c>
      <c r="D1179" s="9">
        <v>2385.92</v>
      </c>
    </row>
    <row r="1180" spans="1:4" x14ac:dyDescent="0.2">
      <c r="A1180" s="8">
        <v>3152</v>
      </c>
      <c r="B1180" s="8">
        <v>37204</v>
      </c>
      <c r="C1180" s="8" t="s">
        <v>1665</v>
      </c>
      <c r="D1180" s="9">
        <v>700</v>
      </c>
    </row>
    <row r="1181" spans="1:4" x14ac:dyDescent="0.2">
      <c r="A1181" s="8">
        <v>3152</v>
      </c>
      <c r="B1181" s="8">
        <v>37504</v>
      </c>
      <c r="C1181" s="8" t="s">
        <v>1663</v>
      </c>
      <c r="D1181" s="9">
        <v>4245.21</v>
      </c>
    </row>
    <row r="1182" spans="1:4" x14ac:dyDescent="0.2">
      <c r="A1182" s="8">
        <v>3153</v>
      </c>
      <c r="B1182" s="8">
        <v>37204</v>
      </c>
      <c r="C1182" s="8" t="s">
        <v>1665</v>
      </c>
      <c r="D1182" s="9">
        <v>355</v>
      </c>
    </row>
    <row r="1183" spans="1:4" x14ac:dyDescent="0.2">
      <c r="A1183" s="8">
        <v>3153</v>
      </c>
      <c r="B1183" s="8">
        <v>37504</v>
      </c>
      <c r="C1183" s="8" t="s">
        <v>1663</v>
      </c>
      <c r="D1183" s="9">
        <v>3192.22</v>
      </c>
    </row>
    <row r="1184" spans="1:4" x14ac:dyDescent="0.2">
      <c r="A1184" s="8">
        <v>3155</v>
      </c>
      <c r="B1184" s="8">
        <v>37204</v>
      </c>
      <c r="C1184" s="8" t="s">
        <v>1665</v>
      </c>
      <c r="D1184" s="9">
        <v>650</v>
      </c>
    </row>
    <row r="1185" spans="1:4" x14ac:dyDescent="0.2">
      <c r="A1185" s="8">
        <v>3155</v>
      </c>
      <c r="B1185" s="8">
        <v>37504</v>
      </c>
      <c r="C1185" s="8" t="s">
        <v>1663</v>
      </c>
      <c r="D1185" s="9">
        <v>747</v>
      </c>
    </row>
    <row r="1186" spans="1:4" x14ac:dyDescent="0.2">
      <c r="A1186" s="8">
        <v>3157</v>
      </c>
      <c r="B1186" s="8">
        <v>37204</v>
      </c>
      <c r="C1186" s="8" t="s">
        <v>1665</v>
      </c>
      <c r="D1186" s="9">
        <v>700</v>
      </c>
    </row>
    <row r="1187" spans="1:4" x14ac:dyDescent="0.2">
      <c r="A1187" s="8">
        <v>3157</v>
      </c>
      <c r="B1187" s="8">
        <v>37504</v>
      </c>
      <c r="C1187" s="8" t="s">
        <v>1663</v>
      </c>
      <c r="D1187" s="9">
        <v>747</v>
      </c>
    </row>
    <row r="1188" spans="1:4" x14ac:dyDescent="0.2">
      <c r="A1188" s="8">
        <v>3158</v>
      </c>
      <c r="B1188" s="8">
        <v>37204</v>
      </c>
      <c r="C1188" s="8" t="s">
        <v>1665</v>
      </c>
      <c r="D1188" s="9">
        <v>650</v>
      </c>
    </row>
    <row r="1189" spans="1:4" x14ac:dyDescent="0.2">
      <c r="A1189" s="8">
        <v>3158</v>
      </c>
      <c r="B1189" s="8">
        <v>37504</v>
      </c>
      <c r="C1189" s="8" t="s">
        <v>1663</v>
      </c>
      <c r="D1189" s="9">
        <v>3174.5</v>
      </c>
    </row>
    <row r="1190" spans="1:4" x14ac:dyDescent="0.2">
      <c r="A1190" s="8">
        <v>3159</v>
      </c>
      <c r="B1190" s="8">
        <v>37204</v>
      </c>
      <c r="C1190" s="8" t="s">
        <v>1665</v>
      </c>
      <c r="D1190" s="9">
        <v>375.97</v>
      </c>
    </row>
    <row r="1191" spans="1:4" x14ac:dyDescent="0.2">
      <c r="A1191" s="8">
        <v>3159</v>
      </c>
      <c r="B1191" s="8">
        <v>37504</v>
      </c>
      <c r="C1191" s="8" t="s">
        <v>1663</v>
      </c>
      <c r="D1191" s="9">
        <v>3148.4</v>
      </c>
    </row>
    <row r="1192" spans="1:4" x14ac:dyDescent="0.2">
      <c r="A1192" s="8">
        <v>3161</v>
      </c>
      <c r="B1192" s="8">
        <v>37201</v>
      </c>
      <c r="C1192" s="8" t="s">
        <v>1667</v>
      </c>
      <c r="D1192" s="9">
        <v>700</v>
      </c>
    </row>
    <row r="1193" spans="1:4" x14ac:dyDescent="0.2">
      <c r="A1193" s="8">
        <v>3161</v>
      </c>
      <c r="B1193" s="8">
        <v>37501</v>
      </c>
      <c r="C1193" s="8" t="s">
        <v>1664</v>
      </c>
      <c r="D1193" s="9">
        <v>2415.42</v>
      </c>
    </row>
    <row r="1194" spans="1:4" x14ac:dyDescent="0.2">
      <c r="A1194" s="8">
        <v>3165</v>
      </c>
      <c r="B1194" s="8">
        <v>37504</v>
      </c>
      <c r="C1194" s="8" t="s">
        <v>1663</v>
      </c>
      <c r="D1194" s="9">
        <v>925</v>
      </c>
    </row>
    <row r="1195" spans="1:4" x14ac:dyDescent="0.2">
      <c r="A1195" s="8">
        <v>3166</v>
      </c>
      <c r="B1195" s="8">
        <v>37504</v>
      </c>
      <c r="C1195" s="8" t="s">
        <v>1663</v>
      </c>
      <c r="D1195" s="9">
        <v>925</v>
      </c>
    </row>
    <row r="1196" spans="1:4" x14ac:dyDescent="0.2">
      <c r="A1196" s="8">
        <v>3167</v>
      </c>
      <c r="B1196" s="8">
        <v>37504</v>
      </c>
      <c r="C1196" s="8" t="s">
        <v>1663</v>
      </c>
      <c r="D1196" s="9">
        <v>747</v>
      </c>
    </row>
    <row r="1197" spans="1:4" x14ac:dyDescent="0.2">
      <c r="A1197" s="8">
        <v>3169</v>
      </c>
      <c r="B1197" s="8">
        <v>37204</v>
      </c>
      <c r="C1197" s="8" t="s">
        <v>1665</v>
      </c>
      <c r="D1197" s="9">
        <v>575</v>
      </c>
    </row>
    <row r="1198" spans="1:4" x14ac:dyDescent="0.2">
      <c r="A1198" s="8">
        <v>3169</v>
      </c>
      <c r="B1198" s="8">
        <v>37504</v>
      </c>
      <c r="C1198" s="8" t="s">
        <v>1663</v>
      </c>
      <c r="D1198" s="9">
        <v>747</v>
      </c>
    </row>
    <row r="1199" spans="1:4" x14ac:dyDescent="0.2">
      <c r="A1199" s="8">
        <v>3173</v>
      </c>
      <c r="B1199" s="8">
        <v>37201</v>
      </c>
      <c r="C1199" s="8" t="s">
        <v>1667</v>
      </c>
      <c r="D1199" s="9">
        <v>400</v>
      </c>
    </row>
    <row r="1200" spans="1:4" x14ac:dyDescent="0.2">
      <c r="A1200" s="8">
        <v>3173</v>
      </c>
      <c r="B1200" s="8">
        <v>37501</v>
      </c>
      <c r="C1200" s="8" t="s">
        <v>1664</v>
      </c>
      <c r="D1200" s="9">
        <v>3020.5</v>
      </c>
    </row>
    <row r="1201" spans="1:4" x14ac:dyDescent="0.2">
      <c r="A1201" s="8">
        <v>3174</v>
      </c>
      <c r="B1201" s="8">
        <v>37201</v>
      </c>
      <c r="C1201" s="8" t="s">
        <v>1667</v>
      </c>
      <c r="D1201" s="9">
        <v>610</v>
      </c>
    </row>
    <row r="1202" spans="1:4" x14ac:dyDescent="0.2">
      <c r="A1202" s="8">
        <v>3174</v>
      </c>
      <c r="B1202" s="8">
        <v>37501</v>
      </c>
      <c r="C1202" s="8" t="s">
        <v>1664</v>
      </c>
      <c r="D1202" s="9">
        <v>2768</v>
      </c>
    </row>
    <row r="1203" spans="1:4" x14ac:dyDescent="0.2">
      <c r="A1203" s="8">
        <v>3178</v>
      </c>
      <c r="B1203" s="8">
        <v>37501</v>
      </c>
      <c r="C1203" s="8" t="s">
        <v>1664</v>
      </c>
      <c r="D1203" s="9">
        <v>2136</v>
      </c>
    </row>
    <row r="1204" spans="1:4" x14ac:dyDescent="0.2">
      <c r="A1204" s="8">
        <v>3190</v>
      </c>
      <c r="B1204" s="8">
        <v>37204</v>
      </c>
      <c r="C1204" s="8" t="s">
        <v>1665</v>
      </c>
      <c r="D1204" s="9">
        <v>478</v>
      </c>
    </row>
    <row r="1205" spans="1:4" x14ac:dyDescent="0.2">
      <c r="A1205" s="8">
        <v>3190</v>
      </c>
      <c r="B1205" s="8">
        <v>37504</v>
      </c>
      <c r="C1205" s="8" t="s">
        <v>1663</v>
      </c>
      <c r="D1205" s="9">
        <v>747</v>
      </c>
    </row>
    <row r="1206" spans="1:4" x14ac:dyDescent="0.2">
      <c r="A1206" s="8">
        <v>3221</v>
      </c>
      <c r="B1206" s="8">
        <v>37501</v>
      </c>
      <c r="C1206" s="8" t="s">
        <v>1664</v>
      </c>
      <c r="D1206" s="9">
        <v>483.01</v>
      </c>
    </row>
    <row r="1207" spans="1:4" x14ac:dyDescent="0.2">
      <c r="A1207" s="8">
        <v>3223</v>
      </c>
      <c r="B1207" s="8">
        <v>37501</v>
      </c>
      <c r="C1207" s="8" t="s">
        <v>1664</v>
      </c>
      <c r="D1207" s="9">
        <v>682.99</v>
      </c>
    </row>
    <row r="1208" spans="1:4" x14ac:dyDescent="0.2">
      <c r="A1208" s="8">
        <v>3226</v>
      </c>
      <c r="B1208" s="8">
        <v>37201</v>
      </c>
      <c r="C1208" s="8" t="s">
        <v>1667</v>
      </c>
      <c r="D1208" s="9">
        <v>350.59</v>
      </c>
    </row>
    <row r="1209" spans="1:4" x14ac:dyDescent="0.2">
      <c r="A1209" s="8">
        <v>3226</v>
      </c>
      <c r="B1209" s="8">
        <v>37501</v>
      </c>
      <c r="C1209" s="8" t="s">
        <v>1664</v>
      </c>
      <c r="D1209" s="9">
        <v>372</v>
      </c>
    </row>
    <row r="1210" spans="1:4" x14ac:dyDescent="0.2">
      <c r="A1210" s="8">
        <v>3230</v>
      </c>
      <c r="B1210" s="8">
        <v>37201</v>
      </c>
      <c r="C1210" s="8" t="s">
        <v>1667</v>
      </c>
      <c r="D1210" s="9">
        <v>700</v>
      </c>
    </row>
    <row r="1211" spans="1:4" x14ac:dyDescent="0.2">
      <c r="A1211" s="8">
        <v>3230</v>
      </c>
      <c r="B1211" s="8">
        <v>37501</v>
      </c>
      <c r="C1211" s="8" t="s">
        <v>1664</v>
      </c>
      <c r="D1211" s="9">
        <v>655.01</v>
      </c>
    </row>
    <row r="1212" spans="1:4" x14ac:dyDescent="0.2">
      <c r="A1212" s="8">
        <v>3232</v>
      </c>
      <c r="B1212" s="8">
        <v>37204</v>
      </c>
      <c r="C1212" s="8" t="s">
        <v>1665</v>
      </c>
      <c r="D1212" s="9">
        <v>570</v>
      </c>
    </row>
    <row r="1213" spans="1:4" x14ac:dyDescent="0.2">
      <c r="A1213" s="8">
        <v>3232</v>
      </c>
      <c r="B1213" s="8">
        <v>37504</v>
      </c>
      <c r="C1213" s="8" t="s">
        <v>1663</v>
      </c>
      <c r="D1213" s="9">
        <v>558</v>
      </c>
    </row>
    <row r="1214" spans="1:4" x14ac:dyDescent="0.2">
      <c r="A1214" s="8">
        <v>3233</v>
      </c>
      <c r="B1214" s="8">
        <v>37204</v>
      </c>
      <c r="C1214" s="8" t="s">
        <v>1665</v>
      </c>
      <c r="D1214" s="9">
        <v>570</v>
      </c>
    </row>
    <row r="1215" spans="1:4" x14ac:dyDescent="0.2">
      <c r="A1215" s="8">
        <v>3233</v>
      </c>
      <c r="B1215" s="8">
        <v>37504</v>
      </c>
      <c r="C1215" s="8" t="s">
        <v>1663</v>
      </c>
      <c r="D1215" s="9">
        <v>228</v>
      </c>
    </row>
    <row r="1216" spans="1:4" x14ac:dyDescent="0.2">
      <c r="A1216" s="8">
        <v>3234</v>
      </c>
      <c r="B1216" s="8">
        <v>37204</v>
      </c>
      <c r="C1216" s="8" t="s">
        <v>1665</v>
      </c>
      <c r="D1216" s="9">
        <v>615</v>
      </c>
    </row>
    <row r="1217" spans="1:4" x14ac:dyDescent="0.2">
      <c r="A1217" s="8">
        <v>3234</v>
      </c>
      <c r="B1217" s="8">
        <v>37504</v>
      </c>
      <c r="C1217" s="8" t="s">
        <v>1663</v>
      </c>
      <c r="D1217" s="9">
        <v>2508</v>
      </c>
    </row>
    <row r="1218" spans="1:4" x14ac:dyDescent="0.2">
      <c r="A1218" s="8">
        <v>3249</v>
      </c>
      <c r="B1218" s="8">
        <v>37501</v>
      </c>
      <c r="C1218" s="8" t="s">
        <v>1664</v>
      </c>
      <c r="D1218" s="9">
        <v>1797.24</v>
      </c>
    </row>
    <row r="1219" spans="1:4" x14ac:dyDescent="0.2">
      <c r="A1219" s="8">
        <v>3251</v>
      </c>
      <c r="B1219" s="8">
        <v>37501</v>
      </c>
      <c r="C1219" s="8" t="s">
        <v>1664</v>
      </c>
      <c r="D1219" s="9">
        <v>1978</v>
      </c>
    </row>
    <row r="1220" spans="1:4" x14ac:dyDescent="0.2">
      <c r="A1220" s="8">
        <v>3257</v>
      </c>
      <c r="B1220" s="8">
        <v>37204</v>
      </c>
      <c r="C1220" s="8" t="s">
        <v>1665</v>
      </c>
      <c r="D1220" s="9">
        <v>460</v>
      </c>
    </row>
    <row r="1221" spans="1:4" x14ac:dyDescent="0.2">
      <c r="A1221" s="8">
        <v>3257</v>
      </c>
      <c r="B1221" s="8">
        <v>37504</v>
      </c>
      <c r="C1221" s="8" t="s">
        <v>1663</v>
      </c>
      <c r="D1221" s="9">
        <v>1725.04</v>
      </c>
    </row>
    <row r="1222" spans="1:4" x14ac:dyDescent="0.2">
      <c r="A1222" s="8">
        <v>3258</v>
      </c>
      <c r="B1222" s="8">
        <v>37504</v>
      </c>
      <c r="C1222" s="8" t="s">
        <v>1663</v>
      </c>
      <c r="D1222" s="9">
        <v>7064</v>
      </c>
    </row>
    <row r="1223" spans="1:4" x14ac:dyDescent="0.2">
      <c r="A1223" s="8">
        <v>3259</v>
      </c>
      <c r="B1223" s="8">
        <v>37504</v>
      </c>
      <c r="C1223" s="8" t="s">
        <v>1663</v>
      </c>
      <c r="D1223" s="9">
        <v>5903</v>
      </c>
    </row>
    <row r="1224" spans="1:4" x14ac:dyDescent="0.2">
      <c r="A1224" s="8">
        <v>3260</v>
      </c>
      <c r="B1224" s="8">
        <v>37204</v>
      </c>
      <c r="C1224" s="8" t="s">
        <v>1665</v>
      </c>
      <c r="D1224" s="9">
        <v>300</v>
      </c>
    </row>
    <row r="1225" spans="1:4" x14ac:dyDescent="0.2">
      <c r="A1225" s="8">
        <v>3260</v>
      </c>
      <c r="B1225" s="8">
        <v>37504</v>
      </c>
      <c r="C1225" s="8" t="s">
        <v>1663</v>
      </c>
      <c r="D1225" s="9">
        <v>6690</v>
      </c>
    </row>
    <row r="1226" spans="1:4" x14ac:dyDescent="0.2">
      <c r="A1226" s="8">
        <v>3261</v>
      </c>
      <c r="B1226" s="8">
        <v>37204</v>
      </c>
      <c r="C1226" s="8" t="s">
        <v>1665</v>
      </c>
      <c r="D1226" s="9">
        <v>200</v>
      </c>
    </row>
    <row r="1227" spans="1:4" x14ac:dyDescent="0.2">
      <c r="A1227" s="8">
        <v>3261</v>
      </c>
      <c r="B1227" s="8">
        <v>37504</v>
      </c>
      <c r="C1227" s="8" t="s">
        <v>1663</v>
      </c>
      <c r="D1227" s="9">
        <v>6440</v>
      </c>
    </row>
    <row r="1228" spans="1:4" x14ac:dyDescent="0.2">
      <c r="A1228" s="8">
        <v>3262</v>
      </c>
      <c r="B1228" s="8">
        <v>37201</v>
      </c>
      <c r="C1228" s="8" t="s">
        <v>1667</v>
      </c>
      <c r="D1228" s="9">
        <v>700</v>
      </c>
    </row>
    <row r="1229" spans="1:4" x14ac:dyDescent="0.2">
      <c r="A1229" s="8">
        <v>3262</v>
      </c>
      <c r="B1229" s="8">
        <v>37501</v>
      </c>
      <c r="C1229" s="8" t="s">
        <v>1664</v>
      </c>
      <c r="D1229" s="9">
        <v>6245.58</v>
      </c>
    </row>
    <row r="1230" spans="1:4" x14ac:dyDescent="0.2">
      <c r="A1230" s="8">
        <v>3263</v>
      </c>
      <c r="B1230" s="8">
        <v>37504</v>
      </c>
      <c r="C1230" s="8" t="s">
        <v>1663</v>
      </c>
      <c r="D1230" s="9">
        <v>1065.9000000000001</v>
      </c>
    </row>
    <row r="1231" spans="1:4" x14ac:dyDescent="0.2">
      <c r="A1231" s="8">
        <v>3264</v>
      </c>
      <c r="B1231" s="8">
        <v>37204</v>
      </c>
      <c r="C1231" s="8" t="s">
        <v>1665</v>
      </c>
      <c r="D1231" s="9">
        <v>329.92</v>
      </c>
    </row>
    <row r="1232" spans="1:4" x14ac:dyDescent="0.2">
      <c r="A1232" s="8">
        <v>3264</v>
      </c>
      <c r="B1232" s="8">
        <v>37504</v>
      </c>
      <c r="C1232" s="8" t="s">
        <v>1663</v>
      </c>
      <c r="D1232" s="9">
        <v>747</v>
      </c>
    </row>
    <row r="1233" spans="1:4" x14ac:dyDescent="0.2">
      <c r="A1233" s="8">
        <v>3265</v>
      </c>
      <c r="B1233" s="8">
        <v>37504</v>
      </c>
      <c r="C1233" s="8" t="s">
        <v>1663</v>
      </c>
      <c r="D1233" s="9">
        <v>1037</v>
      </c>
    </row>
    <row r="1234" spans="1:4" x14ac:dyDescent="0.2">
      <c r="A1234" s="8">
        <v>3266</v>
      </c>
      <c r="B1234" s="8">
        <v>37204</v>
      </c>
      <c r="C1234" s="8" t="s">
        <v>1665</v>
      </c>
      <c r="D1234" s="9">
        <v>305</v>
      </c>
    </row>
    <row r="1235" spans="1:4" x14ac:dyDescent="0.2">
      <c r="A1235" s="8">
        <v>3266</v>
      </c>
      <c r="B1235" s="8">
        <v>37504</v>
      </c>
      <c r="C1235" s="8" t="s">
        <v>1663</v>
      </c>
      <c r="D1235" s="9">
        <v>705</v>
      </c>
    </row>
    <row r="1236" spans="1:4" x14ac:dyDescent="0.2">
      <c r="A1236" s="8">
        <v>3270</v>
      </c>
      <c r="B1236" s="8">
        <v>37201</v>
      </c>
      <c r="C1236" s="8" t="s">
        <v>1667</v>
      </c>
      <c r="D1236" s="9">
        <v>610</v>
      </c>
    </row>
    <row r="1237" spans="1:4" x14ac:dyDescent="0.2">
      <c r="A1237" s="8">
        <v>3270</v>
      </c>
      <c r="B1237" s="8">
        <v>37501</v>
      </c>
      <c r="C1237" s="8" t="s">
        <v>1664</v>
      </c>
      <c r="D1237" s="9">
        <v>6059.99</v>
      </c>
    </row>
    <row r="1238" spans="1:4" x14ac:dyDescent="0.2">
      <c r="A1238" s="8">
        <v>3271</v>
      </c>
      <c r="B1238" s="8">
        <v>37201</v>
      </c>
      <c r="C1238" s="8" t="s">
        <v>1667</v>
      </c>
      <c r="D1238" s="9">
        <v>650</v>
      </c>
    </row>
    <row r="1239" spans="1:4" x14ac:dyDescent="0.2">
      <c r="A1239" s="8">
        <v>3271</v>
      </c>
      <c r="B1239" s="8">
        <v>37501</v>
      </c>
      <c r="C1239" s="8" t="s">
        <v>1664</v>
      </c>
      <c r="D1239" s="9">
        <v>6324.98</v>
      </c>
    </row>
    <row r="1240" spans="1:4" x14ac:dyDescent="0.2">
      <c r="A1240" s="8">
        <v>3273</v>
      </c>
      <c r="B1240" s="8">
        <v>37504</v>
      </c>
      <c r="C1240" s="8" t="s">
        <v>1663</v>
      </c>
      <c r="D1240" s="9">
        <v>1850</v>
      </c>
    </row>
    <row r="1241" spans="1:4" x14ac:dyDescent="0.2">
      <c r="A1241" s="8">
        <v>3274</v>
      </c>
      <c r="B1241" s="8">
        <v>37504</v>
      </c>
      <c r="C1241" s="8" t="s">
        <v>1663</v>
      </c>
      <c r="D1241" s="9">
        <v>1017</v>
      </c>
    </row>
    <row r="1242" spans="1:4" x14ac:dyDescent="0.2">
      <c r="A1242" s="8">
        <v>3275</v>
      </c>
      <c r="B1242" s="8">
        <v>37504</v>
      </c>
      <c r="C1242" s="8" t="s">
        <v>1663</v>
      </c>
      <c r="D1242" s="9">
        <v>781</v>
      </c>
    </row>
    <row r="1243" spans="1:4" x14ac:dyDescent="0.2">
      <c r="A1243" s="8">
        <v>3282</v>
      </c>
      <c r="B1243" s="8">
        <v>37204</v>
      </c>
      <c r="C1243" s="8" t="s">
        <v>1665</v>
      </c>
      <c r="D1243" s="9">
        <v>1807</v>
      </c>
    </row>
    <row r="1244" spans="1:4" x14ac:dyDescent="0.2">
      <c r="A1244" s="8">
        <v>3282</v>
      </c>
      <c r="B1244" s="8">
        <v>37504</v>
      </c>
      <c r="C1244" s="8" t="s">
        <v>1663</v>
      </c>
      <c r="D1244" s="9">
        <v>1274.49</v>
      </c>
    </row>
    <row r="1245" spans="1:4" x14ac:dyDescent="0.2">
      <c r="A1245" s="8">
        <v>3283</v>
      </c>
      <c r="B1245" s="8">
        <v>37204</v>
      </c>
      <c r="C1245" s="8" t="s">
        <v>1665</v>
      </c>
      <c r="D1245" s="9">
        <v>580</v>
      </c>
    </row>
    <row r="1246" spans="1:4" x14ac:dyDescent="0.2">
      <c r="A1246" s="8">
        <v>3283</v>
      </c>
      <c r="B1246" s="8">
        <v>37504</v>
      </c>
      <c r="C1246" s="8" t="s">
        <v>1663</v>
      </c>
      <c r="D1246" s="9">
        <v>2816.7</v>
      </c>
    </row>
    <row r="1247" spans="1:4" x14ac:dyDescent="0.2">
      <c r="A1247" s="8">
        <v>3284</v>
      </c>
      <c r="B1247" s="8">
        <v>37501</v>
      </c>
      <c r="C1247" s="8" t="s">
        <v>1664</v>
      </c>
      <c r="D1247" s="9">
        <v>747</v>
      </c>
    </row>
    <row r="1248" spans="1:4" x14ac:dyDescent="0.2">
      <c r="A1248" s="8">
        <v>3286</v>
      </c>
      <c r="B1248" s="8">
        <v>37501</v>
      </c>
      <c r="C1248" s="8" t="s">
        <v>1664</v>
      </c>
      <c r="D1248" s="9">
        <v>1810.32</v>
      </c>
    </row>
    <row r="1249" spans="1:4" x14ac:dyDescent="0.2">
      <c r="A1249" s="8">
        <v>3289</v>
      </c>
      <c r="B1249" s="8">
        <v>37501</v>
      </c>
      <c r="C1249" s="8" t="s">
        <v>1664</v>
      </c>
      <c r="D1249" s="9">
        <v>2950.49</v>
      </c>
    </row>
    <row r="1250" spans="1:4" x14ac:dyDescent="0.2">
      <c r="A1250" s="8">
        <v>3290</v>
      </c>
      <c r="B1250" s="8">
        <v>37501</v>
      </c>
      <c r="C1250" s="8" t="s">
        <v>1664</v>
      </c>
      <c r="D1250" s="9">
        <v>1340.49</v>
      </c>
    </row>
    <row r="1251" spans="1:4" x14ac:dyDescent="0.2">
      <c r="A1251" s="8">
        <v>3291</v>
      </c>
      <c r="B1251" s="8">
        <v>37501</v>
      </c>
      <c r="C1251" s="8" t="s">
        <v>1664</v>
      </c>
      <c r="D1251" s="9">
        <v>2008</v>
      </c>
    </row>
    <row r="1252" spans="1:4" x14ac:dyDescent="0.2">
      <c r="A1252" s="8">
        <v>3294</v>
      </c>
      <c r="B1252" s="8">
        <v>37501</v>
      </c>
      <c r="C1252" s="8" t="s">
        <v>1664</v>
      </c>
      <c r="D1252" s="9">
        <v>1803.32</v>
      </c>
    </row>
    <row r="1253" spans="1:4" x14ac:dyDescent="0.2">
      <c r="A1253" s="8">
        <v>3297</v>
      </c>
      <c r="B1253" s="8">
        <v>37504</v>
      </c>
      <c r="C1253" s="8" t="s">
        <v>1663</v>
      </c>
      <c r="D1253" s="9">
        <v>335</v>
      </c>
    </row>
    <row r="1254" spans="1:4" x14ac:dyDescent="0.2">
      <c r="A1254" s="8">
        <v>3299</v>
      </c>
      <c r="B1254" s="8">
        <v>37501</v>
      </c>
      <c r="C1254" s="8" t="s">
        <v>1664</v>
      </c>
      <c r="D1254" s="9">
        <v>5950.66</v>
      </c>
    </row>
    <row r="1255" spans="1:4" x14ac:dyDescent="0.2">
      <c r="A1255" s="8">
        <v>3300</v>
      </c>
      <c r="B1255" s="8">
        <v>37504</v>
      </c>
      <c r="C1255" s="8" t="s">
        <v>1663</v>
      </c>
      <c r="D1255" s="9">
        <v>2109.5</v>
      </c>
    </row>
    <row r="1256" spans="1:4" x14ac:dyDescent="0.2">
      <c r="A1256" s="8">
        <v>3304</v>
      </c>
      <c r="B1256" s="8">
        <v>37204</v>
      </c>
      <c r="C1256" s="8" t="s">
        <v>1665</v>
      </c>
      <c r="D1256" s="9">
        <v>610</v>
      </c>
    </row>
    <row r="1257" spans="1:4" x14ac:dyDescent="0.2">
      <c r="A1257" s="8">
        <v>3304</v>
      </c>
      <c r="B1257" s="8">
        <v>37504</v>
      </c>
      <c r="C1257" s="8" t="s">
        <v>1663</v>
      </c>
      <c r="D1257" s="9">
        <v>1428</v>
      </c>
    </row>
    <row r="1258" spans="1:4" x14ac:dyDescent="0.2">
      <c r="A1258" s="8">
        <v>3306</v>
      </c>
      <c r="B1258" s="8">
        <v>37204</v>
      </c>
      <c r="C1258" s="8" t="s">
        <v>1665</v>
      </c>
      <c r="D1258" s="9">
        <v>460</v>
      </c>
    </row>
    <row r="1259" spans="1:4" x14ac:dyDescent="0.2">
      <c r="A1259" s="8">
        <v>3306</v>
      </c>
      <c r="B1259" s="8">
        <v>37504</v>
      </c>
      <c r="C1259" s="8" t="s">
        <v>1663</v>
      </c>
      <c r="D1259" s="9">
        <v>1720</v>
      </c>
    </row>
    <row r="1260" spans="1:4" x14ac:dyDescent="0.2">
      <c r="A1260" s="8">
        <v>3309</v>
      </c>
      <c r="B1260" s="8">
        <v>37504</v>
      </c>
      <c r="C1260" s="8" t="s">
        <v>1663</v>
      </c>
      <c r="D1260" s="9">
        <v>0</v>
      </c>
    </row>
    <row r="1261" spans="1:4" x14ac:dyDescent="0.2">
      <c r="A1261" s="8">
        <v>3313</v>
      </c>
      <c r="B1261" s="8">
        <v>37201</v>
      </c>
      <c r="C1261" s="8" t="s">
        <v>1667</v>
      </c>
      <c r="D1261" s="9">
        <v>700</v>
      </c>
    </row>
    <row r="1262" spans="1:4" x14ac:dyDescent="0.2">
      <c r="A1262" s="8">
        <v>3313</v>
      </c>
      <c r="B1262" s="8">
        <v>37501</v>
      </c>
      <c r="C1262" s="8" t="s">
        <v>1664</v>
      </c>
      <c r="D1262" s="9">
        <v>6285.52</v>
      </c>
    </row>
    <row r="1263" spans="1:4" x14ac:dyDescent="0.2">
      <c r="A1263" s="8">
        <v>3318</v>
      </c>
      <c r="B1263" s="8">
        <v>37504</v>
      </c>
      <c r="C1263" s="8" t="s">
        <v>1663</v>
      </c>
      <c r="D1263" s="9">
        <v>2878.13</v>
      </c>
    </row>
    <row r="1264" spans="1:4" x14ac:dyDescent="0.2">
      <c r="A1264" s="8">
        <v>3327</v>
      </c>
      <c r="B1264" s="8">
        <v>37204</v>
      </c>
      <c r="C1264" s="8" t="s">
        <v>1665</v>
      </c>
      <c r="D1264" s="9">
        <v>565</v>
      </c>
    </row>
    <row r="1265" spans="1:4" x14ac:dyDescent="0.2">
      <c r="A1265" s="8">
        <v>3327</v>
      </c>
      <c r="B1265" s="8">
        <v>37504</v>
      </c>
      <c r="C1265" s="8" t="s">
        <v>1663</v>
      </c>
      <c r="D1265" s="9">
        <v>3188.84</v>
      </c>
    </row>
    <row r="1266" spans="1:4" x14ac:dyDescent="0.2">
      <c r="A1266" s="8">
        <v>3335</v>
      </c>
      <c r="B1266" s="8">
        <v>37204</v>
      </c>
      <c r="C1266" s="8" t="s">
        <v>1665</v>
      </c>
      <c r="D1266" s="9">
        <v>279</v>
      </c>
    </row>
    <row r="1267" spans="1:4" x14ac:dyDescent="0.2">
      <c r="A1267" s="8">
        <v>3335</v>
      </c>
      <c r="B1267" s="8">
        <v>37504</v>
      </c>
      <c r="C1267" s="8" t="s">
        <v>1663</v>
      </c>
      <c r="D1267" s="9">
        <v>1860.5</v>
      </c>
    </row>
    <row r="1268" spans="1:4" x14ac:dyDescent="0.2">
      <c r="A1268" s="8">
        <v>3362</v>
      </c>
      <c r="B1268" s="8">
        <v>37204</v>
      </c>
      <c r="C1268" s="8" t="s">
        <v>1665</v>
      </c>
      <c r="D1268" s="9">
        <v>533</v>
      </c>
    </row>
    <row r="1269" spans="1:4" x14ac:dyDescent="0.2">
      <c r="A1269" s="8">
        <v>3362</v>
      </c>
      <c r="B1269" s="8">
        <v>37504</v>
      </c>
      <c r="C1269" s="8" t="s">
        <v>1663</v>
      </c>
      <c r="D1269" s="9">
        <v>1454</v>
      </c>
    </row>
    <row r="1270" spans="1:4" x14ac:dyDescent="0.2">
      <c r="A1270" s="8">
        <v>3363</v>
      </c>
      <c r="B1270" s="8">
        <v>37204</v>
      </c>
      <c r="C1270" s="8" t="s">
        <v>1665</v>
      </c>
      <c r="D1270" s="9">
        <v>605</v>
      </c>
    </row>
    <row r="1271" spans="1:4" x14ac:dyDescent="0.2">
      <c r="A1271" s="8">
        <v>3363</v>
      </c>
      <c r="B1271" s="8">
        <v>37504</v>
      </c>
      <c r="C1271" s="8" t="s">
        <v>1663</v>
      </c>
      <c r="D1271" s="9">
        <v>1319</v>
      </c>
    </row>
    <row r="1272" spans="1:4" x14ac:dyDescent="0.2">
      <c r="A1272" s="8">
        <v>3372</v>
      </c>
      <c r="B1272" s="8">
        <v>37504</v>
      </c>
      <c r="C1272" s="8" t="s">
        <v>1663</v>
      </c>
      <c r="D1272" s="9">
        <v>3171.96</v>
      </c>
    </row>
    <row r="1273" spans="1:4" x14ac:dyDescent="0.2">
      <c r="A1273" s="8">
        <v>3374</v>
      </c>
      <c r="B1273" s="8">
        <v>37201</v>
      </c>
      <c r="C1273" s="8" t="s">
        <v>1667</v>
      </c>
      <c r="D1273" s="9">
        <v>570</v>
      </c>
    </row>
    <row r="1274" spans="1:4" x14ac:dyDescent="0.2">
      <c r="A1274" s="8">
        <v>3374</v>
      </c>
      <c r="B1274" s="8">
        <v>37501</v>
      </c>
      <c r="C1274" s="8" t="s">
        <v>1664</v>
      </c>
      <c r="D1274" s="9">
        <v>3589.2</v>
      </c>
    </row>
    <row r="1275" spans="1:4" x14ac:dyDescent="0.2">
      <c r="A1275" s="8">
        <v>3375</v>
      </c>
      <c r="B1275" s="8">
        <v>37204</v>
      </c>
      <c r="C1275" s="8" t="s">
        <v>1665</v>
      </c>
      <c r="D1275" s="9">
        <v>367.57</v>
      </c>
    </row>
    <row r="1276" spans="1:4" x14ac:dyDescent="0.2">
      <c r="A1276" s="8">
        <v>3375</v>
      </c>
      <c r="B1276" s="8">
        <v>37504</v>
      </c>
      <c r="C1276" s="8" t="s">
        <v>1663</v>
      </c>
      <c r="D1276" s="9">
        <v>2387.5</v>
      </c>
    </row>
    <row r="1277" spans="1:4" x14ac:dyDescent="0.2">
      <c r="A1277" s="8">
        <v>3376</v>
      </c>
      <c r="B1277" s="8">
        <v>37204</v>
      </c>
      <c r="C1277" s="8" t="s">
        <v>1665</v>
      </c>
      <c r="D1277" s="9">
        <v>300.58</v>
      </c>
    </row>
    <row r="1278" spans="1:4" x14ac:dyDescent="0.2">
      <c r="A1278" s="8">
        <v>3376</v>
      </c>
      <c r="B1278" s="8">
        <v>37504</v>
      </c>
      <c r="C1278" s="8" t="s">
        <v>1663</v>
      </c>
      <c r="D1278" s="9">
        <v>2615.5</v>
      </c>
    </row>
    <row r="1279" spans="1:4" x14ac:dyDescent="0.2">
      <c r="A1279" s="8">
        <v>3379</v>
      </c>
      <c r="B1279" s="8">
        <v>37204</v>
      </c>
      <c r="C1279" s="8" t="s">
        <v>1665</v>
      </c>
      <c r="D1279" s="9">
        <v>530.67999999999995</v>
      </c>
    </row>
    <row r="1280" spans="1:4" x14ac:dyDescent="0.2">
      <c r="A1280" s="8">
        <v>3379</v>
      </c>
      <c r="B1280" s="8">
        <v>37504</v>
      </c>
      <c r="C1280" s="8" t="s">
        <v>1663</v>
      </c>
      <c r="D1280" s="9">
        <v>1163</v>
      </c>
    </row>
    <row r="1281" spans="1:4" x14ac:dyDescent="0.2">
      <c r="A1281" s="8">
        <v>3382</v>
      </c>
      <c r="B1281" s="8">
        <v>37201</v>
      </c>
      <c r="C1281" s="8" t="s">
        <v>1667</v>
      </c>
      <c r="D1281" s="9">
        <v>698</v>
      </c>
    </row>
    <row r="1282" spans="1:4" x14ac:dyDescent="0.2">
      <c r="A1282" s="8">
        <v>3382</v>
      </c>
      <c r="B1282" s="8">
        <v>37501</v>
      </c>
      <c r="C1282" s="8" t="s">
        <v>1664</v>
      </c>
      <c r="D1282" s="9">
        <v>4907.92</v>
      </c>
    </row>
    <row r="1283" spans="1:4" x14ac:dyDescent="0.2">
      <c r="A1283" s="8">
        <v>3384</v>
      </c>
      <c r="B1283" s="8">
        <v>37204</v>
      </c>
      <c r="C1283" s="8" t="s">
        <v>1665</v>
      </c>
      <c r="D1283" s="9">
        <v>592</v>
      </c>
    </row>
    <row r="1284" spans="1:4" x14ac:dyDescent="0.2">
      <c r="A1284" s="8">
        <v>3384</v>
      </c>
      <c r="B1284" s="8">
        <v>37504</v>
      </c>
      <c r="C1284" s="8" t="s">
        <v>1663</v>
      </c>
      <c r="D1284" s="9">
        <v>2098</v>
      </c>
    </row>
    <row r="1285" spans="1:4" x14ac:dyDescent="0.2">
      <c r="A1285" s="8">
        <v>3389</v>
      </c>
      <c r="B1285" s="8">
        <v>37501</v>
      </c>
      <c r="C1285" s="8" t="s">
        <v>1664</v>
      </c>
      <c r="D1285" s="9">
        <v>1383</v>
      </c>
    </row>
    <row r="1286" spans="1:4" x14ac:dyDescent="0.2">
      <c r="A1286" s="8">
        <v>3391</v>
      </c>
      <c r="B1286" s="8">
        <v>37504</v>
      </c>
      <c r="C1286" s="8" t="s">
        <v>1663</v>
      </c>
      <c r="D1286" s="9">
        <v>698</v>
      </c>
    </row>
    <row r="1287" spans="1:4" x14ac:dyDescent="0.2">
      <c r="A1287" s="8">
        <v>3392</v>
      </c>
      <c r="B1287" s="8">
        <v>37504</v>
      </c>
      <c r="C1287" s="8" t="s">
        <v>1663</v>
      </c>
      <c r="D1287" s="9">
        <v>598</v>
      </c>
    </row>
    <row r="1288" spans="1:4" x14ac:dyDescent="0.2">
      <c r="A1288" s="8">
        <v>3395</v>
      </c>
      <c r="B1288" s="8">
        <v>37501</v>
      </c>
      <c r="C1288" s="8" t="s">
        <v>1664</v>
      </c>
      <c r="D1288" s="9">
        <v>650</v>
      </c>
    </row>
    <row r="1289" spans="1:4" x14ac:dyDescent="0.2">
      <c r="A1289" s="8">
        <v>3399</v>
      </c>
      <c r="B1289" s="8">
        <v>37501</v>
      </c>
      <c r="C1289" s="8" t="s">
        <v>1664</v>
      </c>
      <c r="D1289" s="9">
        <v>747</v>
      </c>
    </row>
    <row r="1290" spans="1:4" x14ac:dyDescent="0.2">
      <c r="A1290" s="8">
        <v>3405</v>
      </c>
      <c r="B1290" s="8">
        <v>37204</v>
      </c>
      <c r="C1290" s="8" t="s">
        <v>1665</v>
      </c>
      <c r="D1290" s="9">
        <v>820</v>
      </c>
    </row>
    <row r="1291" spans="1:4" x14ac:dyDescent="0.2">
      <c r="A1291" s="8">
        <v>3405</v>
      </c>
      <c r="B1291" s="8">
        <v>37504</v>
      </c>
      <c r="C1291" s="8" t="s">
        <v>1663</v>
      </c>
      <c r="D1291" s="9">
        <v>450.5</v>
      </c>
    </row>
    <row r="1292" spans="1:4" x14ac:dyDescent="0.2">
      <c r="A1292" s="8">
        <v>3416</v>
      </c>
      <c r="B1292" s="8">
        <v>37501</v>
      </c>
      <c r="C1292" s="8" t="s">
        <v>1664</v>
      </c>
      <c r="D1292" s="9">
        <v>1722</v>
      </c>
    </row>
    <row r="1293" spans="1:4" x14ac:dyDescent="0.2">
      <c r="A1293" s="8">
        <v>3434</v>
      </c>
      <c r="B1293" s="8">
        <v>37504</v>
      </c>
      <c r="C1293" s="8" t="s">
        <v>1663</v>
      </c>
      <c r="D1293" s="9">
        <v>223.9</v>
      </c>
    </row>
    <row r="1294" spans="1:4" x14ac:dyDescent="0.2">
      <c r="A1294" s="8">
        <v>3445</v>
      </c>
      <c r="B1294" s="8">
        <v>37204</v>
      </c>
      <c r="C1294" s="8" t="s">
        <v>1665</v>
      </c>
      <c r="D1294" s="9">
        <v>650</v>
      </c>
    </row>
    <row r="1295" spans="1:4" x14ac:dyDescent="0.2">
      <c r="A1295" s="8">
        <v>3445</v>
      </c>
      <c r="B1295" s="8">
        <v>37504</v>
      </c>
      <c r="C1295" s="8" t="s">
        <v>1663</v>
      </c>
      <c r="D1295" s="9">
        <v>3473.74</v>
      </c>
    </row>
    <row r="1296" spans="1:4" x14ac:dyDescent="0.2">
      <c r="A1296" s="8">
        <v>3447</v>
      </c>
      <c r="B1296" s="8">
        <v>37204</v>
      </c>
      <c r="C1296" s="8" t="s">
        <v>1665</v>
      </c>
      <c r="D1296" s="9">
        <v>0</v>
      </c>
    </row>
    <row r="1297" spans="1:4" x14ac:dyDescent="0.2">
      <c r="A1297" s="8">
        <v>3447</v>
      </c>
      <c r="B1297" s="8">
        <v>37504</v>
      </c>
      <c r="C1297" s="8" t="s">
        <v>1663</v>
      </c>
      <c r="D1297" s="9">
        <v>0</v>
      </c>
    </row>
    <row r="1298" spans="1:4" x14ac:dyDescent="0.2">
      <c r="A1298" s="8">
        <v>3451</v>
      </c>
      <c r="B1298" s="8">
        <v>37504</v>
      </c>
      <c r="C1298" s="8" t="s">
        <v>1663</v>
      </c>
      <c r="D1298" s="9">
        <v>0</v>
      </c>
    </row>
    <row r="1299" spans="1:4" x14ac:dyDescent="0.2">
      <c r="A1299" s="8">
        <v>3456</v>
      </c>
      <c r="B1299" s="8">
        <v>37501</v>
      </c>
      <c r="C1299" s="8" t="s">
        <v>1664</v>
      </c>
      <c r="D1299" s="9">
        <v>2984</v>
      </c>
    </row>
    <row r="1300" spans="1:4" x14ac:dyDescent="0.2">
      <c r="A1300" s="8">
        <v>3457</v>
      </c>
      <c r="B1300" s="8">
        <v>37204</v>
      </c>
      <c r="C1300" s="8" t="s">
        <v>1665</v>
      </c>
      <c r="D1300" s="9">
        <v>285</v>
      </c>
    </row>
    <row r="1301" spans="1:4" x14ac:dyDescent="0.2">
      <c r="A1301" s="8">
        <v>3457</v>
      </c>
      <c r="B1301" s="8">
        <v>37504</v>
      </c>
      <c r="C1301" s="8" t="s">
        <v>1663</v>
      </c>
      <c r="D1301" s="9">
        <v>4097.7</v>
      </c>
    </row>
    <row r="1302" spans="1:4" x14ac:dyDescent="0.2">
      <c r="A1302" s="8">
        <v>3459</v>
      </c>
      <c r="B1302" s="8">
        <v>37504</v>
      </c>
      <c r="C1302" s="8" t="s">
        <v>1663</v>
      </c>
      <c r="D1302" s="9">
        <v>0</v>
      </c>
    </row>
    <row r="1303" spans="1:4" x14ac:dyDescent="0.2">
      <c r="A1303" s="8">
        <v>3463</v>
      </c>
      <c r="B1303" s="8">
        <v>37501</v>
      </c>
      <c r="C1303" s="8" t="s">
        <v>1664</v>
      </c>
      <c r="D1303" s="9">
        <v>1403.02</v>
      </c>
    </row>
    <row r="1304" spans="1:4" x14ac:dyDescent="0.2">
      <c r="A1304" s="8">
        <v>3465</v>
      </c>
      <c r="B1304" s="8">
        <v>37204</v>
      </c>
      <c r="C1304" s="8" t="s">
        <v>1665</v>
      </c>
      <c r="D1304" s="9">
        <v>570</v>
      </c>
    </row>
    <row r="1305" spans="1:4" x14ac:dyDescent="0.2">
      <c r="A1305" s="8">
        <v>3465</v>
      </c>
      <c r="B1305" s="8">
        <v>37504</v>
      </c>
      <c r="C1305" s="8" t="s">
        <v>1663</v>
      </c>
      <c r="D1305" s="9">
        <v>2257.0700000000002</v>
      </c>
    </row>
    <row r="1306" spans="1:4" x14ac:dyDescent="0.2">
      <c r="A1306" s="8">
        <v>3478</v>
      </c>
      <c r="B1306" s="8">
        <v>37201</v>
      </c>
      <c r="C1306" s="8" t="s">
        <v>1667</v>
      </c>
      <c r="D1306" s="9">
        <v>263.44</v>
      </c>
    </row>
    <row r="1307" spans="1:4" x14ac:dyDescent="0.2">
      <c r="A1307" s="8">
        <v>3478</v>
      </c>
      <c r="B1307" s="8">
        <v>37501</v>
      </c>
      <c r="C1307" s="8" t="s">
        <v>1664</v>
      </c>
      <c r="D1307" s="9">
        <v>1494</v>
      </c>
    </row>
    <row r="1308" spans="1:4" x14ac:dyDescent="0.2">
      <c r="A1308" s="8">
        <v>3481</v>
      </c>
      <c r="B1308" s="8">
        <v>37504</v>
      </c>
      <c r="C1308" s="8" t="s">
        <v>1663</v>
      </c>
      <c r="D1308" s="9">
        <v>0</v>
      </c>
    </row>
    <row r="1309" spans="1:4" x14ac:dyDescent="0.2">
      <c r="A1309" s="8">
        <v>3489</v>
      </c>
      <c r="B1309" s="8">
        <v>37501</v>
      </c>
      <c r="C1309" s="8" t="s">
        <v>1664</v>
      </c>
      <c r="D1309" s="9">
        <v>6691.96</v>
      </c>
    </row>
    <row r="1310" spans="1:4" x14ac:dyDescent="0.2">
      <c r="A1310" s="8">
        <v>3491</v>
      </c>
      <c r="B1310" s="8">
        <v>37501</v>
      </c>
      <c r="C1310" s="8" t="s">
        <v>1664</v>
      </c>
      <c r="D1310" s="9">
        <v>1404</v>
      </c>
    </row>
    <row r="1311" spans="1:4" x14ac:dyDescent="0.2">
      <c r="A1311" s="8">
        <v>3493</v>
      </c>
      <c r="B1311" s="8">
        <v>37501</v>
      </c>
      <c r="C1311" s="8" t="s">
        <v>1664</v>
      </c>
      <c r="D1311" s="9">
        <v>5678.19</v>
      </c>
    </row>
    <row r="1312" spans="1:4" x14ac:dyDescent="0.2">
      <c r="A1312" s="8">
        <v>3494</v>
      </c>
      <c r="B1312" s="8">
        <v>37501</v>
      </c>
      <c r="C1312" s="8" t="s">
        <v>1664</v>
      </c>
      <c r="D1312" s="9">
        <v>5921.79</v>
      </c>
    </row>
    <row r="1313" spans="1:4" x14ac:dyDescent="0.2">
      <c r="A1313" s="8">
        <v>3495</v>
      </c>
      <c r="B1313" s="8">
        <v>37501</v>
      </c>
      <c r="C1313" s="8" t="s">
        <v>1664</v>
      </c>
      <c r="D1313" s="9">
        <v>6194.28</v>
      </c>
    </row>
    <row r="1314" spans="1:4" x14ac:dyDescent="0.2">
      <c r="A1314" s="8">
        <v>3501</v>
      </c>
      <c r="B1314" s="8">
        <v>37501</v>
      </c>
      <c r="C1314" s="8" t="s">
        <v>1664</v>
      </c>
      <c r="D1314" s="9">
        <v>5390.92</v>
      </c>
    </row>
    <row r="1315" spans="1:4" x14ac:dyDescent="0.2">
      <c r="A1315" s="8">
        <v>3525</v>
      </c>
      <c r="B1315" s="8">
        <v>37204</v>
      </c>
      <c r="C1315" s="8" t="s">
        <v>1665</v>
      </c>
      <c r="D1315" s="9">
        <v>0</v>
      </c>
    </row>
    <row r="1316" spans="1:4" x14ac:dyDescent="0.2">
      <c r="A1316" s="8">
        <v>3525</v>
      </c>
      <c r="B1316" s="8">
        <v>37504</v>
      </c>
      <c r="C1316" s="8" t="s">
        <v>1663</v>
      </c>
      <c r="D1316" s="9">
        <v>0</v>
      </c>
    </row>
    <row r="1317" spans="1:4" x14ac:dyDescent="0.2">
      <c r="A1317" s="8">
        <v>3526</v>
      </c>
      <c r="B1317" s="8">
        <v>37204</v>
      </c>
      <c r="C1317" s="8" t="s">
        <v>1665</v>
      </c>
      <c r="D1317" s="9">
        <v>700</v>
      </c>
    </row>
    <row r="1318" spans="1:4" x14ac:dyDescent="0.2">
      <c r="A1318" s="8">
        <v>3526</v>
      </c>
      <c r="B1318" s="8">
        <v>37504</v>
      </c>
      <c r="C1318" s="8" t="s">
        <v>1663</v>
      </c>
      <c r="D1318" s="9">
        <v>16777.900000000001</v>
      </c>
    </row>
    <row r="1319" spans="1:4" x14ac:dyDescent="0.2">
      <c r="A1319" s="8">
        <v>3541</v>
      </c>
      <c r="B1319" s="8">
        <v>37501</v>
      </c>
      <c r="C1319" s="8" t="s">
        <v>1664</v>
      </c>
      <c r="D1319" s="9">
        <v>5723.33</v>
      </c>
    </row>
    <row r="1320" spans="1:4" x14ac:dyDescent="0.2">
      <c r="A1320" s="8">
        <v>3543</v>
      </c>
      <c r="B1320" s="8">
        <v>37501</v>
      </c>
      <c r="C1320" s="8" t="s">
        <v>1664</v>
      </c>
      <c r="D1320" s="9">
        <v>5735.96</v>
      </c>
    </row>
    <row r="1321" spans="1:4" x14ac:dyDescent="0.2">
      <c r="A1321" s="8">
        <v>3545</v>
      </c>
      <c r="B1321" s="8">
        <v>37204</v>
      </c>
      <c r="C1321" s="8" t="s">
        <v>1665</v>
      </c>
      <c r="D1321" s="9">
        <v>570</v>
      </c>
    </row>
    <row r="1322" spans="1:4" x14ac:dyDescent="0.2">
      <c r="A1322" s="8">
        <v>3545</v>
      </c>
      <c r="B1322" s="8">
        <v>37504</v>
      </c>
      <c r="C1322" s="8" t="s">
        <v>1663</v>
      </c>
      <c r="D1322" s="9">
        <v>731</v>
      </c>
    </row>
    <row r="1323" spans="1:4" x14ac:dyDescent="0.2">
      <c r="A1323" s="8">
        <v>3546</v>
      </c>
      <c r="B1323" s="8">
        <v>37204</v>
      </c>
      <c r="C1323" s="8" t="s">
        <v>1665</v>
      </c>
      <c r="D1323" s="9">
        <v>387.47</v>
      </c>
    </row>
    <row r="1324" spans="1:4" x14ac:dyDescent="0.2">
      <c r="A1324" s="8">
        <v>3546</v>
      </c>
      <c r="B1324" s="8">
        <v>37504</v>
      </c>
      <c r="C1324" s="8" t="s">
        <v>1663</v>
      </c>
      <c r="D1324" s="9">
        <v>731</v>
      </c>
    </row>
    <row r="1325" spans="1:4" x14ac:dyDescent="0.2">
      <c r="A1325" s="8">
        <v>3549</v>
      </c>
      <c r="B1325" s="8">
        <v>37504</v>
      </c>
      <c r="C1325" s="8" t="s">
        <v>1663</v>
      </c>
      <c r="D1325" s="9">
        <v>2217.48</v>
      </c>
    </row>
    <row r="1326" spans="1:4" x14ac:dyDescent="0.2">
      <c r="A1326" s="8">
        <v>3550</v>
      </c>
      <c r="B1326" s="8">
        <v>37204</v>
      </c>
      <c r="C1326" s="8" t="s">
        <v>1665</v>
      </c>
      <c r="D1326" s="9">
        <v>355</v>
      </c>
    </row>
    <row r="1327" spans="1:4" x14ac:dyDescent="0.2">
      <c r="A1327" s="8">
        <v>3550</v>
      </c>
      <c r="B1327" s="8">
        <v>37504</v>
      </c>
      <c r="C1327" s="8" t="s">
        <v>1663</v>
      </c>
      <c r="D1327" s="9">
        <v>2041</v>
      </c>
    </row>
    <row r="1328" spans="1:4" x14ac:dyDescent="0.2">
      <c r="A1328" s="8">
        <v>3562</v>
      </c>
      <c r="B1328" s="8">
        <v>37204</v>
      </c>
      <c r="C1328" s="8" t="s">
        <v>1665</v>
      </c>
      <c r="D1328" s="9">
        <v>527.52</v>
      </c>
    </row>
    <row r="1329" spans="1:4" x14ac:dyDescent="0.2">
      <c r="A1329" s="8">
        <v>3562</v>
      </c>
      <c r="B1329" s="8">
        <v>37504</v>
      </c>
      <c r="C1329" s="8" t="s">
        <v>1663</v>
      </c>
      <c r="D1329" s="9">
        <v>4064</v>
      </c>
    </row>
    <row r="1330" spans="1:4" x14ac:dyDescent="0.2">
      <c r="A1330" s="8">
        <v>3568</v>
      </c>
      <c r="B1330" s="8">
        <v>37504</v>
      </c>
      <c r="C1330" s="8" t="s">
        <v>1663</v>
      </c>
      <c r="D1330" s="9">
        <v>2404</v>
      </c>
    </row>
    <row r="1331" spans="1:4" x14ac:dyDescent="0.2">
      <c r="A1331" s="8">
        <v>3569</v>
      </c>
      <c r="B1331" s="8">
        <v>37504</v>
      </c>
      <c r="C1331" s="8" t="s">
        <v>1663</v>
      </c>
      <c r="D1331" s="9">
        <v>2048</v>
      </c>
    </row>
    <row r="1332" spans="1:4" x14ac:dyDescent="0.2">
      <c r="A1332" s="8">
        <v>3578</v>
      </c>
      <c r="B1332" s="8">
        <v>37504</v>
      </c>
      <c r="C1332" s="8" t="s">
        <v>1663</v>
      </c>
      <c r="D1332" s="9">
        <v>580.79999999999995</v>
      </c>
    </row>
    <row r="1333" spans="1:4" x14ac:dyDescent="0.2">
      <c r="A1333" s="8">
        <v>3587</v>
      </c>
      <c r="B1333" s="8">
        <v>37201</v>
      </c>
      <c r="C1333" s="8" t="s">
        <v>1667</v>
      </c>
      <c r="D1333" s="9">
        <v>700</v>
      </c>
    </row>
    <row r="1334" spans="1:4" x14ac:dyDescent="0.2">
      <c r="A1334" s="8">
        <v>3587</v>
      </c>
      <c r="B1334" s="8">
        <v>37501</v>
      </c>
      <c r="C1334" s="8" t="s">
        <v>1664</v>
      </c>
      <c r="D1334" s="9">
        <v>4320.6400000000003</v>
      </c>
    </row>
    <row r="1335" spans="1:4" x14ac:dyDescent="0.2">
      <c r="A1335" s="8">
        <v>3589</v>
      </c>
      <c r="B1335" s="8">
        <v>37504</v>
      </c>
      <c r="C1335" s="8" t="s">
        <v>1663</v>
      </c>
      <c r="D1335" s="9">
        <v>1431.4</v>
      </c>
    </row>
    <row r="1336" spans="1:4" x14ac:dyDescent="0.2">
      <c r="A1336" s="8">
        <v>3590</v>
      </c>
      <c r="B1336" s="8">
        <v>37204</v>
      </c>
      <c r="C1336" s="8" t="s">
        <v>1665</v>
      </c>
      <c r="D1336" s="9">
        <v>115.08</v>
      </c>
    </row>
    <row r="1337" spans="1:4" x14ac:dyDescent="0.2">
      <c r="A1337" s="8">
        <v>3590</v>
      </c>
      <c r="B1337" s="8">
        <v>37504</v>
      </c>
      <c r="C1337" s="8" t="s">
        <v>1663</v>
      </c>
      <c r="D1337" s="9">
        <v>1431.9</v>
      </c>
    </row>
    <row r="1338" spans="1:4" x14ac:dyDescent="0.2">
      <c r="A1338" s="8">
        <v>3591</v>
      </c>
      <c r="B1338" s="8">
        <v>37204</v>
      </c>
      <c r="C1338" s="8" t="s">
        <v>1665</v>
      </c>
      <c r="D1338" s="9">
        <v>94.27</v>
      </c>
    </row>
    <row r="1339" spans="1:4" x14ac:dyDescent="0.2">
      <c r="A1339" s="8">
        <v>3591</v>
      </c>
      <c r="B1339" s="8">
        <v>37504</v>
      </c>
      <c r="C1339" s="8" t="s">
        <v>1663</v>
      </c>
      <c r="D1339" s="9">
        <v>1431.9</v>
      </c>
    </row>
    <row r="1340" spans="1:4" x14ac:dyDescent="0.2">
      <c r="A1340" s="8">
        <v>3595</v>
      </c>
      <c r="B1340" s="8">
        <v>37501</v>
      </c>
      <c r="C1340" s="8" t="s">
        <v>1664</v>
      </c>
      <c r="D1340" s="9">
        <v>5229</v>
      </c>
    </row>
    <row r="1341" spans="1:4" x14ac:dyDescent="0.2">
      <c r="A1341" s="8">
        <v>3597</v>
      </c>
      <c r="B1341" s="8">
        <v>37501</v>
      </c>
      <c r="C1341" s="8" t="s">
        <v>1664</v>
      </c>
      <c r="D1341" s="9">
        <v>4422.5</v>
      </c>
    </row>
    <row r="1342" spans="1:4" x14ac:dyDescent="0.2">
      <c r="A1342" s="8">
        <v>3600</v>
      </c>
      <c r="B1342" s="8">
        <v>37501</v>
      </c>
      <c r="C1342" s="8" t="s">
        <v>1664</v>
      </c>
      <c r="D1342" s="9">
        <v>4853</v>
      </c>
    </row>
    <row r="1343" spans="1:4" x14ac:dyDescent="0.2">
      <c r="A1343" s="8">
        <v>3601</v>
      </c>
      <c r="B1343" s="8">
        <v>37201</v>
      </c>
      <c r="C1343" s="8" t="s">
        <v>1667</v>
      </c>
      <c r="D1343" s="9">
        <v>520</v>
      </c>
    </row>
    <row r="1344" spans="1:4" x14ac:dyDescent="0.2">
      <c r="A1344" s="8">
        <v>3601</v>
      </c>
      <c r="B1344" s="8">
        <v>37501</v>
      </c>
      <c r="C1344" s="8" t="s">
        <v>1664</v>
      </c>
      <c r="D1344" s="9">
        <v>1723</v>
      </c>
    </row>
    <row r="1345" spans="1:4" x14ac:dyDescent="0.2">
      <c r="A1345" s="8">
        <v>3602</v>
      </c>
      <c r="B1345" s="8">
        <v>37504</v>
      </c>
      <c r="C1345" s="8" t="s">
        <v>1663</v>
      </c>
      <c r="D1345" s="9">
        <v>243</v>
      </c>
    </row>
    <row r="1346" spans="1:4" x14ac:dyDescent="0.2">
      <c r="A1346" s="8">
        <v>3604</v>
      </c>
      <c r="B1346" s="8">
        <v>37504</v>
      </c>
      <c r="C1346" s="8" t="s">
        <v>1663</v>
      </c>
      <c r="D1346" s="9">
        <v>243</v>
      </c>
    </row>
    <row r="1347" spans="1:4" x14ac:dyDescent="0.2">
      <c r="A1347" s="8">
        <v>3605</v>
      </c>
      <c r="B1347" s="8">
        <v>37504</v>
      </c>
      <c r="C1347" s="8" t="s">
        <v>1663</v>
      </c>
      <c r="D1347" s="9">
        <v>243</v>
      </c>
    </row>
    <row r="1348" spans="1:4" x14ac:dyDescent="0.2">
      <c r="A1348" s="8">
        <v>3607</v>
      </c>
      <c r="B1348" s="8">
        <v>37204</v>
      </c>
      <c r="C1348" s="8" t="s">
        <v>1665</v>
      </c>
      <c r="D1348" s="9">
        <v>190</v>
      </c>
    </row>
    <row r="1349" spans="1:4" x14ac:dyDescent="0.2">
      <c r="A1349" s="8">
        <v>3607</v>
      </c>
      <c r="B1349" s="8">
        <v>37504</v>
      </c>
      <c r="C1349" s="8" t="s">
        <v>1663</v>
      </c>
      <c r="D1349" s="9">
        <v>239</v>
      </c>
    </row>
    <row r="1350" spans="1:4" x14ac:dyDescent="0.2">
      <c r="A1350" s="8">
        <v>3612</v>
      </c>
      <c r="B1350" s="8">
        <v>37201</v>
      </c>
      <c r="C1350" s="8" t="s">
        <v>1667</v>
      </c>
      <c r="D1350" s="9">
        <v>700</v>
      </c>
    </row>
    <row r="1351" spans="1:4" x14ac:dyDescent="0.2">
      <c r="A1351" s="8">
        <v>3612</v>
      </c>
      <c r="B1351" s="8">
        <v>37501</v>
      </c>
      <c r="C1351" s="8" t="s">
        <v>1664</v>
      </c>
      <c r="D1351" s="9">
        <v>4026.66</v>
      </c>
    </row>
    <row r="1352" spans="1:4" x14ac:dyDescent="0.2">
      <c r="A1352" s="8">
        <v>3613</v>
      </c>
      <c r="B1352" s="8">
        <v>37201</v>
      </c>
      <c r="C1352" s="8" t="s">
        <v>1667</v>
      </c>
      <c r="D1352" s="9">
        <v>570</v>
      </c>
    </row>
    <row r="1353" spans="1:4" x14ac:dyDescent="0.2">
      <c r="A1353" s="8">
        <v>3613</v>
      </c>
      <c r="B1353" s="8">
        <v>37501</v>
      </c>
      <c r="C1353" s="8" t="s">
        <v>1664</v>
      </c>
      <c r="D1353" s="9">
        <v>4330.66</v>
      </c>
    </row>
    <row r="1354" spans="1:4" x14ac:dyDescent="0.2">
      <c r="A1354" s="8">
        <v>3614</v>
      </c>
      <c r="B1354" s="8">
        <v>37201</v>
      </c>
      <c r="C1354" s="8" t="s">
        <v>1667</v>
      </c>
      <c r="D1354" s="9">
        <v>700</v>
      </c>
    </row>
    <row r="1355" spans="1:4" x14ac:dyDescent="0.2">
      <c r="A1355" s="8">
        <v>3614</v>
      </c>
      <c r="B1355" s="8">
        <v>37501</v>
      </c>
      <c r="C1355" s="8" t="s">
        <v>1664</v>
      </c>
      <c r="D1355" s="9">
        <v>4085.67</v>
      </c>
    </row>
    <row r="1356" spans="1:4" x14ac:dyDescent="0.2">
      <c r="A1356" s="8">
        <v>3618</v>
      </c>
      <c r="B1356" s="8">
        <v>37204</v>
      </c>
      <c r="C1356" s="8" t="s">
        <v>1665</v>
      </c>
      <c r="D1356" s="9">
        <v>700</v>
      </c>
    </row>
    <row r="1357" spans="1:4" x14ac:dyDescent="0.2">
      <c r="A1357" s="8">
        <v>3618</v>
      </c>
      <c r="B1357" s="8">
        <v>37504</v>
      </c>
      <c r="C1357" s="8" t="s">
        <v>1663</v>
      </c>
      <c r="D1357" s="9">
        <v>2082</v>
      </c>
    </row>
    <row r="1358" spans="1:4" x14ac:dyDescent="0.2">
      <c r="A1358" s="8">
        <v>3619</v>
      </c>
      <c r="B1358" s="8">
        <v>37504</v>
      </c>
      <c r="C1358" s="8" t="s">
        <v>1663</v>
      </c>
      <c r="D1358" s="9">
        <v>4945</v>
      </c>
    </row>
    <row r="1359" spans="1:4" x14ac:dyDescent="0.2">
      <c r="A1359" s="8">
        <v>3620</v>
      </c>
      <c r="B1359" s="8">
        <v>37204</v>
      </c>
      <c r="C1359" s="8" t="s">
        <v>1665</v>
      </c>
      <c r="D1359" s="9">
        <v>285</v>
      </c>
    </row>
    <row r="1360" spans="1:4" x14ac:dyDescent="0.2">
      <c r="A1360" s="8">
        <v>3620</v>
      </c>
      <c r="B1360" s="8">
        <v>37504</v>
      </c>
      <c r="C1360" s="8" t="s">
        <v>1663</v>
      </c>
      <c r="D1360" s="9">
        <v>2241</v>
      </c>
    </row>
    <row r="1361" spans="1:4" x14ac:dyDescent="0.2">
      <c r="A1361" s="8">
        <v>3623</v>
      </c>
      <c r="B1361" s="8">
        <v>37204</v>
      </c>
      <c r="C1361" s="8" t="s">
        <v>1665</v>
      </c>
      <c r="D1361" s="9">
        <v>804</v>
      </c>
    </row>
    <row r="1362" spans="1:4" x14ac:dyDescent="0.2">
      <c r="A1362" s="8">
        <v>3624</v>
      </c>
      <c r="B1362" s="8">
        <v>37204</v>
      </c>
      <c r="C1362" s="8" t="s">
        <v>1665</v>
      </c>
      <c r="D1362" s="9">
        <v>378</v>
      </c>
    </row>
    <row r="1363" spans="1:4" x14ac:dyDescent="0.2">
      <c r="A1363" s="8">
        <v>3624</v>
      </c>
      <c r="B1363" s="8">
        <v>37504</v>
      </c>
      <c r="C1363" s="8" t="s">
        <v>1663</v>
      </c>
      <c r="D1363" s="9">
        <v>1844</v>
      </c>
    </row>
    <row r="1364" spans="1:4" x14ac:dyDescent="0.2">
      <c r="A1364" s="8">
        <v>3629</v>
      </c>
      <c r="B1364" s="8">
        <v>37204</v>
      </c>
      <c r="C1364" s="8" t="s">
        <v>1665</v>
      </c>
      <c r="D1364" s="9">
        <v>874</v>
      </c>
    </row>
    <row r="1365" spans="1:4" x14ac:dyDescent="0.2">
      <c r="A1365" s="8">
        <v>3629</v>
      </c>
      <c r="B1365" s="8">
        <v>37504</v>
      </c>
      <c r="C1365" s="8" t="s">
        <v>1663</v>
      </c>
      <c r="D1365" s="9">
        <v>1786</v>
      </c>
    </row>
    <row r="1366" spans="1:4" x14ac:dyDescent="0.2">
      <c r="A1366" s="8">
        <v>3631</v>
      </c>
      <c r="B1366" s="8">
        <v>37504</v>
      </c>
      <c r="C1366" s="8" t="s">
        <v>1663</v>
      </c>
      <c r="D1366" s="9">
        <v>2432.5</v>
      </c>
    </row>
    <row r="1367" spans="1:4" x14ac:dyDescent="0.2">
      <c r="A1367" s="8">
        <v>3633</v>
      </c>
      <c r="B1367" s="8">
        <v>37204</v>
      </c>
      <c r="C1367" s="8" t="s">
        <v>1665</v>
      </c>
      <c r="D1367" s="9">
        <v>224</v>
      </c>
    </row>
    <row r="1368" spans="1:4" x14ac:dyDescent="0.2">
      <c r="A1368" s="8">
        <v>3633</v>
      </c>
      <c r="B1368" s="8">
        <v>37504</v>
      </c>
      <c r="C1368" s="8" t="s">
        <v>1663</v>
      </c>
      <c r="D1368" s="9">
        <v>2482.5</v>
      </c>
    </row>
    <row r="1369" spans="1:4" x14ac:dyDescent="0.2">
      <c r="A1369" s="8">
        <v>3635</v>
      </c>
      <c r="B1369" s="8">
        <v>37504</v>
      </c>
      <c r="C1369" s="8" t="s">
        <v>1663</v>
      </c>
      <c r="D1369" s="9">
        <v>4482</v>
      </c>
    </row>
    <row r="1370" spans="1:4" x14ac:dyDescent="0.2">
      <c r="A1370" s="8">
        <v>3638</v>
      </c>
      <c r="B1370" s="8">
        <v>37204</v>
      </c>
      <c r="C1370" s="8" t="s">
        <v>1665</v>
      </c>
      <c r="D1370" s="9">
        <v>700</v>
      </c>
    </row>
    <row r="1371" spans="1:4" x14ac:dyDescent="0.2">
      <c r="A1371" s="8">
        <v>3638</v>
      </c>
      <c r="B1371" s="8">
        <v>37504</v>
      </c>
      <c r="C1371" s="8" t="s">
        <v>1663</v>
      </c>
      <c r="D1371" s="9">
        <v>1624.02</v>
      </c>
    </row>
    <row r="1372" spans="1:4" x14ac:dyDescent="0.2">
      <c r="A1372" s="8">
        <v>3641</v>
      </c>
      <c r="B1372" s="8">
        <v>37204</v>
      </c>
      <c r="C1372" s="8" t="s">
        <v>1665</v>
      </c>
      <c r="D1372" s="9">
        <v>495</v>
      </c>
    </row>
    <row r="1373" spans="1:4" x14ac:dyDescent="0.2">
      <c r="A1373" s="8">
        <v>3641</v>
      </c>
      <c r="B1373" s="8">
        <v>37504</v>
      </c>
      <c r="C1373" s="8" t="s">
        <v>1663</v>
      </c>
      <c r="D1373" s="9">
        <v>1638</v>
      </c>
    </row>
    <row r="1374" spans="1:4" x14ac:dyDescent="0.2">
      <c r="A1374" s="8">
        <v>3642</v>
      </c>
      <c r="B1374" s="8">
        <v>37204</v>
      </c>
      <c r="C1374" s="8" t="s">
        <v>1665</v>
      </c>
      <c r="D1374" s="9">
        <v>700</v>
      </c>
    </row>
    <row r="1375" spans="1:4" x14ac:dyDescent="0.2">
      <c r="A1375" s="8">
        <v>3642</v>
      </c>
      <c r="B1375" s="8">
        <v>37504</v>
      </c>
      <c r="C1375" s="8" t="s">
        <v>1663</v>
      </c>
      <c r="D1375" s="9">
        <v>1494</v>
      </c>
    </row>
    <row r="1376" spans="1:4" x14ac:dyDescent="0.2">
      <c r="A1376" s="8">
        <v>3653</v>
      </c>
      <c r="B1376" s="8">
        <v>37204</v>
      </c>
      <c r="C1376" s="8" t="s">
        <v>1665</v>
      </c>
      <c r="D1376" s="9">
        <v>570</v>
      </c>
    </row>
    <row r="1377" spans="1:4" x14ac:dyDescent="0.2">
      <c r="A1377" s="8">
        <v>3653</v>
      </c>
      <c r="B1377" s="8">
        <v>37504</v>
      </c>
      <c r="C1377" s="8" t="s">
        <v>1663</v>
      </c>
      <c r="D1377" s="9">
        <v>747</v>
      </c>
    </row>
    <row r="1378" spans="1:4" x14ac:dyDescent="0.2">
      <c r="A1378" s="8">
        <v>3654</v>
      </c>
      <c r="B1378" s="8">
        <v>37204</v>
      </c>
      <c r="C1378" s="8" t="s">
        <v>1665</v>
      </c>
      <c r="D1378" s="9">
        <v>570</v>
      </c>
    </row>
    <row r="1379" spans="1:4" x14ac:dyDescent="0.2">
      <c r="A1379" s="8">
        <v>3654</v>
      </c>
      <c r="B1379" s="8">
        <v>37504</v>
      </c>
      <c r="C1379" s="8" t="s">
        <v>1663</v>
      </c>
      <c r="D1379" s="9">
        <v>948.99</v>
      </c>
    </row>
    <row r="1380" spans="1:4" x14ac:dyDescent="0.2">
      <c r="A1380" s="8">
        <v>3657</v>
      </c>
      <c r="B1380" s="8">
        <v>37504</v>
      </c>
      <c r="C1380" s="8" t="s">
        <v>1663</v>
      </c>
      <c r="D1380" s="9">
        <v>493.5</v>
      </c>
    </row>
    <row r="1381" spans="1:4" x14ac:dyDescent="0.2">
      <c r="A1381" s="8">
        <v>3658</v>
      </c>
      <c r="B1381" s="8">
        <v>37504</v>
      </c>
      <c r="C1381" s="8" t="s">
        <v>1663</v>
      </c>
      <c r="D1381" s="9">
        <v>405</v>
      </c>
    </row>
    <row r="1382" spans="1:4" x14ac:dyDescent="0.2">
      <c r="A1382" s="8">
        <v>3659</v>
      </c>
      <c r="B1382" s="8">
        <v>37501</v>
      </c>
      <c r="C1382" s="8" t="s">
        <v>1664</v>
      </c>
      <c r="D1382" s="9">
        <v>149</v>
      </c>
    </row>
    <row r="1383" spans="1:4" x14ac:dyDescent="0.2">
      <c r="A1383" s="8">
        <v>3670</v>
      </c>
      <c r="B1383" s="8">
        <v>37504</v>
      </c>
      <c r="C1383" s="8" t="s">
        <v>1663</v>
      </c>
      <c r="D1383" s="9">
        <v>1850</v>
      </c>
    </row>
    <row r="1384" spans="1:4" x14ac:dyDescent="0.2">
      <c r="A1384" s="8">
        <v>3671</v>
      </c>
      <c r="B1384" s="8">
        <v>37204</v>
      </c>
      <c r="C1384" s="8" t="s">
        <v>1665</v>
      </c>
      <c r="D1384" s="9">
        <v>585</v>
      </c>
    </row>
    <row r="1385" spans="1:4" x14ac:dyDescent="0.2">
      <c r="A1385" s="8">
        <v>3671</v>
      </c>
      <c r="B1385" s="8">
        <v>37504</v>
      </c>
      <c r="C1385" s="8" t="s">
        <v>1663</v>
      </c>
      <c r="D1385" s="9">
        <v>1850</v>
      </c>
    </row>
    <row r="1386" spans="1:4" x14ac:dyDescent="0.2">
      <c r="A1386" s="8">
        <v>3672</v>
      </c>
      <c r="B1386" s="8">
        <v>37201</v>
      </c>
      <c r="C1386" s="8" t="s">
        <v>1667</v>
      </c>
      <c r="D1386" s="9">
        <v>444.84</v>
      </c>
    </row>
    <row r="1387" spans="1:4" x14ac:dyDescent="0.2">
      <c r="A1387" s="8">
        <v>3672</v>
      </c>
      <c r="B1387" s="8">
        <v>37501</v>
      </c>
      <c r="C1387" s="8" t="s">
        <v>1664</v>
      </c>
      <c r="D1387" s="9">
        <v>1872</v>
      </c>
    </row>
    <row r="1388" spans="1:4" x14ac:dyDescent="0.2">
      <c r="A1388" s="8">
        <v>3673</v>
      </c>
      <c r="B1388" s="8">
        <v>37201</v>
      </c>
      <c r="C1388" s="8" t="s">
        <v>1667</v>
      </c>
      <c r="D1388" s="9">
        <v>570</v>
      </c>
    </row>
    <row r="1389" spans="1:4" x14ac:dyDescent="0.2">
      <c r="A1389" s="8">
        <v>3673</v>
      </c>
      <c r="B1389" s="8">
        <v>37501</v>
      </c>
      <c r="C1389" s="8" t="s">
        <v>1664</v>
      </c>
      <c r="D1389" s="9">
        <v>1956.82</v>
      </c>
    </row>
    <row r="1390" spans="1:4" x14ac:dyDescent="0.2">
      <c r="A1390" s="8">
        <v>3674</v>
      </c>
      <c r="B1390" s="8">
        <v>37201</v>
      </c>
      <c r="C1390" s="8" t="s">
        <v>1667</v>
      </c>
      <c r="D1390" s="9">
        <v>610</v>
      </c>
    </row>
    <row r="1391" spans="1:4" x14ac:dyDescent="0.2">
      <c r="A1391" s="8">
        <v>3674</v>
      </c>
      <c r="B1391" s="8">
        <v>37501</v>
      </c>
      <c r="C1391" s="8" t="s">
        <v>1664</v>
      </c>
      <c r="D1391" s="9">
        <v>2198.9899999999998</v>
      </c>
    </row>
    <row r="1392" spans="1:4" x14ac:dyDescent="0.2">
      <c r="A1392" s="8">
        <v>3677</v>
      </c>
      <c r="B1392" s="8">
        <v>37204</v>
      </c>
      <c r="C1392" s="8" t="s">
        <v>1665</v>
      </c>
      <c r="D1392" s="9">
        <v>515</v>
      </c>
    </row>
    <row r="1393" spans="1:4" x14ac:dyDescent="0.2">
      <c r="A1393" s="8">
        <v>3677</v>
      </c>
      <c r="B1393" s="8">
        <v>37504</v>
      </c>
      <c r="C1393" s="8" t="s">
        <v>1663</v>
      </c>
      <c r="D1393" s="9">
        <v>4807.79</v>
      </c>
    </row>
    <row r="1394" spans="1:4" x14ac:dyDescent="0.2">
      <c r="A1394" s="8">
        <v>3678</v>
      </c>
      <c r="B1394" s="8">
        <v>37204</v>
      </c>
      <c r="C1394" s="8" t="s">
        <v>1665</v>
      </c>
      <c r="D1394" s="9">
        <v>300</v>
      </c>
    </row>
    <row r="1395" spans="1:4" x14ac:dyDescent="0.2">
      <c r="A1395" s="8">
        <v>3678</v>
      </c>
      <c r="B1395" s="8">
        <v>37504</v>
      </c>
      <c r="C1395" s="8" t="s">
        <v>1663</v>
      </c>
      <c r="D1395" s="9">
        <v>4830.8999999999996</v>
      </c>
    </row>
    <row r="1396" spans="1:4" x14ac:dyDescent="0.2">
      <c r="A1396" s="8">
        <v>3679</v>
      </c>
      <c r="B1396" s="8">
        <v>37501</v>
      </c>
      <c r="C1396" s="8" t="s">
        <v>1664</v>
      </c>
      <c r="D1396" s="9">
        <v>344</v>
      </c>
    </row>
    <row r="1397" spans="1:4" x14ac:dyDescent="0.2">
      <c r="A1397" s="8">
        <v>3680</v>
      </c>
      <c r="B1397" s="8">
        <v>37501</v>
      </c>
      <c r="C1397" s="8" t="s">
        <v>1664</v>
      </c>
      <c r="D1397" s="9">
        <v>0</v>
      </c>
    </row>
    <row r="1398" spans="1:4" x14ac:dyDescent="0.2">
      <c r="A1398" s="8">
        <v>3681</v>
      </c>
      <c r="B1398" s="8">
        <v>37504</v>
      </c>
      <c r="C1398" s="8" t="s">
        <v>1663</v>
      </c>
      <c r="D1398" s="9">
        <v>1755.08</v>
      </c>
    </row>
    <row r="1399" spans="1:4" x14ac:dyDescent="0.2">
      <c r="A1399" s="8">
        <v>3683</v>
      </c>
      <c r="B1399" s="8">
        <v>37501</v>
      </c>
      <c r="C1399" s="8" t="s">
        <v>1664</v>
      </c>
      <c r="D1399" s="9">
        <v>5935.56</v>
      </c>
    </row>
    <row r="1400" spans="1:4" x14ac:dyDescent="0.2">
      <c r="A1400" s="8">
        <v>3686</v>
      </c>
      <c r="B1400" s="8">
        <v>37501</v>
      </c>
      <c r="C1400" s="8" t="s">
        <v>1664</v>
      </c>
      <c r="D1400" s="9">
        <v>6392.66</v>
      </c>
    </row>
    <row r="1401" spans="1:4" x14ac:dyDescent="0.2">
      <c r="A1401" s="8">
        <v>3690</v>
      </c>
      <c r="B1401" s="8">
        <v>37204</v>
      </c>
      <c r="C1401" s="8" t="s">
        <v>1665</v>
      </c>
      <c r="D1401" s="9">
        <v>270</v>
      </c>
    </row>
    <row r="1402" spans="1:4" x14ac:dyDescent="0.2">
      <c r="A1402" s="8">
        <v>3690</v>
      </c>
      <c r="B1402" s="8">
        <v>37504</v>
      </c>
      <c r="C1402" s="8" t="s">
        <v>1663</v>
      </c>
      <c r="D1402" s="9">
        <v>723</v>
      </c>
    </row>
    <row r="1403" spans="1:4" x14ac:dyDescent="0.2">
      <c r="A1403" s="8">
        <v>3691</v>
      </c>
      <c r="B1403" s="8">
        <v>37204</v>
      </c>
      <c r="C1403" s="8" t="s">
        <v>1665</v>
      </c>
      <c r="D1403" s="9">
        <v>270</v>
      </c>
    </row>
    <row r="1404" spans="1:4" x14ac:dyDescent="0.2">
      <c r="A1404" s="8">
        <v>3691</v>
      </c>
      <c r="B1404" s="8">
        <v>37504</v>
      </c>
      <c r="C1404" s="8" t="s">
        <v>1663</v>
      </c>
      <c r="D1404" s="9">
        <v>568.5</v>
      </c>
    </row>
    <row r="1405" spans="1:4" x14ac:dyDescent="0.2">
      <c r="A1405" s="8">
        <v>3692</v>
      </c>
      <c r="B1405" s="8">
        <v>37101</v>
      </c>
      <c r="C1405" s="8" t="s">
        <v>1666</v>
      </c>
      <c r="D1405" s="9">
        <v>9074</v>
      </c>
    </row>
    <row r="1406" spans="1:4" x14ac:dyDescent="0.2">
      <c r="A1406" s="8">
        <v>3692</v>
      </c>
      <c r="B1406" s="8">
        <v>37201</v>
      </c>
      <c r="C1406" s="8" t="s">
        <v>1667</v>
      </c>
      <c r="D1406" s="9">
        <v>710</v>
      </c>
    </row>
    <row r="1407" spans="1:4" x14ac:dyDescent="0.2">
      <c r="A1407" s="8">
        <v>3692</v>
      </c>
      <c r="B1407" s="8">
        <v>37501</v>
      </c>
      <c r="C1407" s="8" t="s">
        <v>1664</v>
      </c>
      <c r="D1407" s="9">
        <v>3176.49</v>
      </c>
    </row>
    <row r="1408" spans="1:4" x14ac:dyDescent="0.2">
      <c r="A1408" s="8">
        <v>3697</v>
      </c>
      <c r="B1408" s="8">
        <v>37204</v>
      </c>
      <c r="C1408" s="8" t="s">
        <v>1665</v>
      </c>
      <c r="D1408" s="9">
        <v>666.26</v>
      </c>
    </row>
    <row r="1409" spans="1:4" x14ac:dyDescent="0.2">
      <c r="A1409" s="8">
        <v>3697</v>
      </c>
      <c r="B1409" s="8">
        <v>37504</v>
      </c>
      <c r="C1409" s="8" t="s">
        <v>1663</v>
      </c>
      <c r="D1409" s="9">
        <v>2834</v>
      </c>
    </row>
    <row r="1410" spans="1:4" x14ac:dyDescent="0.2">
      <c r="A1410" s="8">
        <v>3700</v>
      </c>
      <c r="B1410" s="8">
        <v>37204</v>
      </c>
      <c r="C1410" s="8" t="s">
        <v>1665</v>
      </c>
      <c r="D1410" s="9">
        <v>700</v>
      </c>
    </row>
    <row r="1411" spans="1:4" x14ac:dyDescent="0.2">
      <c r="A1411" s="8">
        <v>3700</v>
      </c>
      <c r="B1411" s="8">
        <v>37504</v>
      </c>
      <c r="C1411" s="8" t="s">
        <v>1663</v>
      </c>
      <c r="D1411" s="9">
        <v>4348.3999999999996</v>
      </c>
    </row>
    <row r="1412" spans="1:4" x14ac:dyDescent="0.2">
      <c r="A1412" s="8">
        <v>3703</v>
      </c>
      <c r="B1412" s="8">
        <v>37204</v>
      </c>
      <c r="C1412" s="8" t="s">
        <v>1665</v>
      </c>
      <c r="D1412" s="9">
        <v>530</v>
      </c>
    </row>
    <row r="1413" spans="1:4" x14ac:dyDescent="0.2">
      <c r="A1413" s="8">
        <v>3703</v>
      </c>
      <c r="B1413" s="8">
        <v>37504</v>
      </c>
      <c r="C1413" s="8" t="s">
        <v>1663</v>
      </c>
      <c r="D1413" s="9">
        <v>210</v>
      </c>
    </row>
    <row r="1414" spans="1:4" x14ac:dyDescent="0.2">
      <c r="A1414" s="8">
        <v>3704</v>
      </c>
      <c r="B1414" s="8">
        <v>37504</v>
      </c>
      <c r="C1414" s="8" t="s">
        <v>1663</v>
      </c>
      <c r="D1414" s="9">
        <v>1728.3</v>
      </c>
    </row>
    <row r="1415" spans="1:4" x14ac:dyDescent="0.2">
      <c r="A1415" s="8">
        <v>3713</v>
      </c>
      <c r="B1415" s="8">
        <v>37204</v>
      </c>
      <c r="C1415" s="8" t="s">
        <v>1665</v>
      </c>
      <c r="D1415" s="9">
        <v>570</v>
      </c>
    </row>
    <row r="1416" spans="1:4" x14ac:dyDescent="0.2">
      <c r="A1416" s="8">
        <v>3713</v>
      </c>
      <c r="B1416" s="8">
        <v>37504</v>
      </c>
      <c r="C1416" s="8" t="s">
        <v>1663</v>
      </c>
      <c r="D1416" s="9">
        <v>1568.49</v>
      </c>
    </row>
    <row r="1417" spans="1:4" x14ac:dyDescent="0.2">
      <c r="A1417" s="8">
        <v>3714</v>
      </c>
      <c r="B1417" s="8">
        <v>37204</v>
      </c>
      <c r="C1417" s="8" t="s">
        <v>1665</v>
      </c>
      <c r="D1417" s="9">
        <v>700</v>
      </c>
    </row>
    <row r="1418" spans="1:4" x14ac:dyDescent="0.2">
      <c r="A1418" s="8">
        <v>3714</v>
      </c>
      <c r="B1418" s="8">
        <v>37504</v>
      </c>
      <c r="C1418" s="8" t="s">
        <v>1663</v>
      </c>
      <c r="D1418" s="9">
        <v>2006.49</v>
      </c>
    </row>
    <row r="1419" spans="1:4" x14ac:dyDescent="0.2">
      <c r="A1419" s="8">
        <v>3730</v>
      </c>
      <c r="B1419" s="8">
        <v>37204</v>
      </c>
      <c r="C1419" s="8" t="s">
        <v>1665</v>
      </c>
      <c r="D1419" s="9">
        <v>700</v>
      </c>
    </row>
    <row r="1420" spans="1:4" x14ac:dyDescent="0.2">
      <c r="A1420" s="8">
        <v>3730</v>
      </c>
      <c r="B1420" s="8">
        <v>37504</v>
      </c>
      <c r="C1420" s="8" t="s">
        <v>1663</v>
      </c>
      <c r="D1420" s="9">
        <v>2032</v>
      </c>
    </row>
    <row r="1421" spans="1:4" x14ac:dyDescent="0.2">
      <c r="A1421" s="8">
        <v>3731</v>
      </c>
      <c r="B1421" s="8">
        <v>37204</v>
      </c>
      <c r="C1421" s="8" t="s">
        <v>1665</v>
      </c>
      <c r="D1421" s="9">
        <v>700</v>
      </c>
    </row>
    <row r="1422" spans="1:4" x14ac:dyDescent="0.2">
      <c r="A1422" s="8">
        <v>3731</v>
      </c>
      <c r="B1422" s="8">
        <v>37504</v>
      </c>
      <c r="C1422" s="8" t="s">
        <v>1663</v>
      </c>
      <c r="D1422" s="9">
        <v>1494</v>
      </c>
    </row>
    <row r="1423" spans="1:4" x14ac:dyDescent="0.2">
      <c r="A1423" s="8">
        <v>3733</v>
      </c>
      <c r="B1423" s="8">
        <v>37204</v>
      </c>
      <c r="C1423" s="8" t="s">
        <v>1665</v>
      </c>
      <c r="D1423" s="9">
        <v>700</v>
      </c>
    </row>
    <row r="1424" spans="1:4" x14ac:dyDescent="0.2">
      <c r="A1424" s="8">
        <v>3733</v>
      </c>
      <c r="B1424" s="8">
        <v>37504</v>
      </c>
      <c r="C1424" s="8" t="s">
        <v>1663</v>
      </c>
      <c r="D1424" s="9">
        <v>1035</v>
      </c>
    </row>
    <row r="1425" spans="1:4" x14ac:dyDescent="0.2">
      <c r="A1425" s="8">
        <v>3734</v>
      </c>
      <c r="B1425" s="8">
        <v>37204</v>
      </c>
      <c r="C1425" s="8" t="s">
        <v>1665</v>
      </c>
      <c r="D1425" s="9">
        <v>700</v>
      </c>
    </row>
    <row r="1426" spans="1:4" x14ac:dyDescent="0.2">
      <c r="A1426" s="8">
        <v>3736</v>
      </c>
      <c r="B1426" s="8">
        <v>37204</v>
      </c>
      <c r="C1426" s="8" t="s">
        <v>1665</v>
      </c>
      <c r="D1426" s="9">
        <v>438</v>
      </c>
    </row>
    <row r="1427" spans="1:4" x14ac:dyDescent="0.2">
      <c r="A1427" s="8">
        <v>3736</v>
      </c>
      <c r="B1427" s="8">
        <v>37504</v>
      </c>
      <c r="C1427" s="8" t="s">
        <v>1663</v>
      </c>
      <c r="D1427" s="9">
        <v>1636.01</v>
      </c>
    </row>
    <row r="1428" spans="1:4" x14ac:dyDescent="0.2">
      <c r="A1428" s="8">
        <v>3737</v>
      </c>
      <c r="B1428" s="8">
        <v>37204</v>
      </c>
      <c r="C1428" s="8" t="s">
        <v>1665</v>
      </c>
      <c r="D1428" s="9">
        <v>720</v>
      </c>
    </row>
    <row r="1429" spans="1:4" x14ac:dyDescent="0.2">
      <c r="A1429" s="8">
        <v>3737</v>
      </c>
      <c r="B1429" s="8">
        <v>37504</v>
      </c>
      <c r="C1429" s="8" t="s">
        <v>1663</v>
      </c>
      <c r="D1429" s="9">
        <v>475</v>
      </c>
    </row>
    <row r="1430" spans="1:4" x14ac:dyDescent="0.2">
      <c r="A1430" s="8">
        <v>3738</v>
      </c>
      <c r="B1430" s="8">
        <v>37204</v>
      </c>
      <c r="C1430" s="8" t="s">
        <v>1665</v>
      </c>
      <c r="D1430" s="9">
        <v>0</v>
      </c>
    </row>
    <row r="1431" spans="1:4" x14ac:dyDescent="0.2">
      <c r="A1431" s="8">
        <v>3738</v>
      </c>
      <c r="B1431" s="8">
        <v>37504</v>
      </c>
      <c r="C1431" s="8" t="s">
        <v>1663</v>
      </c>
      <c r="D1431" s="9">
        <v>0</v>
      </c>
    </row>
    <row r="1432" spans="1:4" x14ac:dyDescent="0.2">
      <c r="A1432" s="8">
        <v>3739</v>
      </c>
      <c r="B1432" s="8">
        <v>37204</v>
      </c>
      <c r="C1432" s="8" t="s">
        <v>1665</v>
      </c>
      <c r="D1432" s="9">
        <v>700</v>
      </c>
    </row>
    <row r="1433" spans="1:4" x14ac:dyDescent="0.2">
      <c r="A1433" s="8">
        <v>3739</v>
      </c>
      <c r="B1433" s="8">
        <v>37504</v>
      </c>
      <c r="C1433" s="8" t="s">
        <v>1663</v>
      </c>
      <c r="D1433" s="9">
        <v>666</v>
      </c>
    </row>
    <row r="1434" spans="1:4" x14ac:dyDescent="0.2">
      <c r="A1434" s="8">
        <v>3740</v>
      </c>
      <c r="B1434" s="8">
        <v>37201</v>
      </c>
      <c r="C1434" s="8" t="s">
        <v>1667</v>
      </c>
      <c r="D1434" s="9">
        <v>700</v>
      </c>
    </row>
    <row r="1435" spans="1:4" x14ac:dyDescent="0.2">
      <c r="A1435" s="8">
        <v>3740</v>
      </c>
      <c r="B1435" s="8">
        <v>37501</v>
      </c>
      <c r="C1435" s="8" t="s">
        <v>1664</v>
      </c>
      <c r="D1435" s="9">
        <v>6074.34</v>
      </c>
    </row>
    <row r="1436" spans="1:4" x14ac:dyDescent="0.2">
      <c r="A1436" s="8">
        <v>3741</v>
      </c>
      <c r="B1436" s="8">
        <v>37504</v>
      </c>
      <c r="C1436" s="8" t="s">
        <v>1663</v>
      </c>
      <c r="D1436" s="9">
        <v>145</v>
      </c>
    </row>
    <row r="1437" spans="1:4" x14ac:dyDescent="0.2">
      <c r="A1437" s="8">
        <v>3742</v>
      </c>
      <c r="B1437" s="8">
        <v>37201</v>
      </c>
      <c r="C1437" s="8" t="s">
        <v>1667</v>
      </c>
      <c r="D1437" s="9">
        <v>700</v>
      </c>
    </row>
    <row r="1438" spans="1:4" x14ac:dyDescent="0.2">
      <c r="A1438" s="8">
        <v>3742</v>
      </c>
      <c r="B1438" s="8">
        <v>37501</v>
      </c>
      <c r="C1438" s="8" t="s">
        <v>1664</v>
      </c>
      <c r="D1438" s="9">
        <v>6400.34</v>
      </c>
    </row>
    <row r="1439" spans="1:4" x14ac:dyDescent="0.2">
      <c r="A1439" s="8">
        <v>3743</v>
      </c>
      <c r="B1439" s="8">
        <v>37201</v>
      </c>
      <c r="C1439" s="8" t="s">
        <v>1667</v>
      </c>
      <c r="D1439" s="9">
        <v>570</v>
      </c>
    </row>
    <row r="1440" spans="1:4" x14ac:dyDescent="0.2">
      <c r="A1440" s="8">
        <v>3743</v>
      </c>
      <c r="B1440" s="8">
        <v>37501</v>
      </c>
      <c r="C1440" s="8" t="s">
        <v>1664</v>
      </c>
      <c r="D1440" s="9">
        <v>6073.34</v>
      </c>
    </row>
    <row r="1441" spans="1:4" x14ac:dyDescent="0.2">
      <c r="A1441" s="8">
        <v>3744</v>
      </c>
      <c r="B1441" s="8">
        <v>37201</v>
      </c>
      <c r="C1441" s="8" t="s">
        <v>1667</v>
      </c>
      <c r="D1441" s="9">
        <v>700</v>
      </c>
    </row>
    <row r="1442" spans="1:4" x14ac:dyDescent="0.2">
      <c r="A1442" s="8">
        <v>3744</v>
      </c>
      <c r="B1442" s="8">
        <v>37501</v>
      </c>
      <c r="C1442" s="8" t="s">
        <v>1664</v>
      </c>
      <c r="D1442" s="9">
        <v>3414.66</v>
      </c>
    </row>
    <row r="1443" spans="1:4" x14ac:dyDescent="0.2">
      <c r="A1443" s="8">
        <v>3745</v>
      </c>
      <c r="B1443" s="8">
        <v>37201</v>
      </c>
      <c r="C1443" s="8" t="s">
        <v>1667</v>
      </c>
      <c r="D1443" s="9">
        <v>570</v>
      </c>
    </row>
    <row r="1444" spans="1:4" x14ac:dyDescent="0.2">
      <c r="A1444" s="8">
        <v>3745</v>
      </c>
      <c r="B1444" s="8">
        <v>37501</v>
      </c>
      <c r="C1444" s="8" t="s">
        <v>1664</v>
      </c>
      <c r="D1444" s="9">
        <v>3414.66</v>
      </c>
    </row>
    <row r="1445" spans="1:4" x14ac:dyDescent="0.2">
      <c r="A1445" s="8">
        <v>3746</v>
      </c>
      <c r="B1445" s="8">
        <v>37501</v>
      </c>
      <c r="C1445" s="8" t="s">
        <v>1664</v>
      </c>
      <c r="D1445" s="9">
        <v>0</v>
      </c>
    </row>
    <row r="1446" spans="1:4" x14ac:dyDescent="0.2">
      <c r="A1446" s="8">
        <v>3747</v>
      </c>
      <c r="B1446" s="8">
        <v>37501</v>
      </c>
      <c r="C1446" s="8" t="s">
        <v>1664</v>
      </c>
      <c r="D1446" s="9">
        <v>0</v>
      </c>
    </row>
    <row r="1447" spans="1:4" x14ac:dyDescent="0.2">
      <c r="A1447" s="8">
        <v>3748</v>
      </c>
      <c r="B1447" s="8">
        <v>37201</v>
      </c>
      <c r="C1447" s="8" t="s">
        <v>1667</v>
      </c>
      <c r="D1447" s="9">
        <v>700</v>
      </c>
    </row>
    <row r="1448" spans="1:4" x14ac:dyDescent="0.2">
      <c r="A1448" s="8">
        <v>3748</v>
      </c>
      <c r="B1448" s="8">
        <v>37501</v>
      </c>
      <c r="C1448" s="8" t="s">
        <v>1664</v>
      </c>
      <c r="D1448" s="9">
        <v>3502.96</v>
      </c>
    </row>
    <row r="1449" spans="1:4" x14ac:dyDescent="0.2">
      <c r="A1449" s="8">
        <v>3749</v>
      </c>
      <c r="B1449" s="8">
        <v>37501</v>
      </c>
      <c r="C1449" s="8" t="s">
        <v>1664</v>
      </c>
      <c r="D1449" s="9">
        <v>0</v>
      </c>
    </row>
    <row r="1450" spans="1:4" x14ac:dyDescent="0.2">
      <c r="A1450" s="8">
        <v>3750</v>
      </c>
      <c r="B1450" s="8">
        <v>37501</v>
      </c>
      <c r="C1450" s="8" t="s">
        <v>1664</v>
      </c>
      <c r="D1450" s="9">
        <v>0</v>
      </c>
    </row>
    <row r="1451" spans="1:4" x14ac:dyDescent="0.2">
      <c r="A1451" s="8">
        <v>3751</v>
      </c>
      <c r="B1451" s="8">
        <v>37501</v>
      </c>
      <c r="C1451" s="8" t="s">
        <v>1664</v>
      </c>
      <c r="D1451" s="9">
        <v>6393.46</v>
      </c>
    </row>
    <row r="1452" spans="1:4" x14ac:dyDescent="0.2">
      <c r="A1452" s="8">
        <v>3752</v>
      </c>
      <c r="B1452" s="8">
        <v>37501</v>
      </c>
      <c r="C1452" s="8" t="s">
        <v>1664</v>
      </c>
      <c r="D1452" s="9">
        <v>6194.93</v>
      </c>
    </row>
    <row r="1453" spans="1:4" x14ac:dyDescent="0.2">
      <c r="A1453" s="8">
        <v>3753</v>
      </c>
      <c r="B1453" s="8">
        <v>37501</v>
      </c>
      <c r="C1453" s="8" t="s">
        <v>1664</v>
      </c>
      <c r="D1453" s="9">
        <v>6167.45</v>
      </c>
    </row>
    <row r="1454" spans="1:4" x14ac:dyDescent="0.2">
      <c r="A1454" s="8">
        <v>3756</v>
      </c>
      <c r="B1454" s="8">
        <v>37201</v>
      </c>
      <c r="C1454" s="8" t="s">
        <v>1667</v>
      </c>
      <c r="D1454" s="9">
        <v>570</v>
      </c>
    </row>
    <row r="1455" spans="1:4" x14ac:dyDescent="0.2">
      <c r="A1455" s="8">
        <v>3756</v>
      </c>
      <c r="B1455" s="8">
        <v>37501</v>
      </c>
      <c r="C1455" s="8" t="s">
        <v>1664</v>
      </c>
      <c r="D1455" s="9">
        <v>4382.93</v>
      </c>
    </row>
    <row r="1456" spans="1:4" x14ac:dyDescent="0.2">
      <c r="A1456" s="8">
        <v>3758</v>
      </c>
      <c r="B1456" s="8">
        <v>37501</v>
      </c>
      <c r="C1456" s="8" t="s">
        <v>1664</v>
      </c>
      <c r="D1456" s="9">
        <v>1975</v>
      </c>
    </row>
    <row r="1457" spans="1:4" x14ac:dyDescent="0.2">
      <c r="A1457" s="8">
        <v>3759</v>
      </c>
      <c r="B1457" s="8">
        <v>37501</v>
      </c>
      <c r="C1457" s="8" t="s">
        <v>1664</v>
      </c>
      <c r="D1457" s="9">
        <v>1972</v>
      </c>
    </row>
    <row r="1458" spans="1:4" x14ac:dyDescent="0.2">
      <c r="A1458" s="8">
        <v>3762</v>
      </c>
      <c r="B1458" s="8">
        <v>37501</v>
      </c>
      <c r="C1458" s="8" t="s">
        <v>1664</v>
      </c>
      <c r="D1458" s="9">
        <v>6540.71</v>
      </c>
    </row>
    <row r="1459" spans="1:4" x14ac:dyDescent="0.2">
      <c r="A1459" s="8">
        <v>3763</v>
      </c>
      <c r="B1459" s="8">
        <v>37501</v>
      </c>
      <c r="C1459" s="8" t="s">
        <v>1664</v>
      </c>
      <c r="D1459" s="9">
        <v>6580.7</v>
      </c>
    </row>
    <row r="1460" spans="1:4" x14ac:dyDescent="0.2">
      <c r="A1460" s="8">
        <v>3764</v>
      </c>
      <c r="B1460" s="8">
        <v>37501</v>
      </c>
      <c r="C1460" s="8" t="s">
        <v>1664</v>
      </c>
      <c r="D1460" s="9">
        <v>6723</v>
      </c>
    </row>
    <row r="1461" spans="1:4" x14ac:dyDescent="0.2">
      <c r="A1461" s="8">
        <v>3765</v>
      </c>
      <c r="B1461" s="8">
        <v>37501</v>
      </c>
      <c r="C1461" s="8" t="s">
        <v>1664</v>
      </c>
      <c r="D1461" s="9">
        <v>6278.5</v>
      </c>
    </row>
    <row r="1462" spans="1:4" x14ac:dyDescent="0.2">
      <c r="A1462" s="8">
        <v>3771</v>
      </c>
      <c r="B1462" s="8">
        <v>37504</v>
      </c>
      <c r="C1462" s="8" t="s">
        <v>1663</v>
      </c>
      <c r="D1462" s="9">
        <v>1050</v>
      </c>
    </row>
    <row r="1463" spans="1:4" x14ac:dyDescent="0.2">
      <c r="A1463" s="8">
        <v>3782</v>
      </c>
      <c r="B1463" s="8">
        <v>37501</v>
      </c>
      <c r="C1463" s="8" t="s">
        <v>1664</v>
      </c>
      <c r="D1463" s="9">
        <v>2569.5</v>
      </c>
    </row>
    <row r="1464" spans="1:4" x14ac:dyDescent="0.2">
      <c r="A1464" s="8">
        <v>3785</v>
      </c>
      <c r="B1464" s="8">
        <v>37501</v>
      </c>
      <c r="C1464" s="8" t="s">
        <v>1664</v>
      </c>
      <c r="D1464" s="9">
        <v>1884.5</v>
      </c>
    </row>
    <row r="1465" spans="1:4" x14ac:dyDescent="0.2">
      <c r="A1465" s="8">
        <v>3789</v>
      </c>
      <c r="B1465" s="8">
        <v>37204</v>
      </c>
      <c r="C1465" s="8" t="s">
        <v>1665</v>
      </c>
      <c r="D1465" s="9">
        <v>610</v>
      </c>
    </row>
    <row r="1466" spans="1:4" x14ac:dyDescent="0.2">
      <c r="A1466" s="8">
        <v>3789</v>
      </c>
      <c r="B1466" s="8">
        <v>37504</v>
      </c>
      <c r="C1466" s="8" t="s">
        <v>1663</v>
      </c>
      <c r="D1466" s="9">
        <v>534.99</v>
      </c>
    </row>
    <row r="1467" spans="1:4" x14ac:dyDescent="0.2">
      <c r="A1467" s="8">
        <v>3790</v>
      </c>
      <c r="B1467" s="8">
        <v>37204</v>
      </c>
      <c r="C1467" s="8" t="s">
        <v>1665</v>
      </c>
      <c r="D1467" s="9">
        <v>570</v>
      </c>
    </row>
    <row r="1468" spans="1:4" x14ac:dyDescent="0.2">
      <c r="A1468" s="8">
        <v>3790</v>
      </c>
      <c r="B1468" s="8">
        <v>37504</v>
      </c>
      <c r="C1468" s="8" t="s">
        <v>1663</v>
      </c>
      <c r="D1468" s="9">
        <v>2806.2</v>
      </c>
    </row>
    <row r="1469" spans="1:4" x14ac:dyDescent="0.2">
      <c r="A1469" s="8">
        <v>3796</v>
      </c>
      <c r="B1469" s="8">
        <v>37204</v>
      </c>
      <c r="C1469" s="8" t="s">
        <v>1665</v>
      </c>
      <c r="D1469" s="9">
        <v>446.62</v>
      </c>
    </row>
    <row r="1470" spans="1:4" x14ac:dyDescent="0.2">
      <c r="A1470" s="8">
        <v>3805</v>
      </c>
      <c r="B1470" s="8">
        <v>37204</v>
      </c>
      <c r="C1470" s="8" t="s">
        <v>1665</v>
      </c>
      <c r="D1470" s="9">
        <v>700</v>
      </c>
    </row>
    <row r="1471" spans="1:4" x14ac:dyDescent="0.2">
      <c r="A1471" s="8">
        <v>3805</v>
      </c>
      <c r="B1471" s="8">
        <v>37504</v>
      </c>
      <c r="C1471" s="8" t="s">
        <v>1663</v>
      </c>
      <c r="D1471" s="9">
        <v>2988</v>
      </c>
    </row>
    <row r="1472" spans="1:4" x14ac:dyDescent="0.2">
      <c r="A1472" s="8">
        <v>3806</v>
      </c>
      <c r="B1472" s="8">
        <v>37201</v>
      </c>
      <c r="C1472" s="8" t="s">
        <v>1667</v>
      </c>
      <c r="D1472" s="9">
        <v>460</v>
      </c>
    </row>
    <row r="1473" spans="1:4" x14ac:dyDescent="0.2">
      <c r="A1473" s="8">
        <v>3806</v>
      </c>
      <c r="B1473" s="8">
        <v>37501</v>
      </c>
      <c r="C1473" s="8" t="s">
        <v>1664</v>
      </c>
      <c r="D1473" s="9">
        <v>1971.98</v>
      </c>
    </row>
    <row r="1474" spans="1:4" x14ac:dyDescent="0.2">
      <c r="A1474" s="8">
        <v>3807</v>
      </c>
      <c r="B1474" s="8">
        <v>37201</v>
      </c>
      <c r="C1474" s="8" t="s">
        <v>1667</v>
      </c>
      <c r="D1474" s="9">
        <v>570</v>
      </c>
    </row>
    <row r="1475" spans="1:4" x14ac:dyDescent="0.2">
      <c r="A1475" s="8">
        <v>3807</v>
      </c>
      <c r="B1475" s="8">
        <v>37501</v>
      </c>
      <c r="C1475" s="8" t="s">
        <v>1664</v>
      </c>
      <c r="D1475" s="9">
        <v>1586.98</v>
      </c>
    </row>
    <row r="1476" spans="1:4" x14ac:dyDescent="0.2">
      <c r="A1476" s="8">
        <v>3817</v>
      </c>
      <c r="B1476" s="8">
        <v>37504</v>
      </c>
      <c r="C1476" s="8" t="s">
        <v>1663</v>
      </c>
      <c r="D1476" s="9">
        <v>1850</v>
      </c>
    </row>
    <row r="1477" spans="1:4" x14ac:dyDescent="0.2">
      <c r="A1477" s="8">
        <v>3823</v>
      </c>
      <c r="B1477" s="8">
        <v>37204</v>
      </c>
      <c r="C1477" s="8" t="s">
        <v>1665</v>
      </c>
      <c r="D1477" s="9">
        <v>570</v>
      </c>
    </row>
    <row r="1478" spans="1:4" x14ac:dyDescent="0.2">
      <c r="A1478" s="8">
        <v>3823</v>
      </c>
      <c r="B1478" s="8">
        <v>37504</v>
      </c>
      <c r="C1478" s="8" t="s">
        <v>1663</v>
      </c>
      <c r="D1478" s="9">
        <v>4079.77</v>
      </c>
    </row>
    <row r="1479" spans="1:4" x14ac:dyDescent="0.2">
      <c r="A1479" s="8">
        <v>3824</v>
      </c>
      <c r="B1479" s="8">
        <v>37204</v>
      </c>
      <c r="C1479" s="8" t="s">
        <v>1665</v>
      </c>
      <c r="D1479" s="9">
        <v>355</v>
      </c>
    </row>
    <row r="1480" spans="1:4" x14ac:dyDescent="0.2">
      <c r="A1480" s="8">
        <v>3824</v>
      </c>
      <c r="B1480" s="8">
        <v>37504</v>
      </c>
      <c r="C1480" s="8" t="s">
        <v>1663</v>
      </c>
      <c r="D1480" s="9">
        <v>2007</v>
      </c>
    </row>
    <row r="1481" spans="1:4" x14ac:dyDescent="0.2">
      <c r="A1481" s="8">
        <v>3829</v>
      </c>
      <c r="B1481" s="8">
        <v>37204</v>
      </c>
      <c r="C1481" s="8" t="s">
        <v>1665</v>
      </c>
      <c r="D1481" s="9">
        <v>355</v>
      </c>
    </row>
    <row r="1482" spans="1:4" x14ac:dyDescent="0.2">
      <c r="A1482" s="8">
        <v>3829</v>
      </c>
      <c r="B1482" s="8">
        <v>37504</v>
      </c>
      <c r="C1482" s="8" t="s">
        <v>1663</v>
      </c>
      <c r="D1482" s="9">
        <v>2823.01</v>
      </c>
    </row>
    <row r="1483" spans="1:4" x14ac:dyDescent="0.2">
      <c r="A1483" s="8">
        <v>3831</v>
      </c>
      <c r="B1483" s="8">
        <v>37504</v>
      </c>
      <c r="C1483" s="8" t="s">
        <v>1663</v>
      </c>
      <c r="D1483" s="9">
        <v>206</v>
      </c>
    </row>
    <row r="1484" spans="1:4" x14ac:dyDescent="0.2">
      <c r="A1484" s="8">
        <v>3832</v>
      </c>
      <c r="B1484" s="8">
        <v>37201</v>
      </c>
      <c r="C1484" s="8" t="s">
        <v>1667</v>
      </c>
      <c r="D1484" s="9">
        <v>570</v>
      </c>
    </row>
    <row r="1485" spans="1:4" x14ac:dyDescent="0.2">
      <c r="A1485" s="8">
        <v>3832</v>
      </c>
      <c r="B1485" s="8">
        <v>37501</v>
      </c>
      <c r="C1485" s="8" t="s">
        <v>1664</v>
      </c>
      <c r="D1485" s="9">
        <v>4582.92</v>
      </c>
    </row>
    <row r="1486" spans="1:4" x14ac:dyDescent="0.2">
      <c r="A1486" s="8">
        <v>3834</v>
      </c>
      <c r="B1486" s="8">
        <v>37201</v>
      </c>
      <c r="C1486" s="8" t="s">
        <v>1667</v>
      </c>
      <c r="D1486" s="9">
        <v>0</v>
      </c>
    </row>
    <row r="1487" spans="1:4" x14ac:dyDescent="0.2">
      <c r="A1487" s="8">
        <v>3834</v>
      </c>
      <c r="B1487" s="8">
        <v>37501</v>
      </c>
      <c r="C1487" s="8" t="s">
        <v>1664</v>
      </c>
      <c r="D1487" s="9">
        <v>0</v>
      </c>
    </row>
    <row r="1488" spans="1:4" x14ac:dyDescent="0.2">
      <c r="A1488" s="8">
        <v>3835</v>
      </c>
      <c r="B1488" s="8">
        <v>37201</v>
      </c>
      <c r="C1488" s="8" t="s">
        <v>1667</v>
      </c>
      <c r="D1488" s="9">
        <v>570</v>
      </c>
    </row>
    <row r="1489" spans="1:4" x14ac:dyDescent="0.2">
      <c r="A1489" s="8">
        <v>3835</v>
      </c>
      <c r="B1489" s="8">
        <v>37501</v>
      </c>
      <c r="C1489" s="8" t="s">
        <v>1664</v>
      </c>
      <c r="D1489" s="9">
        <v>6389.81</v>
      </c>
    </row>
    <row r="1490" spans="1:4" x14ac:dyDescent="0.2">
      <c r="A1490" s="8">
        <v>3848</v>
      </c>
      <c r="B1490" s="8">
        <v>37201</v>
      </c>
      <c r="C1490" s="8" t="s">
        <v>1667</v>
      </c>
      <c r="D1490" s="9">
        <v>638</v>
      </c>
    </row>
    <row r="1491" spans="1:4" x14ac:dyDescent="0.2">
      <c r="A1491" s="8">
        <v>3848</v>
      </c>
      <c r="B1491" s="8">
        <v>37501</v>
      </c>
      <c r="C1491" s="8" t="s">
        <v>1664</v>
      </c>
      <c r="D1491" s="9">
        <v>414.06</v>
      </c>
    </row>
    <row r="1492" spans="1:4" x14ac:dyDescent="0.2">
      <c r="A1492" s="8">
        <v>3849</v>
      </c>
      <c r="B1492" s="8">
        <v>37501</v>
      </c>
      <c r="C1492" s="8" t="s">
        <v>1664</v>
      </c>
      <c r="D1492" s="9">
        <v>406</v>
      </c>
    </row>
    <row r="1493" spans="1:4" x14ac:dyDescent="0.2">
      <c r="A1493" s="8">
        <v>3852</v>
      </c>
      <c r="B1493" s="8">
        <v>37602</v>
      </c>
      <c r="C1493" s="8" t="s">
        <v>1669</v>
      </c>
      <c r="D1493" s="9">
        <v>8202.65</v>
      </c>
    </row>
    <row r="1494" spans="1:4" x14ac:dyDescent="0.2">
      <c r="A1494" s="8">
        <v>3861</v>
      </c>
      <c r="B1494" s="8">
        <v>37504</v>
      </c>
      <c r="C1494" s="8" t="s">
        <v>1663</v>
      </c>
      <c r="D1494" s="9">
        <v>1603.9</v>
      </c>
    </row>
    <row r="1495" spans="1:4" x14ac:dyDescent="0.2">
      <c r="A1495" s="8">
        <v>3863</v>
      </c>
      <c r="B1495" s="8">
        <v>37204</v>
      </c>
      <c r="C1495" s="8" t="s">
        <v>1665</v>
      </c>
      <c r="D1495" s="9">
        <v>114.09</v>
      </c>
    </row>
    <row r="1496" spans="1:4" x14ac:dyDescent="0.2">
      <c r="A1496" s="8">
        <v>3863</v>
      </c>
      <c r="B1496" s="8">
        <v>37504</v>
      </c>
      <c r="C1496" s="8" t="s">
        <v>1663</v>
      </c>
      <c r="D1496" s="9">
        <v>1625.5</v>
      </c>
    </row>
    <row r="1497" spans="1:4" x14ac:dyDescent="0.2">
      <c r="A1497" s="8">
        <v>3865</v>
      </c>
      <c r="B1497" s="8">
        <v>37504</v>
      </c>
      <c r="C1497" s="8" t="s">
        <v>1663</v>
      </c>
      <c r="D1497" s="9">
        <v>1786.5</v>
      </c>
    </row>
    <row r="1498" spans="1:4" x14ac:dyDescent="0.2">
      <c r="A1498" s="8">
        <v>3867</v>
      </c>
      <c r="B1498" s="8">
        <v>37501</v>
      </c>
      <c r="C1498" s="8" t="s">
        <v>1664</v>
      </c>
      <c r="D1498" s="9">
        <v>591.99</v>
      </c>
    </row>
    <row r="1499" spans="1:4" x14ac:dyDescent="0.2">
      <c r="A1499" s="8">
        <v>3868</v>
      </c>
      <c r="B1499" s="8">
        <v>37204</v>
      </c>
      <c r="C1499" s="8" t="s">
        <v>1665</v>
      </c>
      <c r="D1499" s="9">
        <v>92.58</v>
      </c>
    </row>
    <row r="1500" spans="1:4" x14ac:dyDescent="0.2">
      <c r="A1500" s="8">
        <v>3868</v>
      </c>
      <c r="B1500" s="8">
        <v>37504</v>
      </c>
      <c r="C1500" s="8" t="s">
        <v>1663</v>
      </c>
      <c r="D1500" s="9">
        <v>1625.5</v>
      </c>
    </row>
    <row r="1501" spans="1:4" x14ac:dyDescent="0.2">
      <c r="A1501" s="8">
        <v>3870</v>
      </c>
      <c r="B1501" s="8">
        <v>37504</v>
      </c>
      <c r="C1501" s="8" t="s">
        <v>1663</v>
      </c>
      <c r="D1501" s="9">
        <v>1788.5</v>
      </c>
    </row>
    <row r="1502" spans="1:4" x14ac:dyDescent="0.2">
      <c r="A1502" s="8">
        <v>3872</v>
      </c>
      <c r="B1502" s="8">
        <v>37504</v>
      </c>
      <c r="C1502" s="8" t="s">
        <v>1663</v>
      </c>
      <c r="D1502" s="9">
        <v>1668</v>
      </c>
    </row>
    <row r="1503" spans="1:4" x14ac:dyDescent="0.2">
      <c r="A1503" s="8">
        <v>3873</v>
      </c>
      <c r="B1503" s="8">
        <v>37504</v>
      </c>
      <c r="C1503" s="8" t="s">
        <v>1663</v>
      </c>
      <c r="D1503" s="9">
        <v>1765.99</v>
      </c>
    </row>
    <row r="1504" spans="1:4" x14ac:dyDescent="0.2">
      <c r="A1504" s="8">
        <v>3884</v>
      </c>
      <c r="B1504" s="8">
        <v>37504</v>
      </c>
      <c r="C1504" s="8" t="s">
        <v>1663</v>
      </c>
      <c r="D1504" s="9">
        <v>2215.67</v>
      </c>
    </row>
    <row r="1505" spans="1:4" x14ac:dyDescent="0.2">
      <c r="A1505" s="8">
        <v>3886</v>
      </c>
      <c r="B1505" s="8">
        <v>37504</v>
      </c>
      <c r="C1505" s="8" t="s">
        <v>1663</v>
      </c>
      <c r="D1505" s="9">
        <v>2215.66</v>
      </c>
    </row>
    <row r="1506" spans="1:4" x14ac:dyDescent="0.2">
      <c r="A1506" s="8">
        <v>3887</v>
      </c>
      <c r="B1506" s="8">
        <v>37504</v>
      </c>
      <c r="C1506" s="8" t="s">
        <v>1663</v>
      </c>
      <c r="D1506" s="9">
        <v>2215.67</v>
      </c>
    </row>
    <row r="1507" spans="1:4" x14ac:dyDescent="0.2">
      <c r="A1507" s="8">
        <v>3890</v>
      </c>
      <c r="B1507" s="8">
        <v>37501</v>
      </c>
      <c r="C1507" s="8" t="s">
        <v>1664</v>
      </c>
      <c r="D1507" s="9">
        <v>378</v>
      </c>
    </row>
    <row r="1508" spans="1:4" x14ac:dyDescent="0.2">
      <c r="A1508" s="8">
        <v>3894</v>
      </c>
      <c r="B1508" s="8">
        <v>37204</v>
      </c>
      <c r="C1508" s="8" t="s">
        <v>1665</v>
      </c>
      <c r="D1508" s="9">
        <v>344.67</v>
      </c>
    </row>
    <row r="1509" spans="1:4" x14ac:dyDescent="0.2">
      <c r="A1509" s="8">
        <v>3894</v>
      </c>
      <c r="B1509" s="8">
        <v>37504</v>
      </c>
      <c r="C1509" s="8" t="s">
        <v>1663</v>
      </c>
      <c r="D1509" s="9">
        <v>1647.5</v>
      </c>
    </row>
    <row r="1510" spans="1:4" x14ac:dyDescent="0.2">
      <c r="A1510" s="8">
        <v>3895</v>
      </c>
      <c r="B1510" s="8">
        <v>37204</v>
      </c>
      <c r="C1510" s="8" t="s">
        <v>1665</v>
      </c>
      <c r="D1510" s="9">
        <v>669</v>
      </c>
    </row>
    <row r="1511" spans="1:4" x14ac:dyDescent="0.2">
      <c r="A1511" s="8">
        <v>3895</v>
      </c>
      <c r="B1511" s="8">
        <v>37504</v>
      </c>
      <c r="C1511" s="8" t="s">
        <v>1663</v>
      </c>
      <c r="D1511" s="9">
        <v>1647.5</v>
      </c>
    </row>
    <row r="1512" spans="1:4" x14ac:dyDescent="0.2">
      <c r="A1512" s="8">
        <v>3897</v>
      </c>
      <c r="B1512" s="8">
        <v>37501</v>
      </c>
      <c r="C1512" s="8" t="s">
        <v>1664</v>
      </c>
      <c r="D1512" s="9">
        <v>185</v>
      </c>
    </row>
    <row r="1513" spans="1:4" x14ac:dyDescent="0.2">
      <c r="A1513" s="8">
        <v>3898</v>
      </c>
      <c r="B1513" s="8">
        <v>37501</v>
      </c>
      <c r="C1513" s="8" t="s">
        <v>1664</v>
      </c>
      <c r="D1513" s="9">
        <v>185</v>
      </c>
    </row>
    <row r="1514" spans="1:4" x14ac:dyDescent="0.2">
      <c r="A1514" s="8">
        <v>3900</v>
      </c>
      <c r="B1514" s="8">
        <v>37204</v>
      </c>
      <c r="C1514" s="8" t="s">
        <v>1665</v>
      </c>
      <c r="D1514" s="9">
        <v>570</v>
      </c>
    </row>
    <row r="1515" spans="1:4" x14ac:dyDescent="0.2">
      <c r="A1515" s="8">
        <v>3900</v>
      </c>
      <c r="B1515" s="8">
        <v>37504</v>
      </c>
      <c r="C1515" s="8" t="s">
        <v>1663</v>
      </c>
      <c r="D1515" s="9">
        <v>2126.48</v>
      </c>
    </row>
    <row r="1516" spans="1:4" x14ac:dyDescent="0.2">
      <c r="A1516" s="8">
        <v>3902</v>
      </c>
      <c r="B1516" s="8">
        <v>37204</v>
      </c>
      <c r="C1516" s="8" t="s">
        <v>1665</v>
      </c>
      <c r="D1516" s="9">
        <v>356.83</v>
      </c>
    </row>
    <row r="1517" spans="1:4" x14ac:dyDescent="0.2">
      <c r="A1517" s="8">
        <v>3902</v>
      </c>
      <c r="B1517" s="8">
        <v>37504</v>
      </c>
      <c r="C1517" s="8" t="s">
        <v>1663</v>
      </c>
      <c r="D1517" s="9">
        <v>747</v>
      </c>
    </row>
    <row r="1518" spans="1:4" x14ac:dyDescent="0.2">
      <c r="A1518" s="8">
        <v>3903</v>
      </c>
      <c r="B1518" s="8">
        <v>37501</v>
      </c>
      <c r="C1518" s="8" t="s">
        <v>1664</v>
      </c>
      <c r="D1518" s="9">
        <v>82</v>
      </c>
    </row>
    <row r="1519" spans="1:4" x14ac:dyDescent="0.2">
      <c r="A1519" s="8">
        <v>3905</v>
      </c>
      <c r="B1519" s="8">
        <v>37504</v>
      </c>
      <c r="C1519" s="8" t="s">
        <v>1663</v>
      </c>
      <c r="D1519" s="9">
        <v>1035</v>
      </c>
    </row>
    <row r="1520" spans="1:4" x14ac:dyDescent="0.2">
      <c r="A1520" s="8">
        <v>3907</v>
      </c>
      <c r="B1520" s="8">
        <v>37204</v>
      </c>
      <c r="C1520" s="8" t="s">
        <v>1665</v>
      </c>
      <c r="D1520" s="9">
        <v>195</v>
      </c>
    </row>
    <row r="1521" spans="1:4" x14ac:dyDescent="0.2">
      <c r="A1521" s="8">
        <v>3907</v>
      </c>
      <c r="B1521" s="8">
        <v>37504</v>
      </c>
      <c r="C1521" s="8" t="s">
        <v>1663</v>
      </c>
      <c r="D1521" s="9">
        <v>3043.51</v>
      </c>
    </row>
    <row r="1522" spans="1:4" x14ac:dyDescent="0.2">
      <c r="A1522" s="8">
        <v>3909</v>
      </c>
      <c r="B1522" s="8">
        <v>37204</v>
      </c>
      <c r="C1522" s="8" t="s">
        <v>1665</v>
      </c>
      <c r="D1522" s="9">
        <v>638</v>
      </c>
    </row>
    <row r="1523" spans="1:4" x14ac:dyDescent="0.2">
      <c r="A1523" s="8">
        <v>3909</v>
      </c>
      <c r="B1523" s="8">
        <v>37504</v>
      </c>
      <c r="C1523" s="8" t="s">
        <v>1663</v>
      </c>
      <c r="D1523" s="9">
        <v>285</v>
      </c>
    </row>
    <row r="1524" spans="1:4" x14ac:dyDescent="0.2">
      <c r="A1524" s="8">
        <v>3912</v>
      </c>
      <c r="B1524" s="8">
        <v>37204</v>
      </c>
      <c r="C1524" s="8" t="s">
        <v>1665</v>
      </c>
      <c r="D1524" s="9">
        <v>315.51</v>
      </c>
    </row>
    <row r="1525" spans="1:4" x14ac:dyDescent="0.2">
      <c r="A1525" s="8">
        <v>3912</v>
      </c>
      <c r="B1525" s="8">
        <v>37504</v>
      </c>
      <c r="C1525" s="8" t="s">
        <v>1663</v>
      </c>
      <c r="D1525" s="9">
        <v>2988</v>
      </c>
    </row>
    <row r="1526" spans="1:4" x14ac:dyDescent="0.2">
      <c r="A1526" s="8">
        <v>3914</v>
      </c>
      <c r="B1526" s="8">
        <v>37201</v>
      </c>
      <c r="C1526" s="8" t="s">
        <v>1667</v>
      </c>
      <c r="D1526" s="9">
        <v>560</v>
      </c>
    </row>
    <row r="1527" spans="1:4" x14ac:dyDescent="0.2">
      <c r="A1527" s="8">
        <v>3914</v>
      </c>
      <c r="B1527" s="8">
        <v>37501</v>
      </c>
      <c r="C1527" s="8" t="s">
        <v>1664</v>
      </c>
      <c r="D1527" s="9">
        <v>2474.7399999999998</v>
      </c>
    </row>
    <row r="1528" spans="1:4" x14ac:dyDescent="0.2">
      <c r="A1528" s="8">
        <v>3915</v>
      </c>
      <c r="B1528" s="8">
        <v>37201</v>
      </c>
      <c r="C1528" s="8" t="s">
        <v>1667</v>
      </c>
      <c r="D1528" s="9">
        <v>640</v>
      </c>
    </row>
    <row r="1529" spans="1:4" x14ac:dyDescent="0.2">
      <c r="A1529" s="8">
        <v>3915</v>
      </c>
      <c r="B1529" s="8">
        <v>37501</v>
      </c>
      <c r="C1529" s="8" t="s">
        <v>1664</v>
      </c>
      <c r="D1529" s="9">
        <v>2496.33</v>
      </c>
    </row>
    <row r="1530" spans="1:4" x14ac:dyDescent="0.2">
      <c r="A1530" s="8">
        <v>3916</v>
      </c>
      <c r="B1530" s="8">
        <v>37201</v>
      </c>
      <c r="C1530" s="8" t="s">
        <v>1667</v>
      </c>
      <c r="D1530" s="9">
        <v>460</v>
      </c>
    </row>
    <row r="1531" spans="1:4" x14ac:dyDescent="0.2">
      <c r="A1531" s="8">
        <v>3916</v>
      </c>
      <c r="B1531" s="8">
        <v>37501</v>
      </c>
      <c r="C1531" s="8" t="s">
        <v>1664</v>
      </c>
      <c r="D1531" s="9">
        <v>2420.29</v>
      </c>
    </row>
    <row r="1532" spans="1:4" x14ac:dyDescent="0.2">
      <c r="A1532" s="8">
        <v>3917</v>
      </c>
      <c r="B1532" s="8">
        <v>37602</v>
      </c>
      <c r="C1532" s="8" t="s">
        <v>1669</v>
      </c>
      <c r="D1532" s="9">
        <v>246.1</v>
      </c>
    </row>
    <row r="1533" spans="1:4" x14ac:dyDescent="0.2">
      <c r="A1533" s="8">
        <v>3920</v>
      </c>
      <c r="B1533" s="8">
        <v>37204</v>
      </c>
      <c r="C1533" s="8" t="s">
        <v>1665</v>
      </c>
      <c r="D1533" s="9">
        <v>700</v>
      </c>
    </row>
    <row r="1534" spans="1:4" x14ac:dyDescent="0.2">
      <c r="A1534" s="8">
        <v>3920</v>
      </c>
      <c r="B1534" s="8">
        <v>37504</v>
      </c>
      <c r="C1534" s="8" t="s">
        <v>1663</v>
      </c>
      <c r="D1534" s="9">
        <v>1391</v>
      </c>
    </row>
    <row r="1535" spans="1:4" x14ac:dyDescent="0.2">
      <c r="A1535" s="8">
        <v>3922</v>
      </c>
      <c r="B1535" s="8">
        <v>37504</v>
      </c>
      <c r="C1535" s="8" t="s">
        <v>1663</v>
      </c>
      <c r="D1535" s="9">
        <v>605.5</v>
      </c>
    </row>
    <row r="1536" spans="1:4" x14ac:dyDescent="0.2">
      <c r="A1536" s="8">
        <v>3923</v>
      </c>
      <c r="B1536" s="8">
        <v>37504</v>
      </c>
      <c r="C1536" s="8" t="s">
        <v>1663</v>
      </c>
      <c r="D1536" s="9">
        <v>433</v>
      </c>
    </row>
    <row r="1537" spans="1:4" x14ac:dyDescent="0.2">
      <c r="A1537" s="8">
        <v>3924</v>
      </c>
      <c r="B1537" s="8">
        <v>37101</v>
      </c>
      <c r="C1537" s="8" t="s">
        <v>1666</v>
      </c>
      <c r="D1537" s="9">
        <v>9074</v>
      </c>
    </row>
    <row r="1538" spans="1:4" x14ac:dyDescent="0.2">
      <c r="A1538" s="8">
        <v>3924</v>
      </c>
      <c r="B1538" s="8">
        <v>37201</v>
      </c>
      <c r="C1538" s="8" t="s">
        <v>1667</v>
      </c>
      <c r="D1538" s="9">
        <v>520</v>
      </c>
    </row>
    <row r="1539" spans="1:4" x14ac:dyDescent="0.2">
      <c r="A1539" s="8">
        <v>3924</v>
      </c>
      <c r="B1539" s="8">
        <v>37501</v>
      </c>
      <c r="C1539" s="8" t="s">
        <v>1664</v>
      </c>
      <c r="D1539" s="9">
        <v>2977.5</v>
      </c>
    </row>
    <row r="1540" spans="1:4" x14ac:dyDescent="0.2">
      <c r="A1540" s="8">
        <v>3932</v>
      </c>
      <c r="B1540" s="8">
        <v>37504</v>
      </c>
      <c r="C1540" s="8" t="s">
        <v>1663</v>
      </c>
      <c r="D1540" s="9">
        <v>0</v>
      </c>
    </row>
    <row r="1541" spans="1:4" x14ac:dyDescent="0.2">
      <c r="A1541" s="8">
        <v>3936</v>
      </c>
      <c r="B1541" s="8">
        <v>37204</v>
      </c>
      <c r="C1541" s="8" t="s">
        <v>1665</v>
      </c>
      <c r="D1541" s="9">
        <v>535</v>
      </c>
    </row>
    <row r="1542" spans="1:4" x14ac:dyDescent="0.2">
      <c r="A1542" s="8">
        <v>3936</v>
      </c>
      <c r="B1542" s="8">
        <v>37504</v>
      </c>
      <c r="C1542" s="8" t="s">
        <v>1663</v>
      </c>
      <c r="D1542" s="9">
        <v>568</v>
      </c>
    </row>
    <row r="1543" spans="1:4" x14ac:dyDescent="0.2">
      <c r="A1543" s="8">
        <v>3937</v>
      </c>
      <c r="B1543" s="8">
        <v>37204</v>
      </c>
      <c r="C1543" s="8" t="s">
        <v>1665</v>
      </c>
      <c r="D1543" s="9">
        <v>535</v>
      </c>
    </row>
    <row r="1544" spans="1:4" x14ac:dyDescent="0.2">
      <c r="A1544" s="8">
        <v>3937</v>
      </c>
      <c r="B1544" s="8">
        <v>37504</v>
      </c>
      <c r="C1544" s="8" t="s">
        <v>1663</v>
      </c>
      <c r="D1544" s="9">
        <v>1548.52</v>
      </c>
    </row>
    <row r="1545" spans="1:4" x14ac:dyDescent="0.2">
      <c r="A1545" s="8">
        <v>3954</v>
      </c>
      <c r="B1545" s="8">
        <v>37201</v>
      </c>
      <c r="C1545" s="8" t="s">
        <v>1667</v>
      </c>
      <c r="D1545" s="9">
        <v>304.12</v>
      </c>
    </row>
    <row r="1546" spans="1:4" x14ac:dyDescent="0.2">
      <c r="A1546" s="8">
        <v>3954</v>
      </c>
      <c r="B1546" s="8">
        <v>37501</v>
      </c>
      <c r="C1546" s="8" t="s">
        <v>1664</v>
      </c>
      <c r="D1546" s="9">
        <v>149</v>
      </c>
    </row>
    <row r="1547" spans="1:4" x14ac:dyDescent="0.2">
      <c r="A1547" s="8">
        <v>3958</v>
      </c>
      <c r="B1547" s="8">
        <v>37504</v>
      </c>
      <c r="C1547" s="8" t="s">
        <v>1663</v>
      </c>
      <c r="D1547" s="9">
        <v>0</v>
      </c>
    </row>
    <row r="1548" spans="1:4" x14ac:dyDescent="0.2">
      <c r="A1548" s="8">
        <v>3959</v>
      </c>
      <c r="B1548" s="8">
        <v>37204</v>
      </c>
      <c r="C1548" s="8" t="s">
        <v>1665</v>
      </c>
      <c r="D1548" s="9">
        <v>570</v>
      </c>
    </row>
    <row r="1549" spans="1:4" x14ac:dyDescent="0.2">
      <c r="A1549" s="8">
        <v>3959</v>
      </c>
      <c r="B1549" s="8">
        <v>37504</v>
      </c>
      <c r="C1549" s="8" t="s">
        <v>1663</v>
      </c>
      <c r="D1549" s="9">
        <v>1685.4</v>
      </c>
    </row>
    <row r="1550" spans="1:4" x14ac:dyDescent="0.2">
      <c r="A1550" s="8">
        <v>3960</v>
      </c>
      <c r="B1550" s="8">
        <v>37504</v>
      </c>
      <c r="C1550" s="8" t="s">
        <v>1663</v>
      </c>
      <c r="D1550" s="9">
        <v>2566.9</v>
      </c>
    </row>
    <row r="1551" spans="1:4" x14ac:dyDescent="0.2">
      <c r="A1551" s="8">
        <v>3970</v>
      </c>
      <c r="B1551" s="8">
        <v>37504</v>
      </c>
      <c r="C1551" s="8" t="s">
        <v>1663</v>
      </c>
      <c r="D1551" s="9">
        <v>2749.4</v>
      </c>
    </row>
    <row r="1552" spans="1:4" x14ac:dyDescent="0.2">
      <c r="A1552" s="8">
        <v>3978</v>
      </c>
      <c r="B1552" s="8">
        <v>37504</v>
      </c>
      <c r="C1552" s="8" t="s">
        <v>1663</v>
      </c>
      <c r="D1552" s="9">
        <v>0</v>
      </c>
    </row>
    <row r="1553" spans="1:4" x14ac:dyDescent="0.2">
      <c r="A1553" s="8">
        <v>3985</v>
      </c>
      <c r="B1553" s="8">
        <v>37504</v>
      </c>
      <c r="C1553" s="8" t="s">
        <v>1663</v>
      </c>
      <c r="D1553" s="9">
        <v>629</v>
      </c>
    </row>
    <row r="1554" spans="1:4" x14ac:dyDescent="0.2">
      <c r="A1554" s="8">
        <v>3987</v>
      </c>
      <c r="B1554" s="8">
        <v>37501</v>
      </c>
      <c r="C1554" s="8" t="s">
        <v>1664</v>
      </c>
      <c r="D1554" s="9">
        <v>526</v>
      </c>
    </row>
    <row r="1555" spans="1:4" x14ac:dyDescent="0.2">
      <c r="A1555" s="8">
        <v>3998</v>
      </c>
      <c r="B1555" s="8">
        <v>37504</v>
      </c>
      <c r="C1555" s="8" t="s">
        <v>1663</v>
      </c>
      <c r="D1555" s="9">
        <v>2017.51</v>
      </c>
    </row>
    <row r="1556" spans="1:4" x14ac:dyDescent="0.2">
      <c r="A1556" s="8">
        <v>3999</v>
      </c>
      <c r="B1556" s="8">
        <v>37504</v>
      </c>
      <c r="C1556" s="8" t="s">
        <v>1663</v>
      </c>
      <c r="D1556" s="9">
        <v>987</v>
      </c>
    </row>
    <row r="1557" spans="1:4" x14ac:dyDescent="0.2">
      <c r="A1557" s="8">
        <v>4001</v>
      </c>
      <c r="B1557" s="8">
        <v>37504</v>
      </c>
      <c r="C1557" s="8" t="s">
        <v>1663</v>
      </c>
      <c r="D1557" s="9">
        <v>1181</v>
      </c>
    </row>
    <row r="1558" spans="1:4" x14ac:dyDescent="0.2">
      <c r="A1558" s="8">
        <v>4002</v>
      </c>
      <c r="B1558" s="8">
        <v>37504</v>
      </c>
      <c r="C1558" s="8" t="s">
        <v>1663</v>
      </c>
      <c r="D1558" s="9">
        <v>2017.83</v>
      </c>
    </row>
    <row r="1559" spans="1:4" x14ac:dyDescent="0.2">
      <c r="A1559" s="8">
        <v>4003</v>
      </c>
      <c r="B1559" s="8">
        <v>37504</v>
      </c>
      <c r="C1559" s="8" t="s">
        <v>1663</v>
      </c>
      <c r="D1559" s="9">
        <v>1994</v>
      </c>
    </row>
    <row r="1560" spans="1:4" x14ac:dyDescent="0.2">
      <c r="A1560" s="8">
        <v>4004</v>
      </c>
      <c r="B1560" s="8">
        <v>37204</v>
      </c>
      <c r="C1560" s="8" t="s">
        <v>1665</v>
      </c>
      <c r="D1560" s="9">
        <v>650</v>
      </c>
    </row>
    <row r="1561" spans="1:4" x14ac:dyDescent="0.2">
      <c r="A1561" s="8">
        <v>4004</v>
      </c>
      <c r="B1561" s="8">
        <v>37504</v>
      </c>
      <c r="C1561" s="8" t="s">
        <v>1663</v>
      </c>
      <c r="D1561" s="9">
        <v>2107.6799999999998</v>
      </c>
    </row>
    <row r="1562" spans="1:4" x14ac:dyDescent="0.2">
      <c r="A1562" s="8">
        <v>4008</v>
      </c>
      <c r="B1562" s="8">
        <v>37204</v>
      </c>
      <c r="C1562" s="8" t="s">
        <v>1665</v>
      </c>
      <c r="D1562" s="9">
        <v>610</v>
      </c>
    </row>
    <row r="1563" spans="1:4" x14ac:dyDescent="0.2">
      <c r="A1563" s="8">
        <v>4008</v>
      </c>
      <c r="B1563" s="8">
        <v>37504</v>
      </c>
      <c r="C1563" s="8" t="s">
        <v>1663</v>
      </c>
      <c r="D1563" s="9">
        <v>2018.68</v>
      </c>
    </row>
    <row r="1564" spans="1:4" x14ac:dyDescent="0.2">
      <c r="A1564" s="8">
        <v>4010</v>
      </c>
      <c r="B1564" s="8">
        <v>37501</v>
      </c>
      <c r="C1564" s="8" t="s">
        <v>1664</v>
      </c>
      <c r="D1564" s="9">
        <v>6132.4</v>
      </c>
    </row>
    <row r="1565" spans="1:4" x14ac:dyDescent="0.2">
      <c r="A1565" s="8">
        <v>4015</v>
      </c>
      <c r="B1565" s="8">
        <v>37201</v>
      </c>
      <c r="C1565" s="8" t="s">
        <v>1667</v>
      </c>
      <c r="D1565" s="9">
        <v>230</v>
      </c>
    </row>
    <row r="1566" spans="1:4" x14ac:dyDescent="0.2">
      <c r="A1566" s="8">
        <v>4015</v>
      </c>
      <c r="B1566" s="8">
        <v>37501</v>
      </c>
      <c r="C1566" s="8" t="s">
        <v>1664</v>
      </c>
      <c r="D1566" s="9">
        <v>6574.99</v>
      </c>
    </row>
    <row r="1567" spans="1:4" x14ac:dyDescent="0.2">
      <c r="A1567" s="8">
        <v>4021</v>
      </c>
      <c r="B1567" s="8">
        <v>37204</v>
      </c>
      <c r="C1567" s="8" t="s">
        <v>1665</v>
      </c>
      <c r="D1567" s="9">
        <v>460</v>
      </c>
    </row>
    <row r="1568" spans="1:4" x14ac:dyDescent="0.2">
      <c r="A1568" s="8">
        <v>4021</v>
      </c>
      <c r="B1568" s="8">
        <v>37504</v>
      </c>
      <c r="C1568" s="8" t="s">
        <v>1663</v>
      </c>
      <c r="D1568" s="9">
        <v>1772</v>
      </c>
    </row>
    <row r="1569" spans="1:4" x14ac:dyDescent="0.2">
      <c r="A1569" s="8">
        <v>4026</v>
      </c>
      <c r="B1569" s="8">
        <v>37204</v>
      </c>
      <c r="C1569" s="8" t="s">
        <v>1665</v>
      </c>
      <c r="D1569" s="9">
        <v>780</v>
      </c>
    </row>
    <row r="1570" spans="1:4" x14ac:dyDescent="0.2">
      <c r="A1570" s="8">
        <v>4028</v>
      </c>
      <c r="B1570" s="8">
        <v>37504</v>
      </c>
      <c r="C1570" s="8" t="s">
        <v>1663</v>
      </c>
      <c r="D1570" s="9">
        <v>1494</v>
      </c>
    </row>
    <row r="1571" spans="1:4" x14ac:dyDescent="0.2">
      <c r="A1571" s="8">
        <v>4029</v>
      </c>
      <c r="B1571" s="8">
        <v>37504</v>
      </c>
      <c r="C1571" s="8" t="s">
        <v>1663</v>
      </c>
      <c r="D1571" s="9">
        <v>1394.3</v>
      </c>
    </row>
    <row r="1572" spans="1:4" x14ac:dyDescent="0.2">
      <c r="A1572" s="8">
        <v>4030</v>
      </c>
      <c r="B1572" s="8">
        <v>37204</v>
      </c>
      <c r="C1572" s="8" t="s">
        <v>1665</v>
      </c>
      <c r="D1572" s="9">
        <v>67.63</v>
      </c>
    </row>
    <row r="1573" spans="1:4" x14ac:dyDescent="0.2">
      <c r="A1573" s="8">
        <v>4030</v>
      </c>
      <c r="B1573" s="8">
        <v>37504</v>
      </c>
      <c r="C1573" s="8" t="s">
        <v>1663</v>
      </c>
      <c r="D1573" s="9">
        <v>1494</v>
      </c>
    </row>
    <row r="1574" spans="1:4" x14ac:dyDescent="0.2">
      <c r="A1574" s="8">
        <v>4032</v>
      </c>
      <c r="B1574" s="8">
        <v>37504</v>
      </c>
      <c r="C1574" s="8" t="s">
        <v>1663</v>
      </c>
      <c r="D1574" s="9">
        <v>1494</v>
      </c>
    </row>
    <row r="1575" spans="1:4" x14ac:dyDescent="0.2">
      <c r="A1575" s="8">
        <v>4036</v>
      </c>
      <c r="B1575" s="8">
        <v>37504</v>
      </c>
      <c r="C1575" s="8" t="s">
        <v>1663</v>
      </c>
      <c r="D1575" s="9">
        <v>4625</v>
      </c>
    </row>
    <row r="1576" spans="1:4" x14ac:dyDescent="0.2">
      <c r="A1576" s="8">
        <v>4042</v>
      </c>
      <c r="B1576" s="8">
        <v>37204</v>
      </c>
      <c r="C1576" s="8" t="s">
        <v>1665</v>
      </c>
      <c r="D1576" s="9">
        <v>700</v>
      </c>
    </row>
    <row r="1577" spans="1:4" x14ac:dyDescent="0.2">
      <c r="A1577" s="8">
        <v>4042</v>
      </c>
      <c r="B1577" s="8">
        <v>37504</v>
      </c>
      <c r="C1577" s="8" t="s">
        <v>1663</v>
      </c>
      <c r="D1577" s="9">
        <v>347</v>
      </c>
    </row>
    <row r="1578" spans="1:4" x14ac:dyDescent="0.2">
      <c r="A1578" s="8">
        <v>4043</v>
      </c>
      <c r="B1578" s="8">
        <v>37501</v>
      </c>
      <c r="C1578" s="8" t="s">
        <v>1664</v>
      </c>
      <c r="D1578" s="9">
        <v>1494</v>
      </c>
    </row>
    <row r="1579" spans="1:4" x14ac:dyDescent="0.2">
      <c r="A1579" s="8">
        <v>4044</v>
      </c>
      <c r="B1579" s="8">
        <v>37501</v>
      </c>
      <c r="C1579" s="8" t="s">
        <v>1664</v>
      </c>
      <c r="D1579" s="9">
        <v>1494</v>
      </c>
    </row>
    <row r="1580" spans="1:4" x14ac:dyDescent="0.2">
      <c r="A1580" s="8">
        <v>4045</v>
      </c>
      <c r="B1580" s="8">
        <v>37204</v>
      </c>
      <c r="C1580" s="8" t="s">
        <v>1665</v>
      </c>
      <c r="D1580" s="9">
        <v>378</v>
      </c>
    </row>
    <row r="1581" spans="1:4" x14ac:dyDescent="0.2">
      <c r="A1581" s="8">
        <v>4045</v>
      </c>
      <c r="B1581" s="8">
        <v>37504</v>
      </c>
      <c r="C1581" s="8" t="s">
        <v>1663</v>
      </c>
      <c r="D1581" s="9">
        <v>2681.99</v>
      </c>
    </row>
    <row r="1582" spans="1:4" x14ac:dyDescent="0.2">
      <c r="A1582" s="8">
        <v>4046</v>
      </c>
      <c r="B1582" s="8">
        <v>37204</v>
      </c>
      <c r="C1582" s="8" t="s">
        <v>1665</v>
      </c>
      <c r="D1582" s="9">
        <v>209.72</v>
      </c>
    </row>
    <row r="1583" spans="1:4" x14ac:dyDescent="0.2">
      <c r="A1583" s="8">
        <v>4046</v>
      </c>
      <c r="B1583" s="8">
        <v>37504</v>
      </c>
      <c r="C1583" s="8" t="s">
        <v>1663</v>
      </c>
      <c r="D1583" s="9">
        <v>347</v>
      </c>
    </row>
    <row r="1584" spans="1:4" x14ac:dyDescent="0.2">
      <c r="A1584" s="8">
        <v>4048</v>
      </c>
      <c r="B1584" s="8">
        <v>37501</v>
      </c>
      <c r="C1584" s="8" t="s">
        <v>1664</v>
      </c>
      <c r="D1584" s="9">
        <v>7497.2</v>
      </c>
    </row>
    <row r="1585" spans="1:4" x14ac:dyDescent="0.2">
      <c r="A1585" s="8">
        <v>4050</v>
      </c>
      <c r="B1585" s="8">
        <v>37501</v>
      </c>
      <c r="C1585" s="8" t="s">
        <v>1664</v>
      </c>
      <c r="D1585" s="9">
        <v>7848.35</v>
      </c>
    </row>
    <row r="1586" spans="1:4" x14ac:dyDescent="0.2">
      <c r="A1586" s="8">
        <v>4053</v>
      </c>
      <c r="B1586" s="8">
        <v>37204</v>
      </c>
      <c r="C1586" s="8" t="s">
        <v>1665</v>
      </c>
      <c r="D1586" s="9">
        <v>685</v>
      </c>
    </row>
    <row r="1587" spans="1:4" x14ac:dyDescent="0.2">
      <c r="A1587" s="8">
        <v>4053</v>
      </c>
      <c r="B1587" s="8">
        <v>37504</v>
      </c>
      <c r="C1587" s="8" t="s">
        <v>1663</v>
      </c>
      <c r="D1587" s="9">
        <v>347</v>
      </c>
    </row>
    <row r="1588" spans="1:4" x14ac:dyDescent="0.2">
      <c r="A1588" s="8">
        <v>4055</v>
      </c>
      <c r="B1588" s="8">
        <v>37204</v>
      </c>
      <c r="C1588" s="8" t="s">
        <v>1665</v>
      </c>
      <c r="D1588" s="9">
        <v>600</v>
      </c>
    </row>
    <row r="1589" spans="1:4" x14ac:dyDescent="0.2">
      <c r="A1589" s="8">
        <v>4055</v>
      </c>
      <c r="B1589" s="8">
        <v>37504</v>
      </c>
      <c r="C1589" s="8" t="s">
        <v>1663</v>
      </c>
      <c r="D1589" s="9">
        <v>3610.81</v>
      </c>
    </row>
    <row r="1590" spans="1:4" x14ac:dyDescent="0.2">
      <c r="A1590" s="8">
        <v>4059</v>
      </c>
      <c r="B1590" s="8">
        <v>37204</v>
      </c>
      <c r="C1590" s="8" t="s">
        <v>1665</v>
      </c>
      <c r="D1590" s="9">
        <v>473.96</v>
      </c>
    </row>
    <row r="1591" spans="1:4" x14ac:dyDescent="0.2">
      <c r="A1591" s="8">
        <v>4059</v>
      </c>
      <c r="B1591" s="8">
        <v>37504</v>
      </c>
      <c r="C1591" s="8" t="s">
        <v>1663</v>
      </c>
      <c r="D1591" s="9">
        <v>967</v>
      </c>
    </row>
    <row r="1592" spans="1:4" x14ac:dyDescent="0.2">
      <c r="A1592" s="8">
        <v>4060</v>
      </c>
      <c r="B1592" s="8">
        <v>37204</v>
      </c>
      <c r="C1592" s="8" t="s">
        <v>1665</v>
      </c>
      <c r="D1592" s="9">
        <v>460</v>
      </c>
    </row>
    <row r="1593" spans="1:4" x14ac:dyDescent="0.2">
      <c r="A1593" s="8">
        <v>4060</v>
      </c>
      <c r="B1593" s="8">
        <v>37504</v>
      </c>
      <c r="C1593" s="8" t="s">
        <v>1663</v>
      </c>
      <c r="D1593" s="9">
        <v>2988</v>
      </c>
    </row>
    <row r="1594" spans="1:4" x14ac:dyDescent="0.2">
      <c r="A1594" s="8">
        <v>4062</v>
      </c>
      <c r="B1594" s="8">
        <v>37504</v>
      </c>
      <c r="C1594" s="8" t="s">
        <v>1663</v>
      </c>
      <c r="D1594" s="9">
        <v>232.5</v>
      </c>
    </row>
    <row r="1595" spans="1:4" x14ac:dyDescent="0.2">
      <c r="A1595" s="8">
        <v>4063</v>
      </c>
      <c r="B1595" s="8">
        <v>37504</v>
      </c>
      <c r="C1595" s="8" t="s">
        <v>1663</v>
      </c>
      <c r="D1595" s="9">
        <v>417.5</v>
      </c>
    </row>
    <row r="1596" spans="1:4" x14ac:dyDescent="0.2">
      <c r="A1596" s="8">
        <v>4064</v>
      </c>
      <c r="B1596" s="8">
        <v>37204</v>
      </c>
      <c r="C1596" s="8" t="s">
        <v>1665</v>
      </c>
      <c r="D1596" s="9">
        <v>700</v>
      </c>
    </row>
    <row r="1597" spans="1:4" x14ac:dyDescent="0.2">
      <c r="A1597" s="8">
        <v>4064</v>
      </c>
      <c r="B1597" s="8">
        <v>37504</v>
      </c>
      <c r="C1597" s="8" t="s">
        <v>1663</v>
      </c>
      <c r="D1597" s="9">
        <v>1448.68</v>
      </c>
    </row>
    <row r="1598" spans="1:4" x14ac:dyDescent="0.2">
      <c r="A1598" s="8">
        <v>4067</v>
      </c>
      <c r="B1598" s="8">
        <v>37504</v>
      </c>
      <c r="C1598" s="8" t="s">
        <v>1663</v>
      </c>
      <c r="D1598" s="9">
        <v>413.4</v>
      </c>
    </row>
    <row r="1599" spans="1:4" x14ac:dyDescent="0.2">
      <c r="A1599" s="8">
        <v>4069</v>
      </c>
      <c r="B1599" s="8">
        <v>37504</v>
      </c>
      <c r="C1599" s="8" t="s">
        <v>1663</v>
      </c>
      <c r="D1599" s="9">
        <v>0</v>
      </c>
    </row>
    <row r="1600" spans="1:4" x14ac:dyDescent="0.2">
      <c r="A1600" s="8">
        <v>4070</v>
      </c>
      <c r="B1600" s="8">
        <v>37501</v>
      </c>
      <c r="C1600" s="8" t="s">
        <v>1664</v>
      </c>
      <c r="D1600" s="9">
        <v>164</v>
      </c>
    </row>
    <row r="1601" spans="1:4" x14ac:dyDescent="0.2">
      <c r="A1601" s="8">
        <v>4072</v>
      </c>
      <c r="B1601" s="8">
        <v>37501</v>
      </c>
      <c r="C1601" s="8" t="s">
        <v>1664</v>
      </c>
      <c r="D1601" s="9">
        <v>164</v>
      </c>
    </row>
    <row r="1602" spans="1:4" x14ac:dyDescent="0.2">
      <c r="A1602" s="8">
        <v>4074</v>
      </c>
      <c r="B1602" s="8">
        <v>37504</v>
      </c>
      <c r="C1602" s="8" t="s">
        <v>1663</v>
      </c>
      <c r="D1602" s="9">
        <v>326</v>
      </c>
    </row>
    <row r="1603" spans="1:4" x14ac:dyDescent="0.2">
      <c r="A1603" s="8">
        <v>4079</v>
      </c>
      <c r="B1603" s="8">
        <v>37504</v>
      </c>
      <c r="C1603" s="8" t="s">
        <v>1663</v>
      </c>
      <c r="D1603" s="9">
        <v>1687.01</v>
      </c>
    </row>
    <row r="1604" spans="1:4" x14ac:dyDescent="0.2">
      <c r="A1604" s="8">
        <v>4080</v>
      </c>
      <c r="B1604" s="8">
        <v>37504</v>
      </c>
      <c r="C1604" s="8" t="s">
        <v>1663</v>
      </c>
      <c r="D1604" s="9">
        <v>1317.01</v>
      </c>
    </row>
    <row r="1605" spans="1:4" x14ac:dyDescent="0.2">
      <c r="A1605" s="8">
        <v>4083</v>
      </c>
      <c r="B1605" s="8">
        <v>37504</v>
      </c>
      <c r="C1605" s="8" t="s">
        <v>1663</v>
      </c>
      <c r="D1605" s="9">
        <v>1264</v>
      </c>
    </row>
    <row r="1606" spans="1:4" x14ac:dyDescent="0.2">
      <c r="A1606" s="8">
        <v>4084</v>
      </c>
      <c r="B1606" s="8">
        <v>37504</v>
      </c>
      <c r="C1606" s="8" t="s">
        <v>1663</v>
      </c>
      <c r="D1606" s="9">
        <v>1108</v>
      </c>
    </row>
    <row r="1607" spans="1:4" x14ac:dyDescent="0.2">
      <c r="A1607" s="8">
        <v>4086</v>
      </c>
      <c r="B1607" s="8">
        <v>37201</v>
      </c>
      <c r="C1607" s="8" t="s">
        <v>1667</v>
      </c>
      <c r="D1607" s="9">
        <v>700</v>
      </c>
    </row>
    <row r="1608" spans="1:4" x14ac:dyDescent="0.2">
      <c r="A1608" s="8">
        <v>4086</v>
      </c>
      <c r="B1608" s="8">
        <v>37501</v>
      </c>
      <c r="C1608" s="8" t="s">
        <v>1664</v>
      </c>
      <c r="D1608" s="9">
        <v>1494</v>
      </c>
    </row>
    <row r="1609" spans="1:4" x14ac:dyDescent="0.2">
      <c r="A1609" s="8">
        <v>4087</v>
      </c>
      <c r="B1609" s="8">
        <v>37204</v>
      </c>
      <c r="C1609" s="8" t="s">
        <v>1665</v>
      </c>
      <c r="D1609" s="9">
        <v>800</v>
      </c>
    </row>
    <row r="1610" spans="1:4" x14ac:dyDescent="0.2">
      <c r="A1610" s="8">
        <v>4087</v>
      </c>
      <c r="B1610" s="8">
        <v>37504</v>
      </c>
      <c r="C1610" s="8" t="s">
        <v>1663</v>
      </c>
      <c r="D1610" s="9">
        <v>1266</v>
      </c>
    </row>
    <row r="1611" spans="1:4" x14ac:dyDescent="0.2">
      <c r="A1611" s="8">
        <v>4089</v>
      </c>
      <c r="B1611" s="8">
        <v>37204</v>
      </c>
      <c r="C1611" s="8" t="s">
        <v>1665</v>
      </c>
      <c r="D1611" s="9">
        <v>1096</v>
      </c>
    </row>
    <row r="1612" spans="1:4" x14ac:dyDescent="0.2">
      <c r="A1612" s="8">
        <v>4089</v>
      </c>
      <c r="B1612" s="8">
        <v>37504</v>
      </c>
      <c r="C1612" s="8" t="s">
        <v>1663</v>
      </c>
      <c r="D1612" s="9">
        <v>537.20000000000005</v>
      </c>
    </row>
    <row r="1613" spans="1:4" x14ac:dyDescent="0.2">
      <c r="A1613" s="8">
        <v>4090</v>
      </c>
      <c r="B1613" s="8">
        <v>37204</v>
      </c>
      <c r="C1613" s="8" t="s">
        <v>1665</v>
      </c>
      <c r="D1613" s="9">
        <v>530</v>
      </c>
    </row>
    <row r="1614" spans="1:4" x14ac:dyDescent="0.2">
      <c r="A1614" s="8">
        <v>4090</v>
      </c>
      <c r="B1614" s="8">
        <v>37504</v>
      </c>
      <c r="C1614" s="8" t="s">
        <v>1663</v>
      </c>
      <c r="D1614" s="9">
        <v>2049.0100000000002</v>
      </c>
    </row>
    <row r="1615" spans="1:4" x14ac:dyDescent="0.2">
      <c r="A1615" s="8">
        <v>4091</v>
      </c>
      <c r="B1615" s="8">
        <v>37204</v>
      </c>
      <c r="C1615" s="8" t="s">
        <v>1665</v>
      </c>
      <c r="D1615" s="9">
        <v>1355.5</v>
      </c>
    </row>
    <row r="1616" spans="1:4" x14ac:dyDescent="0.2">
      <c r="A1616" s="8">
        <v>4091</v>
      </c>
      <c r="B1616" s="8">
        <v>37504</v>
      </c>
      <c r="C1616" s="8" t="s">
        <v>1663</v>
      </c>
      <c r="D1616" s="9">
        <v>738</v>
      </c>
    </row>
    <row r="1617" spans="1:4" x14ac:dyDescent="0.2">
      <c r="A1617" s="8">
        <v>4092</v>
      </c>
      <c r="B1617" s="8">
        <v>37204</v>
      </c>
      <c r="C1617" s="8" t="s">
        <v>1665</v>
      </c>
      <c r="D1617" s="9">
        <v>1035</v>
      </c>
    </row>
    <row r="1618" spans="1:4" x14ac:dyDescent="0.2">
      <c r="A1618" s="8">
        <v>4092</v>
      </c>
      <c r="B1618" s="8">
        <v>37504</v>
      </c>
      <c r="C1618" s="8" t="s">
        <v>1663</v>
      </c>
      <c r="D1618" s="9">
        <v>69.05</v>
      </c>
    </row>
    <row r="1619" spans="1:4" x14ac:dyDescent="0.2">
      <c r="A1619" s="8">
        <v>4096</v>
      </c>
      <c r="B1619" s="8">
        <v>37504</v>
      </c>
      <c r="C1619" s="8" t="s">
        <v>1663</v>
      </c>
      <c r="D1619" s="9">
        <v>335</v>
      </c>
    </row>
    <row r="1620" spans="1:4" x14ac:dyDescent="0.2">
      <c r="A1620" s="8">
        <v>4103</v>
      </c>
      <c r="B1620" s="8">
        <v>37204</v>
      </c>
      <c r="C1620" s="8" t="s">
        <v>1665</v>
      </c>
      <c r="D1620" s="9">
        <v>650</v>
      </c>
    </row>
    <row r="1621" spans="1:4" x14ac:dyDescent="0.2">
      <c r="A1621" s="8">
        <v>4103</v>
      </c>
      <c r="B1621" s="8">
        <v>37504</v>
      </c>
      <c r="C1621" s="8" t="s">
        <v>1663</v>
      </c>
      <c r="D1621" s="9">
        <v>138</v>
      </c>
    </row>
    <row r="1622" spans="1:4" x14ac:dyDescent="0.2">
      <c r="A1622" s="8">
        <v>4104</v>
      </c>
      <c r="B1622" s="8">
        <v>37504</v>
      </c>
      <c r="C1622" s="8" t="s">
        <v>1663</v>
      </c>
      <c r="D1622" s="9">
        <v>2280</v>
      </c>
    </row>
    <row r="1623" spans="1:4" x14ac:dyDescent="0.2">
      <c r="A1623" s="8">
        <v>4108</v>
      </c>
      <c r="B1623" s="8">
        <v>37204</v>
      </c>
      <c r="C1623" s="8" t="s">
        <v>1665</v>
      </c>
      <c r="D1623" s="9">
        <v>970</v>
      </c>
    </row>
    <row r="1624" spans="1:4" x14ac:dyDescent="0.2">
      <c r="A1624" s="8">
        <v>4111</v>
      </c>
      <c r="B1624" s="8">
        <v>37504</v>
      </c>
      <c r="C1624" s="8" t="s">
        <v>1663</v>
      </c>
      <c r="D1624" s="9">
        <v>754</v>
      </c>
    </row>
    <row r="1625" spans="1:4" x14ac:dyDescent="0.2">
      <c r="A1625" s="8">
        <v>4113</v>
      </c>
      <c r="B1625" s="8">
        <v>37204</v>
      </c>
      <c r="C1625" s="8" t="s">
        <v>1665</v>
      </c>
      <c r="D1625" s="9">
        <v>530</v>
      </c>
    </row>
    <row r="1626" spans="1:4" x14ac:dyDescent="0.2">
      <c r="A1626" s="8">
        <v>4113</v>
      </c>
      <c r="B1626" s="8">
        <v>37504</v>
      </c>
      <c r="C1626" s="8" t="s">
        <v>1663</v>
      </c>
      <c r="D1626" s="9">
        <v>289</v>
      </c>
    </row>
    <row r="1627" spans="1:4" x14ac:dyDescent="0.2">
      <c r="A1627" s="8">
        <v>4116</v>
      </c>
      <c r="B1627" s="8">
        <v>37201</v>
      </c>
      <c r="C1627" s="8" t="s">
        <v>1667</v>
      </c>
      <c r="D1627" s="9">
        <v>700</v>
      </c>
    </row>
    <row r="1628" spans="1:4" x14ac:dyDescent="0.2">
      <c r="A1628" s="8">
        <v>4116</v>
      </c>
      <c r="B1628" s="8">
        <v>37501</v>
      </c>
      <c r="C1628" s="8" t="s">
        <v>1664</v>
      </c>
      <c r="D1628" s="9">
        <v>2869.9</v>
      </c>
    </row>
    <row r="1629" spans="1:4" x14ac:dyDescent="0.2">
      <c r="A1629" s="8">
        <v>4117</v>
      </c>
      <c r="B1629" s="8">
        <v>37501</v>
      </c>
      <c r="C1629" s="8" t="s">
        <v>1664</v>
      </c>
      <c r="D1629" s="9">
        <v>14209.98</v>
      </c>
    </row>
    <row r="1630" spans="1:4" x14ac:dyDescent="0.2">
      <c r="A1630" s="8">
        <v>4118</v>
      </c>
      <c r="B1630" s="8">
        <v>37201</v>
      </c>
      <c r="C1630" s="8" t="s">
        <v>1667</v>
      </c>
      <c r="D1630" s="9">
        <v>270</v>
      </c>
    </row>
    <row r="1631" spans="1:4" x14ac:dyDescent="0.2">
      <c r="A1631" s="8">
        <v>4118</v>
      </c>
      <c r="B1631" s="8">
        <v>37501</v>
      </c>
      <c r="C1631" s="8" t="s">
        <v>1664</v>
      </c>
      <c r="D1631" s="9">
        <v>13832.99</v>
      </c>
    </row>
    <row r="1632" spans="1:4" x14ac:dyDescent="0.2">
      <c r="A1632" s="8">
        <v>4126</v>
      </c>
      <c r="B1632" s="8">
        <v>37504</v>
      </c>
      <c r="C1632" s="8" t="s">
        <v>1663</v>
      </c>
      <c r="D1632" s="9">
        <v>920</v>
      </c>
    </row>
    <row r="1633" spans="1:4" x14ac:dyDescent="0.2">
      <c r="A1633" s="8">
        <v>4127</v>
      </c>
      <c r="B1633" s="8">
        <v>37504</v>
      </c>
      <c r="C1633" s="8" t="s">
        <v>1663</v>
      </c>
      <c r="D1633" s="9">
        <v>952</v>
      </c>
    </row>
    <row r="1634" spans="1:4" x14ac:dyDescent="0.2">
      <c r="A1634" s="8">
        <v>4128</v>
      </c>
      <c r="B1634" s="8">
        <v>37504</v>
      </c>
      <c r="C1634" s="8" t="s">
        <v>1663</v>
      </c>
      <c r="D1634" s="9">
        <v>920</v>
      </c>
    </row>
    <row r="1635" spans="1:4" x14ac:dyDescent="0.2">
      <c r="A1635" s="8">
        <v>4131</v>
      </c>
      <c r="B1635" s="8">
        <v>37204</v>
      </c>
      <c r="C1635" s="8" t="s">
        <v>1665</v>
      </c>
      <c r="D1635" s="9">
        <v>535</v>
      </c>
    </row>
    <row r="1636" spans="1:4" x14ac:dyDescent="0.2">
      <c r="A1636" s="8">
        <v>4131</v>
      </c>
      <c r="B1636" s="8">
        <v>37504</v>
      </c>
      <c r="C1636" s="8" t="s">
        <v>1663</v>
      </c>
      <c r="D1636" s="9">
        <v>2087.9899999999998</v>
      </c>
    </row>
    <row r="1637" spans="1:4" x14ac:dyDescent="0.2">
      <c r="A1637" s="8">
        <v>4132</v>
      </c>
      <c r="B1637" s="8">
        <v>37204</v>
      </c>
      <c r="C1637" s="8" t="s">
        <v>1665</v>
      </c>
      <c r="D1637" s="9">
        <v>285</v>
      </c>
    </row>
    <row r="1638" spans="1:4" x14ac:dyDescent="0.2">
      <c r="A1638" s="8">
        <v>4132</v>
      </c>
      <c r="B1638" s="8">
        <v>37504</v>
      </c>
      <c r="C1638" s="8" t="s">
        <v>1663</v>
      </c>
      <c r="D1638" s="9">
        <v>2088</v>
      </c>
    </row>
    <row r="1639" spans="1:4" x14ac:dyDescent="0.2">
      <c r="A1639" s="8">
        <v>4140</v>
      </c>
      <c r="B1639" s="8">
        <v>37201</v>
      </c>
      <c r="C1639" s="8" t="s">
        <v>1667</v>
      </c>
      <c r="D1639" s="9">
        <v>570</v>
      </c>
    </row>
    <row r="1640" spans="1:4" x14ac:dyDescent="0.2">
      <c r="A1640" s="8">
        <v>4140</v>
      </c>
      <c r="B1640" s="8">
        <v>37501</v>
      </c>
      <c r="C1640" s="8" t="s">
        <v>1664</v>
      </c>
      <c r="D1640" s="9">
        <v>2110.2800000000002</v>
      </c>
    </row>
    <row r="1641" spans="1:4" x14ac:dyDescent="0.2">
      <c r="A1641" s="8">
        <v>4149</v>
      </c>
      <c r="B1641" s="8">
        <v>37204</v>
      </c>
      <c r="C1641" s="8" t="s">
        <v>1665</v>
      </c>
      <c r="D1641" s="9">
        <v>256.10000000000002</v>
      </c>
    </row>
    <row r="1642" spans="1:4" x14ac:dyDescent="0.2">
      <c r="A1642" s="8">
        <v>4149</v>
      </c>
      <c r="B1642" s="8">
        <v>37504</v>
      </c>
      <c r="C1642" s="8" t="s">
        <v>1663</v>
      </c>
      <c r="D1642" s="9">
        <v>952</v>
      </c>
    </row>
    <row r="1643" spans="1:4" x14ac:dyDescent="0.2">
      <c r="A1643" s="8">
        <v>4171</v>
      </c>
      <c r="B1643" s="8">
        <v>37201</v>
      </c>
      <c r="C1643" s="8" t="s">
        <v>1667</v>
      </c>
      <c r="D1643" s="9">
        <v>595</v>
      </c>
    </row>
    <row r="1644" spans="1:4" x14ac:dyDescent="0.2">
      <c r="A1644" s="8">
        <v>4171</v>
      </c>
      <c r="B1644" s="8">
        <v>37501</v>
      </c>
      <c r="C1644" s="8" t="s">
        <v>1664</v>
      </c>
      <c r="D1644" s="9">
        <v>4711.16</v>
      </c>
    </row>
    <row r="1645" spans="1:4" x14ac:dyDescent="0.2">
      <c r="A1645" s="8">
        <v>4175</v>
      </c>
      <c r="B1645" s="8">
        <v>37201</v>
      </c>
      <c r="C1645" s="8" t="s">
        <v>1667</v>
      </c>
      <c r="D1645" s="9">
        <v>393.37</v>
      </c>
    </row>
    <row r="1646" spans="1:4" x14ac:dyDescent="0.2">
      <c r="A1646" s="8">
        <v>4175</v>
      </c>
      <c r="B1646" s="8">
        <v>37501</v>
      </c>
      <c r="C1646" s="8" t="s">
        <v>1664</v>
      </c>
      <c r="D1646" s="9">
        <v>4712.16</v>
      </c>
    </row>
    <row r="1647" spans="1:4" x14ac:dyDescent="0.2">
      <c r="A1647" s="8">
        <v>4178</v>
      </c>
      <c r="B1647" s="8">
        <v>37204</v>
      </c>
      <c r="C1647" s="8" t="s">
        <v>1665</v>
      </c>
      <c r="D1647" s="9">
        <v>520</v>
      </c>
    </row>
    <row r="1648" spans="1:4" x14ac:dyDescent="0.2">
      <c r="A1648" s="8">
        <v>4178</v>
      </c>
      <c r="B1648" s="8">
        <v>37504</v>
      </c>
      <c r="C1648" s="8" t="s">
        <v>1663</v>
      </c>
      <c r="D1648" s="9">
        <v>2785.99</v>
      </c>
    </row>
    <row r="1649" spans="1:4" x14ac:dyDescent="0.2">
      <c r="A1649" s="8">
        <v>4179</v>
      </c>
      <c r="B1649" s="8">
        <v>37204</v>
      </c>
      <c r="C1649" s="8" t="s">
        <v>1665</v>
      </c>
      <c r="D1649" s="9">
        <v>570</v>
      </c>
    </row>
    <row r="1650" spans="1:4" x14ac:dyDescent="0.2">
      <c r="A1650" s="8">
        <v>4179</v>
      </c>
      <c r="B1650" s="8">
        <v>37504</v>
      </c>
      <c r="C1650" s="8" t="s">
        <v>1663</v>
      </c>
      <c r="D1650" s="9">
        <v>2507.48</v>
      </c>
    </row>
    <row r="1651" spans="1:4" x14ac:dyDescent="0.2">
      <c r="A1651" s="8">
        <v>4185</v>
      </c>
      <c r="B1651" s="8">
        <v>37204</v>
      </c>
      <c r="C1651" s="8" t="s">
        <v>1665</v>
      </c>
      <c r="D1651" s="9">
        <v>700</v>
      </c>
    </row>
    <row r="1652" spans="1:4" x14ac:dyDescent="0.2">
      <c r="A1652" s="8">
        <v>4185</v>
      </c>
      <c r="B1652" s="8">
        <v>37504</v>
      </c>
      <c r="C1652" s="8" t="s">
        <v>1663</v>
      </c>
      <c r="D1652" s="9">
        <v>2652.9</v>
      </c>
    </row>
    <row r="1653" spans="1:4" x14ac:dyDescent="0.2">
      <c r="A1653" s="8">
        <v>4186</v>
      </c>
      <c r="B1653" s="8">
        <v>37204</v>
      </c>
      <c r="C1653" s="8" t="s">
        <v>1665</v>
      </c>
      <c r="D1653" s="9">
        <v>376.37</v>
      </c>
    </row>
    <row r="1654" spans="1:4" x14ac:dyDescent="0.2">
      <c r="A1654" s="8">
        <v>4186</v>
      </c>
      <c r="B1654" s="8">
        <v>37504</v>
      </c>
      <c r="C1654" s="8" t="s">
        <v>1663</v>
      </c>
      <c r="D1654" s="9">
        <v>2540.9</v>
      </c>
    </row>
    <row r="1655" spans="1:4" x14ac:dyDescent="0.2">
      <c r="A1655" s="8">
        <v>4190</v>
      </c>
      <c r="B1655" s="8">
        <v>37501</v>
      </c>
      <c r="C1655" s="8" t="s">
        <v>1664</v>
      </c>
      <c r="D1655" s="9">
        <v>0</v>
      </c>
    </row>
    <row r="1656" spans="1:4" x14ac:dyDescent="0.2">
      <c r="A1656" s="8">
        <v>4191</v>
      </c>
      <c r="B1656" s="8">
        <v>37204</v>
      </c>
      <c r="C1656" s="8" t="s">
        <v>1665</v>
      </c>
      <c r="D1656" s="9">
        <v>480</v>
      </c>
    </row>
    <row r="1657" spans="1:4" x14ac:dyDescent="0.2">
      <c r="A1657" s="8">
        <v>4191</v>
      </c>
      <c r="B1657" s="8">
        <v>37504</v>
      </c>
      <c r="C1657" s="8" t="s">
        <v>1663</v>
      </c>
      <c r="D1657" s="9">
        <v>1964</v>
      </c>
    </row>
    <row r="1658" spans="1:4" x14ac:dyDescent="0.2">
      <c r="A1658" s="8">
        <v>4192</v>
      </c>
      <c r="B1658" s="8">
        <v>37204</v>
      </c>
      <c r="C1658" s="8" t="s">
        <v>1665</v>
      </c>
      <c r="D1658" s="9">
        <v>640</v>
      </c>
    </row>
    <row r="1659" spans="1:4" x14ac:dyDescent="0.2">
      <c r="A1659" s="8">
        <v>4192</v>
      </c>
      <c r="B1659" s="8">
        <v>37504</v>
      </c>
      <c r="C1659" s="8" t="s">
        <v>1663</v>
      </c>
      <c r="D1659" s="9">
        <v>1837</v>
      </c>
    </row>
    <row r="1660" spans="1:4" x14ac:dyDescent="0.2">
      <c r="A1660" s="8">
        <v>4194</v>
      </c>
      <c r="B1660" s="8">
        <v>37501</v>
      </c>
      <c r="C1660" s="8" t="s">
        <v>1664</v>
      </c>
      <c r="D1660" s="9">
        <v>1221</v>
      </c>
    </row>
    <row r="1661" spans="1:4" x14ac:dyDescent="0.2">
      <c r="A1661" s="8">
        <v>4199</v>
      </c>
      <c r="B1661" s="8">
        <v>37201</v>
      </c>
      <c r="C1661" s="8" t="s">
        <v>1667</v>
      </c>
      <c r="D1661" s="9">
        <v>700</v>
      </c>
    </row>
    <row r="1662" spans="1:4" x14ac:dyDescent="0.2">
      <c r="A1662" s="8">
        <v>4199</v>
      </c>
      <c r="B1662" s="8">
        <v>37501</v>
      </c>
      <c r="C1662" s="8" t="s">
        <v>1664</v>
      </c>
      <c r="D1662" s="9">
        <v>2490.42</v>
      </c>
    </row>
    <row r="1663" spans="1:4" x14ac:dyDescent="0.2">
      <c r="A1663" s="8">
        <v>4203</v>
      </c>
      <c r="B1663" s="8">
        <v>37204</v>
      </c>
      <c r="C1663" s="8" t="s">
        <v>1665</v>
      </c>
      <c r="D1663" s="9">
        <v>320</v>
      </c>
    </row>
    <row r="1664" spans="1:4" x14ac:dyDescent="0.2">
      <c r="A1664" s="8">
        <v>4203</v>
      </c>
      <c r="B1664" s="8">
        <v>37504</v>
      </c>
      <c r="C1664" s="8" t="s">
        <v>1663</v>
      </c>
      <c r="D1664" s="9">
        <v>1893.6</v>
      </c>
    </row>
    <row r="1665" spans="1:4" x14ac:dyDescent="0.2">
      <c r="A1665" s="8">
        <v>4206</v>
      </c>
      <c r="B1665" s="8">
        <v>37201</v>
      </c>
      <c r="C1665" s="8" t="s">
        <v>1667</v>
      </c>
      <c r="D1665" s="9">
        <v>640</v>
      </c>
    </row>
    <row r="1666" spans="1:4" x14ac:dyDescent="0.2">
      <c r="A1666" s="8">
        <v>4206</v>
      </c>
      <c r="B1666" s="8">
        <v>37501</v>
      </c>
      <c r="C1666" s="8" t="s">
        <v>1664</v>
      </c>
      <c r="D1666" s="9">
        <v>593</v>
      </c>
    </row>
    <row r="1667" spans="1:4" x14ac:dyDescent="0.2">
      <c r="A1667" s="8">
        <v>4207</v>
      </c>
      <c r="B1667" s="8">
        <v>37201</v>
      </c>
      <c r="C1667" s="8" t="s">
        <v>1667</v>
      </c>
      <c r="D1667" s="9">
        <v>700</v>
      </c>
    </row>
    <row r="1668" spans="1:4" x14ac:dyDescent="0.2">
      <c r="A1668" s="8">
        <v>4207</v>
      </c>
      <c r="B1668" s="8">
        <v>37501</v>
      </c>
      <c r="C1668" s="8" t="s">
        <v>1664</v>
      </c>
      <c r="D1668" s="9">
        <v>2040.51</v>
      </c>
    </row>
    <row r="1669" spans="1:4" x14ac:dyDescent="0.2">
      <c r="A1669" s="8">
        <v>4208</v>
      </c>
      <c r="B1669" s="8">
        <v>37201</v>
      </c>
      <c r="C1669" s="8" t="s">
        <v>1667</v>
      </c>
      <c r="D1669" s="9">
        <v>700</v>
      </c>
    </row>
    <row r="1670" spans="1:4" x14ac:dyDescent="0.2">
      <c r="A1670" s="8">
        <v>4208</v>
      </c>
      <c r="B1670" s="8">
        <v>37501</v>
      </c>
      <c r="C1670" s="8" t="s">
        <v>1664</v>
      </c>
      <c r="D1670" s="9">
        <v>2241</v>
      </c>
    </row>
    <row r="1671" spans="1:4" x14ac:dyDescent="0.2">
      <c r="A1671" s="8">
        <v>4210</v>
      </c>
      <c r="B1671" s="8">
        <v>37201</v>
      </c>
      <c r="C1671" s="8" t="s">
        <v>1667</v>
      </c>
      <c r="D1671" s="9">
        <v>553</v>
      </c>
    </row>
    <row r="1672" spans="1:4" x14ac:dyDescent="0.2">
      <c r="A1672" s="8">
        <v>4210</v>
      </c>
      <c r="B1672" s="8">
        <v>37501</v>
      </c>
      <c r="C1672" s="8" t="s">
        <v>1664</v>
      </c>
      <c r="D1672" s="9">
        <v>1629</v>
      </c>
    </row>
    <row r="1673" spans="1:4" x14ac:dyDescent="0.2">
      <c r="A1673" s="8">
        <v>4211</v>
      </c>
      <c r="B1673" s="8">
        <v>37204</v>
      </c>
      <c r="C1673" s="8" t="s">
        <v>1665</v>
      </c>
      <c r="D1673" s="9">
        <v>0</v>
      </c>
    </row>
    <row r="1674" spans="1:4" x14ac:dyDescent="0.2">
      <c r="A1674" s="8">
        <v>4211</v>
      </c>
      <c r="B1674" s="8">
        <v>37504</v>
      </c>
      <c r="C1674" s="8" t="s">
        <v>1663</v>
      </c>
      <c r="D1674" s="9">
        <v>0</v>
      </c>
    </row>
    <row r="1675" spans="1:4" x14ac:dyDescent="0.2">
      <c r="A1675" s="8">
        <v>4217</v>
      </c>
      <c r="B1675" s="8">
        <v>37201</v>
      </c>
      <c r="C1675" s="8" t="s">
        <v>1667</v>
      </c>
      <c r="D1675" s="9">
        <v>700</v>
      </c>
    </row>
    <row r="1676" spans="1:4" x14ac:dyDescent="0.2">
      <c r="A1676" s="8">
        <v>4217</v>
      </c>
      <c r="B1676" s="8">
        <v>37501</v>
      </c>
      <c r="C1676" s="8" t="s">
        <v>1664</v>
      </c>
      <c r="D1676" s="9">
        <v>3664.48</v>
      </c>
    </row>
    <row r="1677" spans="1:4" x14ac:dyDescent="0.2">
      <c r="A1677" s="8">
        <v>4218</v>
      </c>
      <c r="B1677" s="8">
        <v>37201</v>
      </c>
      <c r="C1677" s="8" t="s">
        <v>1667</v>
      </c>
      <c r="D1677" s="9">
        <v>460</v>
      </c>
    </row>
    <row r="1678" spans="1:4" x14ac:dyDescent="0.2">
      <c r="A1678" s="8">
        <v>4218</v>
      </c>
      <c r="B1678" s="8">
        <v>37501</v>
      </c>
      <c r="C1678" s="8" t="s">
        <v>1664</v>
      </c>
      <c r="D1678" s="9">
        <v>5818.5</v>
      </c>
    </row>
    <row r="1679" spans="1:4" x14ac:dyDescent="0.2">
      <c r="A1679" s="8">
        <v>4219</v>
      </c>
      <c r="B1679" s="8">
        <v>37201</v>
      </c>
      <c r="C1679" s="8" t="s">
        <v>1667</v>
      </c>
      <c r="D1679" s="9">
        <v>520</v>
      </c>
    </row>
    <row r="1680" spans="1:4" x14ac:dyDescent="0.2">
      <c r="A1680" s="8">
        <v>4219</v>
      </c>
      <c r="B1680" s="8">
        <v>37501</v>
      </c>
      <c r="C1680" s="8" t="s">
        <v>1664</v>
      </c>
      <c r="D1680" s="9">
        <v>5580.7</v>
      </c>
    </row>
    <row r="1681" spans="1:4" x14ac:dyDescent="0.2">
      <c r="A1681" s="8">
        <v>4221</v>
      </c>
      <c r="B1681" s="8">
        <v>37501</v>
      </c>
      <c r="C1681" s="8" t="s">
        <v>1664</v>
      </c>
      <c r="D1681" s="9">
        <v>3411.74</v>
      </c>
    </row>
    <row r="1682" spans="1:4" x14ac:dyDescent="0.2">
      <c r="A1682" s="8">
        <v>4222</v>
      </c>
      <c r="B1682" s="8">
        <v>37501</v>
      </c>
      <c r="C1682" s="8" t="s">
        <v>1664</v>
      </c>
      <c r="D1682" s="9">
        <v>3427.74</v>
      </c>
    </row>
    <row r="1683" spans="1:4" x14ac:dyDescent="0.2">
      <c r="A1683" s="8">
        <v>4223</v>
      </c>
      <c r="B1683" s="8">
        <v>37501</v>
      </c>
      <c r="C1683" s="8" t="s">
        <v>1664</v>
      </c>
      <c r="D1683" s="9">
        <v>2986.37</v>
      </c>
    </row>
    <row r="1684" spans="1:4" x14ac:dyDescent="0.2">
      <c r="A1684" s="8">
        <v>4225</v>
      </c>
      <c r="B1684" s="8">
        <v>37504</v>
      </c>
      <c r="C1684" s="8" t="s">
        <v>1663</v>
      </c>
      <c r="D1684" s="9">
        <v>1273</v>
      </c>
    </row>
    <row r="1685" spans="1:4" x14ac:dyDescent="0.2">
      <c r="A1685" s="8">
        <v>4226</v>
      </c>
      <c r="B1685" s="8">
        <v>37201</v>
      </c>
      <c r="C1685" s="8" t="s">
        <v>1667</v>
      </c>
      <c r="D1685" s="9">
        <v>610</v>
      </c>
    </row>
    <row r="1686" spans="1:4" x14ac:dyDescent="0.2">
      <c r="A1686" s="8">
        <v>4226</v>
      </c>
      <c r="B1686" s="8">
        <v>37501</v>
      </c>
      <c r="C1686" s="8" t="s">
        <v>1664</v>
      </c>
      <c r="D1686" s="9">
        <v>6684</v>
      </c>
    </row>
    <row r="1687" spans="1:4" x14ac:dyDescent="0.2">
      <c r="A1687" s="8">
        <v>4228</v>
      </c>
      <c r="B1687" s="8">
        <v>37201</v>
      </c>
      <c r="C1687" s="8" t="s">
        <v>1667</v>
      </c>
      <c r="D1687" s="9">
        <v>470.73</v>
      </c>
    </row>
    <row r="1688" spans="1:4" x14ac:dyDescent="0.2">
      <c r="A1688" s="8">
        <v>4228</v>
      </c>
      <c r="B1688" s="8">
        <v>37501</v>
      </c>
      <c r="C1688" s="8" t="s">
        <v>1664</v>
      </c>
      <c r="D1688" s="9">
        <v>6684</v>
      </c>
    </row>
    <row r="1689" spans="1:4" x14ac:dyDescent="0.2">
      <c r="A1689" s="8">
        <v>4233</v>
      </c>
      <c r="B1689" s="8">
        <v>37501</v>
      </c>
      <c r="C1689" s="8" t="s">
        <v>1664</v>
      </c>
      <c r="D1689" s="9">
        <v>3465</v>
      </c>
    </row>
    <row r="1690" spans="1:4" x14ac:dyDescent="0.2">
      <c r="A1690" s="8">
        <v>4236</v>
      </c>
      <c r="B1690" s="8">
        <v>37501</v>
      </c>
      <c r="C1690" s="8" t="s">
        <v>1664</v>
      </c>
      <c r="D1690" s="9">
        <v>3448</v>
      </c>
    </row>
    <row r="1691" spans="1:4" x14ac:dyDescent="0.2">
      <c r="A1691" s="8">
        <v>4238</v>
      </c>
      <c r="B1691" s="8">
        <v>37201</v>
      </c>
      <c r="C1691" s="8" t="s">
        <v>1667</v>
      </c>
      <c r="D1691" s="9">
        <v>460</v>
      </c>
    </row>
    <row r="1692" spans="1:4" x14ac:dyDescent="0.2">
      <c r="A1692" s="8">
        <v>4238</v>
      </c>
      <c r="B1692" s="8">
        <v>37501</v>
      </c>
      <c r="C1692" s="8" t="s">
        <v>1664</v>
      </c>
      <c r="D1692" s="9">
        <v>2779</v>
      </c>
    </row>
    <row r="1693" spans="1:4" x14ac:dyDescent="0.2">
      <c r="A1693" s="8">
        <v>4239</v>
      </c>
      <c r="B1693" s="8">
        <v>37201</v>
      </c>
      <c r="C1693" s="8" t="s">
        <v>1667</v>
      </c>
      <c r="D1693" s="9">
        <v>700</v>
      </c>
    </row>
    <row r="1694" spans="1:4" x14ac:dyDescent="0.2">
      <c r="A1694" s="8">
        <v>4239</v>
      </c>
      <c r="B1694" s="8">
        <v>37501</v>
      </c>
      <c r="C1694" s="8" t="s">
        <v>1664</v>
      </c>
      <c r="D1694" s="9">
        <v>2745.99</v>
      </c>
    </row>
    <row r="1695" spans="1:4" x14ac:dyDescent="0.2">
      <c r="A1695" s="8">
        <v>4240</v>
      </c>
      <c r="B1695" s="8">
        <v>37501</v>
      </c>
      <c r="C1695" s="8" t="s">
        <v>1664</v>
      </c>
      <c r="D1695" s="9">
        <v>595.98</v>
      </c>
    </row>
    <row r="1696" spans="1:4" x14ac:dyDescent="0.2">
      <c r="A1696" s="8">
        <v>4241</v>
      </c>
      <c r="B1696" s="8">
        <v>37501</v>
      </c>
      <c r="C1696" s="8" t="s">
        <v>1664</v>
      </c>
      <c r="D1696" s="9">
        <v>747</v>
      </c>
    </row>
    <row r="1697" spans="1:4" x14ac:dyDescent="0.2">
      <c r="A1697" s="8">
        <v>4244</v>
      </c>
      <c r="B1697" s="8">
        <v>37201</v>
      </c>
      <c r="C1697" s="8" t="s">
        <v>1667</v>
      </c>
      <c r="D1697" s="9">
        <v>630</v>
      </c>
    </row>
    <row r="1698" spans="1:4" x14ac:dyDescent="0.2">
      <c r="A1698" s="8">
        <v>4244</v>
      </c>
      <c r="B1698" s="8">
        <v>37501</v>
      </c>
      <c r="C1698" s="8" t="s">
        <v>1664</v>
      </c>
      <c r="D1698" s="9">
        <v>2026</v>
      </c>
    </row>
    <row r="1699" spans="1:4" x14ac:dyDescent="0.2">
      <c r="A1699" s="8">
        <v>4249</v>
      </c>
      <c r="B1699" s="8">
        <v>37201</v>
      </c>
      <c r="C1699" s="8" t="s">
        <v>1667</v>
      </c>
      <c r="D1699" s="9">
        <v>195</v>
      </c>
    </row>
    <row r="1700" spans="1:4" x14ac:dyDescent="0.2">
      <c r="A1700" s="8">
        <v>4249</v>
      </c>
      <c r="B1700" s="8">
        <v>37501</v>
      </c>
      <c r="C1700" s="8" t="s">
        <v>1664</v>
      </c>
      <c r="D1700" s="9">
        <v>2039.8</v>
      </c>
    </row>
    <row r="1701" spans="1:4" x14ac:dyDescent="0.2">
      <c r="A1701" s="8">
        <v>4250</v>
      </c>
      <c r="B1701" s="8">
        <v>37201</v>
      </c>
      <c r="C1701" s="8" t="s">
        <v>1667</v>
      </c>
      <c r="D1701" s="9">
        <v>610</v>
      </c>
    </row>
    <row r="1702" spans="1:4" x14ac:dyDescent="0.2">
      <c r="A1702" s="8">
        <v>4250</v>
      </c>
      <c r="B1702" s="8">
        <v>37501</v>
      </c>
      <c r="C1702" s="8" t="s">
        <v>1664</v>
      </c>
      <c r="D1702" s="9">
        <v>2039.8</v>
      </c>
    </row>
    <row r="1703" spans="1:4" x14ac:dyDescent="0.2">
      <c r="A1703" s="8">
        <v>4265</v>
      </c>
      <c r="B1703" s="8">
        <v>37204</v>
      </c>
      <c r="C1703" s="8" t="s">
        <v>1665</v>
      </c>
      <c r="D1703" s="9">
        <v>570</v>
      </c>
    </row>
    <row r="1704" spans="1:4" x14ac:dyDescent="0.2">
      <c r="A1704" s="8">
        <v>4265</v>
      </c>
      <c r="B1704" s="8">
        <v>37504</v>
      </c>
      <c r="C1704" s="8" t="s">
        <v>1663</v>
      </c>
      <c r="D1704" s="9">
        <v>180</v>
      </c>
    </row>
    <row r="1705" spans="1:4" x14ac:dyDescent="0.2">
      <c r="A1705" s="8">
        <v>4266</v>
      </c>
      <c r="B1705" s="8">
        <v>37204</v>
      </c>
      <c r="C1705" s="8" t="s">
        <v>1665</v>
      </c>
      <c r="D1705" s="9">
        <v>570</v>
      </c>
    </row>
    <row r="1706" spans="1:4" x14ac:dyDescent="0.2">
      <c r="A1706" s="8">
        <v>4266</v>
      </c>
      <c r="B1706" s="8">
        <v>37504</v>
      </c>
      <c r="C1706" s="8" t="s">
        <v>1663</v>
      </c>
      <c r="D1706" s="9">
        <v>836.5</v>
      </c>
    </row>
    <row r="1707" spans="1:4" x14ac:dyDescent="0.2">
      <c r="A1707" s="8">
        <v>4267</v>
      </c>
      <c r="B1707" s="8">
        <v>37204</v>
      </c>
      <c r="C1707" s="8" t="s">
        <v>1665</v>
      </c>
      <c r="D1707" s="9">
        <v>570</v>
      </c>
    </row>
    <row r="1708" spans="1:4" x14ac:dyDescent="0.2">
      <c r="A1708" s="8">
        <v>4267</v>
      </c>
      <c r="B1708" s="8">
        <v>37504</v>
      </c>
      <c r="C1708" s="8" t="s">
        <v>1663</v>
      </c>
      <c r="D1708" s="9">
        <v>226.5</v>
      </c>
    </row>
    <row r="1709" spans="1:4" x14ac:dyDescent="0.2">
      <c r="A1709" s="8">
        <v>4268</v>
      </c>
      <c r="B1709" s="8">
        <v>37501</v>
      </c>
      <c r="C1709" s="8" t="s">
        <v>1664</v>
      </c>
      <c r="D1709" s="9">
        <v>0</v>
      </c>
    </row>
    <row r="1710" spans="1:4" x14ac:dyDescent="0.2">
      <c r="A1710" s="8">
        <v>4269</v>
      </c>
      <c r="B1710" s="8">
        <v>37204</v>
      </c>
      <c r="C1710" s="8" t="s">
        <v>1665</v>
      </c>
      <c r="D1710" s="9">
        <v>700</v>
      </c>
    </row>
    <row r="1711" spans="1:4" x14ac:dyDescent="0.2">
      <c r="A1711" s="8">
        <v>4269</v>
      </c>
      <c r="B1711" s="8">
        <v>37504</v>
      </c>
      <c r="C1711" s="8" t="s">
        <v>1663</v>
      </c>
      <c r="D1711" s="9">
        <v>747</v>
      </c>
    </row>
    <row r="1712" spans="1:4" x14ac:dyDescent="0.2">
      <c r="A1712" s="8">
        <v>4270</v>
      </c>
      <c r="B1712" s="8">
        <v>37504</v>
      </c>
      <c r="C1712" s="8" t="s">
        <v>1663</v>
      </c>
      <c r="D1712" s="9">
        <v>635</v>
      </c>
    </row>
    <row r="1713" spans="1:4" x14ac:dyDescent="0.2">
      <c r="A1713" s="8">
        <v>4275</v>
      </c>
      <c r="B1713" s="8">
        <v>37504</v>
      </c>
      <c r="C1713" s="8" t="s">
        <v>1663</v>
      </c>
      <c r="D1713" s="9">
        <v>355.5</v>
      </c>
    </row>
    <row r="1714" spans="1:4" x14ac:dyDescent="0.2">
      <c r="A1714" s="8">
        <v>4276</v>
      </c>
      <c r="B1714" s="8">
        <v>37504</v>
      </c>
      <c r="C1714" s="8" t="s">
        <v>1663</v>
      </c>
      <c r="D1714" s="9">
        <v>369.5</v>
      </c>
    </row>
    <row r="1715" spans="1:4" x14ac:dyDescent="0.2">
      <c r="A1715" s="8">
        <v>4279</v>
      </c>
      <c r="B1715" s="8">
        <v>37204</v>
      </c>
      <c r="C1715" s="8" t="s">
        <v>1665</v>
      </c>
      <c r="D1715" s="9">
        <v>514.15</v>
      </c>
    </row>
    <row r="1716" spans="1:4" x14ac:dyDescent="0.2">
      <c r="A1716" s="8">
        <v>4279</v>
      </c>
      <c r="B1716" s="8">
        <v>37504</v>
      </c>
      <c r="C1716" s="8" t="s">
        <v>1663</v>
      </c>
      <c r="D1716" s="9">
        <v>1494</v>
      </c>
    </row>
    <row r="1717" spans="1:4" x14ac:dyDescent="0.2">
      <c r="A1717" s="8">
        <v>4282</v>
      </c>
      <c r="B1717" s="8">
        <v>37204</v>
      </c>
      <c r="C1717" s="8" t="s">
        <v>1665</v>
      </c>
      <c r="D1717" s="9">
        <v>610</v>
      </c>
    </row>
    <row r="1718" spans="1:4" x14ac:dyDescent="0.2">
      <c r="A1718" s="8">
        <v>4282</v>
      </c>
      <c r="B1718" s="8">
        <v>37504</v>
      </c>
      <c r="C1718" s="8" t="s">
        <v>1663</v>
      </c>
      <c r="D1718" s="9">
        <v>2444.54</v>
      </c>
    </row>
    <row r="1719" spans="1:4" x14ac:dyDescent="0.2">
      <c r="A1719" s="8">
        <v>4288</v>
      </c>
      <c r="B1719" s="8">
        <v>37504</v>
      </c>
      <c r="C1719" s="8" t="s">
        <v>1663</v>
      </c>
      <c r="D1719" s="9">
        <v>505</v>
      </c>
    </row>
    <row r="1720" spans="1:4" x14ac:dyDescent="0.2">
      <c r="A1720" s="8">
        <v>4289</v>
      </c>
      <c r="B1720" s="8">
        <v>37504</v>
      </c>
      <c r="C1720" s="8" t="s">
        <v>1663</v>
      </c>
      <c r="D1720" s="9">
        <v>0</v>
      </c>
    </row>
    <row r="1721" spans="1:4" x14ac:dyDescent="0.2">
      <c r="A1721" s="8">
        <v>4294</v>
      </c>
      <c r="B1721" s="8">
        <v>37204</v>
      </c>
      <c r="C1721" s="8" t="s">
        <v>1665</v>
      </c>
      <c r="D1721" s="9">
        <v>700</v>
      </c>
    </row>
    <row r="1722" spans="1:4" x14ac:dyDescent="0.2">
      <c r="A1722" s="8">
        <v>4294</v>
      </c>
      <c r="B1722" s="8">
        <v>37504</v>
      </c>
      <c r="C1722" s="8" t="s">
        <v>1663</v>
      </c>
      <c r="D1722" s="9">
        <v>499</v>
      </c>
    </row>
    <row r="1723" spans="1:4" x14ac:dyDescent="0.2">
      <c r="A1723" s="8">
        <v>4298</v>
      </c>
      <c r="B1723" s="8">
        <v>37504</v>
      </c>
      <c r="C1723" s="8" t="s">
        <v>1663</v>
      </c>
      <c r="D1723" s="9">
        <v>149.4</v>
      </c>
    </row>
    <row r="1724" spans="1:4" x14ac:dyDescent="0.2">
      <c r="A1724" s="8">
        <v>4299</v>
      </c>
      <c r="B1724" s="8">
        <v>37201</v>
      </c>
      <c r="C1724" s="8" t="s">
        <v>1667</v>
      </c>
      <c r="D1724" s="9">
        <v>520</v>
      </c>
    </row>
    <row r="1725" spans="1:4" x14ac:dyDescent="0.2">
      <c r="A1725" s="8">
        <v>4299</v>
      </c>
      <c r="B1725" s="8">
        <v>37501</v>
      </c>
      <c r="C1725" s="8" t="s">
        <v>1664</v>
      </c>
      <c r="D1725" s="9">
        <v>3354.48</v>
      </c>
    </row>
    <row r="1726" spans="1:4" x14ac:dyDescent="0.2">
      <c r="A1726" s="8">
        <v>4301</v>
      </c>
      <c r="B1726" s="8">
        <v>37204</v>
      </c>
      <c r="C1726" s="8" t="s">
        <v>1665</v>
      </c>
      <c r="D1726" s="9">
        <v>0</v>
      </c>
    </row>
    <row r="1727" spans="1:4" x14ac:dyDescent="0.2">
      <c r="A1727" s="8">
        <v>4301</v>
      </c>
      <c r="B1727" s="8">
        <v>37504</v>
      </c>
      <c r="C1727" s="8" t="s">
        <v>1663</v>
      </c>
      <c r="D1727" s="9">
        <v>0</v>
      </c>
    </row>
    <row r="1728" spans="1:4" x14ac:dyDescent="0.2">
      <c r="A1728" s="8">
        <v>4303</v>
      </c>
      <c r="B1728" s="8">
        <v>37504</v>
      </c>
      <c r="C1728" s="8" t="s">
        <v>1663</v>
      </c>
      <c r="D1728" s="9">
        <v>2029.08</v>
      </c>
    </row>
    <row r="1729" spans="1:4" x14ac:dyDescent="0.2">
      <c r="A1729" s="8">
        <v>4305</v>
      </c>
      <c r="B1729" s="8">
        <v>37201</v>
      </c>
      <c r="C1729" s="8" t="s">
        <v>1667</v>
      </c>
      <c r="D1729" s="9">
        <v>675</v>
      </c>
    </row>
    <row r="1730" spans="1:4" x14ac:dyDescent="0.2">
      <c r="A1730" s="8">
        <v>4305</v>
      </c>
      <c r="B1730" s="8">
        <v>37501</v>
      </c>
      <c r="C1730" s="8" t="s">
        <v>1664</v>
      </c>
      <c r="D1730" s="9">
        <v>2771</v>
      </c>
    </row>
    <row r="1731" spans="1:4" x14ac:dyDescent="0.2">
      <c r="A1731" s="8">
        <v>4306</v>
      </c>
      <c r="B1731" s="8">
        <v>37204</v>
      </c>
      <c r="C1731" s="8" t="s">
        <v>1665</v>
      </c>
      <c r="D1731" s="9">
        <v>520</v>
      </c>
    </row>
    <row r="1732" spans="1:4" x14ac:dyDescent="0.2">
      <c r="A1732" s="8">
        <v>4308</v>
      </c>
      <c r="B1732" s="8">
        <v>37204</v>
      </c>
      <c r="C1732" s="8" t="s">
        <v>1665</v>
      </c>
      <c r="D1732" s="9">
        <v>570</v>
      </c>
    </row>
    <row r="1733" spans="1:4" x14ac:dyDescent="0.2">
      <c r="A1733" s="8">
        <v>4308</v>
      </c>
      <c r="B1733" s="8">
        <v>37504</v>
      </c>
      <c r="C1733" s="8" t="s">
        <v>1663</v>
      </c>
      <c r="D1733" s="9">
        <v>2564.4</v>
      </c>
    </row>
    <row r="1734" spans="1:4" x14ac:dyDescent="0.2">
      <c r="A1734" s="8">
        <v>4309</v>
      </c>
      <c r="B1734" s="8">
        <v>37504</v>
      </c>
      <c r="C1734" s="8" t="s">
        <v>1663</v>
      </c>
      <c r="D1734" s="9">
        <v>1330.59</v>
      </c>
    </row>
    <row r="1735" spans="1:4" x14ac:dyDescent="0.2">
      <c r="A1735" s="8">
        <v>4313</v>
      </c>
      <c r="B1735" s="8">
        <v>37201</v>
      </c>
      <c r="C1735" s="8" t="s">
        <v>1667</v>
      </c>
      <c r="D1735" s="9">
        <v>700</v>
      </c>
    </row>
    <row r="1736" spans="1:4" x14ac:dyDescent="0.2">
      <c r="A1736" s="8">
        <v>4313</v>
      </c>
      <c r="B1736" s="8">
        <v>37501</v>
      </c>
      <c r="C1736" s="8" t="s">
        <v>1664</v>
      </c>
      <c r="D1736" s="9">
        <v>3729.01</v>
      </c>
    </row>
    <row r="1737" spans="1:4" x14ac:dyDescent="0.2">
      <c r="A1737" s="8">
        <v>4314</v>
      </c>
      <c r="B1737" s="8">
        <v>37201</v>
      </c>
      <c r="C1737" s="8" t="s">
        <v>1667</v>
      </c>
      <c r="D1737" s="9">
        <v>700</v>
      </c>
    </row>
    <row r="1738" spans="1:4" x14ac:dyDescent="0.2">
      <c r="A1738" s="8">
        <v>4314</v>
      </c>
      <c r="B1738" s="8">
        <v>37501</v>
      </c>
      <c r="C1738" s="8" t="s">
        <v>1664</v>
      </c>
      <c r="D1738" s="9">
        <v>3735</v>
      </c>
    </row>
    <row r="1739" spans="1:4" x14ac:dyDescent="0.2">
      <c r="A1739" s="8">
        <v>4315</v>
      </c>
      <c r="B1739" s="8">
        <v>37201</v>
      </c>
      <c r="C1739" s="8" t="s">
        <v>1667</v>
      </c>
      <c r="D1739" s="9">
        <v>700</v>
      </c>
    </row>
    <row r="1740" spans="1:4" x14ac:dyDescent="0.2">
      <c r="A1740" s="8">
        <v>4315</v>
      </c>
      <c r="B1740" s="8">
        <v>37501</v>
      </c>
      <c r="C1740" s="8" t="s">
        <v>1664</v>
      </c>
      <c r="D1740" s="9">
        <v>3735</v>
      </c>
    </row>
    <row r="1741" spans="1:4" x14ac:dyDescent="0.2">
      <c r="A1741" s="8">
        <v>4317</v>
      </c>
      <c r="B1741" s="8">
        <v>37504</v>
      </c>
      <c r="C1741" s="8" t="s">
        <v>1663</v>
      </c>
      <c r="D1741" s="9">
        <v>1014</v>
      </c>
    </row>
    <row r="1742" spans="1:4" x14ac:dyDescent="0.2">
      <c r="A1742" s="8">
        <v>4320</v>
      </c>
      <c r="B1742" s="8">
        <v>37204</v>
      </c>
      <c r="C1742" s="8" t="s">
        <v>1665</v>
      </c>
      <c r="D1742" s="9">
        <v>1098</v>
      </c>
    </row>
    <row r="1743" spans="1:4" x14ac:dyDescent="0.2">
      <c r="A1743" s="8">
        <v>4320</v>
      </c>
      <c r="B1743" s="8">
        <v>37504</v>
      </c>
      <c r="C1743" s="8" t="s">
        <v>1663</v>
      </c>
      <c r="D1743" s="9">
        <v>224</v>
      </c>
    </row>
    <row r="1744" spans="1:4" x14ac:dyDescent="0.2">
      <c r="A1744" s="8">
        <v>4322</v>
      </c>
      <c r="B1744" s="8">
        <v>37201</v>
      </c>
      <c r="C1744" s="8" t="s">
        <v>1667</v>
      </c>
      <c r="D1744" s="9">
        <v>604</v>
      </c>
    </row>
    <row r="1745" spans="1:4" x14ac:dyDescent="0.2">
      <c r="A1745" s="8">
        <v>4322</v>
      </c>
      <c r="B1745" s="8">
        <v>37501</v>
      </c>
      <c r="C1745" s="8" t="s">
        <v>1664</v>
      </c>
      <c r="D1745" s="9">
        <v>3498</v>
      </c>
    </row>
    <row r="1746" spans="1:4" x14ac:dyDescent="0.2">
      <c r="A1746" s="8">
        <v>4325</v>
      </c>
      <c r="B1746" s="8">
        <v>37504</v>
      </c>
      <c r="C1746" s="8" t="s">
        <v>1663</v>
      </c>
      <c r="D1746" s="9">
        <v>285</v>
      </c>
    </row>
    <row r="1747" spans="1:4" x14ac:dyDescent="0.2">
      <c r="A1747" s="8">
        <v>4326</v>
      </c>
      <c r="B1747" s="8">
        <v>37201</v>
      </c>
      <c r="C1747" s="8" t="s">
        <v>1667</v>
      </c>
      <c r="D1747" s="9">
        <v>400</v>
      </c>
    </row>
    <row r="1748" spans="1:4" x14ac:dyDescent="0.2">
      <c r="A1748" s="8">
        <v>4326</v>
      </c>
      <c r="B1748" s="8">
        <v>37501</v>
      </c>
      <c r="C1748" s="8" t="s">
        <v>1664</v>
      </c>
      <c r="D1748" s="9">
        <v>3493.5</v>
      </c>
    </row>
    <row r="1749" spans="1:4" x14ac:dyDescent="0.2">
      <c r="A1749" s="8">
        <v>4328</v>
      </c>
      <c r="B1749" s="8">
        <v>37204</v>
      </c>
      <c r="C1749" s="8" t="s">
        <v>1665</v>
      </c>
      <c r="D1749" s="9">
        <v>520</v>
      </c>
    </row>
    <row r="1750" spans="1:4" x14ac:dyDescent="0.2">
      <c r="A1750" s="8">
        <v>4328</v>
      </c>
      <c r="B1750" s="8">
        <v>37504</v>
      </c>
      <c r="C1750" s="8" t="s">
        <v>1663</v>
      </c>
      <c r="D1750" s="9">
        <v>1374</v>
      </c>
    </row>
    <row r="1751" spans="1:4" x14ac:dyDescent="0.2">
      <c r="A1751" s="8">
        <v>4329</v>
      </c>
      <c r="B1751" s="8">
        <v>37204</v>
      </c>
      <c r="C1751" s="8" t="s">
        <v>1665</v>
      </c>
      <c r="D1751" s="9">
        <v>395.11</v>
      </c>
    </row>
    <row r="1752" spans="1:4" x14ac:dyDescent="0.2">
      <c r="A1752" s="8">
        <v>4329</v>
      </c>
      <c r="B1752" s="8">
        <v>37504</v>
      </c>
      <c r="C1752" s="8" t="s">
        <v>1663</v>
      </c>
      <c r="D1752" s="9">
        <v>1494</v>
      </c>
    </row>
    <row r="1753" spans="1:4" x14ac:dyDescent="0.2">
      <c r="A1753" s="8">
        <v>4333</v>
      </c>
      <c r="B1753" s="8">
        <v>37204</v>
      </c>
      <c r="C1753" s="8" t="s">
        <v>1665</v>
      </c>
      <c r="D1753" s="9">
        <v>640</v>
      </c>
    </row>
    <row r="1754" spans="1:4" x14ac:dyDescent="0.2">
      <c r="A1754" s="8">
        <v>4333</v>
      </c>
      <c r="B1754" s="8">
        <v>37504</v>
      </c>
      <c r="C1754" s="8" t="s">
        <v>1663</v>
      </c>
      <c r="D1754" s="9">
        <v>670</v>
      </c>
    </row>
    <row r="1755" spans="1:4" x14ac:dyDescent="0.2">
      <c r="A1755" s="8">
        <v>4343</v>
      </c>
      <c r="B1755" s="8">
        <v>37204</v>
      </c>
      <c r="C1755" s="8" t="s">
        <v>1665</v>
      </c>
      <c r="D1755" s="9">
        <v>114.96</v>
      </c>
    </row>
    <row r="1756" spans="1:4" x14ac:dyDescent="0.2">
      <c r="A1756" s="8">
        <v>4343</v>
      </c>
      <c r="B1756" s="8">
        <v>37504</v>
      </c>
      <c r="C1756" s="8" t="s">
        <v>1663</v>
      </c>
      <c r="D1756" s="9">
        <v>1656.5</v>
      </c>
    </row>
    <row r="1757" spans="1:4" x14ac:dyDescent="0.2">
      <c r="A1757" s="8">
        <v>4345</v>
      </c>
      <c r="B1757" s="8">
        <v>37204</v>
      </c>
      <c r="C1757" s="8" t="s">
        <v>1665</v>
      </c>
      <c r="D1757" s="9">
        <v>162.74</v>
      </c>
    </row>
    <row r="1758" spans="1:4" x14ac:dyDescent="0.2">
      <c r="A1758" s="8">
        <v>4345</v>
      </c>
      <c r="B1758" s="8">
        <v>37504</v>
      </c>
      <c r="C1758" s="8" t="s">
        <v>1663</v>
      </c>
      <c r="D1758" s="9">
        <v>1656.5</v>
      </c>
    </row>
    <row r="1759" spans="1:4" x14ac:dyDescent="0.2">
      <c r="A1759" s="8">
        <v>4348</v>
      </c>
      <c r="B1759" s="8">
        <v>37504</v>
      </c>
      <c r="C1759" s="8" t="s">
        <v>1663</v>
      </c>
      <c r="D1759" s="9">
        <v>1768.5</v>
      </c>
    </row>
    <row r="1760" spans="1:4" x14ac:dyDescent="0.2">
      <c r="A1760" s="8">
        <v>4366</v>
      </c>
      <c r="B1760" s="8">
        <v>37204</v>
      </c>
      <c r="C1760" s="8" t="s">
        <v>1665</v>
      </c>
      <c r="D1760" s="9">
        <v>479.29</v>
      </c>
    </row>
    <row r="1761" spans="1:4" x14ac:dyDescent="0.2">
      <c r="A1761" s="8">
        <v>4366</v>
      </c>
      <c r="B1761" s="8">
        <v>37504</v>
      </c>
      <c r="C1761" s="8" t="s">
        <v>1663</v>
      </c>
      <c r="D1761" s="9">
        <v>149</v>
      </c>
    </row>
    <row r="1762" spans="1:4" x14ac:dyDescent="0.2">
      <c r="A1762" s="8">
        <v>4387</v>
      </c>
      <c r="B1762" s="8">
        <v>37504</v>
      </c>
      <c r="C1762" s="8" t="s">
        <v>1663</v>
      </c>
      <c r="D1762" s="9">
        <v>1683.96</v>
      </c>
    </row>
    <row r="1763" spans="1:4" x14ac:dyDescent="0.2">
      <c r="A1763" s="8">
        <v>4392</v>
      </c>
      <c r="B1763" s="8">
        <v>37504</v>
      </c>
      <c r="C1763" s="8" t="s">
        <v>1663</v>
      </c>
      <c r="D1763" s="9">
        <v>1977</v>
      </c>
    </row>
    <row r="1764" spans="1:4" x14ac:dyDescent="0.2">
      <c r="A1764" s="8">
        <v>4395</v>
      </c>
      <c r="B1764" s="8">
        <v>37504</v>
      </c>
      <c r="C1764" s="8" t="s">
        <v>1663</v>
      </c>
      <c r="D1764" s="9">
        <v>1737.6</v>
      </c>
    </row>
    <row r="1765" spans="1:4" x14ac:dyDescent="0.2">
      <c r="A1765" s="8">
        <v>4400</v>
      </c>
      <c r="B1765" s="8">
        <v>37504</v>
      </c>
      <c r="C1765" s="8" t="s">
        <v>1663</v>
      </c>
      <c r="D1765" s="9">
        <v>295</v>
      </c>
    </row>
    <row r="1766" spans="1:4" x14ac:dyDescent="0.2">
      <c r="A1766" s="8">
        <v>4420</v>
      </c>
      <c r="B1766" s="8">
        <v>37204</v>
      </c>
      <c r="C1766" s="8" t="s">
        <v>1665</v>
      </c>
      <c r="D1766" s="9">
        <v>700</v>
      </c>
    </row>
    <row r="1767" spans="1:4" x14ac:dyDescent="0.2">
      <c r="A1767" s="8">
        <v>4422</v>
      </c>
      <c r="B1767" s="8">
        <v>37504</v>
      </c>
      <c r="C1767" s="8" t="s">
        <v>1663</v>
      </c>
      <c r="D1767" s="9">
        <v>91.6</v>
      </c>
    </row>
    <row r="1768" spans="1:4" x14ac:dyDescent="0.2">
      <c r="A1768" s="8">
        <v>4423</v>
      </c>
      <c r="B1768" s="8">
        <v>37204</v>
      </c>
      <c r="C1768" s="8" t="s">
        <v>1665</v>
      </c>
      <c r="D1768" s="9">
        <v>580</v>
      </c>
    </row>
    <row r="1769" spans="1:4" x14ac:dyDescent="0.2">
      <c r="A1769" s="8">
        <v>4423</v>
      </c>
      <c r="B1769" s="8">
        <v>37504</v>
      </c>
      <c r="C1769" s="8" t="s">
        <v>1663</v>
      </c>
      <c r="D1769" s="9">
        <v>1393</v>
      </c>
    </row>
    <row r="1770" spans="1:4" x14ac:dyDescent="0.2">
      <c r="A1770" s="8">
        <v>4445</v>
      </c>
      <c r="B1770" s="8">
        <v>37504</v>
      </c>
      <c r="C1770" s="8" t="s">
        <v>1663</v>
      </c>
      <c r="D1770" s="9">
        <v>747</v>
      </c>
    </row>
    <row r="1771" spans="1:4" x14ac:dyDescent="0.2">
      <c r="A1771" s="8">
        <v>4446</v>
      </c>
      <c r="B1771" s="8">
        <v>37504</v>
      </c>
      <c r="C1771" s="8" t="s">
        <v>1663</v>
      </c>
      <c r="D1771" s="9">
        <v>747</v>
      </c>
    </row>
    <row r="1772" spans="1:4" x14ac:dyDescent="0.2">
      <c r="A1772" s="8">
        <v>4470</v>
      </c>
      <c r="B1772" s="8">
        <v>37602</v>
      </c>
      <c r="C1772" s="8" t="s">
        <v>1669</v>
      </c>
      <c r="D1772" s="9">
        <v>4879.54</v>
      </c>
    </row>
    <row r="1773" spans="1:4" x14ac:dyDescent="0.2">
      <c r="A1773" s="8">
        <v>4474</v>
      </c>
      <c r="B1773" s="8">
        <v>37504</v>
      </c>
      <c r="C1773" s="8" t="s">
        <v>1663</v>
      </c>
      <c r="D1773" s="9">
        <v>1739.99</v>
      </c>
    </row>
    <row r="1774" spans="1:4" x14ac:dyDescent="0.2">
      <c r="A1774" s="8">
        <v>4475</v>
      </c>
      <c r="B1774" s="8">
        <v>37204</v>
      </c>
      <c r="C1774" s="8" t="s">
        <v>1665</v>
      </c>
      <c r="D1774" s="9">
        <v>669</v>
      </c>
    </row>
    <row r="1775" spans="1:4" x14ac:dyDescent="0.2">
      <c r="A1775" s="8">
        <v>4475</v>
      </c>
      <c r="B1775" s="8">
        <v>37504</v>
      </c>
      <c r="C1775" s="8" t="s">
        <v>1663</v>
      </c>
      <c r="D1775" s="9">
        <v>2103.6799999999998</v>
      </c>
    </row>
    <row r="1776" spans="1:4" x14ac:dyDescent="0.2">
      <c r="A1776" s="8">
        <v>4476</v>
      </c>
      <c r="B1776" s="8">
        <v>37201</v>
      </c>
      <c r="C1776" s="8" t="s">
        <v>1667</v>
      </c>
      <c r="D1776" s="9">
        <v>570</v>
      </c>
    </row>
    <row r="1777" spans="1:4" x14ac:dyDescent="0.2">
      <c r="A1777" s="8">
        <v>4476</v>
      </c>
      <c r="B1777" s="8">
        <v>37501</v>
      </c>
      <c r="C1777" s="8" t="s">
        <v>1664</v>
      </c>
      <c r="D1777" s="9">
        <v>2697.88</v>
      </c>
    </row>
    <row r="1778" spans="1:4" x14ac:dyDescent="0.2">
      <c r="A1778" s="8">
        <v>4477</v>
      </c>
      <c r="B1778" s="8">
        <v>37501</v>
      </c>
      <c r="C1778" s="8" t="s">
        <v>1664</v>
      </c>
      <c r="D1778" s="9">
        <v>733.5</v>
      </c>
    </row>
    <row r="1779" spans="1:4" x14ac:dyDescent="0.2">
      <c r="A1779" s="8">
        <v>4479</v>
      </c>
      <c r="B1779" s="8">
        <v>37204</v>
      </c>
      <c r="C1779" s="8" t="s">
        <v>1665</v>
      </c>
      <c r="D1779" s="9">
        <v>0</v>
      </c>
    </row>
    <row r="1780" spans="1:4" x14ac:dyDescent="0.2">
      <c r="A1780" s="8">
        <v>4479</v>
      </c>
      <c r="B1780" s="8">
        <v>37504</v>
      </c>
      <c r="C1780" s="8" t="s">
        <v>1663</v>
      </c>
      <c r="D1780" s="9">
        <v>0</v>
      </c>
    </row>
    <row r="1781" spans="1:4" x14ac:dyDescent="0.2">
      <c r="A1781" s="8">
        <v>4480</v>
      </c>
      <c r="B1781" s="8">
        <v>37501</v>
      </c>
      <c r="C1781" s="8" t="s">
        <v>1664</v>
      </c>
      <c r="D1781" s="9">
        <v>613.5</v>
      </c>
    </row>
    <row r="1782" spans="1:4" x14ac:dyDescent="0.2">
      <c r="A1782" s="8">
        <v>4481</v>
      </c>
      <c r="B1782" s="8">
        <v>37504</v>
      </c>
      <c r="C1782" s="8" t="s">
        <v>1663</v>
      </c>
      <c r="D1782" s="9">
        <v>2003</v>
      </c>
    </row>
    <row r="1783" spans="1:4" x14ac:dyDescent="0.2">
      <c r="A1783" s="8">
        <v>4482</v>
      </c>
      <c r="B1783" s="8">
        <v>37201</v>
      </c>
      <c r="C1783" s="8" t="s">
        <v>1667</v>
      </c>
      <c r="D1783" s="9">
        <v>700</v>
      </c>
    </row>
    <row r="1784" spans="1:4" x14ac:dyDescent="0.2">
      <c r="A1784" s="8">
        <v>4482</v>
      </c>
      <c r="B1784" s="8">
        <v>37501</v>
      </c>
      <c r="C1784" s="8" t="s">
        <v>1664</v>
      </c>
      <c r="D1784" s="9">
        <v>2658.04</v>
      </c>
    </row>
    <row r="1785" spans="1:4" x14ac:dyDescent="0.2">
      <c r="A1785" s="8">
        <v>4483</v>
      </c>
      <c r="B1785" s="8">
        <v>37504</v>
      </c>
      <c r="C1785" s="8" t="s">
        <v>1663</v>
      </c>
      <c r="D1785" s="9">
        <v>1999.99</v>
      </c>
    </row>
    <row r="1786" spans="1:4" x14ac:dyDescent="0.2">
      <c r="A1786" s="8">
        <v>4497</v>
      </c>
      <c r="B1786" s="8">
        <v>37504</v>
      </c>
      <c r="C1786" s="8" t="s">
        <v>1663</v>
      </c>
      <c r="D1786" s="9">
        <v>1447</v>
      </c>
    </row>
    <row r="1787" spans="1:4" x14ac:dyDescent="0.2">
      <c r="A1787" s="8">
        <v>4501</v>
      </c>
      <c r="B1787" s="8">
        <v>37501</v>
      </c>
      <c r="C1787" s="8" t="s">
        <v>1664</v>
      </c>
      <c r="D1787" s="9">
        <v>149</v>
      </c>
    </row>
    <row r="1788" spans="1:4" x14ac:dyDescent="0.2">
      <c r="A1788" s="8">
        <v>4510</v>
      </c>
      <c r="B1788" s="8">
        <v>37201</v>
      </c>
      <c r="C1788" s="8" t="s">
        <v>1667</v>
      </c>
      <c r="D1788" s="9">
        <v>700</v>
      </c>
    </row>
    <row r="1789" spans="1:4" x14ac:dyDescent="0.2">
      <c r="A1789" s="8">
        <v>4510</v>
      </c>
      <c r="B1789" s="8">
        <v>37501</v>
      </c>
      <c r="C1789" s="8" t="s">
        <v>1664</v>
      </c>
      <c r="D1789" s="9">
        <v>2066.71</v>
      </c>
    </row>
    <row r="1790" spans="1:4" x14ac:dyDescent="0.2">
      <c r="A1790" s="8">
        <v>4516</v>
      </c>
      <c r="B1790" s="8">
        <v>37201</v>
      </c>
      <c r="C1790" s="8" t="s">
        <v>1667</v>
      </c>
      <c r="D1790" s="9">
        <v>195</v>
      </c>
    </row>
    <row r="1791" spans="1:4" x14ac:dyDescent="0.2">
      <c r="A1791" s="8">
        <v>4516</v>
      </c>
      <c r="B1791" s="8">
        <v>37501</v>
      </c>
      <c r="C1791" s="8" t="s">
        <v>1664</v>
      </c>
      <c r="D1791" s="9">
        <v>2198.9</v>
      </c>
    </row>
    <row r="1792" spans="1:4" x14ac:dyDescent="0.2">
      <c r="A1792" s="8">
        <v>4518</v>
      </c>
      <c r="B1792" s="8">
        <v>37201</v>
      </c>
      <c r="C1792" s="8" t="s">
        <v>1667</v>
      </c>
      <c r="D1792" s="9">
        <v>700</v>
      </c>
    </row>
    <row r="1793" spans="1:4" x14ac:dyDescent="0.2">
      <c r="A1793" s="8">
        <v>4518</v>
      </c>
      <c r="B1793" s="8">
        <v>37501</v>
      </c>
      <c r="C1793" s="8" t="s">
        <v>1664</v>
      </c>
      <c r="D1793" s="9">
        <v>2143</v>
      </c>
    </row>
    <row r="1794" spans="1:4" x14ac:dyDescent="0.2">
      <c r="A1794" s="8">
        <v>4545</v>
      </c>
      <c r="B1794" s="8">
        <v>37204</v>
      </c>
      <c r="C1794" s="8" t="s">
        <v>1665</v>
      </c>
      <c r="D1794" s="9">
        <v>675</v>
      </c>
    </row>
    <row r="1795" spans="1:4" x14ac:dyDescent="0.2">
      <c r="A1795" s="8">
        <v>4545</v>
      </c>
      <c r="B1795" s="8">
        <v>37504</v>
      </c>
      <c r="C1795" s="8" t="s">
        <v>1663</v>
      </c>
      <c r="D1795" s="9">
        <v>1494</v>
      </c>
    </row>
    <row r="1796" spans="1:4" x14ac:dyDescent="0.2">
      <c r="A1796" s="8">
        <v>4556</v>
      </c>
      <c r="B1796" s="8">
        <v>37204</v>
      </c>
      <c r="C1796" s="8" t="s">
        <v>1665</v>
      </c>
      <c r="D1796" s="9">
        <v>860</v>
      </c>
    </row>
    <row r="1797" spans="1:4" x14ac:dyDescent="0.2">
      <c r="A1797" s="8">
        <v>4556</v>
      </c>
      <c r="B1797" s="8">
        <v>37504</v>
      </c>
      <c r="C1797" s="8" t="s">
        <v>1663</v>
      </c>
      <c r="D1797" s="9">
        <v>747</v>
      </c>
    </row>
    <row r="1798" spans="1:4" x14ac:dyDescent="0.2">
      <c r="A1798" s="8">
        <v>4557</v>
      </c>
      <c r="B1798" s="8">
        <v>37504</v>
      </c>
      <c r="C1798" s="8" t="s">
        <v>1663</v>
      </c>
      <c r="D1798" s="9">
        <v>3435.48</v>
      </c>
    </row>
    <row r="1799" spans="1:4" x14ac:dyDescent="0.2">
      <c r="A1799" s="8">
        <v>4558</v>
      </c>
      <c r="B1799" s="8">
        <v>37504</v>
      </c>
      <c r="C1799" s="8" t="s">
        <v>1663</v>
      </c>
      <c r="D1799" s="9">
        <v>3259.59</v>
      </c>
    </row>
    <row r="1800" spans="1:4" x14ac:dyDescent="0.2">
      <c r="A1800" s="8">
        <v>4561</v>
      </c>
      <c r="B1800" s="8">
        <v>37204</v>
      </c>
      <c r="C1800" s="8" t="s">
        <v>1665</v>
      </c>
      <c r="D1800" s="9">
        <v>158.16999999999999</v>
      </c>
    </row>
    <row r="1801" spans="1:4" x14ac:dyDescent="0.2">
      <c r="A1801" s="8">
        <v>4561</v>
      </c>
      <c r="B1801" s="8">
        <v>37504</v>
      </c>
      <c r="C1801" s="8" t="s">
        <v>1663</v>
      </c>
      <c r="D1801" s="9">
        <v>1065</v>
      </c>
    </row>
    <row r="1802" spans="1:4" x14ac:dyDescent="0.2">
      <c r="A1802" s="8">
        <v>4562</v>
      </c>
      <c r="B1802" s="8">
        <v>37501</v>
      </c>
      <c r="C1802" s="8" t="s">
        <v>1664</v>
      </c>
      <c r="D1802" s="9">
        <v>455</v>
      </c>
    </row>
    <row r="1803" spans="1:4" x14ac:dyDescent="0.2">
      <c r="A1803" s="8">
        <v>4563</v>
      </c>
      <c r="B1803" s="8">
        <v>37201</v>
      </c>
      <c r="C1803" s="8" t="s">
        <v>1667</v>
      </c>
      <c r="D1803" s="9">
        <v>610</v>
      </c>
    </row>
    <row r="1804" spans="1:4" x14ac:dyDescent="0.2">
      <c r="A1804" s="8">
        <v>4563</v>
      </c>
      <c r="B1804" s="8">
        <v>37501</v>
      </c>
      <c r="C1804" s="8" t="s">
        <v>1664</v>
      </c>
      <c r="D1804" s="9">
        <v>545</v>
      </c>
    </row>
    <row r="1805" spans="1:4" x14ac:dyDescent="0.2">
      <c r="A1805" s="8">
        <v>4564</v>
      </c>
      <c r="B1805" s="8">
        <v>37504</v>
      </c>
      <c r="C1805" s="8" t="s">
        <v>1663</v>
      </c>
      <c r="D1805" s="9">
        <v>597</v>
      </c>
    </row>
    <row r="1806" spans="1:4" x14ac:dyDescent="0.2">
      <c r="A1806" s="8">
        <v>4567</v>
      </c>
      <c r="B1806" s="8">
        <v>37504</v>
      </c>
      <c r="C1806" s="8" t="s">
        <v>1663</v>
      </c>
      <c r="D1806" s="9">
        <v>534.5</v>
      </c>
    </row>
    <row r="1807" spans="1:4" x14ac:dyDescent="0.2">
      <c r="A1807" s="8">
        <v>4569</v>
      </c>
      <c r="B1807" s="8">
        <v>37201</v>
      </c>
      <c r="C1807" s="8" t="s">
        <v>1667</v>
      </c>
      <c r="D1807" s="9">
        <v>650</v>
      </c>
    </row>
    <row r="1808" spans="1:4" x14ac:dyDescent="0.2">
      <c r="A1808" s="8">
        <v>4569</v>
      </c>
      <c r="B1808" s="8">
        <v>37501</v>
      </c>
      <c r="C1808" s="8" t="s">
        <v>1664</v>
      </c>
      <c r="D1808" s="9">
        <v>12110.4</v>
      </c>
    </row>
    <row r="1809" spans="1:4" x14ac:dyDescent="0.2">
      <c r="A1809" s="8">
        <v>4572</v>
      </c>
      <c r="B1809" s="8">
        <v>37501</v>
      </c>
      <c r="C1809" s="8" t="s">
        <v>1664</v>
      </c>
      <c r="D1809" s="9">
        <v>699</v>
      </c>
    </row>
    <row r="1810" spans="1:4" x14ac:dyDescent="0.2">
      <c r="A1810" s="8">
        <v>4573</v>
      </c>
      <c r="B1810" s="8">
        <v>37501</v>
      </c>
      <c r="C1810" s="8" t="s">
        <v>1664</v>
      </c>
      <c r="D1810" s="9">
        <v>705.01</v>
      </c>
    </row>
    <row r="1811" spans="1:4" x14ac:dyDescent="0.2">
      <c r="A1811" s="8">
        <v>4576</v>
      </c>
      <c r="B1811" s="8">
        <v>37204</v>
      </c>
      <c r="C1811" s="8" t="s">
        <v>1665</v>
      </c>
      <c r="D1811" s="9">
        <v>570</v>
      </c>
    </row>
    <row r="1812" spans="1:4" x14ac:dyDescent="0.2">
      <c r="A1812" s="8">
        <v>4576</v>
      </c>
      <c r="B1812" s="8">
        <v>37504</v>
      </c>
      <c r="C1812" s="8" t="s">
        <v>1663</v>
      </c>
      <c r="D1812" s="9">
        <v>345</v>
      </c>
    </row>
    <row r="1813" spans="1:4" x14ac:dyDescent="0.2">
      <c r="A1813" s="8">
        <v>4577</v>
      </c>
      <c r="B1813" s="8">
        <v>37204</v>
      </c>
      <c r="C1813" s="8" t="s">
        <v>1665</v>
      </c>
      <c r="D1813" s="9">
        <v>285</v>
      </c>
    </row>
    <row r="1814" spans="1:4" x14ac:dyDescent="0.2">
      <c r="A1814" s="8">
        <v>4577</v>
      </c>
      <c r="B1814" s="8">
        <v>37504</v>
      </c>
      <c r="C1814" s="8" t="s">
        <v>1663</v>
      </c>
      <c r="D1814" s="9">
        <v>345</v>
      </c>
    </row>
    <row r="1815" spans="1:4" x14ac:dyDescent="0.2">
      <c r="A1815" s="8">
        <v>4582</v>
      </c>
      <c r="B1815" s="8">
        <v>37504</v>
      </c>
      <c r="C1815" s="8" t="s">
        <v>1663</v>
      </c>
      <c r="D1815" s="9">
        <v>1076.0999999999999</v>
      </c>
    </row>
    <row r="1816" spans="1:4" x14ac:dyDescent="0.2">
      <c r="A1816" s="8">
        <v>4586</v>
      </c>
      <c r="B1816" s="8">
        <v>37504</v>
      </c>
      <c r="C1816" s="8" t="s">
        <v>1663</v>
      </c>
      <c r="D1816" s="9">
        <v>595</v>
      </c>
    </row>
    <row r="1817" spans="1:4" x14ac:dyDescent="0.2">
      <c r="A1817" s="8">
        <v>4587</v>
      </c>
      <c r="B1817" s="8">
        <v>37204</v>
      </c>
      <c r="C1817" s="8" t="s">
        <v>1665</v>
      </c>
      <c r="D1817" s="9">
        <v>306.27</v>
      </c>
    </row>
    <row r="1818" spans="1:4" x14ac:dyDescent="0.2">
      <c r="A1818" s="8">
        <v>4587</v>
      </c>
      <c r="B1818" s="8">
        <v>37504</v>
      </c>
      <c r="C1818" s="8" t="s">
        <v>1663</v>
      </c>
      <c r="D1818" s="9">
        <v>1494</v>
      </c>
    </row>
    <row r="1819" spans="1:4" x14ac:dyDescent="0.2">
      <c r="A1819" s="8">
        <v>4597</v>
      </c>
      <c r="B1819" s="8">
        <v>37201</v>
      </c>
      <c r="C1819" s="8" t="s">
        <v>1667</v>
      </c>
      <c r="D1819" s="9">
        <v>460</v>
      </c>
    </row>
    <row r="1820" spans="1:4" x14ac:dyDescent="0.2">
      <c r="A1820" s="8">
        <v>4597</v>
      </c>
      <c r="B1820" s="8">
        <v>37501</v>
      </c>
      <c r="C1820" s="8" t="s">
        <v>1664</v>
      </c>
      <c r="D1820" s="9">
        <v>1970.05</v>
      </c>
    </row>
    <row r="1821" spans="1:4" x14ac:dyDescent="0.2">
      <c r="A1821" s="8">
        <v>4598</v>
      </c>
      <c r="B1821" s="8">
        <v>37201</v>
      </c>
      <c r="C1821" s="8" t="s">
        <v>1667</v>
      </c>
      <c r="D1821" s="9">
        <v>700</v>
      </c>
    </row>
    <row r="1822" spans="1:4" x14ac:dyDescent="0.2">
      <c r="A1822" s="8">
        <v>4598</v>
      </c>
      <c r="B1822" s="8">
        <v>37501</v>
      </c>
      <c r="C1822" s="8" t="s">
        <v>1664</v>
      </c>
      <c r="D1822" s="9">
        <v>2088</v>
      </c>
    </row>
    <row r="1823" spans="1:4" x14ac:dyDescent="0.2">
      <c r="A1823" s="8">
        <v>4602</v>
      </c>
      <c r="B1823" s="8">
        <v>37201</v>
      </c>
      <c r="C1823" s="8" t="s">
        <v>1667</v>
      </c>
      <c r="D1823" s="9">
        <v>700</v>
      </c>
    </row>
    <row r="1824" spans="1:4" x14ac:dyDescent="0.2">
      <c r="A1824" s="8">
        <v>4602</v>
      </c>
      <c r="B1824" s="8">
        <v>37501</v>
      </c>
      <c r="C1824" s="8" t="s">
        <v>1664</v>
      </c>
      <c r="D1824" s="9">
        <v>2988</v>
      </c>
    </row>
    <row r="1825" spans="1:4" x14ac:dyDescent="0.2">
      <c r="A1825" s="8">
        <v>4603</v>
      </c>
      <c r="B1825" s="8">
        <v>37201</v>
      </c>
      <c r="C1825" s="8" t="s">
        <v>1667</v>
      </c>
      <c r="D1825" s="9">
        <v>680</v>
      </c>
    </row>
    <row r="1826" spans="1:4" x14ac:dyDescent="0.2">
      <c r="A1826" s="8">
        <v>4603</v>
      </c>
      <c r="B1826" s="8">
        <v>37501</v>
      </c>
      <c r="C1826" s="8" t="s">
        <v>1664</v>
      </c>
      <c r="D1826" s="9">
        <v>2984</v>
      </c>
    </row>
    <row r="1827" spans="1:4" x14ac:dyDescent="0.2">
      <c r="A1827" s="8">
        <v>4612</v>
      </c>
      <c r="B1827" s="8">
        <v>37204</v>
      </c>
      <c r="C1827" s="8" t="s">
        <v>1665</v>
      </c>
      <c r="D1827" s="9">
        <v>700</v>
      </c>
    </row>
    <row r="1828" spans="1:4" x14ac:dyDescent="0.2">
      <c r="A1828" s="8">
        <v>4612</v>
      </c>
      <c r="B1828" s="8">
        <v>37504</v>
      </c>
      <c r="C1828" s="8" t="s">
        <v>1663</v>
      </c>
      <c r="D1828" s="9">
        <v>1698</v>
      </c>
    </row>
    <row r="1829" spans="1:4" x14ac:dyDescent="0.2">
      <c r="A1829" s="8">
        <v>4614</v>
      </c>
      <c r="B1829" s="8">
        <v>37204</v>
      </c>
      <c r="C1829" s="8" t="s">
        <v>1665</v>
      </c>
      <c r="D1829" s="9">
        <v>570</v>
      </c>
    </row>
    <row r="1830" spans="1:4" x14ac:dyDescent="0.2">
      <c r="A1830" s="8">
        <v>4614</v>
      </c>
      <c r="B1830" s="8">
        <v>37504</v>
      </c>
      <c r="C1830" s="8" t="s">
        <v>1663</v>
      </c>
      <c r="D1830" s="9">
        <v>1707</v>
      </c>
    </row>
    <row r="1831" spans="1:4" x14ac:dyDescent="0.2">
      <c r="A1831" s="8">
        <v>4616</v>
      </c>
      <c r="B1831" s="8">
        <v>37204</v>
      </c>
      <c r="C1831" s="8" t="s">
        <v>1665</v>
      </c>
      <c r="D1831" s="9">
        <v>944</v>
      </c>
    </row>
    <row r="1832" spans="1:4" x14ac:dyDescent="0.2">
      <c r="A1832" s="8">
        <v>4616</v>
      </c>
      <c r="B1832" s="8">
        <v>37504</v>
      </c>
      <c r="C1832" s="8" t="s">
        <v>1663</v>
      </c>
      <c r="D1832" s="9">
        <v>1896</v>
      </c>
    </row>
    <row r="1833" spans="1:4" x14ac:dyDescent="0.2">
      <c r="A1833" s="8">
        <v>4618</v>
      </c>
      <c r="B1833" s="8">
        <v>37204</v>
      </c>
      <c r="C1833" s="8" t="s">
        <v>1665</v>
      </c>
      <c r="D1833" s="9">
        <v>1106</v>
      </c>
    </row>
    <row r="1834" spans="1:4" x14ac:dyDescent="0.2">
      <c r="A1834" s="8">
        <v>4618</v>
      </c>
      <c r="B1834" s="8">
        <v>37504</v>
      </c>
      <c r="C1834" s="8" t="s">
        <v>1663</v>
      </c>
      <c r="D1834" s="9">
        <v>1109</v>
      </c>
    </row>
    <row r="1835" spans="1:4" x14ac:dyDescent="0.2">
      <c r="A1835" s="8">
        <v>4620</v>
      </c>
      <c r="B1835" s="8">
        <v>37204</v>
      </c>
      <c r="C1835" s="8" t="s">
        <v>1665</v>
      </c>
      <c r="D1835" s="9">
        <v>650</v>
      </c>
    </row>
    <row r="1836" spans="1:4" x14ac:dyDescent="0.2">
      <c r="A1836" s="8">
        <v>4620</v>
      </c>
      <c r="B1836" s="8">
        <v>37504</v>
      </c>
      <c r="C1836" s="8" t="s">
        <v>1663</v>
      </c>
      <c r="D1836" s="9">
        <v>1288.5999999999999</v>
      </c>
    </row>
    <row r="1837" spans="1:4" x14ac:dyDescent="0.2">
      <c r="A1837" s="8">
        <v>4625</v>
      </c>
      <c r="B1837" s="8">
        <v>37504</v>
      </c>
      <c r="C1837" s="8" t="s">
        <v>1663</v>
      </c>
      <c r="D1837" s="9">
        <v>2175</v>
      </c>
    </row>
    <row r="1838" spans="1:4" x14ac:dyDescent="0.2">
      <c r="A1838" s="8">
        <v>4636</v>
      </c>
      <c r="B1838" s="8">
        <v>37504</v>
      </c>
      <c r="C1838" s="8" t="s">
        <v>1663</v>
      </c>
      <c r="D1838" s="9">
        <v>926.49</v>
      </c>
    </row>
    <row r="1839" spans="1:4" x14ac:dyDescent="0.2">
      <c r="A1839" s="8">
        <v>4640</v>
      </c>
      <c r="B1839" s="8">
        <v>37504</v>
      </c>
      <c r="C1839" s="8" t="s">
        <v>1663</v>
      </c>
      <c r="D1839" s="9">
        <v>1156.49</v>
      </c>
    </row>
    <row r="1840" spans="1:4" x14ac:dyDescent="0.2">
      <c r="A1840" s="8">
        <v>4641</v>
      </c>
      <c r="B1840" s="8">
        <v>37504</v>
      </c>
      <c r="C1840" s="8" t="s">
        <v>1663</v>
      </c>
      <c r="D1840" s="9">
        <v>1248.3</v>
      </c>
    </row>
    <row r="1841" spans="1:4" x14ac:dyDescent="0.2">
      <c r="A1841" s="8">
        <v>4645</v>
      </c>
      <c r="B1841" s="8">
        <v>37204</v>
      </c>
      <c r="C1841" s="8" t="s">
        <v>1665</v>
      </c>
      <c r="D1841" s="9">
        <v>512</v>
      </c>
    </row>
    <row r="1842" spans="1:4" x14ac:dyDescent="0.2">
      <c r="A1842" s="8">
        <v>4645</v>
      </c>
      <c r="B1842" s="8">
        <v>37504</v>
      </c>
      <c r="C1842" s="8" t="s">
        <v>1663</v>
      </c>
      <c r="D1842" s="9">
        <v>3746.68</v>
      </c>
    </row>
    <row r="1843" spans="1:4" x14ac:dyDescent="0.2">
      <c r="A1843" s="8">
        <v>4652</v>
      </c>
      <c r="B1843" s="8">
        <v>37504</v>
      </c>
      <c r="C1843" s="8" t="s">
        <v>1663</v>
      </c>
      <c r="D1843" s="9">
        <v>1633</v>
      </c>
    </row>
    <row r="1844" spans="1:4" x14ac:dyDescent="0.2">
      <c r="A1844" s="8">
        <v>4654</v>
      </c>
      <c r="B1844" s="8">
        <v>37204</v>
      </c>
      <c r="C1844" s="8" t="s">
        <v>1665</v>
      </c>
      <c r="D1844" s="9">
        <v>0</v>
      </c>
    </row>
    <row r="1845" spans="1:4" x14ac:dyDescent="0.2">
      <c r="A1845" s="8">
        <v>4654</v>
      </c>
      <c r="B1845" s="8">
        <v>37504</v>
      </c>
      <c r="C1845" s="8" t="s">
        <v>1663</v>
      </c>
      <c r="D1845" s="9">
        <v>0</v>
      </c>
    </row>
    <row r="1846" spans="1:4" x14ac:dyDescent="0.2">
      <c r="A1846" s="8">
        <v>4658</v>
      </c>
      <c r="B1846" s="8">
        <v>37504</v>
      </c>
      <c r="C1846" s="8" t="s">
        <v>1663</v>
      </c>
      <c r="D1846" s="9">
        <v>1143.99</v>
      </c>
    </row>
    <row r="1847" spans="1:4" x14ac:dyDescent="0.2">
      <c r="A1847" s="8">
        <v>4659</v>
      </c>
      <c r="B1847" s="8">
        <v>37204</v>
      </c>
      <c r="C1847" s="8" t="s">
        <v>1665</v>
      </c>
      <c r="D1847" s="9">
        <v>570</v>
      </c>
    </row>
    <row r="1848" spans="1:4" x14ac:dyDescent="0.2">
      <c r="A1848" s="8">
        <v>4659</v>
      </c>
      <c r="B1848" s="8">
        <v>37504</v>
      </c>
      <c r="C1848" s="8" t="s">
        <v>1663</v>
      </c>
      <c r="D1848" s="9">
        <v>613.49</v>
      </c>
    </row>
    <row r="1849" spans="1:4" x14ac:dyDescent="0.2">
      <c r="A1849" s="8">
        <v>4666</v>
      </c>
      <c r="B1849" s="8">
        <v>37504</v>
      </c>
      <c r="C1849" s="8" t="s">
        <v>1663</v>
      </c>
      <c r="D1849" s="9">
        <v>0</v>
      </c>
    </row>
    <row r="1850" spans="1:4" x14ac:dyDescent="0.2">
      <c r="A1850" s="8">
        <v>4667</v>
      </c>
      <c r="B1850" s="8">
        <v>37504</v>
      </c>
      <c r="C1850" s="8" t="s">
        <v>1663</v>
      </c>
      <c r="D1850" s="9">
        <v>0</v>
      </c>
    </row>
    <row r="1851" spans="1:4" x14ac:dyDescent="0.2">
      <c r="A1851" s="8">
        <v>4668</v>
      </c>
      <c r="B1851" s="8">
        <v>37504</v>
      </c>
      <c r="C1851" s="8" t="s">
        <v>1663</v>
      </c>
      <c r="D1851" s="9">
        <v>0</v>
      </c>
    </row>
    <row r="1852" spans="1:4" x14ac:dyDescent="0.2">
      <c r="A1852" s="8">
        <v>4669</v>
      </c>
      <c r="B1852" s="8">
        <v>37504</v>
      </c>
      <c r="C1852" s="8" t="s">
        <v>1663</v>
      </c>
      <c r="D1852" s="9">
        <v>0</v>
      </c>
    </row>
    <row r="1853" spans="1:4" x14ac:dyDescent="0.2">
      <c r="A1853" s="8">
        <v>4673</v>
      </c>
      <c r="B1853" s="8">
        <v>37204</v>
      </c>
      <c r="C1853" s="8" t="s">
        <v>1665</v>
      </c>
      <c r="D1853" s="9">
        <v>610</v>
      </c>
    </row>
    <row r="1854" spans="1:4" x14ac:dyDescent="0.2">
      <c r="A1854" s="8">
        <v>4673</v>
      </c>
      <c r="B1854" s="8">
        <v>37504</v>
      </c>
      <c r="C1854" s="8" t="s">
        <v>1663</v>
      </c>
      <c r="D1854" s="9">
        <v>3126.01</v>
      </c>
    </row>
    <row r="1855" spans="1:4" x14ac:dyDescent="0.2">
      <c r="A1855" s="8">
        <v>4679</v>
      </c>
      <c r="B1855" s="8">
        <v>37204</v>
      </c>
      <c r="C1855" s="8" t="s">
        <v>1665</v>
      </c>
      <c r="D1855" s="9">
        <v>570</v>
      </c>
    </row>
    <row r="1856" spans="1:4" x14ac:dyDescent="0.2">
      <c r="A1856" s="8">
        <v>4679</v>
      </c>
      <c r="B1856" s="8">
        <v>37504</v>
      </c>
      <c r="C1856" s="8" t="s">
        <v>1663</v>
      </c>
      <c r="D1856" s="9">
        <v>3276.01</v>
      </c>
    </row>
    <row r="1857" spans="1:4" x14ac:dyDescent="0.2">
      <c r="A1857" s="8">
        <v>4681</v>
      </c>
      <c r="B1857" s="8">
        <v>37204</v>
      </c>
      <c r="C1857" s="8" t="s">
        <v>1665</v>
      </c>
      <c r="D1857" s="9">
        <v>315</v>
      </c>
    </row>
    <row r="1858" spans="1:4" x14ac:dyDescent="0.2">
      <c r="A1858" s="8">
        <v>4681</v>
      </c>
      <c r="B1858" s="8">
        <v>37504</v>
      </c>
      <c r="C1858" s="8" t="s">
        <v>1663</v>
      </c>
      <c r="D1858" s="9">
        <v>4222.4799999999996</v>
      </c>
    </row>
    <row r="1859" spans="1:4" x14ac:dyDescent="0.2">
      <c r="A1859" s="8">
        <v>4683</v>
      </c>
      <c r="B1859" s="8">
        <v>37204</v>
      </c>
      <c r="C1859" s="8" t="s">
        <v>1665</v>
      </c>
      <c r="D1859" s="9">
        <v>460</v>
      </c>
    </row>
    <row r="1860" spans="1:4" x14ac:dyDescent="0.2">
      <c r="A1860" s="8">
        <v>4683</v>
      </c>
      <c r="B1860" s="8">
        <v>37504</v>
      </c>
      <c r="C1860" s="8" t="s">
        <v>1663</v>
      </c>
      <c r="D1860" s="9">
        <v>3582.48</v>
      </c>
    </row>
    <row r="1861" spans="1:4" x14ac:dyDescent="0.2">
      <c r="A1861" s="8">
        <v>4684</v>
      </c>
      <c r="B1861" s="8">
        <v>37204</v>
      </c>
      <c r="C1861" s="8" t="s">
        <v>1665</v>
      </c>
      <c r="D1861" s="9">
        <v>570</v>
      </c>
    </row>
    <row r="1862" spans="1:4" x14ac:dyDescent="0.2">
      <c r="A1862" s="8">
        <v>4684</v>
      </c>
      <c r="B1862" s="8">
        <v>37504</v>
      </c>
      <c r="C1862" s="8" t="s">
        <v>1663</v>
      </c>
      <c r="D1862" s="9">
        <v>4381.62</v>
      </c>
    </row>
    <row r="1863" spans="1:4" x14ac:dyDescent="0.2">
      <c r="A1863" s="8">
        <v>4685</v>
      </c>
      <c r="B1863" s="8">
        <v>37204</v>
      </c>
      <c r="C1863" s="8" t="s">
        <v>1665</v>
      </c>
      <c r="D1863" s="9">
        <v>610</v>
      </c>
    </row>
    <row r="1864" spans="1:4" x14ac:dyDescent="0.2">
      <c r="A1864" s="8">
        <v>4685</v>
      </c>
      <c r="B1864" s="8">
        <v>37504</v>
      </c>
      <c r="C1864" s="8" t="s">
        <v>1663</v>
      </c>
      <c r="D1864" s="9">
        <v>4028.07</v>
      </c>
    </row>
    <row r="1865" spans="1:4" x14ac:dyDescent="0.2">
      <c r="A1865" s="8">
        <v>4687</v>
      </c>
      <c r="B1865" s="8">
        <v>37501</v>
      </c>
      <c r="C1865" s="8" t="s">
        <v>1664</v>
      </c>
      <c r="D1865" s="9">
        <v>2616.5300000000002</v>
      </c>
    </row>
    <row r="1866" spans="1:4" x14ac:dyDescent="0.2">
      <c r="A1866" s="8">
        <v>4688</v>
      </c>
      <c r="B1866" s="8">
        <v>37501</v>
      </c>
      <c r="C1866" s="8" t="s">
        <v>1664</v>
      </c>
      <c r="D1866" s="9">
        <v>2779</v>
      </c>
    </row>
    <row r="1867" spans="1:4" x14ac:dyDescent="0.2">
      <c r="A1867" s="8">
        <v>4691</v>
      </c>
      <c r="B1867" s="8">
        <v>37204</v>
      </c>
      <c r="C1867" s="8" t="s">
        <v>1665</v>
      </c>
      <c r="D1867" s="9">
        <v>1324</v>
      </c>
    </row>
    <row r="1868" spans="1:4" x14ac:dyDescent="0.2">
      <c r="A1868" s="8">
        <v>4691</v>
      </c>
      <c r="B1868" s="8">
        <v>37504</v>
      </c>
      <c r="C1868" s="8" t="s">
        <v>1663</v>
      </c>
      <c r="D1868" s="9">
        <v>236</v>
      </c>
    </row>
    <row r="1869" spans="1:4" x14ac:dyDescent="0.2">
      <c r="A1869" s="8">
        <v>4692</v>
      </c>
      <c r="B1869" s="8">
        <v>37204</v>
      </c>
      <c r="C1869" s="8" t="s">
        <v>1665</v>
      </c>
      <c r="D1869" s="9">
        <v>700</v>
      </c>
    </row>
    <row r="1870" spans="1:4" x14ac:dyDescent="0.2">
      <c r="A1870" s="8">
        <v>4693</v>
      </c>
      <c r="B1870" s="8">
        <v>37204</v>
      </c>
      <c r="C1870" s="8" t="s">
        <v>1665</v>
      </c>
      <c r="D1870" s="9">
        <v>700</v>
      </c>
    </row>
    <row r="1871" spans="1:4" x14ac:dyDescent="0.2">
      <c r="A1871" s="8">
        <v>4693</v>
      </c>
      <c r="B1871" s="8">
        <v>37504</v>
      </c>
      <c r="C1871" s="8" t="s">
        <v>1663</v>
      </c>
      <c r="D1871" s="9">
        <v>747</v>
      </c>
    </row>
    <row r="1872" spans="1:4" x14ac:dyDescent="0.2">
      <c r="A1872" s="8">
        <v>4696</v>
      </c>
      <c r="B1872" s="8">
        <v>37204</v>
      </c>
      <c r="C1872" s="8" t="s">
        <v>1665</v>
      </c>
      <c r="D1872" s="9">
        <v>550.05999999999995</v>
      </c>
    </row>
    <row r="1873" spans="1:4" x14ac:dyDescent="0.2">
      <c r="A1873" s="8">
        <v>4696</v>
      </c>
      <c r="B1873" s="8">
        <v>37504</v>
      </c>
      <c r="C1873" s="8" t="s">
        <v>1663</v>
      </c>
      <c r="D1873" s="9">
        <v>2124.5</v>
      </c>
    </row>
    <row r="1874" spans="1:4" x14ac:dyDescent="0.2">
      <c r="A1874" s="8">
        <v>4698</v>
      </c>
      <c r="B1874" s="8">
        <v>37204</v>
      </c>
      <c r="C1874" s="8" t="s">
        <v>1665</v>
      </c>
      <c r="D1874" s="9">
        <v>700</v>
      </c>
    </row>
    <row r="1875" spans="1:4" x14ac:dyDescent="0.2">
      <c r="A1875" s="8">
        <v>4698</v>
      </c>
      <c r="B1875" s="8">
        <v>37504</v>
      </c>
      <c r="C1875" s="8" t="s">
        <v>1663</v>
      </c>
      <c r="D1875" s="9">
        <v>145</v>
      </c>
    </row>
    <row r="1876" spans="1:4" x14ac:dyDescent="0.2">
      <c r="A1876" s="8">
        <v>4710</v>
      </c>
      <c r="B1876" s="8">
        <v>37504</v>
      </c>
      <c r="C1876" s="8" t="s">
        <v>1663</v>
      </c>
      <c r="D1876" s="9">
        <v>747</v>
      </c>
    </row>
    <row r="1877" spans="1:4" x14ac:dyDescent="0.2">
      <c r="A1877" s="8">
        <v>4711</v>
      </c>
      <c r="B1877" s="8">
        <v>37504</v>
      </c>
      <c r="C1877" s="8" t="s">
        <v>1663</v>
      </c>
      <c r="D1877" s="9">
        <v>149.4</v>
      </c>
    </row>
    <row r="1878" spans="1:4" x14ac:dyDescent="0.2">
      <c r="A1878" s="8">
        <v>4721</v>
      </c>
      <c r="B1878" s="8">
        <v>37504</v>
      </c>
      <c r="C1878" s="8" t="s">
        <v>1663</v>
      </c>
      <c r="D1878" s="9">
        <v>333.5</v>
      </c>
    </row>
    <row r="1879" spans="1:4" x14ac:dyDescent="0.2">
      <c r="A1879" s="8">
        <v>4722</v>
      </c>
      <c r="B1879" s="8">
        <v>37504</v>
      </c>
      <c r="C1879" s="8" t="s">
        <v>1663</v>
      </c>
      <c r="D1879" s="9">
        <v>213</v>
      </c>
    </row>
    <row r="1880" spans="1:4" x14ac:dyDescent="0.2">
      <c r="A1880" s="8">
        <v>4731</v>
      </c>
      <c r="B1880" s="8">
        <v>37204</v>
      </c>
      <c r="C1880" s="8" t="s">
        <v>1665</v>
      </c>
      <c r="D1880" s="9">
        <v>537.91999999999996</v>
      </c>
    </row>
    <row r="1881" spans="1:4" x14ac:dyDescent="0.2">
      <c r="A1881" s="8">
        <v>4731</v>
      </c>
      <c r="B1881" s="8">
        <v>37504</v>
      </c>
      <c r="C1881" s="8" t="s">
        <v>1663</v>
      </c>
      <c r="D1881" s="9">
        <v>1272.6600000000001</v>
      </c>
    </row>
    <row r="1882" spans="1:4" x14ac:dyDescent="0.2">
      <c r="A1882" s="8">
        <v>4735</v>
      </c>
      <c r="B1882" s="8">
        <v>37504</v>
      </c>
      <c r="C1882" s="8" t="s">
        <v>1663</v>
      </c>
      <c r="D1882" s="9">
        <v>1817</v>
      </c>
    </row>
    <row r="1883" spans="1:4" x14ac:dyDescent="0.2">
      <c r="A1883" s="8">
        <v>4737</v>
      </c>
      <c r="B1883" s="8">
        <v>37504</v>
      </c>
      <c r="C1883" s="8" t="s">
        <v>1663</v>
      </c>
      <c r="D1883" s="9">
        <v>0</v>
      </c>
    </row>
    <row r="1884" spans="1:4" x14ac:dyDescent="0.2">
      <c r="A1884" s="8">
        <v>4741</v>
      </c>
      <c r="B1884" s="8">
        <v>37104</v>
      </c>
      <c r="C1884" s="8" t="s">
        <v>1662</v>
      </c>
      <c r="D1884" s="9">
        <v>350</v>
      </c>
    </row>
    <row r="1885" spans="1:4" x14ac:dyDescent="0.2">
      <c r="A1885" s="8">
        <v>4741</v>
      </c>
      <c r="B1885" s="8">
        <v>37204</v>
      </c>
      <c r="C1885" s="8" t="s">
        <v>1665</v>
      </c>
      <c r="D1885" s="9">
        <v>350</v>
      </c>
    </row>
    <row r="1886" spans="1:4" x14ac:dyDescent="0.2">
      <c r="A1886" s="8">
        <v>4741</v>
      </c>
      <c r="B1886" s="8">
        <v>37504</v>
      </c>
      <c r="C1886" s="8" t="s">
        <v>1663</v>
      </c>
      <c r="D1886" s="9">
        <v>1850</v>
      </c>
    </row>
    <row r="1887" spans="1:4" x14ac:dyDescent="0.2">
      <c r="A1887" s="8">
        <v>4758</v>
      </c>
      <c r="B1887" s="8">
        <v>37204</v>
      </c>
      <c r="C1887" s="8" t="s">
        <v>1665</v>
      </c>
      <c r="D1887" s="9">
        <v>708</v>
      </c>
    </row>
    <row r="1888" spans="1:4" x14ac:dyDescent="0.2">
      <c r="A1888" s="8">
        <v>4758</v>
      </c>
      <c r="B1888" s="8">
        <v>37504</v>
      </c>
      <c r="C1888" s="8" t="s">
        <v>1663</v>
      </c>
      <c r="D1888" s="9">
        <v>1157</v>
      </c>
    </row>
    <row r="1889" spans="1:4" x14ac:dyDescent="0.2">
      <c r="A1889" s="8">
        <v>4759</v>
      </c>
      <c r="B1889" s="8">
        <v>37204</v>
      </c>
      <c r="C1889" s="8" t="s">
        <v>1665</v>
      </c>
      <c r="D1889" s="9">
        <v>515</v>
      </c>
    </row>
    <row r="1890" spans="1:4" x14ac:dyDescent="0.2">
      <c r="A1890" s="8">
        <v>4759</v>
      </c>
      <c r="B1890" s="8">
        <v>37504</v>
      </c>
      <c r="C1890" s="8" t="s">
        <v>1663</v>
      </c>
      <c r="D1890" s="9">
        <v>659</v>
      </c>
    </row>
    <row r="1891" spans="1:4" x14ac:dyDescent="0.2">
      <c r="A1891" s="8">
        <v>4760</v>
      </c>
      <c r="B1891" s="8">
        <v>37204</v>
      </c>
      <c r="C1891" s="8" t="s">
        <v>1665</v>
      </c>
      <c r="D1891" s="9">
        <v>700</v>
      </c>
    </row>
    <row r="1892" spans="1:4" x14ac:dyDescent="0.2">
      <c r="A1892" s="8">
        <v>4760</v>
      </c>
      <c r="B1892" s="8">
        <v>37504</v>
      </c>
      <c r="C1892" s="8" t="s">
        <v>1663</v>
      </c>
      <c r="D1892" s="9">
        <v>371</v>
      </c>
    </row>
    <row r="1893" spans="1:4" x14ac:dyDescent="0.2">
      <c r="A1893" s="8">
        <v>4762</v>
      </c>
      <c r="B1893" s="8">
        <v>37504</v>
      </c>
      <c r="C1893" s="8" t="s">
        <v>1663</v>
      </c>
      <c r="D1893" s="9">
        <v>402.16</v>
      </c>
    </row>
    <row r="1894" spans="1:4" x14ac:dyDescent="0.2">
      <c r="A1894" s="8">
        <v>4764</v>
      </c>
      <c r="B1894" s="8">
        <v>37201</v>
      </c>
      <c r="C1894" s="8" t="s">
        <v>1667</v>
      </c>
      <c r="D1894" s="9">
        <v>514</v>
      </c>
    </row>
    <row r="1895" spans="1:4" x14ac:dyDescent="0.2">
      <c r="A1895" s="8">
        <v>4764</v>
      </c>
      <c r="B1895" s="8">
        <v>37501</v>
      </c>
      <c r="C1895" s="8" t="s">
        <v>1664</v>
      </c>
      <c r="D1895" s="9">
        <v>3921</v>
      </c>
    </row>
    <row r="1896" spans="1:4" x14ac:dyDescent="0.2">
      <c r="A1896" s="8">
        <v>4766</v>
      </c>
      <c r="B1896" s="8">
        <v>37201</v>
      </c>
      <c r="C1896" s="8" t="s">
        <v>1667</v>
      </c>
      <c r="D1896" s="9">
        <v>355</v>
      </c>
    </row>
    <row r="1897" spans="1:4" x14ac:dyDescent="0.2">
      <c r="A1897" s="8">
        <v>4766</v>
      </c>
      <c r="B1897" s="8">
        <v>37501</v>
      </c>
      <c r="C1897" s="8" t="s">
        <v>1664</v>
      </c>
      <c r="D1897" s="9">
        <v>6669.72</v>
      </c>
    </row>
    <row r="1898" spans="1:4" x14ac:dyDescent="0.2">
      <c r="A1898" s="8">
        <v>4767</v>
      </c>
      <c r="B1898" s="8">
        <v>37504</v>
      </c>
      <c r="C1898" s="8" t="s">
        <v>1663</v>
      </c>
      <c r="D1898" s="9">
        <v>0</v>
      </c>
    </row>
    <row r="1899" spans="1:4" x14ac:dyDescent="0.2">
      <c r="A1899" s="8">
        <v>4769</v>
      </c>
      <c r="B1899" s="8">
        <v>37201</v>
      </c>
      <c r="C1899" s="8" t="s">
        <v>1667</v>
      </c>
      <c r="D1899" s="9">
        <v>610</v>
      </c>
    </row>
    <row r="1900" spans="1:4" x14ac:dyDescent="0.2">
      <c r="A1900" s="8">
        <v>4769</v>
      </c>
      <c r="B1900" s="8">
        <v>37501</v>
      </c>
      <c r="C1900" s="8" t="s">
        <v>1664</v>
      </c>
      <c r="D1900" s="9">
        <v>7160.73</v>
      </c>
    </row>
    <row r="1901" spans="1:4" x14ac:dyDescent="0.2">
      <c r="A1901" s="8">
        <v>4770</v>
      </c>
      <c r="B1901" s="8">
        <v>37201</v>
      </c>
      <c r="C1901" s="8" t="s">
        <v>1667</v>
      </c>
      <c r="D1901" s="9">
        <v>520</v>
      </c>
    </row>
    <row r="1902" spans="1:4" x14ac:dyDescent="0.2">
      <c r="A1902" s="8">
        <v>4770</v>
      </c>
      <c r="B1902" s="8">
        <v>37501</v>
      </c>
      <c r="C1902" s="8" t="s">
        <v>1664</v>
      </c>
      <c r="D1902" s="9">
        <v>7391.73</v>
      </c>
    </row>
    <row r="1903" spans="1:4" x14ac:dyDescent="0.2">
      <c r="A1903" s="8">
        <v>4777</v>
      </c>
      <c r="B1903" s="8">
        <v>37501</v>
      </c>
      <c r="C1903" s="8" t="s">
        <v>1664</v>
      </c>
      <c r="D1903" s="9">
        <v>247</v>
      </c>
    </row>
    <row r="1904" spans="1:4" x14ac:dyDescent="0.2">
      <c r="A1904" s="8">
        <v>4783</v>
      </c>
      <c r="B1904" s="8">
        <v>37501</v>
      </c>
      <c r="C1904" s="8" t="s">
        <v>1664</v>
      </c>
      <c r="D1904" s="9">
        <v>747</v>
      </c>
    </row>
    <row r="1905" spans="1:4" x14ac:dyDescent="0.2">
      <c r="A1905" s="8">
        <v>4785</v>
      </c>
      <c r="B1905" s="8">
        <v>37204</v>
      </c>
      <c r="C1905" s="8" t="s">
        <v>1665</v>
      </c>
      <c r="D1905" s="9">
        <v>508</v>
      </c>
    </row>
    <row r="1906" spans="1:4" x14ac:dyDescent="0.2">
      <c r="A1906" s="8">
        <v>4785</v>
      </c>
      <c r="B1906" s="8">
        <v>37504</v>
      </c>
      <c r="C1906" s="8" t="s">
        <v>1663</v>
      </c>
      <c r="D1906" s="9">
        <v>267</v>
      </c>
    </row>
    <row r="1907" spans="1:4" x14ac:dyDescent="0.2">
      <c r="A1907" s="8">
        <v>4786</v>
      </c>
      <c r="B1907" s="8">
        <v>37204</v>
      </c>
      <c r="C1907" s="8" t="s">
        <v>1665</v>
      </c>
      <c r="D1907" s="9">
        <v>660</v>
      </c>
    </row>
    <row r="1908" spans="1:4" x14ac:dyDescent="0.2">
      <c r="A1908" s="8">
        <v>4786</v>
      </c>
      <c r="B1908" s="8">
        <v>37504</v>
      </c>
      <c r="C1908" s="8" t="s">
        <v>1663</v>
      </c>
      <c r="D1908" s="9">
        <v>356.5</v>
      </c>
    </row>
    <row r="1909" spans="1:4" x14ac:dyDescent="0.2">
      <c r="A1909" s="8">
        <v>4788</v>
      </c>
      <c r="B1909" s="8">
        <v>37204</v>
      </c>
      <c r="C1909" s="8" t="s">
        <v>1665</v>
      </c>
      <c r="D1909" s="9">
        <v>581.37</v>
      </c>
    </row>
    <row r="1910" spans="1:4" x14ac:dyDescent="0.2">
      <c r="A1910" s="8">
        <v>4788</v>
      </c>
      <c r="B1910" s="8">
        <v>37504</v>
      </c>
      <c r="C1910" s="8" t="s">
        <v>1663</v>
      </c>
      <c r="D1910" s="9">
        <v>1586.28</v>
      </c>
    </row>
    <row r="1911" spans="1:4" x14ac:dyDescent="0.2">
      <c r="A1911" s="8">
        <v>4790</v>
      </c>
      <c r="B1911" s="8">
        <v>37501</v>
      </c>
      <c r="C1911" s="8" t="s">
        <v>1664</v>
      </c>
      <c r="D1911" s="9">
        <v>269</v>
      </c>
    </row>
    <row r="1912" spans="1:4" x14ac:dyDescent="0.2">
      <c r="A1912" s="8">
        <v>4793</v>
      </c>
      <c r="B1912" s="8">
        <v>37504</v>
      </c>
      <c r="C1912" s="8" t="s">
        <v>1663</v>
      </c>
      <c r="D1912" s="9">
        <v>0</v>
      </c>
    </row>
    <row r="1913" spans="1:4" x14ac:dyDescent="0.2">
      <c r="A1913" s="8">
        <v>4794</v>
      </c>
      <c r="B1913" s="8">
        <v>37504</v>
      </c>
      <c r="C1913" s="8" t="s">
        <v>1663</v>
      </c>
      <c r="D1913" s="9">
        <v>0</v>
      </c>
    </row>
    <row r="1914" spans="1:4" x14ac:dyDescent="0.2">
      <c r="A1914" s="8">
        <v>4795</v>
      </c>
      <c r="B1914" s="8">
        <v>37501</v>
      </c>
      <c r="C1914" s="8" t="s">
        <v>1664</v>
      </c>
      <c r="D1914" s="9">
        <v>730.02</v>
      </c>
    </row>
    <row r="1915" spans="1:4" x14ac:dyDescent="0.2">
      <c r="A1915" s="8">
        <v>4796</v>
      </c>
      <c r="B1915" s="8">
        <v>37101</v>
      </c>
      <c r="C1915" s="8" t="s">
        <v>1666</v>
      </c>
      <c r="D1915" s="9">
        <v>9346</v>
      </c>
    </row>
    <row r="1916" spans="1:4" x14ac:dyDescent="0.2">
      <c r="A1916" s="8">
        <v>4796</v>
      </c>
      <c r="B1916" s="8">
        <v>37201</v>
      </c>
      <c r="C1916" s="8" t="s">
        <v>1667</v>
      </c>
      <c r="D1916" s="9">
        <v>710</v>
      </c>
    </row>
    <row r="1917" spans="1:4" x14ac:dyDescent="0.2">
      <c r="A1917" s="8">
        <v>4796</v>
      </c>
      <c r="B1917" s="8">
        <v>37501</v>
      </c>
      <c r="C1917" s="8" t="s">
        <v>1664</v>
      </c>
      <c r="D1917" s="9">
        <v>2232</v>
      </c>
    </row>
    <row r="1918" spans="1:4" x14ac:dyDescent="0.2">
      <c r="A1918" s="8">
        <v>4798</v>
      </c>
      <c r="B1918" s="8">
        <v>37206</v>
      </c>
      <c r="C1918" s="8" t="s">
        <v>1670</v>
      </c>
      <c r="D1918" s="9">
        <v>425</v>
      </c>
    </row>
    <row r="1919" spans="1:4" x14ac:dyDescent="0.2">
      <c r="A1919" s="8">
        <v>4798</v>
      </c>
      <c r="B1919" s="8">
        <v>37602</v>
      </c>
      <c r="C1919" s="8" t="s">
        <v>1669</v>
      </c>
      <c r="D1919" s="9">
        <v>3299.07</v>
      </c>
    </row>
    <row r="1920" spans="1:4" x14ac:dyDescent="0.2">
      <c r="A1920" s="8">
        <v>4801</v>
      </c>
      <c r="B1920" s="8">
        <v>37504</v>
      </c>
      <c r="C1920" s="8" t="s">
        <v>1663</v>
      </c>
      <c r="D1920" s="9">
        <v>1494</v>
      </c>
    </row>
    <row r="1921" spans="1:4" x14ac:dyDescent="0.2">
      <c r="A1921" s="8">
        <v>4803</v>
      </c>
      <c r="B1921" s="8">
        <v>37204</v>
      </c>
      <c r="C1921" s="8" t="s">
        <v>1665</v>
      </c>
      <c r="D1921" s="9">
        <v>224</v>
      </c>
    </row>
    <row r="1922" spans="1:4" x14ac:dyDescent="0.2">
      <c r="A1922" s="8">
        <v>4803</v>
      </c>
      <c r="B1922" s="8">
        <v>37504</v>
      </c>
      <c r="C1922" s="8" t="s">
        <v>1663</v>
      </c>
      <c r="D1922" s="9">
        <v>1684</v>
      </c>
    </row>
    <row r="1923" spans="1:4" x14ac:dyDescent="0.2">
      <c r="A1923" s="8">
        <v>4816</v>
      </c>
      <c r="B1923" s="8">
        <v>37204</v>
      </c>
      <c r="C1923" s="8" t="s">
        <v>1665</v>
      </c>
      <c r="D1923" s="9">
        <v>564</v>
      </c>
    </row>
    <row r="1924" spans="1:4" x14ac:dyDescent="0.2">
      <c r="A1924" s="8">
        <v>4816</v>
      </c>
      <c r="B1924" s="8">
        <v>37504</v>
      </c>
      <c r="C1924" s="8" t="s">
        <v>1663</v>
      </c>
      <c r="D1924" s="9">
        <v>5443.92</v>
      </c>
    </row>
    <row r="1925" spans="1:4" x14ac:dyDescent="0.2">
      <c r="A1925" s="8">
        <v>4817</v>
      </c>
      <c r="B1925" s="8">
        <v>37204</v>
      </c>
      <c r="C1925" s="8" t="s">
        <v>1665</v>
      </c>
      <c r="D1925" s="9">
        <v>610</v>
      </c>
    </row>
    <row r="1926" spans="1:4" x14ac:dyDescent="0.2">
      <c r="A1926" s="8">
        <v>4817</v>
      </c>
      <c r="B1926" s="8">
        <v>37504</v>
      </c>
      <c r="C1926" s="8" t="s">
        <v>1663</v>
      </c>
      <c r="D1926" s="9">
        <v>5732.34</v>
      </c>
    </row>
    <row r="1927" spans="1:4" x14ac:dyDescent="0.2">
      <c r="A1927" s="8">
        <v>4818</v>
      </c>
      <c r="B1927" s="8">
        <v>37204</v>
      </c>
      <c r="C1927" s="8" t="s">
        <v>1665</v>
      </c>
      <c r="D1927" s="9">
        <v>230</v>
      </c>
    </row>
    <row r="1928" spans="1:4" x14ac:dyDescent="0.2">
      <c r="A1928" s="8">
        <v>4818</v>
      </c>
      <c r="B1928" s="8">
        <v>37504</v>
      </c>
      <c r="C1928" s="8" t="s">
        <v>1663</v>
      </c>
      <c r="D1928" s="9">
        <v>3828.33</v>
      </c>
    </row>
    <row r="1929" spans="1:4" x14ac:dyDescent="0.2">
      <c r="A1929" s="8">
        <v>4819</v>
      </c>
      <c r="B1929" s="8">
        <v>37204</v>
      </c>
      <c r="C1929" s="8" t="s">
        <v>1665</v>
      </c>
      <c r="D1929" s="9">
        <v>315</v>
      </c>
    </row>
    <row r="1930" spans="1:4" x14ac:dyDescent="0.2">
      <c r="A1930" s="8">
        <v>4819</v>
      </c>
      <c r="B1930" s="8">
        <v>37504</v>
      </c>
      <c r="C1930" s="8" t="s">
        <v>1663</v>
      </c>
      <c r="D1930" s="9">
        <v>4408.33</v>
      </c>
    </row>
    <row r="1931" spans="1:4" x14ac:dyDescent="0.2">
      <c r="A1931" s="8">
        <v>4822</v>
      </c>
      <c r="B1931" s="8">
        <v>37602</v>
      </c>
      <c r="C1931" s="8" t="s">
        <v>1669</v>
      </c>
      <c r="D1931" s="9">
        <v>2438.2399999999998</v>
      </c>
    </row>
    <row r="1932" spans="1:4" x14ac:dyDescent="0.2">
      <c r="A1932" s="8">
        <v>4826</v>
      </c>
      <c r="B1932" s="8">
        <v>37504</v>
      </c>
      <c r="C1932" s="8" t="s">
        <v>1663</v>
      </c>
      <c r="D1932" s="9">
        <v>3576.7</v>
      </c>
    </row>
    <row r="1933" spans="1:4" x14ac:dyDescent="0.2">
      <c r="A1933" s="8">
        <v>4827</v>
      </c>
      <c r="B1933" s="8">
        <v>37204</v>
      </c>
      <c r="C1933" s="8" t="s">
        <v>1665</v>
      </c>
      <c r="D1933" s="9">
        <v>570</v>
      </c>
    </row>
    <row r="1934" spans="1:4" x14ac:dyDescent="0.2">
      <c r="A1934" s="8">
        <v>4827</v>
      </c>
      <c r="B1934" s="8">
        <v>37504</v>
      </c>
      <c r="C1934" s="8" t="s">
        <v>1663</v>
      </c>
      <c r="D1934" s="9">
        <v>3274.01</v>
      </c>
    </row>
    <row r="1935" spans="1:4" x14ac:dyDescent="0.2">
      <c r="A1935" s="8">
        <v>4829</v>
      </c>
      <c r="B1935" s="8">
        <v>37504</v>
      </c>
      <c r="C1935" s="8" t="s">
        <v>1663</v>
      </c>
      <c r="D1935" s="9">
        <v>3019</v>
      </c>
    </row>
    <row r="1936" spans="1:4" x14ac:dyDescent="0.2">
      <c r="A1936" s="8">
        <v>4830</v>
      </c>
      <c r="B1936" s="8">
        <v>37504</v>
      </c>
      <c r="C1936" s="8" t="s">
        <v>1663</v>
      </c>
      <c r="D1936" s="9">
        <v>3444</v>
      </c>
    </row>
    <row r="1937" spans="1:4" x14ac:dyDescent="0.2">
      <c r="A1937" s="8">
        <v>4832</v>
      </c>
      <c r="B1937" s="8">
        <v>37504</v>
      </c>
      <c r="C1937" s="8" t="s">
        <v>1663</v>
      </c>
      <c r="D1937" s="9">
        <v>3356</v>
      </c>
    </row>
    <row r="1938" spans="1:4" x14ac:dyDescent="0.2">
      <c r="A1938" s="8">
        <v>4834</v>
      </c>
      <c r="B1938" s="8">
        <v>37204</v>
      </c>
      <c r="C1938" s="8" t="s">
        <v>1665</v>
      </c>
      <c r="D1938" s="9">
        <v>195</v>
      </c>
    </row>
    <row r="1939" spans="1:4" x14ac:dyDescent="0.2">
      <c r="A1939" s="8">
        <v>4834</v>
      </c>
      <c r="B1939" s="8">
        <v>37504</v>
      </c>
      <c r="C1939" s="8" t="s">
        <v>1663</v>
      </c>
      <c r="D1939" s="9">
        <v>1850</v>
      </c>
    </row>
    <row r="1940" spans="1:4" x14ac:dyDescent="0.2">
      <c r="A1940" s="8">
        <v>4839</v>
      </c>
      <c r="B1940" s="8">
        <v>37501</v>
      </c>
      <c r="C1940" s="8" t="s">
        <v>1664</v>
      </c>
      <c r="D1940" s="9">
        <v>747</v>
      </c>
    </row>
    <row r="1941" spans="1:4" x14ac:dyDescent="0.2">
      <c r="A1941" s="8">
        <v>4840</v>
      </c>
      <c r="B1941" s="8">
        <v>37501</v>
      </c>
      <c r="C1941" s="8" t="s">
        <v>1664</v>
      </c>
      <c r="D1941" s="9">
        <v>747</v>
      </c>
    </row>
    <row r="1942" spans="1:4" x14ac:dyDescent="0.2">
      <c r="A1942" s="8">
        <v>4849</v>
      </c>
      <c r="B1942" s="8">
        <v>37204</v>
      </c>
      <c r="C1942" s="8" t="s">
        <v>1665</v>
      </c>
      <c r="D1942" s="9">
        <v>520</v>
      </c>
    </row>
    <row r="1943" spans="1:4" x14ac:dyDescent="0.2">
      <c r="A1943" s="8">
        <v>4849</v>
      </c>
      <c r="B1943" s="8">
        <v>37504</v>
      </c>
      <c r="C1943" s="8" t="s">
        <v>1663</v>
      </c>
      <c r="D1943" s="9">
        <v>2110</v>
      </c>
    </row>
    <row r="1944" spans="1:4" x14ac:dyDescent="0.2">
      <c r="A1944" s="8">
        <v>4853</v>
      </c>
      <c r="B1944" s="8">
        <v>37204</v>
      </c>
      <c r="C1944" s="8" t="s">
        <v>1665</v>
      </c>
      <c r="D1944" s="9">
        <v>435</v>
      </c>
    </row>
    <row r="1945" spans="1:4" x14ac:dyDescent="0.2">
      <c r="A1945" s="8">
        <v>4853</v>
      </c>
      <c r="B1945" s="8">
        <v>37504</v>
      </c>
      <c r="C1945" s="8" t="s">
        <v>1663</v>
      </c>
      <c r="D1945" s="9">
        <v>2208</v>
      </c>
    </row>
    <row r="1946" spans="1:4" x14ac:dyDescent="0.2">
      <c r="A1946" s="8">
        <v>4854</v>
      </c>
      <c r="B1946" s="8">
        <v>37204</v>
      </c>
      <c r="C1946" s="8" t="s">
        <v>1665</v>
      </c>
      <c r="D1946" s="9">
        <v>700</v>
      </c>
    </row>
    <row r="1947" spans="1:4" x14ac:dyDescent="0.2">
      <c r="A1947" s="8">
        <v>4854</v>
      </c>
      <c r="B1947" s="8">
        <v>37504</v>
      </c>
      <c r="C1947" s="8" t="s">
        <v>1663</v>
      </c>
      <c r="D1947" s="9">
        <v>3052.4</v>
      </c>
    </row>
    <row r="1948" spans="1:4" x14ac:dyDescent="0.2">
      <c r="A1948" s="8">
        <v>4855</v>
      </c>
      <c r="B1948" s="8">
        <v>37504</v>
      </c>
      <c r="C1948" s="8" t="s">
        <v>1663</v>
      </c>
      <c r="D1948" s="9">
        <v>385.5</v>
      </c>
    </row>
    <row r="1949" spans="1:4" x14ac:dyDescent="0.2">
      <c r="A1949" s="8">
        <v>4859</v>
      </c>
      <c r="B1949" s="8">
        <v>37204</v>
      </c>
      <c r="C1949" s="8" t="s">
        <v>1665</v>
      </c>
      <c r="D1949" s="9">
        <v>495</v>
      </c>
    </row>
    <row r="1950" spans="1:4" x14ac:dyDescent="0.2">
      <c r="A1950" s="8">
        <v>4859</v>
      </c>
      <c r="B1950" s="8">
        <v>37504</v>
      </c>
      <c r="C1950" s="8" t="s">
        <v>1663</v>
      </c>
      <c r="D1950" s="9">
        <v>2016.51</v>
      </c>
    </row>
    <row r="1951" spans="1:4" x14ac:dyDescent="0.2">
      <c r="A1951" s="8">
        <v>4860</v>
      </c>
      <c r="B1951" s="8">
        <v>37204</v>
      </c>
      <c r="C1951" s="8" t="s">
        <v>1665</v>
      </c>
      <c r="D1951" s="9">
        <v>700</v>
      </c>
    </row>
    <row r="1952" spans="1:4" x14ac:dyDescent="0.2">
      <c r="A1952" s="8">
        <v>4860</v>
      </c>
      <c r="B1952" s="8">
        <v>37504</v>
      </c>
      <c r="C1952" s="8" t="s">
        <v>1663</v>
      </c>
      <c r="D1952" s="9">
        <v>2197</v>
      </c>
    </row>
    <row r="1953" spans="1:4" x14ac:dyDescent="0.2">
      <c r="A1953" s="8">
        <v>4864</v>
      </c>
      <c r="B1953" s="8">
        <v>37204</v>
      </c>
      <c r="C1953" s="8" t="s">
        <v>1665</v>
      </c>
      <c r="D1953" s="9">
        <v>960</v>
      </c>
    </row>
    <row r="1954" spans="1:4" x14ac:dyDescent="0.2">
      <c r="A1954" s="8">
        <v>4864</v>
      </c>
      <c r="B1954" s="8">
        <v>37504</v>
      </c>
      <c r="C1954" s="8" t="s">
        <v>1663</v>
      </c>
      <c r="D1954" s="9">
        <v>448</v>
      </c>
    </row>
    <row r="1955" spans="1:4" x14ac:dyDescent="0.2">
      <c r="A1955" s="8">
        <v>4866</v>
      </c>
      <c r="B1955" s="8">
        <v>37204</v>
      </c>
      <c r="C1955" s="8" t="s">
        <v>1665</v>
      </c>
      <c r="D1955" s="9">
        <v>530</v>
      </c>
    </row>
    <row r="1956" spans="1:4" x14ac:dyDescent="0.2">
      <c r="A1956" s="8">
        <v>4866</v>
      </c>
      <c r="B1956" s="8">
        <v>37504</v>
      </c>
      <c r="C1956" s="8" t="s">
        <v>1663</v>
      </c>
      <c r="D1956" s="9">
        <v>450</v>
      </c>
    </row>
    <row r="1957" spans="1:4" x14ac:dyDescent="0.2">
      <c r="A1957" s="8">
        <v>4868</v>
      </c>
      <c r="B1957" s="8">
        <v>37501</v>
      </c>
      <c r="C1957" s="8" t="s">
        <v>1664</v>
      </c>
      <c r="D1957" s="9">
        <v>1587.7</v>
      </c>
    </row>
    <row r="1958" spans="1:4" x14ac:dyDescent="0.2">
      <c r="A1958" s="8">
        <v>4869</v>
      </c>
      <c r="B1958" s="8">
        <v>37501</v>
      </c>
      <c r="C1958" s="8" t="s">
        <v>1664</v>
      </c>
      <c r="D1958" s="9">
        <v>1775.59</v>
      </c>
    </row>
    <row r="1959" spans="1:4" x14ac:dyDescent="0.2">
      <c r="A1959" s="8">
        <v>4880</v>
      </c>
      <c r="B1959" s="8">
        <v>37204</v>
      </c>
      <c r="C1959" s="8" t="s">
        <v>1665</v>
      </c>
      <c r="D1959" s="9">
        <v>700</v>
      </c>
    </row>
    <row r="1960" spans="1:4" x14ac:dyDescent="0.2">
      <c r="A1960" s="8">
        <v>4880</v>
      </c>
      <c r="B1960" s="8">
        <v>37504</v>
      </c>
      <c r="C1960" s="8" t="s">
        <v>1663</v>
      </c>
      <c r="D1960" s="9">
        <v>2311</v>
      </c>
    </row>
    <row r="1961" spans="1:4" x14ac:dyDescent="0.2">
      <c r="A1961" s="8">
        <v>4882</v>
      </c>
      <c r="B1961" s="8">
        <v>37204</v>
      </c>
      <c r="C1961" s="8" t="s">
        <v>1665</v>
      </c>
      <c r="D1961" s="9">
        <v>305</v>
      </c>
    </row>
    <row r="1962" spans="1:4" x14ac:dyDescent="0.2">
      <c r="A1962" s="8">
        <v>4882</v>
      </c>
      <c r="B1962" s="8">
        <v>37504</v>
      </c>
      <c r="C1962" s="8" t="s">
        <v>1663</v>
      </c>
      <c r="D1962" s="9">
        <v>149</v>
      </c>
    </row>
    <row r="1963" spans="1:4" x14ac:dyDescent="0.2">
      <c r="A1963" s="8">
        <v>4892</v>
      </c>
      <c r="B1963" s="8">
        <v>37201</v>
      </c>
      <c r="C1963" s="8" t="s">
        <v>1667</v>
      </c>
      <c r="D1963" s="9">
        <v>508</v>
      </c>
    </row>
    <row r="1964" spans="1:4" x14ac:dyDescent="0.2">
      <c r="A1964" s="8">
        <v>4892</v>
      </c>
      <c r="B1964" s="8">
        <v>37501</v>
      </c>
      <c r="C1964" s="8" t="s">
        <v>1664</v>
      </c>
      <c r="D1964" s="9">
        <v>2768</v>
      </c>
    </row>
    <row r="1965" spans="1:4" x14ac:dyDescent="0.2">
      <c r="A1965" s="8">
        <v>4893</v>
      </c>
      <c r="B1965" s="8">
        <v>37501</v>
      </c>
      <c r="C1965" s="8" t="s">
        <v>1664</v>
      </c>
      <c r="D1965" s="9">
        <v>405</v>
      </c>
    </row>
    <row r="1966" spans="1:4" x14ac:dyDescent="0.2">
      <c r="A1966" s="8">
        <v>4895</v>
      </c>
      <c r="B1966" s="8">
        <v>37204</v>
      </c>
      <c r="C1966" s="8" t="s">
        <v>1665</v>
      </c>
      <c r="D1966" s="9">
        <v>1100</v>
      </c>
    </row>
    <row r="1967" spans="1:4" x14ac:dyDescent="0.2">
      <c r="A1967" s="8">
        <v>4895</v>
      </c>
      <c r="B1967" s="8">
        <v>37504</v>
      </c>
      <c r="C1967" s="8" t="s">
        <v>1663</v>
      </c>
      <c r="D1967" s="9">
        <v>149.4</v>
      </c>
    </row>
    <row r="1968" spans="1:4" x14ac:dyDescent="0.2">
      <c r="A1968" s="8">
        <v>4896</v>
      </c>
      <c r="B1968" s="8">
        <v>37504</v>
      </c>
      <c r="C1968" s="8" t="s">
        <v>1663</v>
      </c>
      <c r="D1968" s="9">
        <v>389.01</v>
      </c>
    </row>
    <row r="1969" spans="1:4" x14ac:dyDescent="0.2">
      <c r="A1969" s="8">
        <v>4898</v>
      </c>
      <c r="B1969" s="8">
        <v>37504</v>
      </c>
      <c r="C1969" s="8" t="s">
        <v>1663</v>
      </c>
      <c r="D1969" s="9">
        <v>149.4</v>
      </c>
    </row>
    <row r="1970" spans="1:4" x14ac:dyDescent="0.2">
      <c r="A1970" s="8">
        <v>4899</v>
      </c>
      <c r="B1970" s="8">
        <v>37201</v>
      </c>
      <c r="C1970" s="8" t="s">
        <v>1667</v>
      </c>
      <c r="D1970" s="9">
        <v>305</v>
      </c>
    </row>
    <row r="1971" spans="1:4" x14ac:dyDescent="0.2">
      <c r="A1971" s="8">
        <v>4899</v>
      </c>
      <c r="B1971" s="8">
        <v>37501</v>
      </c>
      <c r="C1971" s="8" t="s">
        <v>1664</v>
      </c>
      <c r="D1971" s="9">
        <v>2032</v>
      </c>
    </row>
    <row r="1972" spans="1:4" x14ac:dyDescent="0.2">
      <c r="A1972" s="8">
        <v>4900</v>
      </c>
      <c r="B1972" s="8">
        <v>37201</v>
      </c>
      <c r="C1972" s="8" t="s">
        <v>1667</v>
      </c>
      <c r="D1972" s="9">
        <v>237.92</v>
      </c>
    </row>
    <row r="1973" spans="1:4" x14ac:dyDescent="0.2">
      <c r="A1973" s="8">
        <v>4900</v>
      </c>
      <c r="B1973" s="8">
        <v>37501</v>
      </c>
      <c r="C1973" s="8" t="s">
        <v>1664</v>
      </c>
      <c r="D1973" s="9">
        <v>1814.01</v>
      </c>
    </row>
    <row r="1974" spans="1:4" x14ac:dyDescent="0.2">
      <c r="A1974" s="8">
        <v>4903</v>
      </c>
      <c r="B1974" s="8">
        <v>37204</v>
      </c>
      <c r="C1974" s="8" t="s">
        <v>1665</v>
      </c>
      <c r="D1974" s="9">
        <v>422</v>
      </c>
    </row>
    <row r="1975" spans="1:4" x14ac:dyDescent="0.2">
      <c r="A1975" s="8">
        <v>4903</v>
      </c>
      <c r="B1975" s="8">
        <v>37504</v>
      </c>
      <c r="C1975" s="8" t="s">
        <v>1663</v>
      </c>
      <c r="D1975" s="9">
        <v>760</v>
      </c>
    </row>
    <row r="1976" spans="1:4" x14ac:dyDescent="0.2">
      <c r="A1976" s="8">
        <v>4909</v>
      </c>
      <c r="B1976" s="8">
        <v>37201</v>
      </c>
      <c r="C1976" s="8" t="s">
        <v>1667</v>
      </c>
      <c r="D1976" s="9">
        <v>700</v>
      </c>
    </row>
    <row r="1977" spans="1:4" x14ac:dyDescent="0.2">
      <c r="A1977" s="8">
        <v>4909</v>
      </c>
      <c r="B1977" s="8">
        <v>37501</v>
      </c>
      <c r="C1977" s="8" t="s">
        <v>1664</v>
      </c>
      <c r="D1977" s="9">
        <v>563.51</v>
      </c>
    </row>
    <row r="1978" spans="1:4" x14ac:dyDescent="0.2">
      <c r="A1978" s="8">
        <v>4910</v>
      </c>
      <c r="B1978" s="8">
        <v>37201</v>
      </c>
      <c r="C1978" s="8" t="s">
        <v>1667</v>
      </c>
      <c r="D1978" s="9">
        <v>610</v>
      </c>
    </row>
    <row r="1979" spans="1:4" x14ac:dyDescent="0.2">
      <c r="A1979" s="8">
        <v>4910</v>
      </c>
      <c r="B1979" s="8">
        <v>37501</v>
      </c>
      <c r="C1979" s="8" t="s">
        <v>1664</v>
      </c>
      <c r="D1979" s="9">
        <v>563.51</v>
      </c>
    </row>
    <row r="1980" spans="1:4" x14ac:dyDescent="0.2">
      <c r="A1980" s="8">
        <v>4934</v>
      </c>
      <c r="B1980" s="8">
        <v>37204</v>
      </c>
      <c r="C1980" s="8" t="s">
        <v>1665</v>
      </c>
      <c r="D1980" s="9">
        <v>0</v>
      </c>
    </row>
    <row r="1981" spans="1:4" x14ac:dyDescent="0.2">
      <c r="A1981" s="8">
        <v>4934</v>
      </c>
      <c r="B1981" s="8">
        <v>37504</v>
      </c>
      <c r="C1981" s="8" t="s">
        <v>1663</v>
      </c>
      <c r="D1981" s="9">
        <v>0</v>
      </c>
    </row>
    <row r="1982" spans="1:4" x14ac:dyDescent="0.2">
      <c r="A1982" s="8">
        <v>4936</v>
      </c>
      <c r="B1982" s="8">
        <v>37204</v>
      </c>
      <c r="C1982" s="8" t="s">
        <v>1665</v>
      </c>
      <c r="D1982" s="9">
        <v>535</v>
      </c>
    </row>
    <row r="1983" spans="1:4" x14ac:dyDescent="0.2">
      <c r="A1983" s="8">
        <v>4936</v>
      </c>
      <c r="B1983" s="8">
        <v>37504</v>
      </c>
      <c r="C1983" s="8" t="s">
        <v>1663</v>
      </c>
      <c r="D1983" s="9">
        <v>100</v>
      </c>
    </row>
    <row r="1984" spans="1:4" x14ac:dyDescent="0.2">
      <c r="A1984" s="8">
        <v>4945</v>
      </c>
      <c r="B1984" s="8">
        <v>37501</v>
      </c>
      <c r="C1984" s="8" t="s">
        <v>1664</v>
      </c>
      <c r="D1984" s="9">
        <v>1927</v>
      </c>
    </row>
    <row r="1985" spans="1:4" x14ac:dyDescent="0.2">
      <c r="A1985" s="8">
        <v>4946</v>
      </c>
      <c r="B1985" s="8">
        <v>37501</v>
      </c>
      <c r="C1985" s="8" t="s">
        <v>1664</v>
      </c>
      <c r="D1985" s="9">
        <v>1802</v>
      </c>
    </row>
    <row r="1986" spans="1:4" x14ac:dyDescent="0.2">
      <c r="A1986" s="8">
        <v>4949</v>
      </c>
      <c r="B1986" s="8">
        <v>37201</v>
      </c>
      <c r="C1986" s="8" t="s">
        <v>1667</v>
      </c>
      <c r="D1986" s="9">
        <v>700</v>
      </c>
    </row>
    <row r="1987" spans="1:4" x14ac:dyDescent="0.2">
      <c r="A1987" s="8">
        <v>4949</v>
      </c>
      <c r="B1987" s="8">
        <v>37501</v>
      </c>
      <c r="C1987" s="8" t="s">
        <v>1664</v>
      </c>
      <c r="D1987" s="9">
        <v>214</v>
      </c>
    </row>
    <row r="1988" spans="1:4" x14ac:dyDescent="0.2">
      <c r="A1988" s="8">
        <v>4950</v>
      </c>
      <c r="B1988" s="8">
        <v>37201</v>
      </c>
      <c r="C1988" s="8" t="s">
        <v>1667</v>
      </c>
      <c r="D1988" s="9">
        <v>325</v>
      </c>
    </row>
    <row r="1989" spans="1:4" x14ac:dyDescent="0.2">
      <c r="A1989" s="8">
        <v>4950</v>
      </c>
      <c r="B1989" s="8">
        <v>37501</v>
      </c>
      <c r="C1989" s="8" t="s">
        <v>1664</v>
      </c>
      <c r="D1989" s="9">
        <v>747</v>
      </c>
    </row>
    <row r="1990" spans="1:4" x14ac:dyDescent="0.2">
      <c r="A1990" s="8">
        <v>4962</v>
      </c>
      <c r="B1990" s="8">
        <v>37504</v>
      </c>
      <c r="C1990" s="8" t="s">
        <v>1663</v>
      </c>
      <c r="D1990" s="9">
        <v>713.6</v>
      </c>
    </row>
    <row r="1991" spans="1:4" x14ac:dyDescent="0.2">
      <c r="A1991" s="8">
        <v>4971</v>
      </c>
      <c r="B1991" s="8">
        <v>37501</v>
      </c>
      <c r="C1991" s="8" t="s">
        <v>1664</v>
      </c>
      <c r="D1991" s="9">
        <v>638.5</v>
      </c>
    </row>
    <row r="1992" spans="1:4" x14ac:dyDescent="0.2">
      <c r="A1992" s="8">
        <v>4972</v>
      </c>
      <c r="B1992" s="8">
        <v>37501</v>
      </c>
      <c r="C1992" s="8" t="s">
        <v>1664</v>
      </c>
      <c r="D1992" s="9">
        <v>638.5</v>
      </c>
    </row>
    <row r="1993" spans="1:4" x14ac:dyDescent="0.2">
      <c r="A1993" s="8">
        <v>4976</v>
      </c>
      <c r="B1993" s="8">
        <v>37204</v>
      </c>
      <c r="C1993" s="8" t="s">
        <v>1665</v>
      </c>
      <c r="D1993" s="9">
        <v>700</v>
      </c>
    </row>
    <row r="1994" spans="1:4" x14ac:dyDescent="0.2">
      <c r="A1994" s="8">
        <v>4976</v>
      </c>
      <c r="B1994" s="8">
        <v>37504</v>
      </c>
      <c r="C1994" s="8" t="s">
        <v>1663</v>
      </c>
      <c r="D1994" s="9">
        <v>3523.5</v>
      </c>
    </row>
    <row r="1995" spans="1:4" x14ac:dyDescent="0.2">
      <c r="A1995" s="8">
        <v>4977</v>
      </c>
      <c r="B1995" s="8">
        <v>37204</v>
      </c>
      <c r="C1995" s="8" t="s">
        <v>1665</v>
      </c>
      <c r="D1995" s="9">
        <v>535</v>
      </c>
    </row>
    <row r="1996" spans="1:4" x14ac:dyDescent="0.2">
      <c r="A1996" s="8">
        <v>4977</v>
      </c>
      <c r="B1996" s="8">
        <v>37504</v>
      </c>
      <c r="C1996" s="8" t="s">
        <v>1663</v>
      </c>
      <c r="D1996" s="9">
        <v>610.5</v>
      </c>
    </row>
    <row r="1997" spans="1:4" x14ac:dyDescent="0.2">
      <c r="A1997" s="8">
        <v>4980</v>
      </c>
      <c r="B1997" s="8">
        <v>37501</v>
      </c>
      <c r="C1997" s="8" t="s">
        <v>1664</v>
      </c>
      <c r="D1997" s="9">
        <v>439</v>
      </c>
    </row>
    <row r="1998" spans="1:4" x14ac:dyDescent="0.2">
      <c r="A1998" s="8">
        <v>4981</v>
      </c>
      <c r="B1998" s="8">
        <v>37501</v>
      </c>
      <c r="C1998" s="8" t="s">
        <v>1664</v>
      </c>
      <c r="D1998" s="9">
        <v>491</v>
      </c>
    </row>
    <row r="1999" spans="1:4" x14ac:dyDescent="0.2">
      <c r="A1999" s="8">
        <v>4982</v>
      </c>
      <c r="B1999" s="8">
        <v>37201</v>
      </c>
      <c r="C1999" s="8" t="s">
        <v>1667</v>
      </c>
      <c r="D1999" s="9">
        <v>460</v>
      </c>
    </row>
    <row r="2000" spans="1:4" x14ac:dyDescent="0.2">
      <c r="A2000" s="8">
        <v>4982</v>
      </c>
      <c r="B2000" s="8">
        <v>37501</v>
      </c>
      <c r="C2000" s="8" t="s">
        <v>1664</v>
      </c>
      <c r="D2000" s="9">
        <v>1627.4</v>
      </c>
    </row>
    <row r="2001" spans="1:4" x14ac:dyDescent="0.2">
      <c r="A2001" s="8">
        <v>4983</v>
      </c>
      <c r="B2001" s="8">
        <v>37201</v>
      </c>
      <c r="C2001" s="8" t="s">
        <v>1667</v>
      </c>
      <c r="D2001" s="9">
        <v>700</v>
      </c>
    </row>
    <row r="2002" spans="1:4" x14ac:dyDescent="0.2">
      <c r="A2002" s="8">
        <v>4983</v>
      </c>
      <c r="B2002" s="8">
        <v>37501</v>
      </c>
      <c r="C2002" s="8" t="s">
        <v>1664</v>
      </c>
      <c r="D2002" s="9">
        <v>2241</v>
      </c>
    </row>
    <row r="2003" spans="1:4" x14ac:dyDescent="0.2">
      <c r="A2003" s="8">
        <v>4984</v>
      </c>
      <c r="B2003" s="8">
        <v>37501</v>
      </c>
      <c r="C2003" s="8" t="s">
        <v>1664</v>
      </c>
      <c r="D2003" s="9">
        <v>1577.4</v>
      </c>
    </row>
    <row r="2004" spans="1:4" x14ac:dyDescent="0.2">
      <c r="A2004" s="8">
        <v>4988</v>
      </c>
      <c r="B2004" s="8">
        <v>37204</v>
      </c>
      <c r="C2004" s="8" t="s">
        <v>1665</v>
      </c>
      <c r="D2004" s="9">
        <v>1050</v>
      </c>
    </row>
    <row r="2005" spans="1:4" x14ac:dyDescent="0.2">
      <c r="A2005" s="8">
        <v>4989</v>
      </c>
      <c r="B2005" s="8">
        <v>37204</v>
      </c>
      <c r="C2005" s="8" t="s">
        <v>1665</v>
      </c>
      <c r="D2005" s="9">
        <v>1050</v>
      </c>
    </row>
    <row r="2006" spans="1:4" x14ac:dyDescent="0.2">
      <c r="A2006" s="8">
        <v>4990</v>
      </c>
      <c r="B2006" s="8">
        <v>37204</v>
      </c>
      <c r="C2006" s="8" t="s">
        <v>1665</v>
      </c>
      <c r="D2006" s="9">
        <v>0</v>
      </c>
    </row>
    <row r="2007" spans="1:4" x14ac:dyDescent="0.2">
      <c r="A2007" s="8">
        <v>4990</v>
      </c>
      <c r="B2007" s="8">
        <v>37504</v>
      </c>
      <c r="C2007" s="8" t="s">
        <v>1663</v>
      </c>
      <c r="D2007" s="9">
        <v>0</v>
      </c>
    </row>
    <row r="2008" spans="1:4" x14ac:dyDescent="0.2">
      <c r="A2008" s="8">
        <v>4993</v>
      </c>
      <c r="B2008" s="8">
        <v>37204</v>
      </c>
      <c r="C2008" s="8" t="s">
        <v>1665</v>
      </c>
      <c r="D2008" s="9">
        <v>0</v>
      </c>
    </row>
    <row r="2009" spans="1:4" x14ac:dyDescent="0.2">
      <c r="A2009" s="8">
        <v>4993</v>
      </c>
      <c r="B2009" s="8">
        <v>37504</v>
      </c>
      <c r="C2009" s="8" t="s">
        <v>1663</v>
      </c>
      <c r="D2009" s="9">
        <v>0</v>
      </c>
    </row>
    <row r="2010" spans="1:4" x14ac:dyDescent="0.2">
      <c r="A2010" s="8">
        <v>4994</v>
      </c>
      <c r="B2010" s="8">
        <v>37204</v>
      </c>
      <c r="C2010" s="8" t="s">
        <v>1665</v>
      </c>
      <c r="D2010" s="9">
        <v>700</v>
      </c>
    </row>
    <row r="2011" spans="1:4" x14ac:dyDescent="0.2">
      <c r="A2011" s="8">
        <v>4994</v>
      </c>
      <c r="B2011" s="8">
        <v>37504</v>
      </c>
      <c r="C2011" s="8" t="s">
        <v>1663</v>
      </c>
      <c r="D2011" s="9">
        <v>4468</v>
      </c>
    </row>
    <row r="2012" spans="1:4" x14ac:dyDescent="0.2">
      <c r="A2012" s="8">
        <v>4995</v>
      </c>
      <c r="B2012" s="8">
        <v>37204</v>
      </c>
      <c r="C2012" s="8" t="s">
        <v>1665</v>
      </c>
      <c r="D2012" s="9">
        <v>570</v>
      </c>
    </row>
    <row r="2013" spans="1:4" x14ac:dyDescent="0.2">
      <c r="A2013" s="8">
        <v>4995</v>
      </c>
      <c r="B2013" s="8">
        <v>37504</v>
      </c>
      <c r="C2013" s="8" t="s">
        <v>1663</v>
      </c>
      <c r="D2013" s="9">
        <v>3757.22</v>
      </c>
    </row>
    <row r="2014" spans="1:4" x14ac:dyDescent="0.2">
      <c r="A2014" s="8">
        <v>4996</v>
      </c>
      <c r="B2014" s="8">
        <v>37501</v>
      </c>
      <c r="C2014" s="8" t="s">
        <v>1664</v>
      </c>
      <c r="D2014" s="9">
        <v>210.54</v>
      </c>
    </row>
    <row r="2015" spans="1:4" x14ac:dyDescent="0.2">
      <c r="A2015" s="8">
        <v>4999</v>
      </c>
      <c r="B2015" s="8">
        <v>37204</v>
      </c>
      <c r="C2015" s="8" t="s">
        <v>1665</v>
      </c>
      <c r="D2015" s="9">
        <v>435</v>
      </c>
    </row>
    <row r="2016" spans="1:4" x14ac:dyDescent="0.2">
      <c r="A2016" s="8">
        <v>4999</v>
      </c>
      <c r="B2016" s="8">
        <v>37504</v>
      </c>
      <c r="C2016" s="8" t="s">
        <v>1663</v>
      </c>
      <c r="D2016" s="9">
        <v>1708.7</v>
      </c>
    </row>
    <row r="2017" spans="1:4" x14ac:dyDescent="0.2">
      <c r="A2017" s="8">
        <v>5000</v>
      </c>
      <c r="B2017" s="8">
        <v>37204</v>
      </c>
      <c r="C2017" s="8" t="s">
        <v>1665</v>
      </c>
      <c r="D2017" s="9">
        <v>337.93</v>
      </c>
    </row>
    <row r="2018" spans="1:4" x14ac:dyDescent="0.2">
      <c r="A2018" s="8">
        <v>5000</v>
      </c>
      <c r="B2018" s="8">
        <v>37504</v>
      </c>
      <c r="C2018" s="8" t="s">
        <v>1663</v>
      </c>
      <c r="D2018" s="9">
        <v>3687.9</v>
      </c>
    </row>
    <row r="2019" spans="1:4" x14ac:dyDescent="0.2">
      <c r="A2019" s="8">
        <v>5001</v>
      </c>
      <c r="B2019" s="8">
        <v>37204</v>
      </c>
      <c r="C2019" s="8" t="s">
        <v>1665</v>
      </c>
      <c r="D2019" s="9">
        <v>362.89</v>
      </c>
    </row>
    <row r="2020" spans="1:4" x14ac:dyDescent="0.2">
      <c r="A2020" s="8">
        <v>5001</v>
      </c>
      <c r="B2020" s="8">
        <v>37504</v>
      </c>
      <c r="C2020" s="8" t="s">
        <v>1663</v>
      </c>
      <c r="D2020" s="9">
        <v>3603.9</v>
      </c>
    </row>
    <row r="2021" spans="1:4" x14ac:dyDescent="0.2">
      <c r="A2021" s="8">
        <v>5008</v>
      </c>
      <c r="B2021" s="8">
        <v>37501</v>
      </c>
      <c r="C2021" s="8" t="s">
        <v>1664</v>
      </c>
      <c r="D2021" s="9">
        <v>747</v>
      </c>
    </row>
    <row r="2022" spans="1:4" x14ac:dyDescent="0.2">
      <c r="A2022" s="8">
        <v>5009</v>
      </c>
      <c r="B2022" s="8">
        <v>37204</v>
      </c>
      <c r="C2022" s="8" t="s">
        <v>1665</v>
      </c>
      <c r="D2022" s="9">
        <v>700</v>
      </c>
    </row>
    <row r="2023" spans="1:4" x14ac:dyDescent="0.2">
      <c r="A2023" s="8">
        <v>5009</v>
      </c>
      <c r="B2023" s="8">
        <v>37504</v>
      </c>
      <c r="C2023" s="8" t="s">
        <v>1663</v>
      </c>
      <c r="D2023" s="9">
        <v>2734</v>
      </c>
    </row>
    <row r="2024" spans="1:4" x14ac:dyDescent="0.2">
      <c r="A2024" s="8">
        <v>5020</v>
      </c>
      <c r="B2024" s="8">
        <v>37501</v>
      </c>
      <c r="C2024" s="8" t="s">
        <v>1664</v>
      </c>
      <c r="D2024" s="9">
        <v>616</v>
      </c>
    </row>
    <row r="2025" spans="1:4" x14ac:dyDescent="0.2">
      <c r="A2025" s="8">
        <v>5026</v>
      </c>
      <c r="B2025" s="8">
        <v>37501</v>
      </c>
      <c r="C2025" s="8" t="s">
        <v>1664</v>
      </c>
      <c r="D2025" s="9">
        <v>1113.03</v>
      </c>
    </row>
    <row r="2026" spans="1:4" x14ac:dyDescent="0.2">
      <c r="A2026" s="8">
        <v>5027</v>
      </c>
      <c r="B2026" s="8">
        <v>37201</v>
      </c>
      <c r="C2026" s="8" t="s">
        <v>1667</v>
      </c>
      <c r="D2026" s="9">
        <v>123.33</v>
      </c>
    </row>
    <row r="2027" spans="1:4" x14ac:dyDescent="0.2">
      <c r="A2027" s="8">
        <v>5027</v>
      </c>
      <c r="B2027" s="8">
        <v>37501</v>
      </c>
      <c r="C2027" s="8" t="s">
        <v>1664</v>
      </c>
      <c r="D2027" s="9">
        <v>1034.6600000000001</v>
      </c>
    </row>
    <row r="2028" spans="1:4" x14ac:dyDescent="0.2">
      <c r="A2028" s="8">
        <v>5029</v>
      </c>
      <c r="B2028" s="8">
        <v>37204</v>
      </c>
      <c r="C2028" s="8" t="s">
        <v>1665</v>
      </c>
      <c r="D2028" s="9">
        <v>520</v>
      </c>
    </row>
    <row r="2029" spans="1:4" x14ac:dyDescent="0.2">
      <c r="A2029" s="8">
        <v>5029</v>
      </c>
      <c r="B2029" s="8">
        <v>37504</v>
      </c>
      <c r="C2029" s="8" t="s">
        <v>1663</v>
      </c>
      <c r="D2029" s="9">
        <v>1708.5</v>
      </c>
    </row>
    <row r="2030" spans="1:4" x14ac:dyDescent="0.2">
      <c r="A2030" s="8">
        <v>5032</v>
      </c>
      <c r="B2030" s="8">
        <v>37204</v>
      </c>
      <c r="C2030" s="8" t="s">
        <v>1665</v>
      </c>
      <c r="D2030" s="9">
        <v>0</v>
      </c>
    </row>
    <row r="2031" spans="1:4" x14ac:dyDescent="0.2">
      <c r="A2031" s="8">
        <v>5032</v>
      </c>
      <c r="B2031" s="8">
        <v>37504</v>
      </c>
      <c r="C2031" s="8" t="s">
        <v>1663</v>
      </c>
      <c r="D2031" s="9">
        <v>0</v>
      </c>
    </row>
    <row r="2032" spans="1:4" x14ac:dyDescent="0.2">
      <c r="A2032" s="8">
        <v>5033</v>
      </c>
      <c r="B2032" s="8">
        <v>37501</v>
      </c>
      <c r="C2032" s="8" t="s">
        <v>1664</v>
      </c>
      <c r="D2032" s="9">
        <v>747</v>
      </c>
    </row>
    <row r="2033" spans="1:4" x14ac:dyDescent="0.2">
      <c r="A2033" s="8">
        <v>5037</v>
      </c>
      <c r="B2033" s="8">
        <v>37501</v>
      </c>
      <c r="C2033" s="8" t="s">
        <v>1664</v>
      </c>
      <c r="D2033" s="9">
        <v>664.5</v>
      </c>
    </row>
    <row r="2034" spans="1:4" x14ac:dyDescent="0.2">
      <c r="A2034" s="8">
        <v>5045</v>
      </c>
      <c r="B2034" s="8">
        <v>37201</v>
      </c>
      <c r="C2034" s="8" t="s">
        <v>1667</v>
      </c>
      <c r="D2034" s="9">
        <v>988</v>
      </c>
    </row>
    <row r="2035" spans="1:4" x14ac:dyDescent="0.2">
      <c r="A2035" s="8">
        <v>5045</v>
      </c>
      <c r="B2035" s="8">
        <v>37501</v>
      </c>
      <c r="C2035" s="8" t="s">
        <v>1664</v>
      </c>
      <c r="D2035" s="9">
        <v>1095.04</v>
      </c>
    </row>
    <row r="2036" spans="1:4" x14ac:dyDescent="0.2">
      <c r="A2036" s="8">
        <v>5050</v>
      </c>
      <c r="B2036" s="8">
        <v>37204</v>
      </c>
      <c r="C2036" s="8" t="s">
        <v>1665</v>
      </c>
      <c r="D2036" s="9">
        <v>520</v>
      </c>
    </row>
    <row r="2037" spans="1:4" x14ac:dyDescent="0.2">
      <c r="A2037" s="8">
        <v>5050</v>
      </c>
      <c r="B2037" s="8">
        <v>37504</v>
      </c>
      <c r="C2037" s="8" t="s">
        <v>1663</v>
      </c>
      <c r="D2037" s="9">
        <v>1628</v>
      </c>
    </row>
    <row r="2038" spans="1:4" x14ac:dyDescent="0.2">
      <c r="A2038" s="8">
        <v>5054</v>
      </c>
      <c r="B2038" s="8">
        <v>37204</v>
      </c>
      <c r="C2038" s="8" t="s">
        <v>1665</v>
      </c>
      <c r="D2038" s="9">
        <v>337.08</v>
      </c>
    </row>
    <row r="2039" spans="1:4" x14ac:dyDescent="0.2">
      <c r="A2039" s="8">
        <v>5054</v>
      </c>
      <c r="B2039" s="8">
        <v>37504</v>
      </c>
      <c r="C2039" s="8" t="s">
        <v>1663</v>
      </c>
      <c r="D2039" s="9">
        <v>3246.31</v>
      </c>
    </row>
    <row r="2040" spans="1:4" x14ac:dyDescent="0.2">
      <c r="A2040" s="8">
        <v>5057</v>
      </c>
      <c r="B2040" s="8">
        <v>37204</v>
      </c>
      <c r="C2040" s="8" t="s">
        <v>1665</v>
      </c>
      <c r="D2040" s="9">
        <v>280.92</v>
      </c>
    </row>
    <row r="2041" spans="1:4" x14ac:dyDescent="0.2">
      <c r="A2041" s="8">
        <v>5057</v>
      </c>
      <c r="B2041" s="8">
        <v>37504</v>
      </c>
      <c r="C2041" s="8" t="s">
        <v>1663</v>
      </c>
      <c r="D2041" s="9">
        <v>3231.61</v>
      </c>
    </row>
    <row r="2042" spans="1:4" x14ac:dyDescent="0.2">
      <c r="A2042" s="8">
        <v>5061</v>
      </c>
      <c r="B2042" s="8">
        <v>37504</v>
      </c>
      <c r="C2042" s="8" t="s">
        <v>1663</v>
      </c>
      <c r="D2042" s="9">
        <v>149.4</v>
      </c>
    </row>
    <row r="2043" spans="1:4" x14ac:dyDescent="0.2">
      <c r="A2043" s="8">
        <v>5066</v>
      </c>
      <c r="B2043" s="8">
        <v>37501</v>
      </c>
      <c r="C2043" s="8" t="s">
        <v>1664</v>
      </c>
      <c r="D2043" s="9">
        <v>2563</v>
      </c>
    </row>
    <row r="2044" spans="1:4" x14ac:dyDescent="0.2">
      <c r="A2044" s="8">
        <v>5070</v>
      </c>
      <c r="B2044" s="8">
        <v>37201</v>
      </c>
      <c r="C2044" s="8" t="s">
        <v>1667</v>
      </c>
      <c r="D2044" s="9">
        <v>700</v>
      </c>
    </row>
    <row r="2045" spans="1:4" x14ac:dyDescent="0.2">
      <c r="A2045" s="8">
        <v>5070</v>
      </c>
      <c r="B2045" s="8">
        <v>37501</v>
      </c>
      <c r="C2045" s="8" t="s">
        <v>1664</v>
      </c>
      <c r="D2045" s="9">
        <v>2988</v>
      </c>
    </row>
    <row r="2046" spans="1:4" x14ac:dyDescent="0.2">
      <c r="A2046" s="8">
        <v>5079</v>
      </c>
      <c r="B2046" s="8">
        <v>37504</v>
      </c>
      <c r="C2046" s="8" t="s">
        <v>1663</v>
      </c>
      <c r="D2046" s="9">
        <v>2444.9899999999998</v>
      </c>
    </row>
    <row r="2047" spans="1:4" x14ac:dyDescent="0.2">
      <c r="A2047" s="8">
        <v>5084</v>
      </c>
      <c r="B2047" s="8">
        <v>37501</v>
      </c>
      <c r="C2047" s="8" t="s">
        <v>1664</v>
      </c>
      <c r="D2047" s="9">
        <v>210.54</v>
      </c>
    </row>
    <row r="2048" spans="1:4" x14ac:dyDescent="0.2">
      <c r="A2048" s="8">
        <v>5085</v>
      </c>
      <c r="B2048" s="8">
        <v>37501</v>
      </c>
      <c r="C2048" s="8" t="s">
        <v>1664</v>
      </c>
      <c r="D2048" s="9">
        <v>2235</v>
      </c>
    </row>
    <row r="2049" spans="1:4" x14ac:dyDescent="0.2">
      <c r="A2049" s="8">
        <v>5086</v>
      </c>
      <c r="B2049" s="8">
        <v>37201</v>
      </c>
      <c r="C2049" s="8" t="s">
        <v>1667</v>
      </c>
      <c r="D2049" s="9">
        <v>640</v>
      </c>
    </row>
    <row r="2050" spans="1:4" x14ac:dyDescent="0.2">
      <c r="A2050" s="8">
        <v>5086</v>
      </c>
      <c r="B2050" s="8">
        <v>37501</v>
      </c>
      <c r="C2050" s="8" t="s">
        <v>1664</v>
      </c>
      <c r="D2050" s="9">
        <v>2158</v>
      </c>
    </row>
    <row r="2051" spans="1:4" x14ac:dyDescent="0.2">
      <c r="A2051" s="8">
        <v>5087</v>
      </c>
      <c r="B2051" s="8">
        <v>37201</v>
      </c>
      <c r="C2051" s="8" t="s">
        <v>1667</v>
      </c>
      <c r="D2051" s="9">
        <v>460</v>
      </c>
    </row>
    <row r="2052" spans="1:4" x14ac:dyDescent="0.2">
      <c r="A2052" s="8">
        <v>5087</v>
      </c>
      <c r="B2052" s="8">
        <v>37501</v>
      </c>
      <c r="C2052" s="8" t="s">
        <v>1664</v>
      </c>
      <c r="D2052" s="9">
        <v>2241</v>
      </c>
    </row>
    <row r="2053" spans="1:4" x14ac:dyDescent="0.2">
      <c r="A2053" s="8">
        <v>5091</v>
      </c>
      <c r="B2053" s="8">
        <v>37201</v>
      </c>
      <c r="C2053" s="8" t="s">
        <v>1667</v>
      </c>
      <c r="D2053" s="9">
        <v>325</v>
      </c>
    </row>
    <row r="2054" spans="1:4" x14ac:dyDescent="0.2">
      <c r="A2054" s="8">
        <v>5091</v>
      </c>
      <c r="B2054" s="8">
        <v>37501</v>
      </c>
      <c r="C2054" s="8" t="s">
        <v>1664</v>
      </c>
      <c r="D2054" s="9">
        <v>1464.49</v>
      </c>
    </row>
    <row r="2055" spans="1:4" x14ac:dyDescent="0.2">
      <c r="A2055" s="8">
        <v>5095</v>
      </c>
      <c r="B2055" s="8">
        <v>37204</v>
      </c>
      <c r="C2055" s="8" t="s">
        <v>1665</v>
      </c>
      <c r="D2055" s="9">
        <v>685</v>
      </c>
    </row>
    <row r="2056" spans="1:4" x14ac:dyDescent="0.2">
      <c r="A2056" s="8">
        <v>5098</v>
      </c>
      <c r="B2056" s="8">
        <v>37201</v>
      </c>
      <c r="C2056" s="8" t="s">
        <v>1667</v>
      </c>
      <c r="D2056" s="9">
        <v>640</v>
      </c>
    </row>
    <row r="2057" spans="1:4" x14ac:dyDescent="0.2">
      <c r="A2057" s="8">
        <v>5098</v>
      </c>
      <c r="B2057" s="8">
        <v>37501</v>
      </c>
      <c r="C2057" s="8" t="s">
        <v>1664</v>
      </c>
      <c r="D2057" s="9">
        <v>1744.6</v>
      </c>
    </row>
    <row r="2058" spans="1:4" x14ac:dyDescent="0.2">
      <c r="A2058" s="8">
        <v>5099</v>
      </c>
      <c r="B2058" s="8">
        <v>37201</v>
      </c>
      <c r="C2058" s="8" t="s">
        <v>1667</v>
      </c>
      <c r="D2058" s="9">
        <v>700</v>
      </c>
    </row>
    <row r="2059" spans="1:4" x14ac:dyDescent="0.2">
      <c r="A2059" s="8">
        <v>5099</v>
      </c>
      <c r="B2059" s="8">
        <v>37501</v>
      </c>
      <c r="C2059" s="8" t="s">
        <v>1664</v>
      </c>
      <c r="D2059" s="9">
        <v>2165.6</v>
      </c>
    </row>
    <row r="2060" spans="1:4" x14ac:dyDescent="0.2">
      <c r="A2060" s="8">
        <v>5101</v>
      </c>
      <c r="B2060" s="8">
        <v>37201</v>
      </c>
      <c r="C2060" s="8" t="s">
        <v>1667</v>
      </c>
      <c r="D2060" s="9">
        <v>570</v>
      </c>
    </row>
    <row r="2061" spans="1:4" x14ac:dyDescent="0.2">
      <c r="A2061" s="8">
        <v>5101</v>
      </c>
      <c r="B2061" s="8">
        <v>37501</v>
      </c>
      <c r="C2061" s="8" t="s">
        <v>1664</v>
      </c>
      <c r="D2061" s="9">
        <v>2199.5</v>
      </c>
    </row>
    <row r="2062" spans="1:4" x14ac:dyDescent="0.2">
      <c r="A2062" s="8">
        <v>5102</v>
      </c>
      <c r="B2062" s="8">
        <v>37201</v>
      </c>
      <c r="C2062" s="8" t="s">
        <v>1667</v>
      </c>
      <c r="D2062" s="9">
        <v>700</v>
      </c>
    </row>
    <row r="2063" spans="1:4" x14ac:dyDescent="0.2">
      <c r="A2063" s="8">
        <v>5102</v>
      </c>
      <c r="B2063" s="8">
        <v>37501</v>
      </c>
      <c r="C2063" s="8" t="s">
        <v>1664</v>
      </c>
      <c r="D2063" s="9">
        <v>2178</v>
      </c>
    </row>
    <row r="2064" spans="1:4" x14ac:dyDescent="0.2">
      <c r="A2064" s="8">
        <v>5104</v>
      </c>
      <c r="B2064" s="8">
        <v>37201</v>
      </c>
      <c r="C2064" s="8" t="s">
        <v>1667</v>
      </c>
      <c r="D2064" s="9">
        <v>520</v>
      </c>
    </row>
    <row r="2065" spans="1:4" x14ac:dyDescent="0.2">
      <c r="A2065" s="8">
        <v>5104</v>
      </c>
      <c r="B2065" s="8">
        <v>37501</v>
      </c>
      <c r="C2065" s="8" t="s">
        <v>1664</v>
      </c>
      <c r="D2065" s="9">
        <v>1620.61</v>
      </c>
    </row>
    <row r="2066" spans="1:4" x14ac:dyDescent="0.2">
      <c r="A2066" s="8">
        <v>5105</v>
      </c>
      <c r="B2066" s="8">
        <v>37201</v>
      </c>
      <c r="C2066" s="8" t="s">
        <v>1667</v>
      </c>
      <c r="D2066" s="9">
        <v>640</v>
      </c>
    </row>
    <row r="2067" spans="1:4" x14ac:dyDescent="0.2">
      <c r="A2067" s="8">
        <v>5105</v>
      </c>
      <c r="B2067" s="8">
        <v>37501</v>
      </c>
      <c r="C2067" s="8" t="s">
        <v>1664</v>
      </c>
      <c r="D2067" s="9">
        <v>1964.68</v>
      </c>
    </row>
    <row r="2068" spans="1:4" x14ac:dyDescent="0.2">
      <c r="A2068" s="8">
        <v>5106</v>
      </c>
      <c r="B2068" s="8">
        <v>37201</v>
      </c>
      <c r="C2068" s="8" t="s">
        <v>1667</v>
      </c>
      <c r="D2068" s="9">
        <v>460</v>
      </c>
    </row>
    <row r="2069" spans="1:4" x14ac:dyDescent="0.2">
      <c r="A2069" s="8">
        <v>5106</v>
      </c>
      <c r="B2069" s="8">
        <v>37501</v>
      </c>
      <c r="C2069" s="8" t="s">
        <v>1664</v>
      </c>
      <c r="D2069" s="9">
        <v>2083.41</v>
      </c>
    </row>
    <row r="2070" spans="1:4" x14ac:dyDescent="0.2">
      <c r="A2070" s="8">
        <v>5108</v>
      </c>
      <c r="B2070" s="8">
        <v>37204</v>
      </c>
      <c r="C2070" s="8" t="s">
        <v>1665</v>
      </c>
      <c r="D2070" s="9">
        <v>285</v>
      </c>
    </row>
    <row r="2071" spans="1:4" x14ac:dyDescent="0.2">
      <c r="A2071" s="8">
        <v>5108</v>
      </c>
      <c r="B2071" s="8">
        <v>37504</v>
      </c>
      <c r="C2071" s="8" t="s">
        <v>1663</v>
      </c>
      <c r="D2071" s="9">
        <v>1760.01</v>
      </c>
    </row>
    <row r="2072" spans="1:4" x14ac:dyDescent="0.2">
      <c r="A2072" s="8">
        <v>5110</v>
      </c>
      <c r="B2072" s="8">
        <v>37501</v>
      </c>
      <c r="C2072" s="8" t="s">
        <v>1664</v>
      </c>
      <c r="D2072" s="9">
        <v>728</v>
      </c>
    </row>
    <row r="2073" spans="1:4" x14ac:dyDescent="0.2">
      <c r="A2073" s="8">
        <v>5123</v>
      </c>
      <c r="B2073" s="8">
        <v>37501</v>
      </c>
      <c r="C2073" s="8" t="s">
        <v>1664</v>
      </c>
      <c r="D2073" s="9">
        <v>351</v>
      </c>
    </row>
    <row r="2074" spans="1:4" x14ac:dyDescent="0.2">
      <c r="A2074" s="8">
        <v>5129</v>
      </c>
      <c r="B2074" s="8">
        <v>37201</v>
      </c>
      <c r="C2074" s="8" t="s">
        <v>1667</v>
      </c>
      <c r="D2074" s="9">
        <v>508</v>
      </c>
    </row>
    <row r="2075" spans="1:4" x14ac:dyDescent="0.2">
      <c r="A2075" s="8">
        <v>5129</v>
      </c>
      <c r="B2075" s="8">
        <v>37501</v>
      </c>
      <c r="C2075" s="8" t="s">
        <v>1664</v>
      </c>
      <c r="D2075" s="9">
        <v>1867</v>
      </c>
    </row>
    <row r="2076" spans="1:4" x14ac:dyDescent="0.2">
      <c r="A2076" s="8">
        <v>5130</v>
      </c>
      <c r="B2076" s="8">
        <v>37504</v>
      </c>
      <c r="C2076" s="8" t="s">
        <v>1663</v>
      </c>
      <c r="D2076" s="9">
        <v>1447</v>
      </c>
    </row>
    <row r="2077" spans="1:4" x14ac:dyDescent="0.2">
      <c r="A2077" s="8">
        <v>5134</v>
      </c>
      <c r="B2077" s="8">
        <v>37201</v>
      </c>
      <c r="C2077" s="8" t="s">
        <v>1667</v>
      </c>
      <c r="D2077" s="9">
        <v>305</v>
      </c>
    </row>
    <row r="2078" spans="1:4" x14ac:dyDescent="0.2">
      <c r="A2078" s="8">
        <v>5134</v>
      </c>
      <c r="B2078" s="8">
        <v>37501</v>
      </c>
      <c r="C2078" s="8" t="s">
        <v>1664</v>
      </c>
      <c r="D2078" s="9">
        <v>2008</v>
      </c>
    </row>
    <row r="2079" spans="1:4" x14ac:dyDescent="0.2">
      <c r="A2079" s="8">
        <v>5138</v>
      </c>
      <c r="B2079" s="8">
        <v>37504</v>
      </c>
      <c r="C2079" s="8" t="s">
        <v>1663</v>
      </c>
      <c r="D2079" s="9">
        <v>1460</v>
      </c>
    </row>
    <row r="2080" spans="1:4" x14ac:dyDescent="0.2">
      <c r="A2080" s="8">
        <v>5139</v>
      </c>
      <c r="B2080" s="8">
        <v>37504</v>
      </c>
      <c r="C2080" s="8" t="s">
        <v>1663</v>
      </c>
      <c r="D2080" s="9">
        <v>428</v>
      </c>
    </row>
    <row r="2081" spans="1:4" x14ac:dyDescent="0.2">
      <c r="A2081" s="8">
        <v>5140</v>
      </c>
      <c r="B2081" s="8">
        <v>37504</v>
      </c>
      <c r="C2081" s="8" t="s">
        <v>1663</v>
      </c>
      <c r="D2081" s="9">
        <v>428</v>
      </c>
    </row>
    <row r="2082" spans="1:4" x14ac:dyDescent="0.2">
      <c r="A2082" s="8">
        <v>5142</v>
      </c>
      <c r="B2082" s="8">
        <v>37204</v>
      </c>
      <c r="C2082" s="8" t="s">
        <v>1665</v>
      </c>
      <c r="D2082" s="9">
        <v>530</v>
      </c>
    </row>
    <row r="2083" spans="1:4" x14ac:dyDescent="0.2">
      <c r="A2083" s="8">
        <v>5142</v>
      </c>
      <c r="B2083" s="8">
        <v>37504</v>
      </c>
      <c r="C2083" s="8" t="s">
        <v>1663</v>
      </c>
      <c r="D2083" s="9">
        <v>2189.8200000000002</v>
      </c>
    </row>
    <row r="2084" spans="1:4" x14ac:dyDescent="0.2">
      <c r="A2084" s="8">
        <v>5143</v>
      </c>
      <c r="B2084" s="8">
        <v>37504</v>
      </c>
      <c r="C2084" s="8" t="s">
        <v>1663</v>
      </c>
      <c r="D2084" s="9">
        <v>250.5</v>
      </c>
    </row>
    <row r="2085" spans="1:4" x14ac:dyDescent="0.2">
      <c r="A2085" s="8">
        <v>5146</v>
      </c>
      <c r="B2085" s="8">
        <v>37501</v>
      </c>
      <c r="C2085" s="8" t="s">
        <v>1664</v>
      </c>
      <c r="D2085" s="9">
        <v>1661.01</v>
      </c>
    </row>
    <row r="2086" spans="1:4" x14ac:dyDescent="0.2">
      <c r="A2086" s="8">
        <v>5149</v>
      </c>
      <c r="B2086" s="8">
        <v>37501</v>
      </c>
      <c r="C2086" s="8" t="s">
        <v>1664</v>
      </c>
      <c r="D2086" s="9">
        <v>410</v>
      </c>
    </row>
    <row r="2087" spans="1:4" x14ac:dyDescent="0.2">
      <c r="A2087" s="8">
        <v>5156</v>
      </c>
      <c r="B2087" s="8">
        <v>37201</v>
      </c>
      <c r="C2087" s="8" t="s">
        <v>1667</v>
      </c>
      <c r="D2087" s="9">
        <v>698</v>
      </c>
    </row>
    <row r="2088" spans="1:4" x14ac:dyDescent="0.2">
      <c r="A2088" s="8">
        <v>5156</v>
      </c>
      <c r="B2088" s="8">
        <v>37501</v>
      </c>
      <c r="C2088" s="8" t="s">
        <v>1664</v>
      </c>
      <c r="D2088" s="9">
        <v>1745.59</v>
      </c>
    </row>
    <row r="2089" spans="1:4" x14ac:dyDescent="0.2">
      <c r="A2089" s="8">
        <v>5161</v>
      </c>
      <c r="B2089" s="8">
        <v>37501</v>
      </c>
      <c r="C2089" s="8" t="s">
        <v>1664</v>
      </c>
      <c r="D2089" s="9">
        <v>1635</v>
      </c>
    </row>
    <row r="2090" spans="1:4" x14ac:dyDescent="0.2">
      <c r="A2090" s="8">
        <v>5163</v>
      </c>
      <c r="B2090" s="8">
        <v>37204</v>
      </c>
      <c r="C2090" s="8" t="s">
        <v>1665</v>
      </c>
      <c r="D2090" s="9">
        <v>910</v>
      </c>
    </row>
    <row r="2091" spans="1:4" x14ac:dyDescent="0.2">
      <c r="A2091" s="8">
        <v>5163</v>
      </c>
      <c r="B2091" s="8">
        <v>37504</v>
      </c>
      <c r="C2091" s="8" t="s">
        <v>1663</v>
      </c>
      <c r="D2091" s="9">
        <v>653</v>
      </c>
    </row>
    <row r="2092" spans="1:4" x14ac:dyDescent="0.2">
      <c r="A2092" s="8">
        <v>5164</v>
      </c>
      <c r="B2092" s="8">
        <v>37204</v>
      </c>
      <c r="C2092" s="8" t="s">
        <v>1665</v>
      </c>
      <c r="D2092" s="9">
        <v>962</v>
      </c>
    </row>
    <row r="2093" spans="1:4" x14ac:dyDescent="0.2">
      <c r="A2093" s="8">
        <v>5164</v>
      </c>
      <c r="B2093" s="8">
        <v>37504</v>
      </c>
      <c r="C2093" s="8" t="s">
        <v>1663</v>
      </c>
      <c r="D2093" s="9">
        <v>1315.5</v>
      </c>
    </row>
    <row r="2094" spans="1:4" x14ac:dyDescent="0.2">
      <c r="A2094" s="8">
        <v>5171</v>
      </c>
      <c r="B2094" s="8">
        <v>37204</v>
      </c>
      <c r="C2094" s="8" t="s">
        <v>1665</v>
      </c>
      <c r="D2094" s="9">
        <v>320</v>
      </c>
    </row>
    <row r="2095" spans="1:4" x14ac:dyDescent="0.2">
      <c r="A2095" s="8">
        <v>5171</v>
      </c>
      <c r="B2095" s="8">
        <v>37504</v>
      </c>
      <c r="C2095" s="8" t="s">
        <v>1663</v>
      </c>
      <c r="D2095" s="9">
        <v>1206</v>
      </c>
    </row>
    <row r="2096" spans="1:4" x14ac:dyDescent="0.2">
      <c r="A2096" s="8">
        <v>5172</v>
      </c>
      <c r="B2096" s="8">
        <v>37504</v>
      </c>
      <c r="C2096" s="8" t="s">
        <v>1663</v>
      </c>
      <c r="D2096" s="9">
        <v>348.15</v>
      </c>
    </row>
    <row r="2097" spans="1:4" x14ac:dyDescent="0.2">
      <c r="A2097" s="8">
        <v>5176</v>
      </c>
      <c r="B2097" s="8">
        <v>37504</v>
      </c>
      <c r="C2097" s="8" t="s">
        <v>1663</v>
      </c>
      <c r="D2097" s="9">
        <v>3700</v>
      </c>
    </row>
    <row r="2098" spans="1:4" x14ac:dyDescent="0.2">
      <c r="A2098" s="8">
        <v>5178</v>
      </c>
      <c r="B2098" s="8">
        <v>37204</v>
      </c>
      <c r="C2098" s="8" t="s">
        <v>1665</v>
      </c>
      <c r="D2098" s="9">
        <v>249.49</v>
      </c>
    </row>
    <row r="2099" spans="1:4" x14ac:dyDescent="0.2">
      <c r="A2099" s="8">
        <v>5178</v>
      </c>
      <c r="B2099" s="8">
        <v>37504</v>
      </c>
      <c r="C2099" s="8" t="s">
        <v>1663</v>
      </c>
      <c r="D2099" s="9">
        <v>3396.33</v>
      </c>
    </row>
    <row r="2100" spans="1:4" x14ac:dyDescent="0.2">
      <c r="A2100" s="8">
        <v>5180</v>
      </c>
      <c r="B2100" s="8">
        <v>37204</v>
      </c>
      <c r="C2100" s="8" t="s">
        <v>1665</v>
      </c>
      <c r="D2100" s="9">
        <v>700</v>
      </c>
    </row>
    <row r="2101" spans="1:4" x14ac:dyDescent="0.2">
      <c r="A2101" s="8">
        <v>5180</v>
      </c>
      <c r="B2101" s="8">
        <v>37504</v>
      </c>
      <c r="C2101" s="8" t="s">
        <v>1663</v>
      </c>
      <c r="D2101" s="9">
        <v>3396.33</v>
      </c>
    </row>
    <row r="2102" spans="1:4" x14ac:dyDescent="0.2">
      <c r="A2102" s="8">
        <v>5183</v>
      </c>
      <c r="B2102" s="8">
        <v>37204</v>
      </c>
      <c r="C2102" s="8" t="s">
        <v>1665</v>
      </c>
      <c r="D2102" s="9">
        <v>574</v>
      </c>
    </row>
    <row r="2103" spans="1:4" x14ac:dyDescent="0.2">
      <c r="A2103" s="8">
        <v>5183</v>
      </c>
      <c r="B2103" s="8">
        <v>37504</v>
      </c>
      <c r="C2103" s="8" t="s">
        <v>1663</v>
      </c>
      <c r="D2103" s="9">
        <v>1618</v>
      </c>
    </row>
    <row r="2104" spans="1:4" x14ac:dyDescent="0.2">
      <c r="A2104" s="8">
        <v>5184</v>
      </c>
      <c r="B2104" s="8">
        <v>37501</v>
      </c>
      <c r="C2104" s="8" t="s">
        <v>1664</v>
      </c>
      <c r="D2104" s="9">
        <v>2599.42</v>
      </c>
    </row>
    <row r="2105" spans="1:4" x14ac:dyDescent="0.2">
      <c r="A2105" s="8">
        <v>5186</v>
      </c>
      <c r="B2105" s="8">
        <v>37201</v>
      </c>
      <c r="C2105" s="8" t="s">
        <v>1667</v>
      </c>
      <c r="D2105" s="9">
        <v>355</v>
      </c>
    </row>
    <row r="2106" spans="1:4" x14ac:dyDescent="0.2">
      <c r="A2106" s="8">
        <v>5186</v>
      </c>
      <c r="B2106" s="8">
        <v>37501</v>
      </c>
      <c r="C2106" s="8" t="s">
        <v>1664</v>
      </c>
      <c r="D2106" s="9">
        <v>5774.26</v>
      </c>
    </row>
    <row r="2107" spans="1:4" x14ac:dyDescent="0.2">
      <c r="A2107" s="8">
        <v>5189</v>
      </c>
      <c r="B2107" s="8">
        <v>37201</v>
      </c>
      <c r="C2107" s="8" t="s">
        <v>1667</v>
      </c>
      <c r="D2107" s="9">
        <v>675</v>
      </c>
    </row>
    <row r="2108" spans="1:4" x14ac:dyDescent="0.2">
      <c r="A2108" s="8">
        <v>5189</v>
      </c>
      <c r="B2108" s="8">
        <v>37501</v>
      </c>
      <c r="C2108" s="8" t="s">
        <v>1664</v>
      </c>
      <c r="D2108" s="9">
        <v>2750</v>
      </c>
    </row>
    <row r="2109" spans="1:4" x14ac:dyDescent="0.2">
      <c r="A2109" s="8">
        <v>5191</v>
      </c>
      <c r="B2109" s="8">
        <v>37204</v>
      </c>
      <c r="C2109" s="8" t="s">
        <v>1665</v>
      </c>
      <c r="D2109" s="9">
        <v>650</v>
      </c>
    </row>
    <row r="2110" spans="1:4" x14ac:dyDescent="0.2">
      <c r="A2110" s="8">
        <v>5191</v>
      </c>
      <c r="B2110" s="8">
        <v>37504</v>
      </c>
      <c r="C2110" s="8" t="s">
        <v>1663</v>
      </c>
      <c r="D2110" s="9">
        <v>605</v>
      </c>
    </row>
    <row r="2111" spans="1:4" x14ac:dyDescent="0.2">
      <c r="A2111" s="8">
        <v>5195</v>
      </c>
      <c r="B2111" s="8">
        <v>37204</v>
      </c>
      <c r="C2111" s="8" t="s">
        <v>1665</v>
      </c>
      <c r="D2111" s="9">
        <v>416</v>
      </c>
    </row>
    <row r="2112" spans="1:4" x14ac:dyDescent="0.2">
      <c r="A2112" s="8">
        <v>5195</v>
      </c>
      <c r="B2112" s="8">
        <v>37504</v>
      </c>
      <c r="C2112" s="8" t="s">
        <v>1663</v>
      </c>
      <c r="D2112" s="9">
        <v>747</v>
      </c>
    </row>
    <row r="2113" spans="1:4" x14ac:dyDescent="0.2">
      <c r="A2113" s="8">
        <v>5205</v>
      </c>
      <c r="B2113" s="8">
        <v>37201</v>
      </c>
      <c r="C2113" s="8" t="s">
        <v>1667</v>
      </c>
      <c r="D2113" s="9">
        <v>575</v>
      </c>
    </row>
    <row r="2114" spans="1:4" x14ac:dyDescent="0.2">
      <c r="A2114" s="8">
        <v>5205</v>
      </c>
      <c r="B2114" s="8">
        <v>37501</v>
      </c>
      <c r="C2114" s="8" t="s">
        <v>1664</v>
      </c>
      <c r="D2114" s="9">
        <v>2930.44</v>
      </c>
    </row>
    <row r="2115" spans="1:4" x14ac:dyDescent="0.2">
      <c r="A2115" s="8">
        <v>5213</v>
      </c>
      <c r="B2115" s="8">
        <v>37501</v>
      </c>
      <c r="C2115" s="8" t="s">
        <v>1664</v>
      </c>
      <c r="D2115" s="9">
        <v>593.5</v>
      </c>
    </row>
    <row r="2116" spans="1:4" x14ac:dyDescent="0.2">
      <c r="A2116" s="8">
        <v>5214</v>
      </c>
      <c r="B2116" s="8">
        <v>37201</v>
      </c>
      <c r="C2116" s="8" t="s">
        <v>1667</v>
      </c>
      <c r="D2116" s="9">
        <v>570</v>
      </c>
    </row>
    <row r="2117" spans="1:4" x14ac:dyDescent="0.2">
      <c r="A2117" s="8">
        <v>5214</v>
      </c>
      <c r="B2117" s="8">
        <v>37501</v>
      </c>
      <c r="C2117" s="8" t="s">
        <v>1664</v>
      </c>
      <c r="D2117" s="9">
        <v>2569.12</v>
      </c>
    </row>
    <row r="2118" spans="1:4" x14ac:dyDescent="0.2">
      <c r="A2118" s="8">
        <v>5220</v>
      </c>
      <c r="B2118" s="8">
        <v>37201</v>
      </c>
      <c r="C2118" s="8" t="s">
        <v>1667</v>
      </c>
      <c r="D2118" s="9">
        <v>320</v>
      </c>
    </row>
    <row r="2119" spans="1:4" x14ac:dyDescent="0.2">
      <c r="A2119" s="8">
        <v>5220</v>
      </c>
      <c r="B2119" s="8">
        <v>37501</v>
      </c>
      <c r="C2119" s="8" t="s">
        <v>1664</v>
      </c>
      <c r="D2119" s="9">
        <v>2241</v>
      </c>
    </row>
    <row r="2120" spans="1:4" x14ac:dyDescent="0.2">
      <c r="A2120" s="8">
        <v>5234</v>
      </c>
      <c r="B2120" s="8">
        <v>37504</v>
      </c>
      <c r="C2120" s="8" t="s">
        <v>1663</v>
      </c>
      <c r="D2120" s="9">
        <v>1302.7</v>
      </c>
    </row>
    <row r="2121" spans="1:4" x14ac:dyDescent="0.2">
      <c r="A2121" s="8">
        <v>5238</v>
      </c>
      <c r="B2121" s="8">
        <v>37201</v>
      </c>
      <c r="C2121" s="8" t="s">
        <v>1667</v>
      </c>
      <c r="D2121" s="9">
        <v>209.01</v>
      </c>
    </row>
    <row r="2122" spans="1:4" x14ac:dyDescent="0.2">
      <c r="A2122" s="8">
        <v>5238</v>
      </c>
      <c r="B2122" s="8">
        <v>37501</v>
      </c>
      <c r="C2122" s="8" t="s">
        <v>1664</v>
      </c>
      <c r="D2122" s="9">
        <v>1494</v>
      </c>
    </row>
    <row r="2123" spans="1:4" x14ac:dyDescent="0.2">
      <c r="A2123" s="8">
        <v>5243</v>
      </c>
      <c r="B2123" s="8">
        <v>37204</v>
      </c>
      <c r="C2123" s="8" t="s">
        <v>1665</v>
      </c>
      <c r="D2123" s="9">
        <v>462.75</v>
      </c>
    </row>
    <row r="2124" spans="1:4" x14ac:dyDescent="0.2">
      <c r="A2124" s="8">
        <v>5253</v>
      </c>
      <c r="B2124" s="8">
        <v>37204</v>
      </c>
      <c r="C2124" s="8" t="s">
        <v>1665</v>
      </c>
      <c r="D2124" s="9">
        <v>570</v>
      </c>
    </row>
    <row r="2125" spans="1:4" x14ac:dyDescent="0.2">
      <c r="A2125" s="8">
        <v>5253</v>
      </c>
      <c r="B2125" s="8">
        <v>37504</v>
      </c>
      <c r="C2125" s="8" t="s">
        <v>1663</v>
      </c>
      <c r="D2125" s="9">
        <v>768.5</v>
      </c>
    </row>
    <row r="2126" spans="1:4" x14ac:dyDescent="0.2">
      <c r="A2126" s="8">
        <v>5254</v>
      </c>
      <c r="B2126" s="8">
        <v>37204</v>
      </c>
      <c r="C2126" s="8" t="s">
        <v>1665</v>
      </c>
      <c r="D2126" s="9">
        <v>570</v>
      </c>
    </row>
    <row r="2127" spans="1:4" x14ac:dyDescent="0.2">
      <c r="A2127" s="8">
        <v>5254</v>
      </c>
      <c r="B2127" s="8">
        <v>37504</v>
      </c>
      <c r="C2127" s="8" t="s">
        <v>1663</v>
      </c>
      <c r="D2127" s="9">
        <v>258</v>
      </c>
    </row>
    <row r="2128" spans="1:4" x14ac:dyDescent="0.2">
      <c r="A2128" s="8">
        <v>5260</v>
      </c>
      <c r="B2128" s="8">
        <v>37201</v>
      </c>
      <c r="C2128" s="8" t="s">
        <v>1667</v>
      </c>
      <c r="D2128" s="9">
        <v>570</v>
      </c>
    </row>
    <row r="2129" spans="1:4" x14ac:dyDescent="0.2">
      <c r="A2129" s="8">
        <v>5260</v>
      </c>
      <c r="B2129" s="8">
        <v>37501</v>
      </c>
      <c r="C2129" s="8" t="s">
        <v>1664</v>
      </c>
      <c r="D2129" s="9">
        <v>1494</v>
      </c>
    </row>
    <row r="2130" spans="1:4" x14ac:dyDescent="0.2">
      <c r="A2130" s="8">
        <v>5263</v>
      </c>
      <c r="B2130" s="8">
        <v>37204</v>
      </c>
      <c r="C2130" s="8" t="s">
        <v>1665</v>
      </c>
      <c r="D2130" s="9">
        <v>305</v>
      </c>
    </row>
    <row r="2131" spans="1:4" x14ac:dyDescent="0.2">
      <c r="A2131" s="8">
        <v>5263</v>
      </c>
      <c r="B2131" s="8">
        <v>37504</v>
      </c>
      <c r="C2131" s="8" t="s">
        <v>1663</v>
      </c>
      <c r="D2131" s="9">
        <v>497</v>
      </c>
    </row>
    <row r="2132" spans="1:4" x14ac:dyDescent="0.2">
      <c r="A2132" s="8">
        <v>5266</v>
      </c>
      <c r="B2132" s="8">
        <v>37204</v>
      </c>
      <c r="C2132" s="8" t="s">
        <v>1665</v>
      </c>
      <c r="D2132" s="9">
        <v>351.19</v>
      </c>
    </row>
    <row r="2133" spans="1:4" x14ac:dyDescent="0.2">
      <c r="A2133" s="8">
        <v>5266</v>
      </c>
      <c r="B2133" s="8">
        <v>37504</v>
      </c>
      <c r="C2133" s="8" t="s">
        <v>1663</v>
      </c>
      <c r="D2133" s="9">
        <v>1843.63</v>
      </c>
    </row>
    <row r="2134" spans="1:4" x14ac:dyDescent="0.2">
      <c r="A2134" s="8">
        <v>5272</v>
      </c>
      <c r="B2134" s="8">
        <v>37204</v>
      </c>
      <c r="C2134" s="8" t="s">
        <v>1665</v>
      </c>
      <c r="D2134" s="9">
        <v>918.62</v>
      </c>
    </row>
    <row r="2135" spans="1:4" x14ac:dyDescent="0.2">
      <c r="A2135" s="8">
        <v>5272</v>
      </c>
      <c r="B2135" s="8">
        <v>37504</v>
      </c>
      <c r="C2135" s="8" t="s">
        <v>1663</v>
      </c>
      <c r="D2135" s="9">
        <v>1057</v>
      </c>
    </row>
    <row r="2136" spans="1:4" x14ac:dyDescent="0.2">
      <c r="A2136" s="8">
        <v>5274</v>
      </c>
      <c r="B2136" s="8">
        <v>37204</v>
      </c>
      <c r="C2136" s="8" t="s">
        <v>1665</v>
      </c>
      <c r="D2136" s="9">
        <v>700</v>
      </c>
    </row>
    <row r="2137" spans="1:4" x14ac:dyDescent="0.2">
      <c r="A2137" s="8">
        <v>5274</v>
      </c>
      <c r="B2137" s="8">
        <v>37504</v>
      </c>
      <c r="C2137" s="8" t="s">
        <v>1663</v>
      </c>
      <c r="D2137" s="9">
        <v>2768.19</v>
      </c>
    </row>
    <row r="2138" spans="1:4" x14ac:dyDescent="0.2">
      <c r="A2138" s="8">
        <v>5292</v>
      </c>
      <c r="B2138" s="8">
        <v>37501</v>
      </c>
      <c r="C2138" s="8" t="s">
        <v>1664</v>
      </c>
      <c r="D2138" s="9">
        <v>1765.08</v>
      </c>
    </row>
    <row r="2139" spans="1:4" x14ac:dyDescent="0.2">
      <c r="A2139" s="8">
        <v>5294</v>
      </c>
      <c r="B2139" s="8">
        <v>37504</v>
      </c>
      <c r="C2139" s="8" t="s">
        <v>1663</v>
      </c>
      <c r="D2139" s="9">
        <v>1631</v>
      </c>
    </row>
    <row r="2140" spans="1:4" x14ac:dyDescent="0.2">
      <c r="A2140" s="8">
        <v>5303</v>
      </c>
      <c r="B2140" s="8">
        <v>37504</v>
      </c>
      <c r="C2140" s="8" t="s">
        <v>1663</v>
      </c>
      <c r="D2140" s="9">
        <v>384.5</v>
      </c>
    </row>
    <row r="2141" spans="1:4" x14ac:dyDescent="0.2">
      <c r="A2141" s="8">
        <v>5307</v>
      </c>
      <c r="B2141" s="8">
        <v>37504</v>
      </c>
      <c r="C2141" s="8" t="s">
        <v>1663</v>
      </c>
      <c r="D2141" s="9">
        <v>80</v>
      </c>
    </row>
    <row r="2142" spans="1:4" x14ac:dyDescent="0.2">
      <c r="A2142" s="8">
        <v>5316</v>
      </c>
      <c r="B2142" s="8">
        <v>37204</v>
      </c>
      <c r="C2142" s="8" t="s">
        <v>1665</v>
      </c>
      <c r="D2142" s="9">
        <v>889.2</v>
      </c>
    </row>
    <row r="2143" spans="1:4" x14ac:dyDescent="0.2">
      <c r="A2143" s="8">
        <v>5316</v>
      </c>
      <c r="B2143" s="8">
        <v>37504</v>
      </c>
      <c r="C2143" s="8" t="s">
        <v>1663</v>
      </c>
      <c r="D2143" s="9">
        <v>1174.0999999999999</v>
      </c>
    </row>
    <row r="2144" spans="1:4" x14ac:dyDescent="0.2">
      <c r="A2144" s="8">
        <v>5327</v>
      </c>
      <c r="B2144" s="8">
        <v>37504</v>
      </c>
      <c r="C2144" s="8" t="s">
        <v>1663</v>
      </c>
      <c r="D2144" s="9">
        <v>389.01</v>
      </c>
    </row>
    <row r="2145" spans="1:4" x14ac:dyDescent="0.2">
      <c r="A2145" s="8">
        <v>5332</v>
      </c>
      <c r="B2145" s="8">
        <v>37201</v>
      </c>
      <c r="C2145" s="8" t="s">
        <v>1667</v>
      </c>
      <c r="D2145" s="9">
        <v>319.63</v>
      </c>
    </row>
    <row r="2146" spans="1:4" x14ac:dyDescent="0.2">
      <c r="A2146" s="8">
        <v>5332</v>
      </c>
      <c r="B2146" s="8">
        <v>37501</v>
      </c>
      <c r="C2146" s="8" t="s">
        <v>1664</v>
      </c>
      <c r="D2146" s="9">
        <v>1901.14</v>
      </c>
    </row>
    <row r="2147" spans="1:4" x14ac:dyDescent="0.2">
      <c r="A2147" s="8">
        <v>5334</v>
      </c>
      <c r="B2147" s="8">
        <v>37504</v>
      </c>
      <c r="C2147" s="8" t="s">
        <v>1663</v>
      </c>
      <c r="D2147" s="9">
        <v>4858.01</v>
      </c>
    </row>
    <row r="2148" spans="1:4" x14ac:dyDescent="0.2">
      <c r="A2148" s="8">
        <v>5335</v>
      </c>
      <c r="B2148" s="8">
        <v>37201</v>
      </c>
      <c r="C2148" s="8" t="s">
        <v>1667</v>
      </c>
      <c r="D2148" s="9">
        <v>390</v>
      </c>
    </row>
    <row r="2149" spans="1:4" x14ac:dyDescent="0.2">
      <c r="A2149" s="8">
        <v>5335</v>
      </c>
      <c r="B2149" s="8">
        <v>37501</v>
      </c>
      <c r="C2149" s="8" t="s">
        <v>1664</v>
      </c>
      <c r="D2149" s="9">
        <v>2098.9899999999998</v>
      </c>
    </row>
    <row r="2150" spans="1:4" x14ac:dyDescent="0.2">
      <c r="A2150" s="8">
        <v>5336</v>
      </c>
      <c r="B2150" s="8">
        <v>37204</v>
      </c>
      <c r="C2150" s="8" t="s">
        <v>1665</v>
      </c>
      <c r="D2150" s="9">
        <v>435</v>
      </c>
    </row>
    <row r="2151" spans="1:4" x14ac:dyDescent="0.2">
      <c r="A2151" s="8">
        <v>5336</v>
      </c>
      <c r="B2151" s="8">
        <v>37504</v>
      </c>
      <c r="C2151" s="8" t="s">
        <v>1663</v>
      </c>
      <c r="D2151" s="9">
        <v>5493.99</v>
      </c>
    </row>
    <row r="2152" spans="1:4" x14ac:dyDescent="0.2">
      <c r="A2152" s="8">
        <v>5341</v>
      </c>
      <c r="B2152" s="8">
        <v>37504</v>
      </c>
      <c r="C2152" s="8" t="s">
        <v>1663</v>
      </c>
      <c r="D2152" s="9">
        <v>2189.6999999999998</v>
      </c>
    </row>
    <row r="2153" spans="1:4" x14ac:dyDescent="0.2">
      <c r="A2153" s="8">
        <v>5350</v>
      </c>
      <c r="B2153" s="8">
        <v>37204</v>
      </c>
      <c r="C2153" s="8" t="s">
        <v>1665</v>
      </c>
      <c r="D2153" s="9">
        <v>320</v>
      </c>
    </row>
    <row r="2154" spans="1:4" x14ac:dyDescent="0.2">
      <c r="A2154" s="8">
        <v>5350</v>
      </c>
      <c r="B2154" s="8">
        <v>37504</v>
      </c>
      <c r="C2154" s="8" t="s">
        <v>1663</v>
      </c>
      <c r="D2154" s="9">
        <v>2072.6999999999998</v>
      </c>
    </row>
    <row r="2155" spans="1:4" x14ac:dyDescent="0.2">
      <c r="A2155" s="8">
        <v>5365</v>
      </c>
      <c r="B2155" s="8">
        <v>37504</v>
      </c>
      <c r="C2155" s="8" t="s">
        <v>1663</v>
      </c>
      <c r="D2155" s="9">
        <v>1656.6</v>
      </c>
    </row>
    <row r="2156" spans="1:4" x14ac:dyDescent="0.2">
      <c r="A2156" s="8">
        <v>5366</v>
      </c>
      <c r="B2156" s="8">
        <v>37204</v>
      </c>
      <c r="C2156" s="8" t="s">
        <v>1665</v>
      </c>
      <c r="D2156" s="9">
        <v>390</v>
      </c>
    </row>
    <row r="2157" spans="1:4" x14ac:dyDescent="0.2">
      <c r="A2157" s="8">
        <v>5366</v>
      </c>
      <c r="B2157" s="8">
        <v>37504</v>
      </c>
      <c r="C2157" s="8" t="s">
        <v>1663</v>
      </c>
      <c r="D2157" s="9">
        <v>1849.6</v>
      </c>
    </row>
    <row r="2158" spans="1:4" x14ac:dyDescent="0.2">
      <c r="A2158" s="8">
        <v>5374</v>
      </c>
      <c r="B2158" s="8">
        <v>37501</v>
      </c>
      <c r="C2158" s="8" t="s">
        <v>1664</v>
      </c>
      <c r="D2158" s="9">
        <v>631</v>
      </c>
    </row>
    <row r="2159" spans="1:4" x14ac:dyDescent="0.2">
      <c r="A2159" s="8">
        <v>5379</v>
      </c>
      <c r="B2159" s="8">
        <v>37504</v>
      </c>
      <c r="C2159" s="8" t="s">
        <v>1663</v>
      </c>
      <c r="D2159" s="9">
        <v>1789.6</v>
      </c>
    </row>
    <row r="2160" spans="1:4" x14ac:dyDescent="0.2">
      <c r="A2160" s="8">
        <v>5381</v>
      </c>
      <c r="B2160" s="8">
        <v>37504</v>
      </c>
      <c r="C2160" s="8" t="s">
        <v>1663</v>
      </c>
      <c r="D2160" s="9">
        <v>2050.5</v>
      </c>
    </row>
    <row r="2161" spans="1:4" x14ac:dyDescent="0.2">
      <c r="A2161" s="8">
        <v>5408</v>
      </c>
      <c r="B2161" s="8">
        <v>37501</v>
      </c>
      <c r="C2161" s="8" t="s">
        <v>1664</v>
      </c>
      <c r="D2161" s="9">
        <v>450</v>
      </c>
    </row>
    <row r="2162" spans="1:4" x14ac:dyDescent="0.2">
      <c r="A2162" s="8">
        <v>5409</v>
      </c>
      <c r="B2162" s="8">
        <v>37501</v>
      </c>
      <c r="C2162" s="8" t="s">
        <v>1664</v>
      </c>
      <c r="D2162" s="9">
        <v>330</v>
      </c>
    </row>
    <row r="2163" spans="1:4" x14ac:dyDescent="0.2">
      <c r="A2163" s="8">
        <v>5418</v>
      </c>
      <c r="B2163" s="8">
        <v>37501</v>
      </c>
      <c r="C2163" s="8" t="s">
        <v>1664</v>
      </c>
      <c r="D2163" s="9">
        <v>0</v>
      </c>
    </row>
    <row r="2164" spans="1:4" x14ac:dyDescent="0.2">
      <c r="A2164" s="8">
        <v>5419</v>
      </c>
      <c r="B2164" s="8">
        <v>37501</v>
      </c>
      <c r="C2164" s="8" t="s">
        <v>1664</v>
      </c>
      <c r="D2164" s="9">
        <v>0</v>
      </c>
    </row>
    <row r="2165" spans="1:4" x14ac:dyDescent="0.2">
      <c r="A2165" s="8">
        <v>5429</v>
      </c>
      <c r="B2165" s="8">
        <v>37504</v>
      </c>
      <c r="C2165" s="8" t="s">
        <v>1663</v>
      </c>
      <c r="D2165" s="9">
        <v>341</v>
      </c>
    </row>
    <row r="2166" spans="1:4" x14ac:dyDescent="0.2">
      <c r="A2166" s="8">
        <v>5441</v>
      </c>
      <c r="B2166" s="8">
        <v>37501</v>
      </c>
      <c r="C2166" s="8" t="s">
        <v>1664</v>
      </c>
      <c r="D2166" s="9">
        <v>415.4</v>
      </c>
    </row>
    <row r="2167" spans="1:4" x14ac:dyDescent="0.2">
      <c r="A2167" s="8">
        <v>5442</v>
      </c>
      <c r="B2167" s="8">
        <v>37501</v>
      </c>
      <c r="C2167" s="8" t="s">
        <v>1664</v>
      </c>
      <c r="D2167" s="9">
        <v>266</v>
      </c>
    </row>
    <row r="2168" spans="1:4" x14ac:dyDescent="0.2">
      <c r="A2168" s="8">
        <v>5455</v>
      </c>
      <c r="B2168" s="8">
        <v>37201</v>
      </c>
      <c r="C2168" s="8" t="s">
        <v>1667</v>
      </c>
      <c r="D2168" s="9">
        <v>610</v>
      </c>
    </row>
    <row r="2169" spans="1:4" x14ac:dyDescent="0.2">
      <c r="A2169" s="8">
        <v>5455</v>
      </c>
      <c r="B2169" s="8">
        <v>37501</v>
      </c>
      <c r="C2169" s="8" t="s">
        <v>1664</v>
      </c>
      <c r="D2169" s="9">
        <v>2278.71</v>
      </c>
    </row>
    <row r="2170" spans="1:4" x14ac:dyDescent="0.2">
      <c r="A2170" s="8">
        <v>5456</v>
      </c>
      <c r="B2170" s="8">
        <v>37201</v>
      </c>
      <c r="C2170" s="8" t="s">
        <v>1667</v>
      </c>
      <c r="D2170" s="9">
        <v>0</v>
      </c>
    </row>
    <row r="2171" spans="1:4" x14ac:dyDescent="0.2">
      <c r="A2171" s="8">
        <v>5456</v>
      </c>
      <c r="B2171" s="8">
        <v>37501</v>
      </c>
      <c r="C2171" s="8" t="s">
        <v>1664</v>
      </c>
      <c r="D2171" s="9">
        <v>0</v>
      </c>
    </row>
    <row r="2172" spans="1:4" x14ac:dyDescent="0.2">
      <c r="A2172" s="8">
        <v>5464</v>
      </c>
      <c r="B2172" s="8">
        <v>37201</v>
      </c>
      <c r="C2172" s="8" t="s">
        <v>1667</v>
      </c>
      <c r="D2172" s="9">
        <v>461.99</v>
      </c>
    </row>
    <row r="2173" spans="1:4" x14ac:dyDescent="0.2">
      <c r="A2173" s="8">
        <v>5464</v>
      </c>
      <c r="B2173" s="8">
        <v>37501</v>
      </c>
      <c r="C2173" s="8" t="s">
        <v>1664</v>
      </c>
      <c r="D2173" s="9">
        <v>2152</v>
      </c>
    </row>
    <row r="2174" spans="1:4" x14ac:dyDescent="0.2">
      <c r="A2174" s="8">
        <v>5472</v>
      </c>
      <c r="B2174" s="8">
        <v>37204</v>
      </c>
      <c r="C2174" s="8" t="s">
        <v>1665</v>
      </c>
      <c r="D2174" s="9">
        <v>220.69</v>
      </c>
    </row>
    <row r="2175" spans="1:4" x14ac:dyDescent="0.2">
      <c r="A2175" s="8">
        <v>5472</v>
      </c>
      <c r="B2175" s="8">
        <v>37504</v>
      </c>
      <c r="C2175" s="8" t="s">
        <v>1663</v>
      </c>
      <c r="D2175" s="9">
        <v>517</v>
      </c>
    </row>
    <row r="2176" spans="1:4" x14ac:dyDescent="0.2">
      <c r="A2176" s="8">
        <v>5473</v>
      </c>
      <c r="B2176" s="8">
        <v>37204</v>
      </c>
      <c r="C2176" s="8" t="s">
        <v>1665</v>
      </c>
      <c r="D2176" s="9">
        <v>450.71</v>
      </c>
    </row>
    <row r="2177" spans="1:4" x14ac:dyDescent="0.2">
      <c r="A2177" s="8">
        <v>5473</v>
      </c>
      <c r="B2177" s="8">
        <v>37504</v>
      </c>
      <c r="C2177" s="8" t="s">
        <v>1663</v>
      </c>
      <c r="D2177" s="9">
        <v>1494</v>
      </c>
    </row>
    <row r="2178" spans="1:4" x14ac:dyDescent="0.2">
      <c r="A2178" s="8">
        <v>5480</v>
      </c>
      <c r="B2178" s="8">
        <v>37201</v>
      </c>
      <c r="C2178" s="8" t="s">
        <v>1667</v>
      </c>
      <c r="D2178" s="9">
        <v>610</v>
      </c>
    </row>
    <row r="2179" spans="1:4" x14ac:dyDescent="0.2">
      <c r="A2179" s="8">
        <v>5480</v>
      </c>
      <c r="B2179" s="8">
        <v>37501</v>
      </c>
      <c r="C2179" s="8" t="s">
        <v>1664</v>
      </c>
      <c r="D2179" s="9">
        <v>2634.44</v>
      </c>
    </row>
    <row r="2180" spans="1:4" x14ac:dyDescent="0.2">
      <c r="A2180" s="8">
        <v>5481</v>
      </c>
      <c r="B2180" s="8">
        <v>37201</v>
      </c>
      <c r="C2180" s="8" t="s">
        <v>1667</v>
      </c>
      <c r="D2180" s="9">
        <v>700</v>
      </c>
    </row>
    <row r="2181" spans="1:4" x14ac:dyDescent="0.2">
      <c r="A2181" s="8">
        <v>5481</v>
      </c>
      <c r="B2181" s="8">
        <v>37501</v>
      </c>
      <c r="C2181" s="8" t="s">
        <v>1664</v>
      </c>
      <c r="D2181" s="9">
        <v>2595</v>
      </c>
    </row>
    <row r="2182" spans="1:4" x14ac:dyDescent="0.2">
      <c r="A2182" s="8">
        <v>5490</v>
      </c>
      <c r="B2182" s="8">
        <v>37504</v>
      </c>
      <c r="C2182" s="8" t="s">
        <v>1663</v>
      </c>
      <c r="D2182" s="9">
        <v>1966.63</v>
      </c>
    </row>
    <row r="2183" spans="1:4" x14ac:dyDescent="0.2">
      <c r="A2183" s="8">
        <v>5493</v>
      </c>
      <c r="B2183" s="8">
        <v>37501</v>
      </c>
      <c r="C2183" s="8" t="s">
        <v>1664</v>
      </c>
      <c r="D2183" s="9">
        <v>638.5</v>
      </c>
    </row>
    <row r="2184" spans="1:4" x14ac:dyDescent="0.2">
      <c r="A2184" s="8">
        <v>5498</v>
      </c>
      <c r="B2184" s="8">
        <v>37204</v>
      </c>
      <c r="C2184" s="8" t="s">
        <v>1665</v>
      </c>
      <c r="D2184" s="9">
        <v>700</v>
      </c>
    </row>
    <row r="2185" spans="1:4" x14ac:dyDescent="0.2">
      <c r="A2185" s="8">
        <v>5498</v>
      </c>
      <c r="B2185" s="8">
        <v>37504</v>
      </c>
      <c r="C2185" s="8" t="s">
        <v>1663</v>
      </c>
      <c r="D2185" s="9">
        <v>1494</v>
      </c>
    </row>
    <row r="2186" spans="1:4" x14ac:dyDescent="0.2">
      <c r="A2186" s="8">
        <v>5500</v>
      </c>
      <c r="B2186" s="8">
        <v>37504</v>
      </c>
      <c r="C2186" s="8" t="s">
        <v>1663</v>
      </c>
      <c r="D2186" s="9">
        <v>2291.62</v>
      </c>
    </row>
    <row r="2187" spans="1:4" x14ac:dyDescent="0.2">
      <c r="A2187" s="8">
        <v>5501</v>
      </c>
      <c r="B2187" s="8">
        <v>37504</v>
      </c>
      <c r="C2187" s="8" t="s">
        <v>1663</v>
      </c>
      <c r="D2187" s="9">
        <v>149.4</v>
      </c>
    </row>
    <row r="2188" spans="1:4" x14ac:dyDescent="0.2">
      <c r="A2188" s="8">
        <v>5508</v>
      </c>
      <c r="B2188" s="8">
        <v>37204</v>
      </c>
      <c r="C2188" s="8" t="s">
        <v>1665</v>
      </c>
      <c r="D2188" s="9">
        <v>605</v>
      </c>
    </row>
    <row r="2189" spans="1:4" x14ac:dyDescent="0.2">
      <c r="A2189" s="8">
        <v>5509</v>
      </c>
      <c r="B2189" s="8">
        <v>37204</v>
      </c>
      <c r="C2189" s="8" t="s">
        <v>1665</v>
      </c>
      <c r="D2189" s="9">
        <v>1602</v>
      </c>
    </row>
    <row r="2190" spans="1:4" x14ac:dyDescent="0.2">
      <c r="A2190" s="8">
        <v>5509</v>
      </c>
      <c r="B2190" s="8">
        <v>37504</v>
      </c>
      <c r="C2190" s="8" t="s">
        <v>1663</v>
      </c>
      <c r="D2190" s="9">
        <v>2715</v>
      </c>
    </row>
    <row r="2191" spans="1:4" x14ac:dyDescent="0.2">
      <c r="A2191" s="8">
        <v>5512</v>
      </c>
      <c r="B2191" s="8">
        <v>37504</v>
      </c>
      <c r="C2191" s="8" t="s">
        <v>1663</v>
      </c>
      <c r="D2191" s="9">
        <v>537</v>
      </c>
    </row>
    <row r="2192" spans="1:4" x14ac:dyDescent="0.2">
      <c r="A2192" s="8">
        <v>5521</v>
      </c>
      <c r="B2192" s="8">
        <v>37204</v>
      </c>
      <c r="C2192" s="8" t="s">
        <v>1665</v>
      </c>
      <c r="D2192" s="9">
        <v>491.77</v>
      </c>
    </row>
    <row r="2193" spans="1:4" x14ac:dyDescent="0.2">
      <c r="A2193" s="8">
        <v>5521</v>
      </c>
      <c r="B2193" s="8">
        <v>37504</v>
      </c>
      <c r="C2193" s="8" t="s">
        <v>1663</v>
      </c>
      <c r="D2193" s="9">
        <v>3229.6</v>
      </c>
    </row>
    <row r="2194" spans="1:4" x14ac:dyDescent="0.2">
      <c r="A2194" s="8">
        <v>5531</v>
      </c>
      <c r="B2194" s="8">
        <v>37204</v>
      </c>
      <c r="C2194" s="8" t="s">
        <v>1665</v>
      </c>
      <c r="D2194" s="9">
        <v>630</v>
      </c>
    </row>
    <row r="2195" spans="1:4" x14ac:dyDescent="0.2">
      <c r="A2195" s="8">
        <v>5531</v>
      </c>
      <c r="B2195" s="8">
        <v>37504</v>
      </c>
      <c r="C2195" s="8" t="s">
        <v>1663</v>
      </c>
      <c r="D2195" s="9">
        <v>1494</v>
      </c>
    </row>
    <row r="2196" spans="1:4" x14ac:dyDescent="0.2">
      <c r="A2196" s="8">
        <v>5533</v>
      </c>
      <c r="B2196" s="8">
        <v>37204</v>
      </c>
      <c r="C2196" s="8" t="s">
        <v>1665</v>
      </c>
      <c r="D2196" s="9">
        <v>325</v>
      </c>
    </row>
    <row r="2197" spans="1:4" x14ac:dyDescent="0.2">
      <c r="A2197" s="8">
        <v>5533</v>
      </c>
      <c r="B2197" s="8">
        <v>37504</v>
      </c>
      <c r="C2197" s="8" t="s">
        <v>1663</v>
      </c>
      <c r="D2197" s="9">
        <v>1494</v>
      </c>
    </row>
    <row r="2198" spans="1:4" x14ac:dyDescent="0.2">
      <c r="A2198" s="8">
        <v>5537</v>
      </c>
      <c r="B2198" s="8">
        <v>37201</v>
      </c>
      <c r="C2198" s="8" t="s">
        <v>1667</v>
      </c>
      <c r="D2198" s="9">
        <v>639</v>
      </c>
    </row>
    <row r="2199" spans="1:4" x14ac:dyDescent="0.2">
      <c r="A2199" s="8">
        <v>5537</v>
      </c>
      <c r="B2199" s="8">
        <v>37501</v>
      </c>
      <c r="C2199" s="8" t="s">
        <v>1664</v>
      </c>
      <c r="D2199" s="9">
        <v>1911.27</v>
      </c>
    </row>
    <row r="2200" spans="1:4" x14ac:dyDescent="0.2">
      <c r="A2200" s="8">
        <v>5540</v>
      </c>
      <c r="B2200" s="8">
        <v>37204</v>
      </c>
      <c r="C2200" s="8" t="s">
        <v>1665</v>
      </c>
      <c r="D2200" s="9">
        <v>970</v>
      </c>
    </row>
    <row r="2201" spans="1:4" x14ac:dyDescent="0.2">
      <c r="A2201" s="8">
        <v>5540</v>
      </c>
      <c r="B2201" s="8">
        <v>37504</v>
      </c>
      <c r="C2201" s="8" t="s">
        <v>1663</v>
      </c>
      <c r="D2201" s="9">
        <v>244</v>
      </c>
    </row>
    <row r="2202" spans="1:4" x14ac:dyDescent="0.2">
      <c r="A2202" s="8">
        <v>5551</v>
      </c>
      <c r="B2202" s="8">
        <v>37501</v>
      </c>
      <c r="C2202" s="8" t="s">
        <v>1664</v>
      </c>
      <c r="D2202" s="9">
        <v>2421</v>
      </c>
    </row>
    <row r="2203" spans="1:4" x14ac:dyDescent="0.2">
      <c r="A2203" s="8">
        <v>5578</v>
      </c>
      <c r="B2203" s="8">
        <v>37201</v>
      </c>
      <c r="C2203" s="8" t="s">
        <v>1667</v>
      </c>
      <c r="D2203" s="9">
        <v>460</v>
      </c>
    </row>
    <row r="2204" spans="1:4" x14ac:dyDescent="0.2">
      <c r="A2204" s="8">
        <v>5578</v>
      </c>
      <c r="B2204" s="8">
        <v>37501</v>
      </c>
      <c r="C2204" s="8" t="s">
        <v>1664</v>
      </c>
      <c r="D2204" s="9">
        <v>2984.05</v>
      </c>
    </row>
    <row r="2205" spans="1:4" x14ac:dyDescent="0.2">
      <c r="A2205" s="8">
        <v>5579</v>
      </c>
      <c r="B2205" s="8">
        <v>37201</v>
      </c>
      <c r="C2205" s="8" t="s">
        <v>1667</v>
      </c>
      <c r="D2205" s="9">
        <v>700</v>
      </c>
    </row>
    <row r="2206" spans="1:4" x14ac:dyDescent="0.2">
      <c r="A2206" s="8">
        <v>5579</v>
      </c>
      <c r="B2206" s="8">
        <v>37501</v>
      </c>
      <c r="C2206" s="8" t="s">
        <v>1664</v>
      </c>
      <c r="D2206" s="9">
        <v>2988</v>
      </c>
    </row>
    <row r="2207" spans="1:4" x14ac:dyDescent="0.2">
      <c r="A2207" s="8">
        <v>5582</v>
      </c>
      <c r="B2207" s="8">
        <v>37504</v>
      </c>
      <c r="C2207" s="8" t="s">
        <v>1663</v>
      </c>
      <c r="D2207" s="9">
        <v>486</v>
      </c>
    </row>
    <row r="2208" spans="1:4" x14ac:dyDescent="0.2">
      <c r="A2208" s="8">
        <v>5585</v>
      </c>
      <c r="B2208" s="8">
        <v>37201</v>
      </c>
      <c r="C2208" s="8" t="s">
        <v>1667</v>
      </c>
      <c r="D2208" s="9">
        <v>320</v>
      </c>
    </row>
    <row r="2209" spans="1:4" x14ac:dyDescent="0.2">
      <c r="A2209" s="8">
        <v>5585</v>
      </c>
      <c r="B2209" s="8">
        <v>37501</v>
      </c>
      <c r="C2209" s="8" t="s">
        <v>1664</v>
      </c>
      <c r="D2209" s="9">
        <v>2065.5</v>
      </c>
    </row>
    <row r="2210" spans="1:4" x14ac:dyDescent="0.2">
      <c r="A2210" s="8">
        <v>5587</v>
      </c>
      <c r="B2210" s="8">
        <v>37201</v>
      </c>
      <c r="C2210" s="8" t="s">
        <v>1667</v>
      </c>
      <c r="D2210" s="9">
        <v>610</v>
      </c>
    </row>
    <row r="2211" spans="1:4" x14ac:dyDescent="0.2">
      <c r="A2211" s="8">
        <v>5587</v>
      </c>
      <c r="B2211" s="8">
        <v>37501</v>
      </c>
      <c r="C2211" s="8" t="s">
        <v>1664</v>
      </c>
      <c r="D2211" s="9">
        <v>248.5</v>
      </c>
    </row>
    <row r="2212" spans="1:4" x14ac:dyDescent="0.2">
      <c r="A2212" s="8">
        <v>5601</v>
      </c>
      <c r="B2212" s="8">
        <v>37204</v>
      </c>
      <c r="C2212" s="8" t="s">
        <v>1665</v>
      </c>
      <c r="D2212" s="9">
        <v>285</v>
      </c>
    </row>
    <row r="2213" spans="1:4" x14ac:dyDescent="0.2">
      <c r="A2213" s="8">
        <v>5601</v>
      </c>
      <c r="B2213" s="8">
        <v>37504</v>
      </c>
      <c r="C2213" s="8" t="s">
        <v>1663</v>
      </c>
      <c r="D2213" s="9">
        <v>747</v>
      </c>
    </row>
    <row r="2214" spans="1:4" x14ac:dyDescent="0.2">
      <c r="A2214" s="8">
        <v>5605</v>
      </c>
      <c r="B2214" s="8">
        <v>37204</v>
      </c>
      <c r="C2214" s="8" t="s">
        <v>1665</v>
      </c>
      <c r="D2214" s="9">
        <v>0</v>
      </c>
    </row>
    <row r="2215" spans="1:4" x14ac:dyDescent="0.2">
      <c r="A2215" s="8">
        <v>5605</v>
      </c>
      <c r="B2215" s="8">
        <v>37504</v>
      </c>
      <c r="C2215" s="8" t="s">
        <v>1663</v>
      </c>
      <c r="D2215" s="9">
        <v>0</v>
      </c>
    </row>
    <row r="2216" spans="1:4" x14ac:dyDescent="0.2">
      <c r="A2216" s="8">
        <v>5609</v>
      </c>
      <c r="B2216" s="8">
        <v>37501</v>
      </c>
      <c r="C2216" s="8" t="s">
        <v>1664</v>
      </c>
      <c r="D2216" s="9">
        <v>4694.25</v>
      </c>
    </row>
    <row r="2217" spans="1:4" x14ac:dyDescent="0.2">
      <c r="A2217" s="8">
        <v>5610</v>
      </c>
      <c r="B2217" s="8">
        <v>37501</v>
      </c>
      <c r="C2217" s="8" t="s">
        <v>1664</v>
      </c>
      <c r="D2217" s="9">
        <v>4745.75</v>
      </c>
    </row>
    <row r="2218" spans="1:4" x14ac:dyDescent="0.2">
      <c r="A2218" s="8">
        <v>5611</v>
      </c>
      <c r="B2218" s="8">
        <v>37501</v>
      </c>
      <c r="C2218" s="8" t="s">
        <v>1664</v>
      </c>
      <c r="D2218" s="9">
        <v>4963.25</v>
      </c>
    </row>
    <row r="2219" spans="1:4" x14ac:dyDescent="0.2">
      <c r="A2219" s="8">
        <v>5613</v>
      </c>
      <c r="B2219" s="8">
        <v>37501</v>
      </c>
      <c r="C2219" s="8" t="s">
        <v>1664</v>
      </c>
      <c r="D2219" s="9">
        <v>4855</v>
      </c>
    </row>
    <row r="2220" spans="1:4" x14ac:dyDescent="0.2">
      <c r="A2220" s="8">
        <v>5614</v>
      </c>
      <c r="B2220" s="8">
        <v>37501</v>
      </c>
      <c r="C2220" s="8" t="s">
        <v>1664</v>
      </c>
      <c r="D2220" s="9">
        <v>6443.34</v>
      </c>
    </row>
    <row r="2221" spans="1:4" x14ac:dyDescent="0.2">
      <c r="A2221" s="8">
        <v>5615</v>
      </c>
      <c r="B2221" s="8">
        <v>37501</v>
      </c>
      <c r="C2221" s="8" t="s">
        <v>1664</v>
      </c>
      <c r="D2221" s="9">
        <v>4855</v>
      </c>
    </row>
    <row r="2222" spans="1:4" x14ac:dyDescent="0.2">
      <c r="A2222" s="8">
        <v>5616</v>
      </c>
      <c r="B2222" s="8">
        <v>37501</v>
      </c>
      <c r="C2222" s="8" t="s">
        <v>1664</v>
      </c>
      <c r="D2222" s="9">
        <v>4855</v>
      </c>
    </row>
    <row r="2223" spans="1:4" x14ac:dyDescent="0.2">
      <c r="A2223" s="8">
        <v>5617</v>
      </c>
      <c r="B2223" s="8">
        <v>37501</v>
      </c>
      <c r="C2223" s="8" t="s">
        <v>1664</v>
      </c>
      <c r="D2223" s="9">
        <v>6443.34</v>
      </c>
    </row>
    <row r="2224" spans="1:4" x14ac:dyDescent="0.2">
      <c r="A2224" s="8">
        <v>5632</v>
      </c>
      <c r="B2224" s="8">
        <v>37504</v>
      </c>
      <c r="C2224" s="8" t="s">
        <v>1663</v>
      </c>
      <c r="D2224" s="9">
        <v>149.4</v>
      </c>
    </row>
    <row r="2225" spans="1:4" x14ac:dyDescent="0.2">
      <c r="A2225" s="8">
        <v>5633</v>
      </c>
      <c r="B2225" s="8">
        <v>37504</v>
      </c>
      <c r="C2225" s="8" t="s">
        <v>1663</v>
      </c>
      <c r="D2225" s="9">
        <v>1453</v>
      </c>
    </row>
    <row r="2226" spans="1:4" x14ac:dyDescent="0.2">
      <c r="A2226" s="8">
        <v>5635</v>
      </c>
      <c r="B2226" s="8">
        <v>37201</v>
      </c>
      <c r="C2226" s="8" t="s">
        <v>1667</v>
      </c>
      <c r="D2226" s="9">
        <v>508</v>
      </c>
    </row>
    <row r="2227" spans="1:4" x14ac:dyDescent="0.2">
      <c r="A2227" s="8">
        <v>5635</v>
      </c>
      <c r="B2227" s="8">
        <v>37501</v>
      </c>
      <c r="C2227" s="8" t="s">
        <v>1664</v>
      </c>
      <c r="D2227" s="9">
        <v>2241</v>
      </c>
    </row>
    <row r="2228" spans="1:4" x14ac:dyDescent="0.2">
      <c r="A2228" s="8">
        <v>5636</v>
      </c>
      <c r="B2228" s="8">
        <v>37201</v>
      </c>
      <c r="C2228" s="8" t="s">
        <v>1667</v>
      </c>
      <c r="D2228" s="9">
        <v>610</v>
      </c>
    </row>
    <row r="2229" spans="1:4" x14ac:dyDescent="0.2">
      <c r="A2229" s="8">
        <v>5636</v>
      </c>
      <c r="B2229" s="8">
        <v>37501</v>
      </c>
      <c r="C2229" s="8" t="s">
        <v>1664</v>
      </c>
      <c r="D2229" s="9">
        <v>2213.1</v>
      </c>
    </row>
    <row r="2230" spans="1:4" x14ac:dyDescent="0.2">
      <c r="A2230" s="8">
        <v>5645</v>
      </c>
      <c r="B2230" s="8">
        <v>37501</v>
      </c>
      <c r="C2230" s="8" t="s">
        <v>1664</v>
      </c>
      <c r="D2230" s="9">
        <v>2046.61</v>
      </c>
    </row>
    <row r="2231" spans="1:4" x14ac:dyDescent="0.2">
      <c r="A2231" s="8">
        <v>5646</v>
      </c>
      <c r="B2231" s="8">
        <v>37504</v>
      </c>
      <c r="C2231" s="8" t="s">
        <v>1663</v>
      </c>
      <c r="D2231" s="9">
        <v>428</v>
      </c>
    </row>
    <row r="2232" spans="1:4" x14ac:dyDescent="0.2">
      <c r="A2232" s="8">
        <v>5649</v>
      </c>
      <c r="B2232" s="8">
        <v>37204</v>
      </c>
      <c r="C2232" s="8" t="s">
        <v>1665</v>
      </c>
      <c r="D2232" s="9">
        <v>580</v>
      </c>
    </row>
    <row r="2233" spans="1:4" x14ac:dyDescent="0.2">
      <c r="A2233" s="8">
        <v>5649</v>
      </c>
      <c r="B2233" s="8">
        <v>37504</v>
      </c>
      <c r="C2233" s="8" t="s">
        <v>1663</v>
      </c>
      <c r="D2233" s="9">
        <v>1710</v>
      </c>
    </row>
    <row r="2234" spans="1:4" x14ac:dyDescent="0.2">
      <c r="A2234" s="8">
        <v>5661</v>
      </c>
      <c r="B2234" s="8">
        <v>37501</v>
      </c>
      <c r="C2234" s="8" t="s">
        <v>1664</v>
      </c>
      <c r="D2234" s="9">
        <v>625.72</v>
      </c>
    </row>
    <row r="2235" spans="1:4" x14ac:dyDescent="0.2">
      <c r="A2235" s="8">
        <v>5662</v>
      </c>
      <c r="B2235" s="8">
        <v>37501</v>
      </c>
      <c r="C2235" s="8" t="s">
        <v>1664</v>
      </c>
      <c r="D2235" s="9">
        <v>743.22</v>
      </c>
    </row>
    <row r="2236" spans="1:4" x14ac:dyDescent="0.2">
      <c r="A2236" s="8">
        <v>5670</v>
      </c>
      <c r="B2236" s="8">
        <v>37501</v>
      </c>
      <c r="C2236" s="8" t="s">
        <v>1664</v>
      </c>
      <c r="D2236" s="9">
        <v>306</v>
      </c>
    </row>
    <row r="2237" spans="1:4" x14ac:dyDescent="0.2">
      <c r="A2237" s="8">
        <v>5676</v>
      </c>
      <c r="B2237" s="8">
        <v>37201</v>
      </c>
      <c r="C2237" s="8" t="s">
        <v>1667</v>
      </c>
      <c r="D2237" s="9">
        <v>285</v>
      </c>
    </row>
    <row r="2238" spans="1:4" x14ac:dyDescent="0.2">
      <c r="A2238" s="8">
        <v>5676</v>
      </c>
      <c r="B2238" s="8">
        <v>37501</v>
      </c>
      <c r="C2238" s="8" t="s">
        <v>1664</v>
      </c>
      <c r="D2238" s="9">
        <v>1359.4</v>
      </c>
    </row>
    <row r="2239" spans="1:4" x14ac:dyDescent="0.2">
      <c r="A2239" s="8">
        <v>5678</v>
      </c>
      <c r="B2239" s="8">
        <v>37501</v>
      </c>
      <c r="C2239" s="8" t="s">
        <v>1664</v>
      </c>
      <c r="D2239" s="9">
        <v>1166.4000000000001</v>
      </c>
    </row>
    <row r="2240" spans="1:4" x14ac:dyDescent="0.2">
      <c r="A2240" s="8">
        <v>5679</v>
      </c>
      <c r="B2240" s="8">
        <v>37201</v>
      </c>
      <c r="C2240" s="8" t="s">
        <v>1667</v>
      </c>
      <c r="D2240" s="9">
        <v>305</v>
      </c>
    </row>
    <row r="2241" spans="1:4" x14ac:dyDescent="0.2">
      <c r="A2241" s="8">
        <v>5679</v>
      </c>
      <c r="B2241" s="8">
        <v>37501</v>
      </c>
      <c r="C2241" s="8" t="s">
        <v>1664</v>
      </c>
      <c r="D2241" s="9">
        <v>1569.5</v>
      </c>
    </row>
    <row r="2242" spans="1:4" x14ac:dyDescent="0.2">
      <c r="A2242" s="8">
        <v>5680</v>
      </c>
      <c r="B2242" s="8">
        <v>37201</v>
      </c>
      <c r="C2242" s="8" t="s">
        <v>1667</v>
      </c>
      <c r="D2242" s="9">
        <v>292.58999999999997</v>
      </c>
    </row>
    <row r="2243" spans="1:4" x14ac:dyDescent="0.2">
      <c r="A2243" s="8">
        <v>5680</v>
      </c>
      <c r="B2243" s="8">
        <v>37501</v>
      </c>
      <c r="C2243" s="8" t="s">
        <v>1664</v>
      </c>
      <c r="D2243" s="9">
        <v>1516.5</v>
      </c>
    </row>
    <row r="2244" spans="1:4" x14ac:dyDescent="0.2">
      <c r="A2244" s="8">
        <v>5686</v>
      </c>
      <c r="B2244" s="8">
        <v>37201</v>
      </c>
      <c r="C2244" s="8" t="s">
        <v>1667</v>
      </c>
      <c r="D2244" s="9">
        <v>325</v>
      </c>
    </row>
    <row r="2245" spans="1:4" x14ac:dyDescent="0.2">
      <c r="A2245" s="8">
        <v>5686</v>
      </c>
      <c r="B2245" s="8">
        <v>37501</v>
      </c>
      <c r="C2245" s="8" t="s">
        <v>1664</v>
      </c>
      <c r="D2245" s="9">
        <v>2030.5</v>
      </c>
    </row>
    <row r="2246" spans="1:4" x14ac:dyDescent="0.2">
      <c r="A2246" s="8">
        <v>5712</v>
      </c>
      <c r="B2246" s="8">
        <v>37201</v>
      </c>
      <c r="C2246" s="8" t="s">
        <v>1667</v>
      </c>
      <c r="D2246" s="9">
        <v>680</v>
      </c>
    </row>
    <row r="2247" spans="1:4" x14ac:dyDescent="0.2">
      <c r="A2247" s="8">
        <v>5712</v>
      </c>
      <c r="B2247" s="8">
        <v>37501</v>
      </c>
      <c r="C2247" s="8" t="s">
        <v>1664</v>
      </c>
      <c r="D2247" s="9">
        <v>1494</v>
      </c>
    </row>
    <row r="2248" spans="1:4" x14ac:dyDescent="0.2">
      <c r="A2248" s="8">
        <v>5719</v>
      </c>
      <c r="B2248" s="8">
        <v>37201</v>
      </c>
      <c r="C2248" s="8" t="s">
        <v>1667</v>
      </c>
      <c r="D2248" s="9">
        <v>460</v>
      </c>
    </row>
    <row r="2249" spans="1:4" x14ac:dyDescent="0.2">
      <c r="A2249" s="8">
        <v>5719</v>
      </c>
      <c r="B2249" s="8">
        <v>37501</v>
      </c>
      <c r="C2249" s="8" t="s">
        <v>1664</v>
      </c>
      <c r="D2249" s="9">
        <v>1494</v>
      </c>
    </row>
    <row r="2250" spans="1:4" x14ac:dyDescent="0.2">
      <c r="A2250" s="8">
        <v>5731</v>
      </c>
      <c r="B2250" s="8">
        <v>37204</v>
      </c>
      <c r="C2250" s="8" t="s">
        <v>1665</v>
      </c>
      <c r="D2250" s="9">
        <v>160</v>
      </c>
    </row>
    <row r="2251" spans="1:4" x14ac:dyDescent="0.2">
      <c r="A2251" s="8">
        <v>5731</v>
      </c>
      <c r="B2251" s="8">
        <v>37504</v>
      </c>
      <c r="C2251" s="8" t="s">
        <v>1663</v>
      </c>
      <c r="D2251" s="9">
        <v>2743</v>
      </c>
    </row>
    <row r="2252" spans="1:4" x14ac:dyDescent="0.2">
      <c r="A2252" s="8">
        <v>5732</v>
      </c>
      <c r="B2252" s="8">
        <v>37204</v>
      </c>
      <c r="C2252" s="8" t="s">
        <v>1665</v>
      </c>
      <c r="D2252" s="9">
        <v>450</v>
      </c>
    </row>
    <row r="2253" spans="1:4" x14ac:dyDescent="0.2">
      <c r="A2253" s="8">
        <v>5732</v>
      </c>
      <c r="B2253" s="8">
        <v>37504</v>
      </c>
      <c r="C2253" s="8" t="s">
        <v>1663</v>
      </c>
      <c r="D2253" s="9">
        <v>2548</v>
      </c>
    </row>
    <row r="2254" spans="1:4" x14ac:dyDescent="0.2">
      <c r="A2254" s="8">
        <v>5739</v>
      </c>
      <c r="B2254" s="8">
        <v>37504</v>
      </c>
      <c r="C2254" s="8" t="s">
        <v>1663</v>
      </c>
      <c r="D2254" s="9">
        <v>149.4</v>
      </c>
    </row>
    <row r="2255" spans="1:4" x14ac:dyDescent="0.2">
      <c r="A2255" s="8">
        <v>5748</v>
      </c>
      <c r="B2255" s="8">
        <v>37504</v>
      </c>
      <c r="C2255" s="8" t="s">
        <v>1663</v>
      </c>
      <c r="D2255" s="9">
        <v>1850</v>
      </c>
    </row>
    <row r="2256" spans="1:4" x14ac:dyDescent="0.2">
      <c r="A2256" s="8">
        <v>5750</v>
      </c>
      <c r="B2256" s="8">
        <v>37504</v>
      </c>
      <c r="C2256" s="8" t="s">
        <v>1663</v>
      </c>
      <c r="D2256" s="9">
        <v>1596.9</v>
      </c>
    </row>
    <row r="2257" spans="1:4" x14ac:dyDescent="0.2">
      <c r="A2257" s="8">
        <v>5769</v>
      </c>
      <c r="B2257" s="8">
        <v>37501</v>
      </c>
      <c r="C2257" s="8" t="s">
        <v>1664</v>
      </c>
      <c r="D2257" s="9">
        <v>1828.63</v>
      </c>
    </row>
    <row r="2258" spans="1:4" x14ac:dyDescent="0.2">
      <c r="A2258" s="8">
        <v>5772</v>
      </c>
      <c r="B2258" s="8">
        <v>37501</v>
      </c>
      <c r="C2258" s="8" t="s">
        <v>1664</v>
      </c>
      <c r="D2258" s="9">
        <v>1625.99</v>
      </c>
    </row>
    <row r="2259" spans="1:4" x14ac:dyDescent="0.2">
      <c r="A2259" s="8">
        <v>5788</v>
      </c>
      <c r="B2259" s="8">
        <v>37204</v>
      </c>
      <c r="C2259" s="8" t="s">
        <v>1665</v>
      </c>
      <c r="D2259" s="9">
        <v>0</v>
      </c>
    </row>
    <row r="2260" spans="1:4" x14ac:dyDescent="0.2">
      <c r="A2260" s="8">
        <v>5788</v>
      </c>
      <c r="B2260" s="8">
        <v>37504</v>
      </c>
      <c r="C2260" s="8" t="s">
        <v>1663</v>
      </c>
      <c r="D2260" s="9">
        <v>0</v>
      </c>
    </row>
    <row r="2261" spans="1:4" x14ac:dyDescent="0.2">
      <c r="A2261" s="8">
        <v>5795</v>
      </c>
      <c r="B2261" s="8">
        <v>37204</v>
      </c>
      <c r="C2261" s="8" t="s">
        <v>1665</v>
      </c>
      <c r="D2261" s="9">
        <v>0</v>
      </c>
    </row>
    <row r="2262" spans="1:4" x14ac:dyDescent="0.2">
      <c r="A2262" s="8">
        <v>5795</v>
      </c>
      <c r="B2262" s="8">
        <v>37504</v>
      </c>
      <c r="C2262" s="8" t="s">
        <v>1663</v>
      </c>
      <c r="D2262" s="9">
        <v>0</v>
      </c>
    </row>
    <row r="2263" spans="1:4" x14ac:dyDescent="0.2">
      <c r="A2263" s="8">
        <v>5799</v>
      </c>
      <c r="B2263" s="8">
        <v>37501</v>
      </c>
      <c r="C2263" s="8" t="s">
        <v>1664</v>
      </c>
      <c r="D2263" s="9">
        <v>722</v>
      </c>
    </row>
    <row r="2264" spans="1:4" x14ac:dyDescent="0.2">
      <c r="A2264" s="8">
        <v>5853</v>
      </c>
      <c r="B2264" s="8">
        <v>37204</v>
      </c>
      <c r="C2264" s="8" t="s">
        <v>1665</v>
      </c>
      <c r="D2264" s="9">
        <v>640</v>
      </c>
    </row>
    <row r="2265" spans="1:4" x14ac:dyDescent="0.2">
      <c r="A2265" s="8">
        <v>5853</v>
      </c>
      <c r="B2265" s="8">
        <v>37504</v>
      </c>
      <c r="C2265" s="8" t="s">
        <v>1663</v>
      </c>
      <c r="D2265" s="9">
        <v>4246</v>
      </c>
    </row>
    <row r="2266" spans="1:4" x14ac:dyDescent="0.2">
      <c r="A2266" s="8">
        <v>5857</v>
      </c>
      <c r="B2266" s="8">
        <v>37201</v>
      </c>
      <c r="C2266" s="8" t="s">
        <v>1667</v>
      </c>
      <c r="D2266" s="9">
        <v>260</v>
      </c>
    </row>
    <row r="2267" spans="1:4" x14ac:dyDescent="0.2">
      <c r="A2267" s="8">
        <v>5857</v>
      </c>
      <c r="B2267" s="8">
        <v>37501</v>
      </c>
      <c r="C2267" s="8" t="s">
        <v>1664</v>
      </c>
      <c r="D2267" s="9">
        <v>2041.5</v>
      </c>
    </row>
    <row r="2268" spans="1:4" x14ac:dyDescent="0.2">
      <c r="A2268" s="8">
        <v>5876</v>
      </c>
      <c r="B2268" s="8">
        <v>37504</v>
      </c>
      <c r="C2268" s="8" t="s">
        <v>1663</v>
      </c>
      <c r="D2268" s="9">
        <v>149.4</v>
      </c>
    </row>
    <row r="2269" spans="1:4" x14ac:dyDescent="0.2">
      <c r="A2269" s="8">
        <v>5880</v>
      </c>
      <c r="B2269" s="8">
        <v>37504</v>
      </c>
      <c r="C2269" s="8" t="s">
        <v>1663</v>
      </c>
      <c r="D2269" s="9">
        <v>190</v>
      </c>
    </row>
    <row r="2270" spans="1:4" x14ac:dyDescent="0.2">
      <c r="A2270" s="8">
        <v>5889</v>
      </c>
      <c r="B2270" s="8">
        <v>37204</v>
      </c>
      <c r="C2270" s="8" t="s">
        <v>1665</v>
      </c>
      <c r="D2270" s="9">
        <v>0</v>
      </c>
    </row>
    <row r="2271" spans="1:4" x14ac:dyDescent="0.2">
      <c r="A2271" s="8">
        <v>5889</v>
      </c>
      <c r="B2271" s="8">
        <v>37504</v>
      </c>
      <c r="C2271" s="8" t="s">
        <v>1663</v>
      </c>
      <c r="D2271" s="9">
        <v>0</v>
      </c>
    </row>
    <row r="2272" spans="1:4" x14ac:dyDescent="0.2">
      <c r="A2272" s="8">
        <v>5891</v>
      </c>
      <c r="B2272" s="8">
        <v>37201</v>
      </c>
      <c r="C2272" s="8" t="s">
        <v>1667</v>
      </c>
      <c r="D2272" s="9">
        <v>489.81</v>
      </c>
    </row>
    <row r="2273" spans="1:4" x14ac:dyDescent="0.2">
      <c r="A2273" s="8">
        <v>5891</v>
      </c>
      <c r="B2273" s="8">
        <v>37501</v>
      </c>
      <c r="C2273" s="8" t="s">
        <v>1664</v>
      </c>
      <c r="D2273" s="9">
        <v>534</v>
      </c>
    </row>
    <row r="2274" spans="1:4" x14ac:dyDescent="0.2">
      <c r="A2274" s="8">
        <v>5896</v>
      </c>
      <c r="B2274" s="8">
        <v>37501</v>
      </c>
      <c r="C2274" s="8" t="s">
        <v>1664</v>
      </c>
      <c r="D2274" s="9">
        <v>1823.5</v>
      </c>
    </row>
    <row r="2275" spans="1:4" x14ac:dyDescent="0.2">
      <c r="A2275" s="8">
        <v>5898</v>
      </c>
      <c r="B2275" s="8">
        <v>37501</v>
      </c>
      <c r="C2275" s="8" t="s">
        <v>1664</v>
      </c>
      <c r="D2275" s="9">
        <v>653</v>
      </c>
    </row>
    <row r="2276" spans="1:4" x14ac:dyDescent="0.2">
      <c r="A2276" s="8">
        <v>5899</v>
      </c>
      <c r="B2276" s="8">
        <v>37501</v>
      </c>
      <c r="C2276" s="8" t="s">
        <v>1664</v>
      </c>
      <c r="D2276" s="9">
        <v>726.5</v>
      </c>
    </row>
    <row r="2277" spans="1:4" x14ac:dyDescent="0.2">
      <c r="A2277" s="8">
        <v>5924</v>
      </c>
      <c r="B2277" s="8">
        <v>37204</v>
      </c>
      <c r="C2277" s="8" t="s">
        <v>1665</v>
      </c>
      <c r="D2277" s="9">
        <v>699</v>
      </c>
    </row>
    <row r="2278" spans="1:4" x14ac:dyDescent="0.2">
      <c r="A2278" s="8">
        <v>5930</v>
      </c>
      <c r="B2278" s="8">
        <v>37201</v>
      </c>
      <c r="C2278" s="8" t="s">
        <v>1667</v>
      </c>
      <c r="D2278" s="9">
        <v>570</v>
      </c>
    </row>
    <row r="2279" spans="1:4" x14ac:dyDescent="0.2">
      <c r="A2279" s="8">
        <v>5930</v>
      </c>
      <c r="B2279" s="8">
        <v>37501</v>
      </c>
      <c r="C2279" s="8" t="s">
        <v>1664</v>
      </c>
      <c r="D2279" s="9">
        <v>2044</v>
      </c>
    </row>
    <row r="2280" spans="1:4" x14ac:dyDescent="0.2">
      <c r="A2280" s="8">
        <v>5940</v>
      </c>
      <c r="B2280" s="8">
        <v>37201</v>
      </c>
      <c r="C2280" s="8" t="s">
        <v>1667</v>
      </c>
      <c r="D2280" s="9">
        <v>700</v>
      </c>
    </row>
    <row r="2281" spans="1:4" x14ac:dyDescent="0.2">
      <c r="A2281" s="8">
        <v>5940</v>
      </c>
      <c r="B2281" s="8">
        <v>37501</v>
      </c>
      <c r="C2281" s="8" t="s">
        <v>1664</v>
      </c>
      <c r="D2281" s="9">
        <v>4692</v>
      </c>
    </row>
    <row r="2282" spans="1:4" x14ac:dyDescent="0.2">
      <c r="A2282" s="8">
        <v>5952</v>
      </c>
      <c r="B2282" s="8">
        <v>37504</v>
      </c>
      <c r="C2282" s="8" t="s">
        <v>1663</v>
      </c>
      <c r="D2282" s="9">
        <v>452</v>
      </c>
    </row>
    <row r="2283" spans="1:4" x14ac:dyDescent="0.2">
      <c r="A2283" s="8">
        <v>5958</v>
      </c>
      <c r="B2283" s="8">
        <v>37504</v>
      </c>
      <c r="C2283" s="8" t="s">
        <v>1663</v>
      </c>
      <c r="D2283" s="9">
        <v>125</v>
      </c>
    </row>
    <row r="2284" spans="1:4" x14ac:dyDescent="0.2">
      <c r="A2284" s="8">
        <v>5960</v>
      </c>
      <c r="B2284" s="8">
        <v>37504</v>
      </c>
      <c r="C2284" s="8" t="s">
        <v>1663</v>
      </c>
      <c r="D2284" s="9">
        <v>105</v>
      </c>
    </row>
    <row r="2285" spans="1:4" x14ac:dyDescent="0.2">
      <c r="A2285" s="8">
        <v>5972</v>
      </c>
      <c r="B2285" s="8">
        <v>37204</v>
      </c>
      <c r="C2285" s="8" t="s">
        <v>1665</v>
      </c>
      <c r="D2285" s="9">
        <v>456.71</v>
      </c>
    </row>
    <row r="2286" spans="1:4" x14ac:dyDescent="0.2">
      <c r="A2286" s="8">
        <v>5972</v>
      </c>
      <c r="B2286" s="8">
        <v>37504</v>
      </c>
      <c r="C2286" s="8" t="s">
        <v>1663</v>
      </c>
      <c r="D2286" s="9">
        <v>190</v>
      </c>
    </row>
    <row r="2287" spans="1:4" x14ac:dyDescent="0.2">
      <c r="A2287" s="8">
        <v>6015</v>
      </c>
      <c r="B2287" s="8">
        <v>37501</v>
      </c>
      <c r="C2287" s="8" t="s">
        <v>1664</v>
      </c>
      <c r="D2287" s="9">
        <v>3277</v>
      </c>
    </row>
    <row r="2288" spans="1:4" x14ac:dyDescent="0.2">
      <c r="A2288" s="8">
        <v>6017</v>
      </c>
      <c r="B2288" s="8">
        <v>37501</v>
      </c>
      <c r="C2288" s="8" t="s">
        <v>1664</v>
      </c>
      <c r="D2288" s="9">
        <v>3133.67</v>
      </c>
    </row>
    <row r="2289" spans="1:4" x14ac:dyDescent="0.2">
      <c r="A2289" s="8">
        <v>6018</v>
      </c>
      <c r="B2289" s="8">
        <v>37501</v>
      </c>
      <c r="C2289" s="8" t="s">
        <v>1664</v>
      </c>
      <c r="D2289" s="9">
        <v>2747.67</v>
      </c>
    </row>
    <row r="2290" spans="1:4" x14ac:dyDescent="0.2">
      <c r="A2290" s="8">
        <v>6041</v>
      </c>
      <c r="B2290" s="8">
        <v>37201</v>
      </c>
      <c r="C2290" s="8" t="s">
        <v>1667</v>
      </c>
      <c r="D2290" s="9">
        <v>700</v>
      </c>
    </row>
    <row r="2291" spans="1:4" x14ac:dyDescent="0.2">
      <c r="A2291" s="8">
        <v>6041</v>
      </c>
      <c r="B2291" s="8">
        <v>37501</v>
      </c>
      <c r="C2291" s="8" t="s">
        <v>1664</v>
      </c>
      <c r="D2291" s="9">
        <v>2037.5</v>
      </c>
    </row>
    <row r="2292" spans="1:4" x14ac:dyDescent="0.2">
      <c r="A2292" s="8">
        <v>6083</v>
      </c>
      <c r="B2292" s="8">
        <v>37504</v>
      </c>
      <c r="C2292" s="8" t="s">
        <v>1663</v>
      </c>
      <c r="D2292" s="9">
        <v>486.4</v>
      </c>
    </row>
    <row r="2293" spans="1:4" x14ac:dyDescent="0.2">
      <c r="A2293" s="8">
        <v>6110</v>
      </c>
      <c r="B2293" s="8">
        <v>37204</v>
      </c>
      <c r="C2293" s="8" t="s">
        <v>1665</v>
      </c>
      <c r="D2293" s="9">
        <v>0</v>
      </c>
    </row>
    <row r="2294" spans="1:4" x14ac:dyDescent="0.2">
      <c r="A2294" s="8">
        <v>6110</v>
      </c>
      <c r="B2294" s="8">
        <v>37504</v>
      </c>
      <c r="C2294" s="8" t="s">
        <v>1663</v>
      </c>
      <c r="D2294" s="9">
        <v>0</v>
      </c>
    </row>
    <row r="2295" spans="1:4" x14ac:dyDescent="0.2">
      <c r="A2295" s="8">
        <v>6123</v>
      </c>
      <c r="B2295" s="8">
        <v>37504</v>
      </c>
      <c r="C2295" s="8" t="s">
        <v>1663</v>
      </c>
      <c r="D2295" s="9">
        <v>488.76</v>
      </c>
    </row>
    <row r="2296" spans="1:4" x14ac:dyDescent="0.2">
      <c r="A2296" s="8">
        <v>6124</v>
      </c>
      <c r="B2296" s="8">
        <v>37504</v>
      </c>
      <c r="C2296" s="8" t="s">
        <v>1663</v>
      </c>
      <c r="D2296" s="9">
        <v>488.76</v>
      </c>
    </row>
    <row r="2297" spans="1:4" x14ac:dyDescent="0.2">
      <c r="A2297" s="8">
        <v>6166</v>
      </c>
      <c r="B2297" s="8">
        <v>37501</v>
      </c>
      <c r="C2297" s="8" t="s">
        <v>1664</v>
      </c>
      <c r="D2297" s="9">
        <v>0</v>
      </c>
    </row>
    <row r="2298" spans="1:4" x14ac:dyDescent="0.2">
      <c r="A2298" s="8">
        <v>6177</v>
      </c>
      <c r="B2298" s="8">
        <v>37201</v>
      </c>
      <c r="C2298" s="8" t="s">
        <v>1667</v>
      </c>
      <c r="D2298" s="9">
        <v>508</v>
      </c>
    </row>
    <row r="2299" spans="1:4" x14ac:dyDescent="0.2">
      <c r="A2299" s="8">
        <v>6177</v>
      </c>
      <c r="B2299" s="8">
        <v>37501</v>
      </c>
      <c r="C2299" s="8" t="s">
        <v>1664</v>
      </c>
      <c r="D2299" s="9">
        <v>1830.81</v>
      </c>
    </row>
    <row r="2300" spans="1:4" x14ac:dyDescent="0.2">
      <c r="A2300" s="8">
        <v>6215</v>
      </c>
      <c r="B2300" s="8">
        <v>37204</v>
      </c>
      <c r="C2300" s="8" t="s">
        <v>1665</v>
      </c>
      <c r="D2300" s="9">
        <v>460</v>
      </c>
    </row>
    <row r="2301" spans="1:4" x14ac:dyDescent="0.2">
      <c r="A2301" s="8">
        <v>6215</v>
      </c>
      <c r="B2301" s="8">
        <v>37504</v>
      </c>
      <c r="C2301" s="8" t="s">
        <v>1663</v>
      </c>
      <c r="D2301" s="9">
        <v>575</v>
      </c>
    </row>
    <row r="2302" spans="1:4" x14ac:dyDescent="0.2">
      <c r="A2302" s="8">
        <v>6269</v>
      </c>
      <c r="B2302" s="8">
        <v>37504</v>
      </c>
      <c r="C2302" s="8" t="s">
        <v>1663</v>
      </c>
      <c r="D2302" s="9">
        <v>1188.81</v>
      </c>
    </row>
    <row r="2303" spans="1:4" x14ac:dyDescent="0.2">
      <c r="A2303" s="8">
        <v>6270</v>
      </c>
      <c r="B2303" s="8">
        <v>37504</v>
      </c>
      <c r="C2303" s="8" t="s">
        <v>1663</v>
      </c>
      <c r="D2303" s="9">
        <v>1850</v>
      </c>
    </row>
    <row r="2304" spans="1:4" x14ac:dyDescent="0.2">
      <c r="A2304" s="8">
        <v>6271</v>
      </c>
      <c r="B2304" s="8">
        <v>37504</v>
      </c>
      <c r="C2304" s="8" t="s">
        <v>1663</v>
      </c>
      <c r="D2304" s="9">
        <v>1849.68</v>
      </c>
    </row>
    <row r="2305" spans="1:4" x14ac:dyDescent="0.2">
      <c r="A2305" s="8">
        <v>6272</v>
      </c>
      <c r="B2305" s="8">
        <v>37504</v>
      </c>
      <c r="C2305" s="8" t="s">
        <v>1663</v>
      </c>
      <c r="D2305" s="9">
        <v>1849.68</v>
      </c>
    </row>
    <row r="2306" spans="1:4" x14ac:dyDescent="0.2">
      <c r="A2306" s="8">
        <v>6307</v>
      </c>
      <c r="B2306" s="8">
        <v>37504</v>
      </c>
      <c r="C2306" s="8" t="s">
        <v>1663</v>
      </c>
      <c r="D2306" s="9">
        <v>1864</v>
      </c>
    </row>
    <row r="2307" spans="1:4" x14ac:dyDescent="0.2">
      <c r="A2307" s="8">
        <v>6309</v>
      </c>
      <c r="B2307" s="8">
        <v>37504</v>
      </c>
      <c r="C2307" s="8" t="s">
        <v>1663</v>
      </c>
      <c r="D2307" s="9">
        <v>216.25</v>
      </c>
    </row>
    <row r="2308" spans="1:4" x14ac:dyDescent="0.2">
      <c r="A2308" s="8">
        <v>6316</v>
      </c>
      <c r="B2308" s="8">
        <v>37501</v>
      </c>
      <c r="C2308" s="8" t="s">
        <v>1664</v>
      </c>
      <c r="D2308" s="9">
        <v>1972.81</v>
      </c>
    </row>
    <row r="2309" spans="1:4" x14ac:dyDescent="0.2">
      <c r="A2309" s="8">
        <v>6321</v>
      </c>
      <c r="B2309" s="8">
        <v>37504</v>
      </c>
      <c r="C2309" s="8" t="s">
        <v>1663</v>
      </c>
      <c r="D2309" s="9">
        <v>149.4</v>
      </c>
    </row>
    <row r="2310" spans="1:4" x14ac:dyDescent="0.2">
      <c r="A2310" s="8">
        <v>6368</v>
      </c>
      <c r="B2310" s="8">
        <v>37504</v>
      </c>
      <c r="C2310" s="8" t="s">
        <v>1663</v>
      </c>
      <c r="D2310" s="9">
        <v>2426.9499999999998</v>
      </c>
    </row>
    <row r="2311" spans="1:4" x14ac:dyDescent="0.2">
      <c r="A2311" s="8">
        <v>6375</v>
      </c>
      <c r="B2311" s="8">
        <v>37504</v>
      </c>
      <c r="C2311" s="8" t="s">
        <v>1663</v>
      </c>
      <c r="D2311" s="9">
        <v>334.5</v>
      </c>
    </row>
    <row r="2312" spans="1:4" x14ac:dyDescent="0.2">
      <c r="A2312" s="8">
        <v>6390</v>
      </c>
      <c r="B2312" s="8">
        <v>37504</v>
      </c>
      <c r="C2312" s="8" t="s">
        <v>1663</v>
      </c>
      <c r="D2312" s="9">
        <v>0</v>
      </c>
    </row>
    <row r="2313" spans="1:4" x14ac:dyDescent="0.2">
      <c r="A2313" s="8">
        <v>6407</v>
      </c>
      <c r="B2313" s="8">
        <v>37504</v>
      </c>
      <c r="C2313" s="8" t="s">
        <v>1663</v>
      </c>
      <c r="D2313" s="9">
        <v>578.5</v>
      </c>
    </row>
    <row r="2314" spans="1:4" x14ac:dyDescent="0.2">
      <c r="A2314" s="8">
        <v>6418</v>
      </c>
      <c r="B2314" s="8">
        <v>37504</v>
      </c>
      <c r="C2314" s="8" t="s">
        <v>1663</v>
      </c>
      <c r="D2314" s="9">
        <v>344</v>
      </c>
    </row>
    <row r="2315" spans="1:4" x14ac:dyDescent="0.2">
      <c r="A2315" s="8">
        <v>6426</v>
      </c>
      <c r="B2315" s="8">
        <v>37504</v>
      </c>
      <c r="C2315" s="8" t="s">
        <v>1663</v>
      </c>
      <c r="D2315" s="9">
        <v>347</v>
      </c>
    </row>
    <row r="2316" spans="1:4" x14ac:dyDescent="0.2">
      <c r="A2316" s="8">
        <v>6438</v>
      </c>
      <c r="B2316" s="8">
        <v>37504</v>
      </c>
      <c r="C2316" s="8" t="s">
        <v>1663</v>
      </c>
      <c r="D2316" s="9">
        <v>56</v>
      </c>
    </row>
    <row r="2317" spans="1:4" x14ac:dyDescent="0.2">
      <c r="A2317" s="8">
        <v>6445</v>
      </c>
      <c r="B2317" s="8">
        <v>37504</v>
      </c>
      <c r="C2317" s="8" t="s">
        <v>1663</v>
      </c>
      <c r="D2317" s="9">
        <v>209</v>
      </c>
    </row>
    <row r="2318" spans="1:4" x14ac:dyDescent="0.2">
      <c r="A2318" s="8">
        <v>6552</v>
      </c>
      <c r="B2318" s="8">
        <v>37504</v>
      </c>
      <c r="C2318" s="8" t="s">
        <v>1663</v>
      </c>
      <c r="D2318" s="9">
        <v>298.8</v>
      </c>
    </row>
    <row r="2319" spans="1:4" x14ac:dyDescent="0.2">
      <c r="A2319" s="8">
        <v>6555</v>
      </c>
      <c r="B2319" s="8">
        <v>37501</v>
      </c>
      <c r="C2319" s="8" t="s">
        <v>1664</v>
      </c>
      <c r="D2319" s="9">
        <v>747</v>
      </c>
    </row>
    <row r="2320" spans="1:4" x14ac:dyDescent="0.2">
      <c r="A2320" s="8">
        <v>6658</v>
      </c>
      <c r="B2320" s="8">
        <v>37504</v>
      </c>
      <c r="C2320" s="8" t="s">
        <v>1663</v>
      </c>
      <c r="D2320" s="9">
        <v>1417.81</v>
      </c>
    </row>
    <row r="2321" spans="1:4" x14ac:dyDescent="0.2">
      <c r="A2321" s="8">
        <v>6819</v>
      </c>
      <c r="B2321" s="8">
        <v>37504</v>
      </c>
      <c r="C2321" s="8" t="s">
        <v>1663</v>
      </c>
      <c r="D2321" s="9">
        <v>149.4</v>
      </c>
    </row>
    <row r="2322" spans="1:4" x14ac:dyDescent="0.2">
      <c r="A2322" s="8">
        <v>6824</v>
      </c>
      <c r="B2322" s="8">
        <v>37504</v>
      </c>
      <c r="C2322" s="8" t="s">
        <v>1663</v>
      </c>
      <c r="D2322" s="9">
        <v>149.4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26"/>
  <sheetViews>
    <sheetView topLeftCell="A3" workbookViewId="0">
      <selection activeCell="A10" sqref="A10"/>
    </sheetView>
  </sheetViews>
  <sheetFormatPr baseColWidth="10" defaultColWidth="9.140625" defaultRowHeight="12.75" x14ac:dyDescent="0.2"/>
  <cols>
    <col min="1" max="1" width="7.5703125" customWidth="1"/>
    <col min="2" max="2" width="23" customWidth="1"/>
  </cols>
  <sheetData>
    <row r="1" spans="1:2" hidden="1" x14ac:dyDescent="0.2">
      <c r="B1" t="s">
        <v>26</v>
      </c>
    </row>
    <row r="2" spans="1:2" hidden="1" x14ac:dyDescent="0.2">
      <c r="B2" t="s">
        <v>102</v>
      </c>
    </row>
    <row r="3" spans="1:2" ht="15" x14ac:dyDescent="0.25">
      <c r="A3" s="4" t="s">
        <v>93</v>
      </c>
      <c r="B3" s="4" t="s">
        <v>103</v>
      </c>
    </row>
    <row r="4" spans="1:2" x14ac:dyDescent="0.2">
      <c r="A4" s="10">
        <v>10</v>
      </c>
      <c r="B4" s="10" t="s">
        <v>3114</v>
      </c>
    </row>
    <row r="5" spans="1:2" x14ac:dyDescent="0.2">
      <c r="A5" s="10">
        <v>10</v>
      </c>
      <c r="B5" s="10" t="s">
        <v>3115</v>
      </c>
    </row>
    <row r="6" spans="1:2" x14ac:dyDescent="0.2">
      <c r="A6" s="10">
        <v>10</v>
      </c>
      <c r="B6" s="10" t="s">
        <v>3116</v>
      </c>
    </row>
    <row r="7" spans="1:2" x14ac:dyDescent="0.2">
      <c r="A7" s="10">
        <v>10</v>
      </c>
      <c r="B7" s="10" t="s">
        <v>3117</v>
      </c>
    </row>
    <row r="8" spans="1:2" x14ac:dyDescent="0.2">
      <c r="A8" s="10">
        <v>10</v>
      </c>
      <c r="B8" s="10" t="s">
        <v>3118</v>
      </c>
    </row>
    <row r="9" spans="1:2" x14ac:dyDescent="0.2">
      <c r="A9" s="10">
        <v>10</v>
      </c>
      <c r="B9" s="10" t="s">
        <v>3119</v>
      </c>
    </row>
    <row r="10" spans="1:2" x14ac:dyDescent="0.2">
      <c r="A10" s="10">
        <v>318</v>
      </c>
      <c r="B10" s="10" t="s">
        <v>3120</v>
      </c>
    </row>
    <row r="11" spans="1:2" x14ac:dyDescent="0.2">
      <c r="A11" s="10">
        <v>318</v>
      </c>
      <c r="B11" s="10" t="s">
        <v>3120</v>
      </c>
    </row>
    <row r="12" spans="1:2" x14ac:dyDescent="0.2">
      <c r="A12" s="10">
        <v>318</v>
      </c>
      <c r="B12" s="10" t="s">
        <v>3121</v>
      </c>
    </row>
    <row r="13" spans="1:2" x14ac:dyDescent="0.2">
      <c r="A13" s="10">
        <v>318</v>
      </c>
      <c r="B13" s="10" t="s">
        <v>3122</v>
      </c>
    </row>
    <row r="14" spans="1:2" x14ac:dyDescent="0.2">
      <c r="A14" s="10">
        <v>378</v>
      </c>
      <c r="B14" s="10" t="s">
        <v>3123</v>
      </c>
    </row>
    <row r="15" spans="1:2" x14ac:dyDescent="0.2">
      <c r="A15" s="10">
        <v>416</v>
      </c>
      <c r="B15" s="10" t="s">
        <v>3124</v>
      </c>
    </row>
    <row r="16" spans="1:2" x14ac:dyDescent="0.2">
      <c r="A16" s="10">
        <v>416</v>
      </c>
      <c r="B16" s="10" t="s">
        <v>3125</v>
      </c>
    </row>
    <row r="17" spans="1:2" x14ac:dyDescent="0.2">
      <c r="A17" s="10">
        <v>416</v>
      </c>
      <c r="B17" s="10" t="s">
        <v>3126</v>
      </c>
    </row>
    <row r="18" spans="1:2" x14ac:dyDescent="0.2">
      <c r="A18" s="10">
        <v>416</v>
      </c>
      <c r="B18" s="10" t="s">
        <v>3127</v>
      </c>
    </row>
    <row r="19" spans="1:2" x14ac:dyDescent="0.2">
      <c r="A19" s="10">
        <v>416</v>
      </c>
      <c r="B19" s="10" t="s">
        <v>3128</v>
      </c>
    </row>
    <row r="20" spans="1:2" x14ac:dyDescent="0.2">
      <c r="A20" s="10">
        <v>416</v>
      </c>
      <c r="B20" s="10" t="s">
        <v>3129</v>
      </c>
    </row>
    <row r="21" spans="1:2" x14ac:dyDescent="0.2">
      <c r="A21" s="10">
        <v>416</v>
      </c>
      <c r="B21" s="10" t="s">
        <v>3130</v>
      </c>
    </row>
    <row r="22" spans="1:2" x14ac:dyDescent="0.2">
      <c r="A22" s="10">
        <v>416</v>
      </c>
      <c r="B22" s="10" t="s">
        <v>3131</v>
      </c>
    </row>
    <row r="23" spans="1:2" x14ac:dyDescent="0.2">
      <c r="A23" s="10">
        <v>416</v>
      </c>
      <c r="B23" s="10" t="s">
        <v>3132</v>
      </c>
    </row>
    <row r="24" spans="1:2" x14ac:dyDescent="0.2">
      <c r="A24" s="10">
        <v>416</v>
      </c>
      <c r="B24" s="10" t="s">
        <v>3133</v>
      </c>
    </row>
    <row r="25" spans="1:2" x14ac:dyDescent="0.2">
      <c r="A25" s="10">
        <v>416</v>
      </c>
      <c r="B25" s="10" t="s">
        <v>3134</v>
      </c>
    </row>
    <row r="26" spans="1:2" x14ac:dyDescent="0.2">
      <c r="A26" s="10">
        <v>416</v>
      </c>
      <c r="B26" s="10" t="s">
        <v>3135</v>
      </c>
    </row>
    <row r="27" spans="1:2" x14ac:dyDescent="0.2">
      <c r="A27" s="10">
        <v>416</v>
      </c>
      <c r="B27" s="10" t="s">
        <v>3136</v>
      </c>
    </row>
    <row r="28" spans="1:2" x14ac:dyDescent="0.2">
      <c r="A28" s="10">
        <v>416</v>
      </c>
      <c r="B28" s="10" t="s">
        <v>3137</v>
      </c>
    </row>
    <row r="29" spans="1:2" x14ac:dyDescent="0.2">
      <c r="A29" s="10">
        <v>416</v>
      </c>
      <c r="B29" s="10" t="s">
        <v>3138</v>
      </c>
    </row>
    <row r="30" spans="1:2" x14ac:dyDescent="0.2">
      <c r="A30" s="10">
        <v>416</v>
      </c>
      <c r="B30" s="10" t="s">
        <v>3139</v>
      </c>
    </row>
    <row r="31" spans="1:2" x14ac:dyDescent="0.2">
      <c r="A31" s="10">
        <v>416</v>
      </c>
      <c r="B31" s="10" t="s">
        <v>3140</v>
      </c>
    </row>
    <row r="32" spans="1:2" x14ac:dyDescent="0.2">
      <c r="A32" s="10">
        <v>416</v>
      </c>
      <c r="B32" s="10" t="s">
        <v>3141</v>
      </c>
    </row>
    <row r="33" spans="1:2" x14ac:dyDescent="0.2">
      <c r="A33" s="10">
        <v>416</v>
      </c>
      <c r="B33" s="10" t="s">
        <v>3142</v>
      </c>
    </row>
    <row r="34" spans="1:2" x14ac:dyDescent="0.2">
      <c r="A34" s="10">
        <v>416</v>
      </c>
      <c r="B34" s="10" t="s">
        <v>3143</v>
      </c>
    </row>
    <row r="35" spans="1:2" x14ac:dyDescent="0.2">
      <c r="A35" s="10">
        <v>416</v>
      </c>
      <c r="B35" s="10" t="s">
        <v>3144</v>
      </c>
    </row>
    <row r="36" spans="1:2" x14ac:dyDescent="0.2">
      <c r="A36" s="10">
        <v>416</v>
      </c>
      <c r="B36" s="10" t="s">
        <v>3145</v>
      </c>
    </row>
    <row r="37" spans="1:2" x14ac:dyDescent="0.2">
      <c r="A37" s="10">
        <v>416</v>
      </c>
      <c r="B37" s="10" t="s">
        <v>3146</v>
      </c>
    </row>
    <row r="38" spans="1:2" x14ac:dyDescent="0.2">
      <c r="A38" s="10">
        <v>416</v>
      </c>
      <c r="B38" s="10" t="s">
        <v>3147</v>
      </c>
    </row>
    <row r="39" spans="1:2" x14ac:dyDescent="0.2">
      <c r="A39" s="10">
        <v>441</v>
      </c>
      <c r="B39" s="10" t="s">
        <v>3148</v>
      </c>
    </row>
    <row r="40" spans="1:2" x14ac:dyDescent="0.2">
      <c r="A40" s="10">
        <v>441</v>
      </c>
      <c r="B40" s="10" t="s">
        <v>3149</v>
      </c>
    </row>
    <row r="41" spans="1:2" x14ac:dyDescent="0.2">
      <c r="A41" s="10">
        <v>441</v>
      </c>
      <c r="B41" s="10" t="s">
        <v>3150</v>
      </c>
    </row>
    <row r="42" spans="1:2" x14ac:dyDescent="0.2">
      <c r="A42" s="10">
        <v>441</v>
      </c>
      <c r="B42" s="10" t="s">
        <v>3151</v>
      </c>
    </row>
    <row r="43" spans="1:2" x14ac:dyDescent="0.2">
      <c r="A43" s="10">
        <v>441</v>
      </c>
      <c r="B43" s="10" t="s">
        <v>3152</v>
      </c>
    </row>
    <row r="44" spans="1:2" x14ac:dyDescent="0.2">
      <c r="A44" s="10">
        <v>441</v>
      </c>
      <c r="B44" s="10" t="s">
        <v>3153</v>
      </c>
    </row>
    <row r="45" spans="1:2" x14ac:dyDescent="0.2">
      <c r="A45" s="10">
        <v>441</v>
      </c>
      <c r="B45" s="10" t="s">
        <v>3154</v>
      </c>
    </row>
    <row r="46" spans="1:2" x14ac:dyDescent="0.2">
      <c r="A46" s="10">
        <v>441</v>
      </c>
      <c r="B46" s="10" t="s">
        <v>3155</v>
      </c>
    </row>
    <row r="47" spans="1:2" x14ac:dyDescent="0.2">
      <c r="A47" s="10">
        <v>441</v>
      </c>
      <c r="B47" s="10" t="s">
        <v>3156</v>
      </c>
    </row>
    <row r="48" spans="1:2" x14ac:dyDescent="0.2">
      <c r="A48" s="10">
        <v>442</v>
      </c>
      <c r="B48" s="10" t="s">
        <v>3157</v>
      </c>
    </row>
    <row r="49" spans="1:2" x14ac:dyDescent="0.2">
      <c r="A49" s="10">
        <v>442</v>
      </c>
      <c r="B49" s="10" t="s">
        <v>3158</v>
      </c>
    </row>
    <row r="50" spans="1:2" x14ac:dyDescent="0.2">
      <c r="A50" s="10">
        <v>442</v>
      </c>
      <c r="B50" s="10" t="s">
        <v>3159</v>
      </c>
    </row>
    <row r="51" spans="1:2" x14ac:dyDescent="0.2">
      <c r="A51" s="10">
        <v>442</v>
      </c>
      <c r="B51" s="10" t="s">
        <v>3160</v>
      </c>
    </row>
    <row r="52" spans="1:2" x14ac:dyDescent="0.2">
      <c r="A52" s="10">
        <v>442</v>
      </c>
      <c r="B52" s="10" t="s">
        <v>3161</v>
      </c>
    </row>
    <row r="53" spans="1:2" x14ac:dyDescent="0.2">
      <c r="A53" s="10">
        <v>442</v>
      </c>
      <c r="B53" s="10" t="s">
        <v>3162</v>
      </c>
    </row>
    <row r="54" spans="1:2" x14ac:dyDescent="0.2">
      <c r="A54" s="10">
        <v>442</v>
      </c>
      <c r="B54" s="10" t="s">
        <v>3163</v>
      </c>
    </row>
    <row r="55" spans="1:2" x14ac:dyDescent="0.2">
      <c r="A55" s="10">
        <v>442</v>
      </c>
      <c r="B55" s="10" t="s">
        <v>3164</v>
      </c>
    </row>
    <row r="56" spans="1:2" x14ac:dyDescent="0.2">
      <c r="A56" s="10">
        <v>442</v>
      </c>
      <c r="B56" s="10" t="s">
        <v>3165</v>
      </c>
    </row>
    <row r="57" spans="1:2" x14ac:dyDescent="0.2">
      <c r="A57" s="10">
        <v>510</v>
      </c>
      <c r="B57" s="10" t="s">
        <v>3166</v>
      </c>
    </row>
    <row r="58" spans="1:2" x14ac:dyDescent="0.2">
      <c r="A58" s="10">
        <v>510</v>
      </c>
      <c r="B58" s="10" t="s">
        <v>3167</v>
      </c>
    </row>
    <row r="59" spans="1:2" x14ac:dyDescent="0.2">
      <c r="A59" s="10">
        <v>510</v>
      </c>
      <c r="B59" s="10" t="s">
        <v>3168</v>
      </c>
    </row>
    <row r="60" spans="1:2" x14ac:dyDescent="0.2">
      <c r="A60" s="10">
        <v>510</v>
      </c>
      <c r="B60" s="10" t="s">
        <v>3169</v>
      </c>
    </row>
    <row r="61" spans="1:2" x14ac:dyDescent="0.2">
      <c r="A61" s="10">
        <v>510</v>
      </c>
      <c r="B61" s="10" t="s">
        <v>3170</v>
      </c>
    </row>
    <row r="62" spans="1:2" x14ac:dyDescent="0.2">
      <c r="A62" s="10">
        <v>510</v>
      </c>
      <c r="B62" s="10" t="s">
        <v>3171</v>
      </c>
    </row>
    <row r="63" spans="1:2" x14ac:dyDescent="0.2">
      <c r="A63" s="10">
        <v>510</v>
      </c>
      <c r="B63" s="10" t="s">
        <v>3172</v>
      </c>
    </row>
    <row r="64" spans="1:2" x14ac:dyDescent="0.2">
      <c r="A64" s="10">
        <v>510</v>
      </c>
      <c r="B64" s="10" t="s">
        <v>3173</v>
      </c>
    </row>
    <row r="65" spans="1:2" x14ac:dyDescent="0.2">
      <c r="A65" s="10">
        <v>510</v>
      </c>
      <c r="B65" s="10" t="s">
        <v>3174</v>
      </c>
    </row>
    <row r="66" spans="1:2" x14ac:dyDescent="0.2">
      <c r="A66" s="10">
        <v>510</v>
      </c>
      <c r="B66" s="10" t="s">
        <v>3175</v>
      </c>
    </row>
    <row r="67" spans="1:2" x14ac:dyDescent="0.2">
      <c r="A67" s="10">
        <v>510</v>
      </c>
      <c r="B67" s="10" t="s">
        <v>3176</v>
      </c>
    </row>
    <row r="68" spans="1:2" x14ac:dyDescent="0.2">
      <c r="A68" s="10">
        <v>510</v>
      </c>
      <c r="B68" s="10" t="s">
        <v>3177</v>
      </c>
    </row>
    <row r="69" spans="1:2" x14ac:dyDescent="0.2">
      <c r="A69" s="10">
        <v>510</v>
      </c>
      <c r="B69" s="10" t="s">
        <v>3178</v>
      </c>
    </row>
    <row r="70" spans="1:2" x14ac:dyDescent="0.2">
      <c r="A70" s="10">
        <v>510</v>
      </c>
      <c r="B70" s="10" t="s">
        <v>3179</v>
      </c>
    </row>
    <row r="71" spans="1:2" x14ac:dyDescent="0.2">
      <c r="A71" s="10">
        <v>510</v>
      </c>
      <c r="B71" s="10" t="s">
        <v>3180</v>
      </c>
    </row>
    <row r="72" spans="1:2" x14ac:dyDescent="0.2">
      <c r="A72" s="10">
        <v>607</v>
      </c>
      <c r="B72" s="10" t="s">
        <v>3181</v>
      </c>
    </row>
    <row r="73" spans="1:2" x14ac:dyDescent="0.2">
      <c r="A73" s="10">
        <v>607</v>
      </c>
      <c r="B73" s="10" t="s">
        <v>3182</v>
      </c>
    </row>
    <row r="74" spans="1:2" x14ac:dyDescent="0.2">
      <c r="A74" s="10">
        <v>607</v>
      </c>
      <c r="B74" s="10" t="s">
        <v>3183</v>
      </c>
    </row>
    <row r="75" spans="1:2" x14ac:dyDescent="0.2">
      <c r="A75" s="10">
        <v>607</v>
      </c>
      <c r="B75" s="10" t="s">
        <v>3184</v>
      </c>
    </row>
    <row r="76" spans="1:2" x14ac:dyDescent="0.2">
      <c r="A76" s="10">
        <v>607</v>
      </c>
      <c r="B76" s="10" t="s">
        <v>3185</v>
      </c>
    </row>
    <row r="77" spans="1:2" x14ac:dyDescent="0.2">
      <c r="A77" s="10">
        <v>607</v>
      </c>
      <c r="B77" s="10" t="s">
        <v>3186</v>
      </c>
    </row>
    <row r="78" spans="1:2" x14ac:dyDescent="0.2">
      <c r="A78" s="10">
        <v>607</v>
      </c>
      <c r="B78" s="10" t="s">
        <v>3187</v>
      </c>
    </row>
    <row r="79" spans="1:2" x14ac:dyDescent="0.2">
      <c r="A79" s="10">
        <v>607</v>
      </c>
      <c r="B79" s="10" t="s">
        <v>3188</v>
      </c>
    </row>
    <row r="80" spans="1:2" x14ac:dyDescent="0.2">
      <c r="A80" s="10">
        <v>617</v>
      </c>
      <c r="B80" s="10" t="s">
        <v>3189</v>
      </c>
    </row>
    <row r="81" spans="1:2" x14ac:dyDescent="0.2">
      <c r="A81" s="10">
        <v>617</v>
      </c>
      <c r="B81" s="10" t="s">
        <v>3190</v>
      </c>
    </row>
    <row r="82" spans="1:2" x14ac:dyDescent="0.2">
      <c r="A82" s="10">
        <v>617</v>
      </c>
      <c r="B82" s="10" t="s">
        <v>3191</v>
      </c>
    </row>
    <row r="83" spans="1:2" x14ac:dyDescent="0.2">
      <c r="A83" s="10">
        <v>617</v>
      </c>
      <c r="B83" s="10" t="s">
        <v>3192</v>
      </c>
    </row>
    <row r="84" spans="1:2" x14ac:dyDescent="0.2">
      <c r="A84" s="10">
        <v>632</v>
      </c>
      <c r="B84" s="10" t="s">
        <v>3193</v>
      </c>
    </row>
    <row r="85" spans="1:2" x14ac:dyDescent="0.2">
      <c r="A85" s="10">
        <v>632</v>
      </c>
      <c r="B85" s="10" t="s">
        <v>3194</v>
      </c>
    </row>
    <row r="86" spans="1:2" x14ac:dyDescent="0.2">
      <c r="A86" s="10">
        <v>632</v>
      </c>
      <c r="B86" s="10" t="s">
        <v>3195</v>
      </c>
    </row>
    <row r="87" spans="1:2" x14ac:dyDescent="0.2">
      <c r="A87" s="10">
        <v>632</v>
      </c>
      <c r="B87" s="10" t="s">
        <v>3196</v>
      </c>
    </row>
    <row r="88" spans="1:2" x14ac:dyDescent="0.2">
      <c r="A88" s="10">
        <v>632</v>
      </c>
      <c r="B88" s="10" t="s">
        <v>3197</v>
      </c>
    </row>
    <row r="89" spans="1:2" x14ac:dyDescent="0.2">
      <c r="A89" s="10">
        <v>632</v>
      </c>
      <c r="B89" s="10" t="s">
        <v>3198</v>
      </c>
    </row>
    <row r="90" spans="1:2" x14ac:dyDescent="0.2">
      <c r="A90" s="10">
        <v>632</v>
      </c>
      <c r="B90" s="10" t="s">
        <v>3199</v>
      </c>
    </row>
    <row r="91" spans="1:2" x14ac:dyDescent="0.2">
      <c r="A91" s="10">
        <v>634</v>
      </c>
      <c r="B91" s="10" t="s">
        <v>3200</v>
      </c>
    </row>
    <row r="92" spans="1:2" x14ac:dyDescent="0.2">
      <c r="A92" s="10">
        <v>634</v>
      </c>
      <c r="B92" s="10" t="s">
        <v>3201</v>
      </c>
    </row>
    <row r="93" spans="1:2" x14ac:dyDescent="0.2">
      <c r="A93" s="10">
        <v>634</v>
      </c>
      <c r="B93" s="10" t="s">
        <v>3202</v>
      </c>
    </row>
    <row r="94" spans="1:2" x14ac:dyDescent="0.2">
      <c r="A94" s="10">
        <v>634</v>
      </c>
      <c r="B94" s="10" t="s">
        <v>3203</v>
      </c>
    </row>
    <row r="95" spans="1:2" x14ac:dyDescent="0.2">
      <c r="A95" s="10">
        <v>634</v>
      </c>
      <c r="B95" s="10" t="s">
        <v>3204</v>
      </c>
    </row>
    <row r="96" spans="1:2" x14ac:dyDescent="0.2">
      <c r="A96" s="10">
        <v>634</v>
      </c>
      <c r="B96" s="10" t="s">
        <v>3205</v>
      </c>
    </row>
    <row r="97" spans="1:2" x14ac:dyDescent="0.2">
      <c r="A97" s="10">
        <v>634</v>
      </c>
      <c r="B97" s="10" t="s">
        <v>3206</v>
      </c>
    </row>
    <row r="98" spans="1:2" x14ac:dyDescent="0.2">
      <c r="A98" s="10">
        <v>634</v>
      </c>
      <c r="B98" s="10" t="s">
        <v>3207</v>
      </c>
    </row>
    <row r="99" spans="1:2" x14ac:dyDescent="0.2">
      <c r="A99" s="10">
        <v>639</v>
      </c>
      <c r="B99" s="10" t="s">
        <v>3208</v>
      </c>
    </row>
    <row r="100" spans="1:2" x14ac:dyDescent="0.2">
      <c r="A100" s="10">
        <v>692</v>
      </c>
      <c r="B100" s="10" t="s">
        <v>3209</v>
      </c>
    </row>
    <row r="101" spans="1:2" x14ac:dyDescent="0.2">
      <c r="A101" s="10">
        <v>692</v>
      </c>
      <c r="B101" s="10" t="s">
        <v>3210</v>
      </c>
    </row>
    <row r="102" spans="1:2" x14ac:dyDescent="0.2">
      <c r="A102" s="10">
        <v>706</v>
      </c>
      <c r="B102" s="10" t="s">
        <v>3211</v>
      </c>
    </row>
    <row r="103" spans="1:2" x14ac:dyDescent="0.2">
      <c r="A103" s="10">
        <v>706</v>
      </c>
      <c r="B103" s="10" t="s">
        <v>3212</v>
      </c>
    </row>
    <row r="104" spans="1:2" x14ac:dyDescent="0.2">
      <c r="A104" s="10">
        <v>706</v>
      </c>
      <c r="B104" s="10" t="s">
        <v>3213</v>
      </c>
    </row>
    <row r="105" spans="1:2" x14ac:dyDescent="0.2">
      <c r="A105" s="10">
        <v>706</v>
      </c>
      <c r="B105" s="10" t="s">
        <v>3214</v>
      </c>
    </row>
    <row r="106" spans="1:2" x14ac:dyDescent="0.2">
      <c r="A106" s="10">
        <v>706</v>
      </c>
      <c r="B106" s="10" t="s">
        <v>3215</v>
      </c>
    </row>
    <row r="107" spans="1:2" x14ac:dyDescent="0.2">
      <c r="A107" s="10">
        <v>706</v>
      </c>
      <c r="B107" s="10" t="s">
        <v>3216</v>
      </c>
    </row>
    <row r="108" spans="1:2" x14ac:dyDescent="0.2">
      <c r="A108" s="10">
        <v>706</v>
      </c>
      <c r="B108" s="10" t="s">
        <v>3217</v>
      </c>
    </row>
    <row r="109" spans="1:2" x14ac:dyDescent="0.2">
      <c r="A109" s="10">
        <v>706</v>
      </c>
      <c r="B109" s="10" t="s">
        <v>3218</v>
      </c>
    </row>
    <row r="110" spans="1:2" x14ac:dyDescent="0.2">
      <c r="A110" s="10">
        <v>706</v>
      </c>
      <c r="B110" s="10" t="s">
        <v>3219</v>
      </c>
    </row>
    <row r="111" spans="1:2" x14ac:dyDescent="0.2">
      <c r="A111" s="10">
        <v>706</v>
      </c>
      <c r="B111" s="10" t="s">
        <v>3220</v>
      </c>
    </row>
    <row r="112" spans="1:2" x14ac:dyDescent="0.2">
      <c r="A112" s="10">
        <v>706</v>
      </c>
      <c r="B112" s="10" t="s">
        <v>3221</v>
      </c>
    </row>
    <row r="113" spans="1:2" x14ac:dyDescent="0.2">
      <c r="A113" s="10">
        <v>706</v>
      </c>
      <c r="B113" s="10" t="s">
        <v>3222</v>
      </c>
    </row>
    <row r="114" spans="1:2" x14ac:dyDescent="0.2">
      <c r="A114" s="10">
        <v>737</v>
      </c>
      <c r="B114" s="10" t="s">
        <v>3223</v>
      </c>
    </row>
    <row r="115" spans="1:2" x14ac:dyDescent="0.2">
      <c r="A115" s="10">
        <v>737</v>
      </c>
      <c r="B115" s="10" t="s">
        <v>3224</v>
      </c>
    </row>
    <row r="116" spans="1:2" x14ac:dyDescent="0.2">
      <c r="A116" s="10">
        <v>737</v>
      </c>
      <c r="B116" s="10" t="s">
        <v>3225</v>
      </c>
    </row>
    <row r="117" spans="1:2" x14ac:dyDescent="0.2">
      <c r="A117" s="10">
        <v>737</v>
      </c>
      <c r="B117" s="10" t="s">
        <v>3226</v>
      </c>
    </row>
    <row r="118" spans="1:2" x14ac:dyDescent="0.2">
      <c r="A118" s="10">
        <v>737</v>
      </c>
      <c r="B118" s="10" t="s">
        <v>3227</v>
      </c>
    </row>
    <row r="119" spans="1:2" x14ac:dyDescent="0.2">
      <c r="A119" s="10">
        <v>737</v>
      </c>
      <c r="B119" s="10" t="s">
        <v>3228</v>
      </c>
    </row>
    <row r="120" spans="1:2" x14ac:dyDescent="0.2">
      <c r="A120" s="10">
        <v>737</v>
      </c>
      <c r="B120" s="10" t="s">
        <v>3229</v>
      </c>
    </row>
    <row r="121" spans="1:2" x14ac:dyDescent="0.2">
      <c r="A121" s="10">
        <v>737</v>
      </c>
      <c r="B121" s="10" t="s">
        <v>3230</v>
      </c>
    </row>
    <row r="122" spans="1:2" x14ac:dyDescent="0.2">
      <c r="A122" s="10">
        <v>737</v>
      </c>
      <c r="B122" s="10" t="s">
        <v>3231</v>
      </c>
    </row>
    <row r="123" spans="1:2" x14ac:dyDescent="0.2">
      <c r="A123" s="10">
        <v>737</v>
      </c>
      <c r="B123" s="10" t="s">
        <v>3232</v>
      </c>
    </row>
    <row r="124" spans="1:2" x14ac:dyDescent="0.2">
      <c r="A124" s="10">
        <v>737</v>
      </c>
      <c r="B124" s="10" t="s">
        <v>3233</v>
      </c>
    </row>
    <row r="125" spans="1:2" x14ac:dyDescent="0.2">
      <c r="A125" s="10">
        <v>737</v>
      </c>
      <c r="B125" s="10" t="s">
        <v>3234</v>
      </c>
    </row>
    <row r="126" spans="1:2" x14ac:dyDescent="0.2">
      <c r="A126" s="10">
        <v>737</v>
      </c>
      <c r="B126" s="10" t="s">
        <v>3235</v>
      </c>
    </row>
    <row r="127" spans="1:2" x14ac:dyDescent="0.2">
      <c r="A127" s="10">
        <v>778</v>
      </c>
      <c r="B127" s="10" t="s">
        <v>3236</v>
      </c>
    </row>
    <row r="128" spans="1:2" x14ac:dyDescent="0.2">
      <c r="A128" s="10">
        <v>778</v>
      </c>
      <c r="B128" s="10" t="s">
        <v>3237</v>
      </c>
    </row>
    <row r="129" spans="1:2" x14ac:dyDescent="0.2">
      <c r="A129" s="10">
        <v>778</v>
      </c>
      <c r="B129" s="10" t="s">
        <v>3238</v>
      </c>
    </row>
    <row r="130" spans="1:2" x14ac:dyDescent="0.2">
      <c r="A130" s="10">
        <v>778</v>
      </c>
      <c r="B130" s="10" t="s">
        <v>3239</v>
      </c>
    </row>
    <row r="131" spans="1:2" x14ac:dyDescent="0.2">
      <c r="A131" s="10">
        <v>778</v>
      </c>
      <c r="B131" s="10" t="s">
        <v>3240</v>
      </c>
    </row>
    <row r="132" spans="1:2" x14ac:dyDescent="0.2">
      <c r="A132" s="10">
        <v>778</v>
      </c>
      <c r="B132" s="10" t="s">
        <v>3241</v>
      </c>
    </row>
    <row r="133" spans="1:2" x14ac:dyDescent="0.2">
      <c r="A133" s="10">
        <v>778</v>
      </c>
      <c r="B133" s="10" t="s">
        <v>3242</v>
      </c>
    </row>
    <row r="134" spans="1:2" x14ac:dyDescent="0.2">
      <c r="A134" s="10">
        <v>778</v>
      </c>
      <c r="B134" s="10" t="s">
        <v>3243</v>
      </c>
    </row>
    <row r="135" spans="1:2" x14ac:dyDescent="0.2">
      <c r="A135" s="10">
        <v>778</v>
      </c>
      <c r="B135" s="10" t="s">
        <v>3244</v>
      </c>
    </row>
    <row r="136" spans="1:2" x14ac:dyDescent="0.2">
      <c r="A136" s="10">
        <v>778</v>
      </c>
      <c r="B136" s="10" t="s">
        <v>3245</v>
      </c>
    </row>
    <row r="137" spans="1:2" x14ac:dyDescent="0.2">
      <c r="A137" s="10">
        <v>778</v>
      </c>
      <c r="B137" s="10" t="s">
        <v>3246</v>
      </c>
    </row>
    <row r="138" spans="1:2" x14ac:dyDescent="0.2">
      <c r="A138" s="10">
        <v>778</v>
      </c>
      <c r="B138" s="10" t="s">
        <v>3247</v>
      </c>
    </row>
    <row r="139" spans="1:2" x14ac:dyDescent="0.2">
      <c r="A139" s="10">
        <v>781</v>
      </c>
      <c r="B139" s="10" t="s">
        <v>3248</v>
      </c>
    </row>
    <row r="140" spans="1:2" x14ac:dyDescent="0.2">
      <c r="A140" s="10">
        <v>834</v>
      </c>
      <c r="B140" s="10" t="s">
        <v>3249</v>
      </c>
    </row>
    <row r="141" spans="1:2" x14ac:dyDescent="0.2">
      <c r="A141" s="10">
        <v>834</v>
      </c>
      <c r="B141" s="10" t="s">
        <v>3250</v>
      </c>
    </row>
    <row r="142" spans="1:2" x14ac:dyDescent="0.2">
      <c r="A142" s="10">
        <v>834</v>
      </c>
      <c r="B142" s="10" t="s">
        <v>3251</v>
      </c>
    </row>
    <row r="143" spans="1:2" x14ac:dyDescent="0.2">
      <c r="A143" s="10">
        <v>834</v>
      </c>
      <c r="B143" s="10" t="s">
        <v>3252</v>
      </c>
    </row>
    <row r="144" spans="1:2" x14ac:dyDescent="0.2">
      <c r="A144" s="10">
        <v>834</v>
      </c>
      <c r="B144" s="10" t="s">
        <v>3253</v>
      </c>
    </row>
    <row r="145" spans="1:2" x14ac:dyDescent="0.2">
      <c r="A145" s="10">
        <v>834</v>
      </c>
      <c r="B145" s="10" t="s">
        <v>3254</v>
      </c>
    </row>
    <row r="146" spans="1:2" x14ac:dyDescent="0.2">
      <c r="A146" s="10">
        <v>834</v>
      </c>
      <c r="B146" s="10" t="s">
        <v>3255</v>
      </c>
    </row>
    <row r="147" spans="1:2" x14ac:dyDescent="0.2">
      <c r="A147" s="10">
        <v>834</v>
      </c>
      <c r="B147" s="10" t="s">
        <v>3256</v>
      </c>
    </row>
    <row r="148" spans="1:2" x14ac:dyDescent="0.2">
      <c r="A148" s="10">
        <v>834</v>
      </c>
      <c r="B148" s="10" t="s">
        <v>3257</v>
      </c>
    </row>
    <row r="149" spans="1:2" x14ac:dyDescent="0.2">
      <c r="A149" s="10">
        <v>834</v>
      </c>
      <c r="B149" s="10" t="s">
        <v>3258</v>
      </c>
    </row>
    <row r="150" spans="1:2" x14ac:dyDescent="0.2">
      <c r="A150" s="10">
        <v>834</v>
      </c>
      <c r="B150" s="10" t="s">
        <v>3259</v>
      </c>
    </row>
    <row r="151" spans="1:2" x14ac:dyDescent="0.2">
      <c r="A151" s="10">
        <v>834</v>
      </c>
      <c r="B151" s="10" t="s">
        <v>3260</v>
      </c>
    </row>
    <row r="152" spans="1:2" x14ac:dyDescent="0.2">
      <c r="A152" s="10">
        <v>834</v>
      </c>
      <c r="B152" s="10" t="s">
        <v>3261</v>
      </c>
    </row>
    <row r="153" spans="1:2" x14ac:dyDescent="0.2">
      <c r="A153" s="10">
        <v>834</v>
      </c>
      <c r="B153" s="10" t="s">
        <v>3262</v>
      </c>
    </row>
    <row r="154" spans="1:2" x14ac:dyDescent="0.2">
      <c r="A154" s="10">
        <v>834</v>
      </c>
      <c r="B154" s="10" t="s">
        <v>3263</v>
      </c>
    </row>
    <row r="155" spans="1:2" x14ac:dyDescent="0.2">
      <c r="A155" s="10">
        <v>834</v>
      </c>
      <c r="B155" s="10" t="s">
        <v>3264</v>
      </c>
    </row>
    <row r="156" spans="1:2" x14ac:dyDescent="0.2">
      <c r="A156" s="10">
        <v>834</v>
      </c>
      <c r="B156" s="10" t="s">
        <v>3265</v>
      </c>
    </row>
    <row r="157" spans="1:2" x14ac:dyDescent="0.2">
      <c r="A157" s="10">
        <v>849</v>
      </c>
      <c r="B157" s="10" t="s">
        <v>3266</v>
      </c>
    </row>
    <row r="158" spans="1:2" x14ac:dyDescent="0.2">
      <c r="A158" s="10">
        <v>849</v>
      </c>
      <c r="B158" s="10" t="s">
        <v>3267</v>
      </c>
    </row>
    <row r="159" spans="1:2" x14ac:dyDescent="0.2">
      <c r="A159" s="10">
        <v>849</v>
      </c>
      <c r="B159" s="10" t="s">
        <v>3268</v>
      </c>
    </row>
    <row r="160" spans="1:2" x14ac:dyDescent="0.2">
      <c r="A160" s="10">
        <v>849</v>
      </c>
      <c r="B160" s="10" t="s">
        <v>3269</v>
      </c>
    </row>
    <row r="161" spans="1:2" x14ac:dyDescent="0.2">
      <c r="A161" s="10">
        <v>849</v>
      </c>
      <c r="B161" s="10" t="s">
        <v>3270</v>
      </c>
    </row>
    <row r="162" spans="1:2" x14ac:dyDescent="0.2">
      <c r="A162" s="10">
        <v>849</v>
      </c>
      <c r="B162" s="10" t="s">
        <v>3271</v>
      </c>
    </row>
    <row r="163" spans="1:2" x14ac:dyDescent="0.2">
      <c r="A163" s="10">
        <v>849</v>
      </c>
      <c r="B163" s="10" t="s">
        <v>3272</v>
      </c>
    </row>
    <row r="164" spans="1:2" x14ac:dyDescent="0.2">
      <c r="A164" s="10">
        <v>849</v>
      </c>
      <c r="B164" s="10" t="s">
        <v>3154</v>
      </c>
    </row>
    <row r="165" spans="1:2" x14ac:dyDescent="0.2">
      <c r="A165" s="10">
        <v>849</v>
      </c>
      <c r="B165" s="10" t="s">
        <v>3154</v>
      </c>
    </row>
    <row r="166" spans="1:2" x14ac:dyDescent="0.2">
      <c r="A166" s="10">
        <v>849</v>
      </c>
      <c r="B166" s="10" t="s">
        <v>3273</v>
      </c>
    </row>
    <row r="167" spans="1:2" x14ac:dyDescent="0.2">
      <c r="A167" s="10">
        <v>849</v>
      </c>
      <c r="B167" s="10" t="s">
        <v>3274</v>
      </c>
    </row>
    <row r="168" spans="1:2" x14ac:dyDescent="0.2">
      <c r="A168" s="10">
        <v>865</v>
      </c>
      <c r="B168" s="10" t="s">
        <v>3275</v>
      </c>
    </row>
    <row r="169" spans="1:2" x14ac:dyDescent="0.2">
      <c r="A169" s="10">
        <v>865</v>
      </c>
      <c r="B169" s="10" t="s">
        <v>3276</v>
      </c>
    </row>
    <row r="170" spans="1:2" x14ac:dyDescent="0.2">
      <c r="A170" s="10">
        <v>865</v>
      </c>
      <c r="B170" s="10" t="s">
        <v>3277</v>
      </c>
    </row>
    <row r="171" spans="1:2" x14ac:dyDescent="0.2">
      <c r="A171" s="10">
        <v>865</v>
      </c>
      <c r="B171" s="10" t="s">
        <v>3278</v>
      </c>
    </row>
    <row r="172" spans="1:2" x14ac:dyDescent="0.2">
      <c r="A172" s="10">
        <v>865</v>
      </c>
      <c r="B172" s="10" t="s">
        <v>3279</v>
      </c>
    </row>
    <row r="173" spans="1:2" x14ac:dyDescent="0.2">
      <c r="A173" s="10">
        <v>865</v>
      </c>
      <c r="B173" s="10" t="s">
        <v>3280</v>
      </c>
    </row>
    <row r="174" spans="1:2" x14ac:dyDescent="0.2">
      <c r="A174" s="10">
        <v>865</v>
      </c>
      <c r="B174" s="10" t="s">
        <v>3281</v>
      </c>
    </row>
    <row r="175" spans="1:2" x14ac:dyDescent="0.2">
      <c r="A175" s="10">
        <v>865</v>
      </c>
      <c r="B175" s="10" t="s">
        <v>3282</v>
      </c>
    </row>
    <row r="176" spans="1:2" x14ac:dyDescent="0.2">
      <c r="A176" s="10">
        <v>865</v>
      </c>
      <c r="B176" s="10" t="s">
        <v>3283</v>
      </c>
    </row>
    <row r="177" spans="1:2" x14ac:dyDescent="0.2">
      <c r="A177" s="10">
        <v>865</v>
      </c>
      <c r="B177" s="10" t="s">
        <v>3284</v>
      </c>
    </row>
    <row r="178" spans="1:2" x14ac:dyDescent="0.2">
      <c r="A178" s="10">
        <v>865</v>
      </c>
      <c r="B178" s="10" t="s">
        <v>3285</v>
      </c>
    </row>
    <row r="179" spans="1:2" x14ac:dyDescent="0.2">
      <c r="A179" s="10">
        <v>865</v>
      </c>
      <c r="B179" s="10" t="s">
        <v>3286</v>
      </c>
    </row>
    <row r="180" spans="1:2" x14ac:dyDescent="0.2">
      <c r="A180" s="10">
        <v>906</v>
      </c>
      <c r="B180" s="10" t="s">
        <v>3287</v>
      </c>
    </row>
    <row r="181" spans="1:2" x14ac:dyDescent="0.2">
      <c r="A181" s="10">
        <v>906</v>
      </c>
      <c r="B181" s="10" t="s">
        <v>3288</v>
      </c>
    </row>
    <row r="182" spans="1:2" x14ac:dyDescent="0.2">
      <c r="A182" s="10">
        <v>906</v>
      </c>
      <c r="B182" s="10" t="s">
        <v>3289</v>
      </c>
    </row>
    <row r="183" spans="1:2" x14ac:dyDescent="0.2">
      <c r="A183" s="10">
        <v>906</v>
      </c>
      <c r="B183" s="10" t="s">
        <v>3290</v>
      </c>
    </row>
    <row r="184" spans="1:2" x14ac:dyDescent="0.2">
      <c r="A184" s="10">
        <v>906</v>
      </c>
      <c r="B184" s="10" t="s">
        <v>3291</v>
      </c>
    </row>
    <row r="185" spans="1:2" x14ac:dyDescent="0.2">
      <c r="A185" s="10">
        <v>906</v>
      </c>
      <c r="B185" s="10" t="s">
        <v>3292</v>
      </c>
    </row>
    <row r="186" spans="1:2" x14ac:dyDescent="0.2">
      <c r="A186" s="10">
        <v>906</v>
      </c>
      <c r="B186" s="10" t="s">
        <v>3293</v>
      </c>
    </row>
    <row r="187" spans="1:2" x14ac:dyDescent="0.2">
      <c r="A187" s="10">
        <v>906</v>
      </c>
      <c r="B187" s="10" t="s">
        <v>3294</v>
      </c>
    </row>
    <row r="188" spans="1:2" x14ac:dyDescent="0.2">
      <c r="A188" s="10">
        <v>906</v>
      </c>
      <c r="B188" s="10" t="s">
        <v>3295</v>
      </c>
    </row>
    <row r="189" spans="1:2" x14ac:dyDescent="0.2">
      <c r="A189" s="10">
        <v>906</v>
      </c>
      <c r="B189" s="10" t="s">
        <v>3296</v>
      </c>
    </row>
    <row r="190" spans="1:2" x14ac:dyDescent="0.2">
      <c r="A190" s="10">
        <v>906</v>
      </c>
      <c r="B190" s="10" t="s">
        <v>3297</v>
      </c>
    </row>
    <row r="191" spans="1:2" x14ac:dyDescent="0.2">
      <c r="A191" s="10">
        <v>907</v>
      </c>
      <c r="B191" s="10" t="s">
        <v>3298</v>
      </c>
    </row>
    <row r="192" spans="1:2" x14ac:dyDescent="0.2">
      <c r="A192" s="10">
        <v>907</v>
      </c>
      <c r="B192" s="10" t="s">
        <v>3299</v>
      </c>
    </row>
    <row r="193" spans="1:2" x14ac:dyDescent="0.2">
      <c r="A193" s="10">
        <v>907</v>
      </c>
      <c r="B193" s="10" t="s">
        <v>3300</v>
      </c>
    </row>
    <row r="194" spans="1:2" x14ac:dyDescent="0.2">
      <c r="A194" s="10">
        <v>907</v>
      </c>
      <c r="B194" s="10" t="s">
        <v>3301</v>
      </c>
    </row>
    <row r="195" spans="1:2" x14ac:dyDescent="0.2">
      <c r="A195" s="10">
        <v>907</v>
      </c>
      <c r="B195" s="10" t="s">
        <v>3302</v>
      </c>
    </row>
    <row r="196" spans="1:2" x14ac:dyDescent="0.2">
      <c r="A196" s="10">
        <v>907</v>
      </c>
      <c r="B196" s="10" t="s">
        <v>3303</v>
      </c>
    </row>
    <row r="197" spans="1:2" x14ac:dyDescent="0.2">
      <c r="A197" s="10">
        <v>907</v>
      </c>
      <c r="B197" s="10" t="s">
        <v>3304</v>
      </c>
    </row>
    <row r="198" spans="1:2" x14ac:dyDescent="0.2">
      <c r="A198" s="10">
        <v>907</v>
      </c>
      <c r="B198" s="10" t="s">
        <v>3305</v>
      </c>
    </row>
    <row r="199" spans="1:2" x14ac:dyDescent="0.2">
      <c r="A199" s="10">
        <v>907</v>
      </c>
      <c r="B199" s="10" t="s">
        <v>3306</v>
      </c>
    </row>
    <row r="200" spans="1:2" x14ac:dyDescent="0.2">
      <c r="A200" s="10">
        <v>907</v>
      </c>
      <c r="B200" s="10" t="s">
        <v>3307</v>
      </c>
    </row>
    <row r="201" spans="1:2" x14ac:dyDescent="0.2">
      <c r="A201" s="10">
        <v>907</v>
      </c>
      <c r="B201" s="10" t="s">
        <v>3308</v>
      </c>
    </row>
    <row r="202" spans="1:2" x14ac:dyDescent="0.2">
      <c r="A202" s="10">
        <v>907</v>
      </c>
      <c r="B202" s="10" t="s">
        <v>3309</v>
      </c>
    </row>
    <row r="203" spans="1:2" x14ac:dyDescent="0.2">
      <c r="A203" s="10">
        <v>908</v>
      </c>
      <c r="B203" s="10" t="s">
        <v>3310</v>
      </c>
    </row>
    <row r="204" spans="1:2" x14ac:dyDescent="0.2">
      <c r="A204" s="10">
        <v>908</v>
      </c>
      <c r="B204" s="10" t="s">
        <v>3311</v>
      </c>
    </row>
    <row r="205" spans="1:2" x14ac:dyDescent="0.2">
      <c r="A205" s="10">
        <v>908</v>
      </c>
      <c r="B205" s="10" t="s">
        <v>3312</v>
      </c>
    </row>
    <row r="206" spans="1:2" x14ac:dyDescent="0.2">
      <c r="A206" s="10">
        <v>908</v>
      </c>
      <c r="B206" s="10" t="s">
        <v>3313</v>
      </c>
    </row>
    <row r="207" spans="1:2" x14ac:dyDescent="0.2">
      <c r="A207" s="10">
        <v>908</v>
      </c>
      <c r="B207" s="10" t="s">
        <v>3314</v>
      </c>
    </row>
    <row r="208" spans="1:2" x14ac:dyDescent="0.2">
      <c r="A208" s="10">
        <v>908</v>
      </c>
      <c r="B208" s="10" t="s">
        <v>3315</v>
      </c>
    </row>
    <row r="209" spans="1:2" x14ac:dyDescent="0.2">
      <c r="A209" s="10">
        <v>908</v>
      </c>
      <c r="B209" s="10" t="s">
        <v>3316</v>
      </c>
    </row>
    <row r="210" spans="1:2" x14ac:dyDescent="0.2">
      <c r="A210" s="10">
        <v>908</v>
      </c>
      <c r="B210" s="10" t="s">
        <v>3317</v>
      </c>
    </row>
    <row r="211" spans="1:2" x14ac:dyDescent="0.2">
      <c r="A211" s="10">
        <v>908</v>
      </c>
      <c r="B211" s="10" t="s">
        <v>3318</v>
      </c>
    </row>
    <row r="212" spans="1:2" x14ac:dyDescent="0.2">
      <c r="A212" s="10">
        <v>908</v>
      </c>
      <c r="B212" s="10" t="s">
        <v>3319</v>
      </c>
    </row>
    <row r="213" spans="1:2" x14ac:dyDescent="0.2">
      <c r="A213" s="10">
        <v>908</v>
      </c>
      <c r="B213" s="10" t="s">
        <v>3320</v>
      </c>
    </row>
    <row r="214" spans="1:2" x14ac:dyDescent="0.2">
      <c r="A214" s="10">
        <v>909</v>
      </c>
      <c r="B214" s="10" t="s">
        <v>3321</v>
      </c>
    </row>
    <row r="215" spans="1:2" x14ac:dyDescent="0.2">
      <c r="A215" s="10">
        <v>909</v>
      </c>
      <c r="B215" s="10" t="s">
        <v>3322</v>
      </c>
    </row>
    <row r="216" spans="1:2" x14ac:dyDescent="0.2">
      <c r="A216" s="10">
        <v>909</v>
      </c>
      <c r="B216" s="10" t="s">
        <v>3323</v>
      </c>
    </row>
    <row r="217" spans="1:2" x14ac:dyDescent="0.2">
      <c r="A217" s="10">
        <v>909</v>
      </c>
      <c r="B217" s="10" t="s">
        <v>3324</v>
      </c>
    </row>
    <row r="218" spans="1:2" x14ac:dyDescent="0.2">
      <c r="A218" s="10">
        <v>909</v>
      </c>
      <c r="B218" s="10" t="s">
        <v>3325</v>
      </c>
    </row>
    <row r="219" spans="1:2" x14ac:dyDescent="0.2">
      <c r="A219" s="10">
        <v>909</v>
      </c>
      <c r="B219" s="10" t="s">
        <v>3326</v>
      </c>
    </row>
    <row r="220" spans="1:2" x14ac:dyDescent="0.2">
      <c r="A220" s="10">
        <v>909</v>
      </c>
      <c r="B220" s="10" t="s">
        <v>3327</v>
      </c>
    </row>
    <row r="221" spans="1:2" x14ac:dyDescent="0.2">
      <c r="A221" s="10">
        <v>909</v>
      </c>
      <c r="B221" s="10" t="s">
        <v>3328</v>
      </c>
    </row>
    <row r="222" spans="1:2" x14ac:dyDescent="0.2">
      <c r="A222" s="10">
        <v>909</v>
      </c>
      <c r="B222" s="10" t="s">
        <v>3329</v>
      </c>
    </row>
    <row r="223" spans="1:2" x14ac:dyDescent="0.2">
      <c r="A223" s="10">
        <v>909</v>
      </c>
      <c r="B223" s="10" t="s">
        <v>3330</v>
      </c>
    </row>
    <row r="224" spans="1:2" x14ac:dyDescent="0.2">
      <c r="A224" s="10">
        <v>909</v>
      </c>
      <c r="B224" s="10" t="s">
        <v>3331</v>
      </c>
    </row>
    <row r="225" spans="1:2" x14ac:dyDescent="0.2">
      <c r="A225" s="10">
        <v>909</v>
      </c>
      <c r="B225" s="10" t="s">
        <v>3332</v>
      </c>
    </row>
    <row r="226" spans="1:2" x14ac:dyDescent="0.2">
      <c r="A226" s="10">
        <v>909</v>
      </c>
      <c r="B226" s="10" t="s">
        <v>3333</v>
      </c>
    </row>
    <row r="227" spans="1:2" x14ac:dyDescent="0.2">
      <c r="A227" s="10">
        <v>909</v>
      </c>
      <c r="B227" s="10" t="s">
        <v>3334</v>
      </c>
    </row>
    <row r="228" spans="1:2" x14ac:dyDescent="0.2">
      <c r="A228" s="10">
        <v>909</v>
      </c>
      <c r="B228" s="10" t="s">
        <v>3335</v>
      </c>
    </row>
    <row r="229" spans="1:2" x14ac:dyDescent="0.2">
      <c r="A229" s="10">
        <v>910</v>
      </c>
      <c r="B229" s="10" t="s">
        <v>3336</v>
      </c>
    </row>
    <row r="230" spans="1:2" x14ac:dyDescent="0.2">
      <c r="A230" s="10">
        <v>910</v>
      </c>
      <c r="B230" s="10" t="s">
        <v>3337</v>
      </c>
    </row>
    <row r="231" spans="1:2" x14ac:dyDescent="0.2">
      <c r="A231" s="10">
        <v>910</v>
      </c>
      <c r="B231" s="10" t="s">
        <v>3338</v>
      </c>
    </row>
    <row r="232" spans="1:2" x14ac:dyDescent="0.2">
      <c r="A232" s="10">
        <v>910</v>
      </c>
      <c r="B232" s="10" t="s">
        <v>3339</v>
      </c>
    </row>
    <row r="233" spans="1:2" x14ac:dyDescent="0.2">
      <c r="A233" s="10">
        <v>910</v>
      </c>
      <c r="B233" s="10" t="s">
        <v>3340</v>
      </c>
    </row>
    <row r="234" spans="1:2" x14ac:dyDescent="0.2">
      <c r="A234" s="10">
        <v>910</v>
      </c>
      <c r="B234" s="10" t="s">
        <v>3341</v>
      </c>
    </row>
    <row r="235" spans="1:2" x14ac:dyDescent="0.2">
      <c r="A235" s="10">
        <v>910</v>
      </c>
      <c r="B235" s="10" t="s">
        <v>3342</v>
      </c>
    </row>
    <row r="236" spans="1:2" x14ac:dyDescent="0.2">
      <c r="A236" s="10">
        <v>910</v>
      </c>
      <c r="B236" s="10" t="s">
        <v>3343</v>
      </c>
    </row>
    <row r="237" spans="1:2" x14ac:dyDescent="0.2">
      <c r="A237" s="10">
        <v>917</v>
      </c>
      <c r="B237" s="10" t="s">
        <v>3344</v>
      </c>
    </row>
    <row r="238" spans="1:2" x14ac:dyDescent="0.2">
      <c r="A238" s="10">
        <v>917</v>
      </c>
      <c r="B238" s="10" t="s">
        <v>3345</v>
      </c>
    </row>
    <row r="239" spans="1:2" x14ac:dyDescent="0.2">
      <c r="A239" s="10">
        <v>917</v>
      </c>
      <c r="B239" s="10" t="s">
        <v>3346</v>
      </c>
    </row>
    <row r="240" spans="1:2" x14ac:dyDescent="0.2">
      <c r="A240" s="10">
        <v>917</v>
      </c>
      <c r="B240" s="10" t="s">
        <v>3347</v>
      </c>
    </row>
    <row r="241" spans="1:2" x14ac:dyDescent="0.2">
      <c r="A241" s="10">
        <v>917</v>
      </c>
      <c r="B241" s="10" t="s">
        <v>3348</v>
      </c>
    </row>
    <row r="242" spans="1:2" x14ac:dyDescent="0.2">
      <c r="A242" s="10">
        <v>917</v>
      </c>
      <c r="B242" s="10" t="s">
        <v>3349</v>
      </c>
    </row>
    <row r="243" spans="1:2" x14ac:dyDescent="0.2">
      <c r="A243" s="10">
        <v>917</v>
      </c>
      <c r="B243" s="10" t="s">
        <v>3350</v>
      </c>
    </row>
    <row r="244" spans="1:2" x14ac:dyDescent="0.2">
      <c r="A244" s="10">
        <v>941</v>
      </c>
      <c r="B244" s="10" t="s">
        <v>3351</v>
      </c>
    </row>
    <row r="245" spans="1:2" x14ac:dyDescent="0.2">
      <c r="A245" s="10">
        <v>941</v>
      </c>
      <c r="B245" s="10" t="s">
        <v>3352</v>
      </c>
    </row>
    <row r="246" spans="1:2" x14ac:dyDescent="0.2">
      <c r="A246" s="10">
        <v>941</v>
      </c>
      <c r="B246" s="10" t="s">
        <v>3353</v>
      </c>
    </row>
    <row r="247" spans="1:2" x14ac:dyDescent="0.2">
      <c r="A247" s="10">
        <v>941</v>
      </c>
      <c r="B247" s="10" t="s">
        <v>3354</v>
      </c>
    </row>
    <row r="248" spans="1:2" x14ac:dyDescent="0.2">
      <c r="A248" s="10">
        <v>941</v>
      </c>
      <c r="B248" s="10" t="s">
        <v>3355</v>
      </c>
    </row>
    <row r="249" spans="1:2" x14ac:dyDescent="0.2">
      <c r="A249" s="10">
        <v>941</v>
      </c>
      <c r="B249" s="10" t="s">
        <v>3356</v>
      </c>
    </row>
    <row r="250" spans="1:2" x14ac:dyDescent="0.2">
      <c r="A250" s="10">
        <v>941</v>
      </c>
      <c r="B250" s="10" t="s">
        <v>3357</v>
      </c>
    </row>
    <row r="251" spans="1:2" x14ac:dyDescent="0.2">
      <c r="A251" s="10">
        <v>941</v>
      </c>
      <c r="B251" s="10" t="s">
        <v>3358</v>
      </c>
    </row>
    <row r="252" spans="1:2" x14ac:dyDescent="0.2">
      <c r="A252" s="10">
        <v>941</v>
      </c>
      <c r="B252" s="10" t="s">
        <v>3359</v>
      </c>
    </row>
    <row r="253" spans="1:2" x14ac:dyDescent="0.2">
      <c r="A253" s="10">
        <v>941</v>
      </c>
      <c r="B253" s="10" t="s">
        <v>3360</v>
      </c>
    </row>
    <row r="254" spans="1:2" x14ac:dyDescent="0.2">
      <c r="A254" s="10">
        <v>941</v>
      </c>
      <c r="B254" s="10" t="s">
        <v>3361</v>
      </c>
    </row>
    <row r="255" spans="1:2" x14ac:dyDescent="0.2">
      <c r="A255" s="10">
        <v>948</v>
      </c>
      <c r="B255" s="10" t="s">
        <v>3362</v>
      </c>
    </row>
    <row r="256" spans="1:2" x14ac:dyDescent="0.2">
      <c r="A256" s="10">
        <v>948</v>
      </c>
      <c r="B256" s="10" t="s">
        <v>3363</v>
      </c>
    </row>
    <row r="257" spans="1:2" x14ac:dyDescent="0.2">
      <c r="A257" s="10">
        <v>948</v>
      </c>
      <c r="B257" s="10" t="s">
        <v>3364</v>
      </c>
    </row>
    <row r="258" spans="1:2" x14ac:dyDescent="0.2">
      <c r="A258" s="10">
        <v>948</v>
      </c>
      <c r="B258" s="10" t="s">
        <v>3365</v>
      </c>
    </row>
    <row r="259" spans="1:2" x14ac:dyDescent="0.2">
      <c r="A259" s="10">
        <v>948</v>
      </c>
      <c r="B259" s="10" t="s">
        <v>3366</v>
      </c>
    </row>
    <row r="260" spans="1:2" x14ac:dyDescent="0.2">
      <c r="A260" s="10">
        <v>948</v>
      </c>
      <c r="B260" s="10" t="s">
        <v>3367</v>
      </c>
    </row>
    <row r="261" spans="1:2" x14ac:dyDescent="0.2">
      <c r="A261" s="10">
        <v>948</v>
      </c>
      <c r="B261" s="10" t="s">
        <v>3368</v>
      </c>
    </row>
    <row r="262" spans="1:2" x14ac:dyDescent="0.2">
      <c r="A262" s="10">
        <v>948</v>
      </c>
      <c r="B262" s="10" t="s">
        <v>3369</v>
      </c>
    </row>
    <row r="263" spans="1:2" x14ac:dyDescent="0.2">
      <c r="A263" s="10">
        <v>948</v>
      </c>
      <c r="B263" s="10" t="s">
        <v>3370</v>
      </c>
    </row>
    <row r="264" spans="1:2" x14ac:dyDescent="0.2">
      <c r="A264" s="10">
        <v>948</v>
      </c>
      <c r="B264" s="10" t="s">
        <v>3371</v>
      </c>
    </row>
    <row r="265" spans="1:2" x14ac:dyDescent="0.2">
      <c r="A265" s="10">
        <v>948</v>
      </c>
      <c r="B265" s="10" t="s">
        <v>3372</v>
      </c>
    </row>
    <row r="266" spans="1:2" x14ac:dyDescent="0.2">
      <c r="A266" s="10">
        <v>948</v>
      </c>
      <c r="B266" s="10" t="s">
        <v>3373</v>
      </c>
    </row>
    <row r="267" spans="1:2" x14ac:dyDescent="0.2">
      <c r="A267" s="10">
        <v>948</v>
      </c>
      <c r="B267" s="10" t="s">
        <v>3374</v>
      </c>
    </row>
    <row r="268" spans="1:2" x14ac:dyDescent="0.2">
      <c r="A268" s="10">
        <v>948</v>
      </c>
      <c r="B268" s="10" t="s">
        <v>3375</v>
      </c>
    </row>
    <row r="269" spans="1:2" x14ac:dyDescent="0.2">
      <c r="A269" s="10">
        <v>948</v>
      </c>
      <c r="B269" s="10" t="s">
        <v>3376</v>
      </c>
    </row>
    <row r="270" spans="1:2" x14ac:dyDescent="0.2">
      <c r="A270" s="10">
        <v>948</v>
      </c>
      <c r="B270" s="10" t="s">
        <v>3377</v>
      </c>
    </row>
    <row r="271" spans="1:2" x14ac:dyDescent="0.2">
      <c r="A271" s="10">
        <v>948</v>
      </c>
      <c r="B271" s="10" t="s">
        <v>3378</v>
      </c>
    </row>
    <row r="272" spans="1:2" x14ac:dyDescent="0.2">
      <c r="A272" s="10">
        <v>948</v>
      </c>
      <c r="B272" s="10" t="s">
        <v>3379</v>
      </c>
    </row>
    <row r="273" spans="1:2" x14ac:dyDescent="0.2">
      <c r="A273" s="10">
        <v>948</v>
      </c>
      <c r="B273" s="10" t="s">
        <v>3380</v>
      </c>
    </row>
    <row r="274" spans="1:2" x14ac:dyDescent="0.2">
      <c r="A274" s="10">
        <v>948</v>
      </c>
      <c r="B274" s="10" t="s">
        <v>3381</v>
      </c>
    </row>
    <row r="275" spans="1:2" x14ac:dyDescent="0.2">
      <c r="A275" s="10">
        <v>948</v>
      </c>
      <c r="B275" s="10" t="s">
        <v>3382</v>
      </c>
    </row>
    <row r="276" spans="1:2" x14ac:dyDescent="0.2">
      <c r="A276" s="10">
        <v>948</v>
      </c>
      <c r="B276" s="10" t="s">
        <v>3383</v>
      </c>
    </row>
    <row r="277" spans="1:2" x14ac:dyDescent="0.2">
      <c r="A277" s="10">
        <v>948</v>
      </c>
      <c r="B277" s="10" t="s">
        <v>3384</v>
      </c>
    </row>
    <row r="278" spans="1:2" x14ac:dyDescent="0.2">
      <c r="A278" s="10">
        <v>949</v>
      </c>
      <c r="B278" s="10" t="s">
        <v>3385</v>
      </c>
    </row>
    <row r="279" spans="1:2" x14ac:dyDescent="0.2">
      <c r="A279" s="10">
        <v>949</v>
      </c>
      <c r="B279" s="10" t="s">
        <v>3386</v>
      </c>
    </row>
    <row r="280" spans="1:2" x14ac:dyDescent="0.2">
      <c r="A280" s="10">
        <v>949</v>
      </c>
      <c r="B280" s="10" t="s">
        <v>3387</v>
      </c>
    </row>
    <row r="281" spans="1:2" x14ac:dyDescent="0.2">
      <c r="A281" s="10">
        <v>949</v>
      </c>
      <c r="B281" s="10" t="s">
        <v>3388</v>
      </c>
    </row>
    <row r="282" spans="1:2" x14ac:dyDescent="0.2">
      <c r="A282" s="10">
        <v>949</v>
      </c>
      <c r="B282" s="10" t="s">
        <v>3389</v>
      </c>
    </row>
    <row r="283" spans="1:2" x14ac:dyDescent="0.2">
      <c r="A283" s="10">
        <v>949</v>
      </c>
      <c r="B283" s="10" t="s">
        <v>3390</v>
      </c>
    </row>
    <row r="284" spans="1:2" x14ac:dyDescent="0.2">
      <c r="A284" s="10">
        <v>953</v>
      </c>
      <c r="B284" s="10" t="s">
        <v>3391</v>
      </c>
    </row>
    <row r="285" spans="1:2" x14ac:dyDescent="0.2">
      <c r="A285" s="10">
        <v>953</v>
      </c>
      <c r="B285" s="10" t="s">
        <v>3392</v>
      </c>
    </row>
    <row r="286" spans="1:2" x14ac:dyDescent="0.2">
      <c r="A286" s="10">
        <v>953</v>
      </c>
      <c r="B286" s="10" t="s">
        <v>3393</v>
      </c>
    </row>
    <row r="287" spans="1:2" x14ac:dyDescent="0.2">
      <c r="A287" s="10">
        <v>953</v>
      </c>
      <c r="B287" s="10" t="s">
        <v>3394</v>
      </c>
    </row>
    <row r="288" spans="1:2" x14ac:dyDescent="0.2">
      <c r="A288" s="10">
        <v>953</v>
      </c>
      <c r="B288" s="10" t="s">
        <v>3395</v>
      </c>
    </row>
    <row r="289" spans="1:2" x14ac:dyDescent="0.2">
      <c r="A289" s="10">
        <v>954</v>
      </c>
      <c r="B289" s="10" t="s">
        <v>3396</v>
      </c>
    </row>
    <row r="290" spans="1:2" x14ac:dyDescent="0.2">
      <c r="A290" s="10">
        <v>954</v>
      </c>
      <c r="B290" s="10" t="s">
        <v>3397</v>
      </c>
    </row>
    <row r="291" spans="1:2" x14ac:dyDescent="0.2">
      <c r="A291" s="10">
        <v>954</v>
      </c>
      <c r="B291" s="10" t="s">
        <v>3398</v>
      </c>
    </row>
    <row r="292" spans="1:2" x14ac:dyDescent="0.2">
      <c r="A292" s="10">
        <v>954</v>
      </c>
      <c r="B292" s="10" t="s">
        <v>3399</v>
      </c>
    </row>
    <row r="293" spans="1:2" x14ac:dyDescent="0.2">
      <c r="A293" s="10">
        <v>954</v>
      </c>
      <c r="B293" s="10" t="s">
        <v>3400</v>
      </c>
    </row>
    <row r="294" spans="1:2" x14ac:dyDescent="0.2">
      <c r="A294" s="10">
        <v>954</v>
      </c>
      <c r="B294" s="10" t="s">
        <v>3401</v>
      </c>
    </row>
    <row r="295" spans="1:2" x14ac:dyDescent="0.2">
      <c r="A295" s="10">
        <v>956</v>
      </c>
      <c r="B295" s="10" t="s">
        <v>3402</v>
      </c>
    </row>
    <row r="296" spans="1:2" x14ac:dyDescent="0.2">
      <c r="A296" s="10">
        <v>956</v>
      </c>
      <c r="B296" s="10" t="s">
        <v>3403</v>
      </c>
    </row>
    <row r="297" spans="1:2" x14ac:dyDescent="0.2">
      <c r="A297" s="10">
        <v>956</v>
      </c>
      <c r="B297" s="10" t="s">
        <v>3404</v>
      </c>
    </row>
    <row r="298" spans="1:2" x14ac:dyDescent="0.2">
      <c r="A298" s="10">
        <v>956</v>
      </c>
      <c r="B298" s="10" t="s">
        <v>3405</v>
      </c>
    </row>
    <row r="299" spans="1:2" x14ac:dyDescent="0.2">
      <c r="A299" s="10">
        <v>956</v>
      </c>
      <c r="B299" s="10" t="s">
        <v>3406</v>
      </c>
    </row>
    <row r="300" spans="1:2" x14ac:dyDescent="0.2">
      <c r="A300" s="10">
        <v>956</v>
      </c>
      <c r="B300" s="10" t="s">
        <v>3407</v>
      </c>
    </row>
    <row r="301" spans="1:2" x14ac:dyDescent="0.2">
      <c r="A301" s="10">
        <v>956</v>
      </c>
      <c r="B301" s="10" t="s">
        <v>3408</v>
      </c>
    </row>
    <row r="302" spans="1:2" x14ac:dyDescent="0.2">
      <c r="A302" s="10">
        <v>956</v>
      </c>
      <c r="B302" s="10" t="s">
        <v>3409</v>
      </c>
    </row>
    <row r="303" spans="1:2" x14ac:dyDescent="0.2">
      <c r="A303" s="10">
        <v>956</v>
      </c>
      <c r="B303" s="10" t="s">
        <v>3410</v>
      </c>
    </row>
    <row r="304" spans="1:2" x14ac:dyDescent="0.2">
      <c r="A304" s="10">
        <v>957</v>
      </c>
      <c r="B304" s="10" t="s">
        <v>3411</v>
      </c>
    </row>
    <row r="305" spans="1:2" x14ac:dyDescent="0.2">
      <c r="A305" s="10">
        <v>957</v>
      </c>
      <c r="B305" s="10" t="s">
        <v>3412</v>
      </c>
    </row>
    <row r="306" spans="1:2" x14ac:dyDescent="0.2">
      <c r="A306" s="10">
        <v>957</v>
      </c>
      <c r="B306" s="10" t="s">
        <v>3413</v>
      </c>
    </row>
    <row r="307" spans="1:2" x14ac:dyDescent="0.2">
      <c r="A307" s="10">
        <v>957</v>
      </c>
      <c r="B307" s="10" t="s">
        <v>3414</v>
      </c>
    </row>
    <row r="308" spans="1:2" x14ac:dyDescent="0.2">
      <c r="A308" s="10">
        <v>957</v>
      </c>
      <c r="B308" s="10" t="s">
        <v>3415</v>
      </c>
    </row>
    <row r="309" spans="1:2" x14ac:dyDescent="0.2">
      <c r="A309" s="10">
        <v>957</v>
      </c>
      <c r="B309" s="10" t="s">
        <v>3416</v>
      </c>
    </row>
    <row r="310" spans="1:2" x14ac:dyDescent="0.2">
      <c r="A310" s="10">
        <v>957</v>
      </c>
      <c r="B310" s="10" t="s">
        <v>3417</v>
      </c>
    </row>
    <row r="311" spans="1:2" x14ac:dyDescent="0.2">
      <c r="A311" s="10">
        <v>957</v>
      </c>
      <c r="B311" s="10" t="s">
        <v>3418</v>
      </c>
    </row>
    <row r="312" spans="1:2" x14ac:dyDescent="0.2">
      <c r="A312" s="10">
        <v>957</v>
      </c>
      <c r="B312" s="10" t="s">
        <v>3419</v>
      </c>
    </row>
    <row r="313" spans="1:2" x14ac:dyDescent="0.2">
      <c r="A313" s="10">
        <v>957</v>
      </c>
      <c r="B313" s="10" t="s">
        <v>3420</v>
      </c>
    </row>
    <row r="314" spans="1:2" x14ac:dyDescent="0.2">
      <c r="A314" s="10">
        <v>967</v>
      </c>
      <c r="B314" s="10" t="s">
        <v>3421</v>
      </c>
    </row>
    <row r="315" spans="1:2" x14ac:dyDescent="0.2">
      <c r="A315" s="10">
        <v>967</v>
      </c>
      <c r="B315" s="10" t="s">
        <v>3422</v>
      </c>
    </row>
    <row r="316" spans="1:2" x14ac:dyDescent="0.2">
      <c r="A316" s="10">
        <v>967</v>
      </c>
      <c r="B316" s="10" t="s">
        <v>3423</v>
      </c>
    </row>
    <row r="317" spans="1:2" x14ac:dyDescent="0.2">
      <c r="A317" s="10">
        <v>967</v>
      </c>
      <c r="B317" s="10" t="s">
        <v>3424</v>
      </c>
    </row>
    <row r="318" spans="1:2" x14ac:dyDescent="0.2">
      <c r="A318" s="10">
        <v>967</v>
      </c>
      <c r="B318" s="10" t="s">
        <v>3425</v>
      </c>
    </row>
    <row r="319" spans="1:2" x14ac:dyDescent="0.2">
      <c r="A319" s="10">
        <v>967</v>
      </c>
      <c r="B319" s="10" t="s">
        <v>3426</v>
      </c>
    </row>
    <row r="320" spans="1:2" x14ac:dyDescent="0.2">
      <c r="A320" s="10">
        <v>967</v>
      </c>
      <c r="B320" s="10" t="s">
        <v>3283</v>
      </c>
    </row>
    <row r="321" spans="1:2" x14ac:dyDescent="0.2">
      <c r="A321" s="10">
        <v>967</v>
      </c>
      <c r="B321" s="10" t="s">
        <v>3154</v>
      </c>
    </row>
    <row r="322" spans="1:2" x14ac:dyDescent="0.2">
      <c r="A322" s="10">
        <v>967</v>
      </c>
      <c r="B322" s="10" t="s">
        <v>3283</v>
      </c>
    </row>
    <row r="323" spans="1:2" x14ac:dyDescent="0.2">
      <c r="A323" s="10">
        <v>967</v>
      </c>
      <c r="B323" s="10" t="s">
        <v>3427</v>
      </c>
    </row>
    <row r="324" spans="1:2" x14ac:dyDescent="0.2">
      <c r="A324" s="10">
        <v>967</v>
      </c>
      <c r="B324" s="10" t="s">
        <v>3428</v>
      </c>
    </row>
    <row r="325" spans="1:2" x14ac:dyDescent="0.2">
      <c r="A325" s="10">
        <v>967</v>
      </c>
      <c r="B325" s="10" t="s">
        <v>3429</v>
      </c>
    </row>
    <row r="326" spans="1:2" x14ac:dyDescent="0.2">
      <c r="A326" s="10">
        <v>969</v>
      </c>
      <c r="B326" s="10" t="s">
        <v>3430</v>
      </c>
    </row>
    <row r="327" spans="1:2" x14ac:dyDescent="0.2">
      <c r="A327" s="10">
        <v>969</v>
      </c>
      <c r="B327" s="10" t="s">
        <v>3431</v>
      </c>
    </row>
    <row r="328" spans="1:2" x14ac:dyDescent="0.2">
      <c r="A328" s="10">
        <v>969</v>
      </c>
      <c r="B328" s="10" t="s">
        <v>3432</v>
      </c>
    </row>
    <row r="329" spans="1:2" x14ac:dyDescent="0.2">
      <c r="A329" s="10">
        <v>969</v>
      </c>
      <c r="B329" s="10" t="s">
        <v>3433</v>
      </c>
    </row>
    <row r="330" spans="1:2" x14ac:dyDescent="0.2">
      <c r="A330" s="10">
        <v>969</v>
      </c>
      <c r="B330" s="10" t="s">
        <v>3434</v>
      </c>
    </row>
    <row r="331" spans="1:2" x14ac:dyDescent="0.2">
      <c r="A331" s="10">
        <v>969</v>
      </c>
      <c r="B331" s="10" t="s">
        <v>3435</v>
      </c>
    </row>
    <row r="332" spans="1:2" x14ac:dyDescent="0.2">
      <c r="A332" s="10">
        <v>987</v>
      </c>
      <c r="B332" s="10" t="s">
        <v>3436</v>
      </c>
    </row>
    <row r="333" spans="1:2" x14ac:dyDescent="0.2">
      <c r="A333" s="10">
        <v>987</v>
      </c>
      <c r="B333" s="10" t="s">
        <v>3437</v>
      </c>
    </row>
    <row r="334" spans="1:2" x14ac:dyDescent="0.2">
      <c r="A334" s="10">
        <v>987</v>
      </c>
      <c r="B334" s="10" t="s">
        <v>3438</v>
      </c>
    </row>
    <row r="335" spans="1:2" x14ac:dyDescent="0.2">
      <c r="A335" s="10">
        <v>987</v>
      </c>
      <c r="B335" s="10" t="s">
        <v>3439</v>
      </c>
    </row>
    <row r="336" spans="1:2" x14ac:dyDescent="0.2">
      <c r="A336" s="10">
        <v>987</v>
      </c>
      <c r="B336" s="10" t="s">
        <v>3440</v>
      </c>
    </row>
    <row r="337" spans="1:2" x14ac:dyDescent="0.2">
      <c r="A337" s="10">
        <v>987</v>
      </c>
      <c r="B337" s="10" t="s">
        <v>3441</v>
      </c>
    </row>
    <row r="338" spans="1:2" x14ac:dyDescent="0.2">
      <c r="A338" s="10">
        <v>987</v>
      </c>
      <c r="B338" s="10" t="s">
        <v>3442</v>
      </c>
    </row>
    <row r="339" spans="1:2" x14ac:dyDescent="0.2">
      <c r="A339" s="10">
        <v>987</v>
      </c>
      <c r="B339" s="10" t="s">
        <v>3443</v>
      </c>
    </row>
    <row r="340" spans="1:2" x14ac:dyDescent="0.2">
      <c r="A340" s="10">
        <v>991</v>
      </c>
      <c r="B340" s="10" t="s">
        <v>3444</v>
      </c>
    </row>
    <row r="341" spans="1:2" x14ac:dyDescent="0.2">
      <c r="A341" s="10">
        <v>991</v>
      </c>
      <c r="B341" s="10" t="s">
        <v>3445</v>
      </c>
    </row>
    <row r="342" spans="1:2" x14ac:dyDescent="0.2">
      <c r="A342" s="10">
        <v>991</v>
      </c>
      <c r="B342" s="10" t="s">
        <v>3446</v>
      </c>
    </row>
    <row r="343" spans="1:2" x14ac:dyDescent="0.2">
      <c r="A343" s="10">
        <v>991</v>
      </c>
      <c r="B343" s="10" t="s">
        <v>3447</v>
      </c>
    </row>
    <row r="344" spans="1:2" x14ac:dyDescent="0.2">
      <c r="A344" s="10">
        <v>994</v>
      </c>
      <c r="B344" s="10" t="s">
        <v>3448</v>
      </c>
    </row>
    <row r="345" spans="1:2" x14ac:dyDescent="0.2">
      <c r="A345" s="10">
        <v>994</v>
      </c>
      <c r="B345" s="10" t="s">
        <v>3449</v>
      </c>
    </row>
    <row r="346" spans="1:2" x14ac:dyDescent="0.2">
      <c r="A346" s="10">
        <v>994</v>
      </c>
      <c r="B346" s="10" t="s">
        <v>3450</v>
      </c>
    </row>
    <row r="347" spans="1:2" x14ac:dyDescent="0.2">
      <c r="A347" s="10">
        <v>994</v>
      </c>
      <c r="B347" s="10" t="s">
        <v>3451</v>
      </c>
    </row>
    <row r="348" spans="1:2" x14ac:dyDescent="0.2">
      <c r="A348" s="10">
        <v>994</v>
      </c>
      <c r="B348" s="10" t="s">
        <v>3452</v>
      </c>
    </row>
    <row r="349" spans="1:2" x14ac:dyDescent="0.2">
      <c r="A349" s="10">
        <v>994</v>
      </c>
      <c r="B349" s="10" t="s">
        <v>3453</v>
      </c>
    </row>
    <row r="350" spans="1:2" x14ac:dyDescent="0.2">
      <c r="A350" s="10">
        <v>994</v>
      </c>
      <c r="B350" s="10" t="s">
        <v>3454</v>
      </c>
    </row>
    <row r="351" spans="1:2" x14ac:dyDescent="0.2">
      <c r="A351" s="10">
        <v>995</v>
      </c>
      <c r="B351" s="10" t="s">
        <v>3455</v>
      </c>
    </row>
    <row r="352" spans="1:2" x14ac:dyDescent="0.2">
      <c r="A352" s="10">
        <v>995</v>
      </c>
      <c r="B352" s="10" t="s">
        <v>3456</v>
      </c>
    </row>
    <row r="353" spans="1:2" x14ac:dyDescent="0.2">
      <c r="A353" s="10">
        <v>995</v>
      </c>
      <c r="B353" s="10" t="s">
        <v>3457</v>
      </c>
    </row>
    <row r="354" spans="1:2" x14ac:dyDescent="0.2">
      <c r="A354" s="10">
        <v>995</v>
      </c>
      <c r="B354" s="10" t="s">
        <v>3458</v>
      </c>
    </row>
    <row r="355" spans="1:2" x14ac:dyDescent="0.2">
      <c r="A355" s="10">
        <v>996</v>
      </c>
      <c r="B355" s="10" t="s">
        <v>3459</v>
      </c>
    </row>
    <row r="356" spans="1:2" x14ac:dyDescent="0.2">
      <c r="A356" s="10">
        <v>996</v>
      </c>
      <c r="B356" s="10" t="s">
        <v>3460</v>
      </c>
    </row>
    <row r="357" spans="1:2" x14ac:dyDescent="0.2">
      <c r="A357" s="10">
        <v>996</v>
      </c>
      <c r="B357" s="10" t="s">
        <v>3461</v>
      </c>
    </row>
    <row r="358" spans="1:2" x14ac:dyDescent="0.2">
      <c r="A358" s="10">
        <v>999</v>
      </c>
      <c r="B358" s="10" t="s">
        <v>3462</v>
      </c>
    </row>
    <row r="359" spans="1:2" x14ac:dyDescent="0.2">
      <c r="A359" s="10">
        <v>999</v>
      </c>
      <c r="B359" s="10" t="s">
        <v>3463</v>
      </c>
    </row>
    <row r="360" spans="1:2" x14ac:dyDescent="0.2">
      <c r="A360" s="10">
        <v>999</v>
      </c>
      <c r="B360" s="10" t="s">
        <v>3464</v>
      </c>
    </row>
    <row r="361" spans="1:2" x14ac:dyDescent="0.2">
      <c r="A361" s="10">
        <v>999</v>
      </c>
      <c r="B361" s="10" t="s">
        <v>3465</v>
      </c>
    </row>
    <row r="362" spans="1:2" x14ac:dyDescent="0.2">
      <c r="A362" s="10">
        <v>1007</v>
      </c>
      <c r="B362" s="10" t="s">
        <v>3466</v>
      </c>
    </row>
    <row r="363" spans="1:2" x14ac:dyDescent="0.2">
      <c r="A363" s="10">
        <v>1007</v>
      </c>
      <c r="B363" s="10" t="s">
        <v>3467</v>
      </c>
    </row>
    <row r="364" spans="1:2" x14ac:dyDescent="0.2">
      <c r="A364" s="10">
        <v>1007</v>
      </c>
      <c r="B364" s="10" t="s">
        <v>3468</v>
      </c>
    </row>
    <row r="365" spans="1:2" x14ac:dyDescent="0.2">
      <c r="A365" s="10">
        <v>1007</v>
      </c>
      <c r="B365" s="10" t="s">
        <v>3469</v>
      </c>
    </row>
    <row r="366" spans="1:2" x14ac:dyDescent="0.2">
      <c r="A366" s="10">
        <v>1007</v>
      </c>
      <c r="B366" s="10" t="s">
        <v>3470</v>
      </c>
    </row>
    <row r="367" spans="1:2" x14ac:dyDescent="0.2">
      <c r="A367" s="10">
        <v>1007</v>
      </c>
      <c r="B367" s="10" t="s">
        <v>3471</v>
      </c>
    </row>
    <row r="368" spans="1:2" x14ac:dyDescent="0.2">
      <c r="A368" s="10">
        <v>1007</v>
      </c>
      <c r="B368" s="10" t="s">
        <v>3472</v>
      </c>
    </row>
    <row r="369" spans="1:2" x14ac:dyDescent="0.2">
      <c r="A369" s="10">
        <v>1013</v>
      </c>
      <c r="B369" s="10" t="s">
        <v>3473</v>
      </c>
    </row>
    <row r="370" spans="1:2" x14ac:dyDescent="0.2">
      <c r="A370" s="10">
        <v>1013</v>
      </c>
      <c r="B370" s="10" t="s">
        <v>3474</v>
      </c>
    </row>
    <row r="371" spans="1:2" x14ac:dyDescent="0.2">
      <c r="A371" s="10">
        <v>1013</v>
      </c>
      <c r="B371" s="10" t="s">
        <v>3475</v>
      </c>
    </row>
    <row r="372" spans="1:2" x14ac:dyDescent="0.2">
      <c r="A372" s="10">
        <v>1013</v>
      </c>
      <c r="B372" s="10" t="s">
        <v>3476</v>
      </c>
    </row>
    <row r="373" spans="1:2" x14ac:dyDescent="0.2">
      <c r="A373" s="10">
        <v>1013</v>
      </c>
      <c r="B373" s="10" t="s">
        <v>3477</v>
      </c>
    </row>
    <row r="374" spans="1:2" x14ac:dyDescent="0.2">
      <c r="A374" s="10">
        <v>1013</v>
      </c>
      <c r="B374" s="10" t="s">
        <v>3478</v>
      </c>
    </row>
    <row r="375" spans="1:2" x14ac:dyDescent="0.2">
      <c r="A375" s="10">
        <v>1013</v>
      </c>
      <c r="B375" s="10" t="s">
        <v>3479</v>
      </c>
    </row>
    <row r="376" spans="1:2" x14ac:dyDescent="0.2">
      <c r="A376" s="10">
        <v>1013</v>
      </c>
      <c r="B376" s="10" t="s">
        <v>3480</v>
      </c>
    </row>
    <row r="377" spans="1:2" x14ac:dyDescent="0.2">
      <c r="A377" s="10">
        <v>1013</v>
      </c>
      <c r="B377" s="10" t="s">
        <v>3481</v>
      </c>
    </row>
    <row r="378" spans="1:2" x14ac:dyDescent="0.2">
      <c r="A378" s="10">
        <v>1026</v>
      </c>
      <c r="B378" s="10" t="s">
        <v>3482</v>
      </c>
    </row>
    <row r="379" spans="1:2" x14ac:dyDescent="0.2">
      <c r="A379" s="10">
        <v>1026</v>
      </c>
      <c r="B379" s="10" t="s">
        <v>3483</v>
      </c>
    </row>
    <row r="380" spans="1:2" x14ac:dyDescent="0.2">
      <c r="A380" s="10">
        <v>1026</v>
      </c>
      <c r="B380" s="10" t="s">
        <v>3484</v>
      </c>
    </row>
    <row r="381" spans="1:2" x14ac:dyDescent="0.2">
      <c r="A381" s="10">
        <v>1026</v>
      </c>
      <c r="B381" s="10" t="s">
        <v>3485</v>
      </c>
    </row>
    <row r="382" spans="1:2" x14ac:dyDescent="0.2">
      <c r="A382" s="10">
        <v>1026</v>
      </c>
      <c r="B382" s="10" t="s">
        <v>3486</v>
      </c>
    </row>
    <row r="383" spans="1:2" x14ac:dyDescent="0.2">
      <c r="A383" s="10">
        <v>1026</v>
      </c>
      <c r="B383" s="10" t="s">
        <v>3487</v>
      </c>
    </row>
    <row r="384" spans="1:2" x14ac:dyDescent="0.2">
      <c r="A384" s="10">
        <v>1026</v>
      </c>
      <c r="B384" s="10" t="s">
        <v>3488</v>
      </c>
    </row>
    <row r="385" spans="1:2" x14ac:dyDescent="0.2">
      <c r="A385" s="10">
        <v>1026</v>
      </c>
      <c r="B385" s="10" t="s">
        <v>3489</v>
      </c>
    </row>
    <row r="386" spans="1:2" x14ac:dyDescent="0.2">
      <c r="A386" s="10">
        <v>1026</v>
      </c>
      <c r="B386" s="10" t="s">
        <v>3490</v>
      </c>
    </row>
    <row r="387" spans="1:2" x14ac:dyDescent="0.2">
      <c r="A387" s="10">
        <v>1027</v>
      </c>
      <c r="B387" s="10" t="s">
        <v>3491</v>
      </c>
    </row>
    <row r="388" spans="1:2" x14ac:dyDescent="0.2">
      <c r="A388" s="10">
        <v>1027</v>
      </c>
      <c r="B388" s="10" t="s">
        <v>3492</v>
      </c>
    </row>
    <row r="389" spans="1:2" x14ac:dyDescent="0.2">
      <c r="A389" s="10">
        <v>1031</v>
      </c>
      <c r="B389" s="10" t="s">
        <v>3493</v>
      </c>
    </row>
    <row r="390" spans="1:2" x14ac:dyDescent="0.2">
      <c r="A390" s="10">
        <v>1031</v>
      </c>
      <c r="B390" s="10" t="s">
        <v>3494</v>
      </c>
    </row>
    <row r="391" spans="1:2" x14ac:dyDescent="0.2">
      <c r="A391" s="10">
        <v>1031</v>
      </c>
      <c r="B391" s="10" t="s">
        <v>3495</v>
      </c>
    </row>
    <row r="392" spans="1:2" x14ac:dyDescent="0.2">
      <c r="A392" s="10">
        <v>1031</v>
      </c>
      <c r="B392" s="10" t="s">
        <v>3496</v>
      </c>
    </row>
    <row r="393" spans="1:2" x14ac:dyDescent="0.2">
      <c r="A393" s="10">
        <v>1042</v>
      </c>
      <c r="B393" s="10" t="s">
        <v>3497</v>
      </c>
    </row>
    <row r="394" spans="1:2" x14ac:dyDescent="0.2">
      <c r="A394" s="10">
        <v>1042</v>
      </c>
      <c r="B394" s="10" t="s">
        <v>3498</v>
      </c>
    </row>
    <row r="395" spans="1:2" x14ac:dyDescent="0.2">
      <c r="A395" s="10">
        <v>1042</v>
      </c>
      <c r="B395" s="10" t="s">
        <v>3499</v>
      </c>
    </row>
    <row r="396" spans="1:2" x14ac:dyDescent="0.2">
      <c r="A396" s="10">
        <v>1042</v>
      </c>
      <c r="B396" s="10" t="s">
        <v>3500</v>
      </c>
    </row>
    <row r="397" spans="1:2" x14ac:dyDescent="0.2">
      <c r="A397" s="10">
        <v>1058</v>
      </c>
      <c r="B397" s="10" t="s">
        <v>3501</v>
      </c>
    </row>
    <row r="398" spans="1:2" x14ac:dyDescent="0.2">
      <c r="A398" s="10">
        <v>1058</v>
      </c>
      <c r="B398" s="10" t="s">
        <v>3502</v>
      </c>
    </row>
    <row r="399" spans="1:2" x14ac:dyDescent="0.2">
      <c r="A399" s="10">
        <v>1058</v>
      </c>
      <c r="B399" s="10" t="s">
        <v>3503</v>
      </c>
    </row>
    <row r="400" spans="1:2" x14ac:dyDescent="0.2">
      <c r="A400" s="10">
        <v>1058</v>
      </c>
      <c r="B400" s="10" t="s">
        <v>3504</v>
      </c>
    </row>
    <row r="401" spans="1:2" x14ac:dyDescent="0.2">
      <c r="A401" s="10">
        <v>1058</v>
      </c>
      <c r="B401" s="10" t="s">
        <v>3505</v>
      </c>
    </row>
    <row r="402" spans="1:2" x14ac:dyDescent="0.2">
      <c r="A402" s="10">
        <v>1065</v>
      </c>
      <c r="B402" s="10" t="s">
        <v>3506</v>
      </c>
    </row>
    <row r="403" spans="1:2" x14ac:dyDescent="0.2">
      <c r="A403" s="10">
        <v>1065</v>
      </c>
      <c r="B403" s="10" t="s">
        <v>3507</v>
      </c>
    </row>
    <row r="404" spans="1:2" x14ac:dyDescent="0.2">
      <c r="A404" s="10">
        <v>1065</v>
      </c>
      <c r="B404" s="10" t="s">
        <v>3508</v>
      </c>
    </row>
    <row r="405" spans="1:2" x14ac:dyDescent="0.2">
      <c r="A405" s="10">
        <v>1065</v>
      </c>
      <c r="B405" s="10" t="s">
        <v>3509</v>
      </c>
    </row>
    <row r="406" spans="1:2" x14ac:dyDescent="0.2">
      <c r="A406" s="10">
        <v>1087</v>
      </c>
      <c r="B406" s="10" t="s">
        <v>3510</v>
      </c>
    </row>
    <row r="407" spans="1:2" x14ac:dyDescent="0.2">
      <c r="A407" s="10">
        <v>1087</v>
      </c>
      <c r="B407" s="10" t="s">
        <v>3511</v>
      </c>
    </row>
    <row r="408" spans="1:2" x14ac:dyDescent="0.2">
      <c r="A408" s="10">
        <v>1087</v>
      </c>
      <c r="B408" s="10" t="s">
        <v>3512</v>
      </c>
    </row>
    <row r="409" spans="1:2" x14ac:dyDescent="0.2">
      <c r="A409" s="10">
        <v>1087</v>
      </c>
      <c r="B409" s="10" t="s">
        <v>3513</v>
      </c>
    </row>
    <row r="410" spans="1:2" x14ac:dyDescent="0.2">
      <c r="A410" s="10">
        <v>1087</v>
      </c>
      <c r="B410" s="10" t="s">
        <v>3514</v>
      </c>
    </row>
    <row r="411" spans="1:2" x14ac:dyDescent="0.2">
      <c r="A411" s="10">
        <v>1087</v>
      </c>
      <c r="B411" s="10" t="s">
        <v>3515</v>
      </c>
    </row>
    <row r="412" spans="1:2" x14ac:dyDescent="0.2">
      <c r="A412" s="10">
        <v>1087</v>
      </c>
      <c r="B412" s="10" t="s">
        <v>3516</v>
      </c>
    </row>
    <row r="413" spans="1:2" x14ac:dyDescent="0.2">
      <c r="A413" s="10">
        <v>1087</v>
      </c>
      <c r="B413" s="10" t="s">
        <v>3517</v>
      </c>
    </row>
    <row r="414" spans="1:2" x14ac:dyDescent="0.2">
      <c r="A414" s="10">
        <v>1087</v>
      </c>
      <c r="B414" s="10" t="s">
        <v>3518</v>
      </c>
    </row>
    <row r="415" spans="1:2" x14ac:dyDescent="0.2">
      <c r="A415" s="10">
        <v>1087</v>
      </c>
      <c r="B415" s="10" t="s">
        <v>3519</v>
      </c>
    </row>
    <row r="416" spans="1:2" x14ac:dyDescent="0.2">
      <c r="A416" s="10">
        <v>1087</v>
      </c>
      <c r="B416" s="10" t="s">
        <v>3520</v>
      </c>
    </row>
    <row r="417" spans="1:2" x14ac:dyDescent="0.2">
      <c r="A417" s="10">
        <v>1087</v>
      </c>
      <c r="B417" s="10" t="s">
        <v>3521</v>
      </c>
    </row>
    <row r="418" spans="1:2" x14ac:dyDescent="0.2">
      <c r="A418" s="10">
        <v>1087</v>
      </c>
      <c r="B418" s="10" t="s">
        <v>3522</v>
      </c>
    </row>
    <row r="419" spans="1:2" x14ac:dyDescent="0.2">
      <c r="A419" s="10">
        <v>1087</v>
      </c>
      <c r="B419" s="10" t="s">
        <v>3523</v>
      </c>
    </row>
    <row r="420" spans="1:2" x14ac:dyDescent="0.2">
      <c r="A420" s="10">
        <v>1087</v>
      </c>
      <c r="B420" s="10" t="s">
        <v>3524</v>
      </c>
    </row>
    <row r="421" spans="1:2" x14ac:dyDescent="0.2">
      <c r="A421" s="10">
        <v>1087</v>
      </c>
      <c r="B421" s="10" t="s">
        <v>3525</v>
      </c>
    </row>
    <row r="422" spans="1:2" x14ac:dyDescent="0.2">
      <c r="A422" s="10">
        <v>1087</v>
      </c>
      <c r="B422" s="10" t="s">
        <v>3526</v>
      </c>
    </row>
    <row r="423" spans="1:2" x14ac:dyDescent="0.2">
      <c r="A423" s="10">
        <v>1087</v>
      </c>
      <c r="B423" s="10" t="s">
        <v>3527</v>
      </c>
    </row>
    <row r="424" spans="1:2" x14ac:dyDescent="0.2">
      <c r="A424" s="10">
        <v>1087</v>
      </c>
      <c r="B424" s="10" t="s">
        <v>3528</v>
      </c>
    </row>
    <row r="425" spans="1:2" x14ac:dyDescent="0.2">
      <c r="A425" s="10">
        <v>1087</v>
      </c>
      <c r="B425" s="10" t="s">
        <v>3529</v>
      </c>
    </row>
    <row r="426" spans="1:2" x14ac:dyDescent="0.2">
      <c r="A426" s="10">
        <v>1087</v>
      </c>
      <c r="B426" s="10" t="s">
        <v>3530</v>
      </c>
    </row>
    <row r="427" spans="1:2" x14ac:dyDescent="0.2">
      <c r="A427" s="10">
        <v>1087</v>
      </c>
      <c r="B427" s="10" t="s">
        <v>3531</v>
      </c>
    </row>
    <row r="428" spans="1:2" x14ac:dyDescent="0.2">
      <c r="A428" s="10">
        <v>1087</v>
      </c>
      <c r="B428" s="10" t="s">
        <v>3532</v>
      </c>
    </row>
    <row r="429" spans="1:2" x14ac:dyDescent="0.2">
      <c r="A429" s="10">
        <v>1087</v>
      </c>
      <c r="B429" s="10" t="s">
        <v>3533</v>
      </c>
    </row>
    <row r="430" spans="1:2" x14ac:dyDescent="0.2">
      <c r="A430" s="10">
        <v>1087</v>
      </c>
      <c r="B430" s="10" t="s">
        <v>3534</v>
      </c>
    </row>
    <row r="431" spans="1:2" x14ac:dyDescent="0.2">
      <c r="A431" s="10">
        <v>1087</v>
      </c>
      <c r="B431" s="10" t="s">
        <v>3535</v>
      </c>
    </row>
    <row r="432" spans="1:2" x14ac:dyDescent="0.2">
      <c r="A432" s="10">
        <v>1087</v>
      </c>
      <c r="B432" s="10" t="s">
        <v>3536</v>
      </c>
    </row>
    <row r="433" spans="1:2" x14ac:dyDescent="0.2">
      <c r="A433" s="10">
        <v>1087</v>
      </c>
      <c r="B433" s="10" t="s">
        <v>3537</v>
      </c>
    </row>
    <row r="434" spans="1:2" x14ac:dyDescent="0.2">
      <c r="A434" s="10">
        <v>1087</v>
      </c>
      <c r="B434" s="10" t="s">
        <v>3538</v>
      </c>
    </row>
    <row r="435" spans="1:2" x14ac:dyDescent="0.2">
      <c r="A435" s="10">
        <v>1087</v>
      </c>
      <c r="B435" s="10" t="s">
        <v>3539</v>
      </c>
    </row>
    <row r="436" spans="1:2" x14ac:dyDescent="0.2">
      <c r="A436" s="10">
        <v>1087</v>
      </c>
      <c r="B436" s="10" t="s">
        <v>3540</v>
      </c>
    </row>
    <row r="437" spans="1:2" x14ac:dyDescent="0.2">
      <c r="A437" s="10">
        <v>1087</v>
      </c>
      <c r="B437" s="10" t="s">
        <v>3541</v>
      </c>
    </row>
    <row r="438" spans="1:2" x14ac:dyDescent="0.2">
      <c r="A438" s="10">
        <v>1087</v>
      </c>
      <c r="B438" s="10" t="s">
        <v>3542</v>
      </c>
    </row>
    <row r="439" spans="1:2" x14ac:dyDescent="0.2">
      <c r="A439" s="10">
        <v>1087</v>
      </c>
      <c r="B439" s="10" t="s">
        <v>3543</v>
      </c>
    </row>
    <row r="440" spans="1:2" x14ac:dyDescent="0.2">
      <c r="A440" s="10">
        <v>1087</v>
      </c>
      <c r="B440" s="10" t="s">
        <v>3544</v>
      </c>
    </row>
    <row r="441" spans="1:2" x14ac:dyDescent="0.2">
      <c r="A441" s="10">
        <v>1087</v>
      </c>
      <c r="B441" s="10" t="s">
        <v>3545</v>
      </c>
    </row>
    <row r="442" spans="1:2" x14ac:dyDescent="0.2">
      <c r="A442" s="10">
        <v>1087</v>
      </c>
      <c r="B442" s="10" t="s">
        <v>3546</v>
      </c>
    </row>
    <row r="443" spans="1:2" x14ac:dyDescent="0.2">
      <c r="A443" s="10">
        <v>1087</v>
      </c>
      <c r="B443" s="10" t="s">
        <v>3547</v>
      </c>
    </row>
    <row r="444" spans="1:2" x14ac:dyDescent="0.2">
      <c r="A444" s="10">
        <v>1087</v>
      </c>
      <c r="B444" s="10" t="s">
        <v>3548</v>
      </c>
    </row>
    <row r="445" spans="1:2" x14ac:dyDescent="0.2">
      <c r="A445" s="10">
        <v>1087</v>
      </c>
      <c r="B445" s="10" t="s">
        <v>3549</v>
      </c>
    </row>
    <row r="446" spans="1:2" x14ac:dyDescent="0.2">
      <c r="A446" s="10">
        <v>1087</v>
      </c>
      <c r="B446" s="10" t="s">
        <v>3550</v>
      </c>
    </row>
    <row r="447" spans="1:2" x14ac:dyDescent="0.2">
      <c r="A447" s="10">
        <v>1087</v>
      </c>
      <c r="B447" s="10" t="s">
        <v>3551</v>
      </c>
    </row>
    <row r="448" spans="1:2" x14ac:dyDescent="0.2">
      <c r="A448" s="10">
        <v>1090</v>
      </c>
      <c r="B448" s="10" t="s">
        <v>3552</v>
      </c>
    </row>
    <row r="449" spans="1:2" x14ac:dyDescent="0.2">
      <c r="A449" s="10">
        <v>1090</v>
      </c>
      <c r="B449" s="10" t="s">
        <v>3553</v>
      </c>
    </row>
    <row r="450" spans="1:2" x14ac:dyDescent="0.2">
      <c r="A450" s="10">
        <v>1090</v>
      </c>
      <c r="B450" s="10" t="s">
        <v>3554</v>
      </c>
    </row>
    <row r="451" spans="1:2" x14ac:dyDescent="0.2">
      <c r="A451" s="10">
        <v>1090</v>
      </c>
      <c r="B451" s="10" t="s">
        <v>3555</v>
      </c>
    </row>
    <row r="452" spans="1:2" x14ac:dyDescent="0.2">
      <c r="A452" s="10">
        <v>1090</v>
      </c>
      <c r="B452" s="10" t="s">
        <v>3556</v>
      </c>
    </row>
    <row r="453" spans="1:2" x14ac:dyDescent="0.2">
      <c r="A453" s="10">
        <v>1090</v>
      </c>
      <c r="B453" s="10" t="s">
        <v>3557</v>
      </c>
    </row>
    <row r="454" spans="1:2" x14ac:dyDescent="0.2">
      <c r="A454" s="10">
        <v>1090</v>
      </c>
      <c r="B454" s="10" t="s">
        <v>3558</v>
      </c>
    </row>
    <row r="455" spans="1:2" x14ac:dyDescent="0.2">
      <c r="A455" s="10">
        <v>1090</v>
      </c>
      <c r="B455" s="10" t="s">
        <v>3559</v>
      </c>
    </row>
    <row r="456" spans="1:2" x14ac:dyDescent="0.2">
      <c r="A456" s="10">
        <v>1090</v>
      </c>
      <c r="B456" s="10" t="s">
        <v>3560</v>
      </c>
    </row>
    <row r="457" spans="1:2" x14ac:dyDescent="0.2">
      <c r="A457" s="10">
        <v>1090</v>
      </c>
      <c r="B457" s="10" t="s">
        <v>3561</v>
      </c>
    </row>
    <row r="458" spans="1:2" x14ac:dyDescent="0.2">
      <c r="A458" s="10">
        <v>1090</v>
      </c>
      <c r="B458" s="10" t="s">
        <v>3562</v>
      </c>
    </row>
    <row r="459" spans="1:2" x14ac:dyDescent="0.2">
      <c r="A459" s="10">
        <v>1090</v>
      </c>
      <c r="B459" s="10" t="s">
        <v>3563</v>
      </c>
    </row>
    <row r="460" spans="1:2" x14ac:dyDescent="0.2">
      <c r="A460" s="10">
        <v>1100</v>
      </c>
      <c r="B460" s="10" t="s">
        <v>3564</v>
      </c>
    </row>
    <row r="461" spans="1:2" x14ac:dyDescent="0.2">
      <c r="A461" s="10">
        <v>1100</v>
      </c>
      <c r="B461" s="10" t="s">
        <v>3565</v>
      </c>
    </row>
    <row r="462" spans="1:2" x14ac:dyDescent="0.2">
      <c r="A462" s="10">
        <v>1100</v>
      </c>
      <c r="B462" s="10" t="s">
        <v>3566</v>
      </c>
    </row>
    <row r="463" spans="1:2" x14ac:dyDescent="0.2">
      <c r="A463" s="10">
        <v>1100</v>
      </c>
      <c r="B463" s="10" t="s">
        <v>3567</v>
      </c>
    </row>
    <row r="464" spans="1:2" x14ac:dyDescent="0.2">
      <c r="A464" s="10">
        <v>1100</v>
      </c>
      <c r="B464" s="10" t="s">
        <v>3568</v>
      </c>
    </row>
    <row r="465" spans="1:2" x14ac:dyDescent="0.2">
      <c r="A465" s="10">
        <v>1101</v>
      </c>
      <c r="B465" s="10" t="s">
        <v>3569</v>
      </c>
    </row>
    <row r="466" spans="1:2" x14ac:dyDescent="0.2">
      <c r="A466" s="10">
        <v>1101</v>
      </c>
      <c r="B466" s="10" t="s">
        <v>3570</v>
      </c>
    </row>
    <row r="467" spans="1:2" x14ac:dyDescent="0.2">
      <c r="A467" s="10">
        <v>1101</v>
      </c>
      <c r="B467" s="10" t="s">
        <v>3571</v>
      </c>
    </row>
    <row r="468" spans="1:2" x14ac:dyDescent="0.2">
      <c r="A468" s="10">
        <v>1101</v>
      </c>
      <c r="B468" s="10" t="s">
        <v>3572</v>
      </c>
    </row>
    <row r="469" spans="1:2" x14ac:dyDescent="0.2">
      <c r="A469" s="10">
        <v>1101</v>
      </c>
      <c r="B469" s="10" t="s">
        <v>3573</v>
      </c>
    </row>
    <row r="470" spans="1:2" x14ac:dyDescent="0.2">
      <c r="A470" s="10">
        <v>1110</v>
      </c>
      <c r="B470" s="10" t="s">
        <v>3574</v>
      </c>
    </row>
    <row r="471" spans="1:2" x14ac:dyDescent="0.2">
      <c r="A471" s="10">
        <v>1110</v>
      </c>
      <c r="B471" s="10" t="s">
        <v>3575</v>
      </c>
    </row>
    <row r="472" spans="1:2" x14ac:dyDescent="0.2">
      <c r="A472" s="10">
        <v>1110</v>
      </c>
      <c r="B472" s="10" t="s">
        <v>3576</v>
      </c>
    </row>
    <row r="473" spans="1:2" x14ac:dyDescent="0.2">
      <c r="A473" s="10">
        <v>1110</v>
      </c>
      <c r="B473" s="10" t="s">
        <v>3577</v>
      </c>
    </row>
    <row r="474" spans="1:2" x14ac:dyDescent="0.2">
      <c r="A474" s="10">
        <v>1110</v>
      </c>
      <c r="B474" s="10" t="s">
        <v>3578</v>
      </c>
    </row>
    <row r="475" spans="1:2" x14ac:dyDescent="0.2">
      <c r="A475" s="10">
        <v>1110</v>
      </c>
      <c r="B475" s="10" t="s">
        <v>3579</v>
      </c>
    </row>
    <row r="476" spans="1:2" x14ac:dyDescent="0.2">
      <c r="A476" s="10">
        <v>1110</v>
      </c>
      <c r="B476" s="10" t="s">
        <v>3580</v>
      </c>
    </row>
    <row r="477" spans="1:2" x14ac:dyDescent="0.2">
      <c r="A477" s="10">
        <v>1110</v>
      </c>
      <c r="B477" s="10" t="s">
        <v>3581</v>
      </c>
    </row>
    <row r="478" spans="1:2" x14ac:dyDescent="0.2">
      <c r="A478" s="10">
        <v>1110</v>
      </c>
      <c r="B478" s="10" t="s">
        <v>3582</v>
      </c>
    </row>
    <row r="479" spans="1:2" x14ac:dyDescent="0.2">
      <c r="A479" s="10">
        <v>1119</v>
      </c>
      <c r="B479" s="10" t="s">
        <v>3583</v>
      </c>
    </row>
    <row r="480" spans="1:2" x14ac:dyDescent="0.2">
      <c r="A480" s="10">
        <v>1119</v>
      </c>
      <c r="B480" s="10" t="s">
        <v>3584</v>
      </c>
    </row>
    <row r="481" spans="1:2" x14ac:dyDescent="0.2">
      <c r="A481" s="10">
        <v>1119</v>
      </c>
      <c r="B481" s="10" t="s">
        <v>3585</v>
      </c>
    </row>
    <row r="482" spans="1:2" x14ac:dyDescent="0.2">
      <c r="A482" s="10">
        <v>1119</v>
      </c>
      <c r="B482" s="10" t="s">
        <v>3586</v>
      </c>
    </row>
    <row r="483" spans="1:2" x14ac:dyDescent="0.2">
      <c r="A483" s="10">
        <v>1119</v>
      </c>
      <c r="B483" s="10" t="s">
        <v>3587</v>
      </c>
    </row>
    <row r="484" spans="1:2" x14ac:dyDescent="0.2">
      <c r="A484" s="10">
        <v>1119</v>
      </c>
      <c r="B484" s="10" t="s">
        <v>3588</v>
      </c>
    </row>
    <row r="485" spans="1:2" x14ac:dyDescent="0.2">
      <c r="A485" s="10">
        <v>1119</v>
      </c>
      <c r="B485" s="10" t="s">
        <v>3589</v>
      </c>
    </row>
    <row r="486" spans="1:2" x14ac:dyDescent="0.2">
      <c r="A486" s="10">
        <v>1119</v>
      </c>
      <c r="B486" s="10" t="s">
        <v>3590</v>
      </c>
    </row>
    <row r="487" spans="1:2" x14ac:dyDescent="0.2">
      <c r="A487" s="10">
        <v>1127</v>
      </c>
      <c r="B487" s="10" t="s">
        <v>3591</v>
      </c>
    </row>
    <row r="488" spans="1:2" x14ac:dyDescent="0.2">
      <c r="A488" s="10">
        <v>1127</v>
      </c>
      <c r="B488" s="10" t="s">
        <v>3592</v>
      </c>
    </row>
    <row r="489" spans="1:2" x14ac:dyDescent="0.2">
      <c r="A489" s="10">
        <v>1127</v>
      </c>
      <c r="B489" s="10" t="s">
        <v>3593</v>
      </c>
    </row>
    <row r="490" spans="1:2" x14ac:dyDescent="0.2">
      <c r="A490" s="10">
        <v>1127</v>
      </c>
      <c r="B490" s="10" t="s">
        <v>3594</v>
      </c>
    </row>
    <row r="491" spans="1:2" x14ac:dyDescent="0.2">
      <c r="A491" s="10">
        <v>1127</v>
      </c>
      <c r="B491" s="10" t="s">
        <v>3595</v>
      </c>
    </row>
    <row r="492" spans="1:2" x14ac:dyDescent="0.2">
      <c r="A492" s="10">
        <v>1127</v>
      </c>
      <c r="B492" s="10" t="s">
        <v>3596</v>
      </c>
    </row>
    <row r="493" spans="1:2" x14ac:dyDescent="0.2">
      <c r="A493" s="10">
        <v>1127</v>
      </c>
      <c r="B493" s="10" t="s">
        <v>3597</v>
      </c>
    </row>
    <row r="494" spans="1:2" x14ac:dyDescent="0.2">
      <c r="A494" s="10">
        <v>1127</v>
      </c>
      <c r="B494" s="10" t="s">
        <v>3598</v>
      </c>
    </row>
    <row r="495" spans="1:2" x14ac:dyDescent="0.2">
      <c r="A495" s="10">
        <v>1127</v>
      </c>
      <c r="B495" s="10" t="s">
        <v>3599</v>
      </c>
    </row>
    <row r="496" spans="1:2" x14ac:dyDescent="0.2">
      <c r="A496" s="10">
        <v>1127</v>
      </c>
      <c r="B496" s="10" t="s">
        <v>3600</v>
      </c>
    </row>
    <row r="497" spans="1:2" x14ac:dyDescent="0.2">
      <c r="A497" s="10">
        <v>1139</v>
      </c>
      <c r="B497" s="10" t="s">
        <v>3601</v>
      </c>
    </row>
    <row r="498" spans="1:2" x14ac:dyDescent="0.2">
      <c r="A498" s="10">
        <v>1139</v>
      </c>
      <c r="B498" s="10" t="s">
        <v>3602</v>
      </c>
    </row>
    <row r="499" spans="1:2" x14ac:dyDescent="0.2">
      <c r="A499" s="10">
        <v>1139</v>
      </c>
      <c r="B499" s="10" t="s">
        <v>3603</v>
      </c>
    </row>
    <row r="500" spans="1:2" x14ac:dyDescent="0.2">
      <c r="A500" s="10">
        <v>1139</v>
      </c>
      <c r="B500" s="10" t="s">
        <v>3604</v>
      </c>
    </row>
    <row r="501" spans="1:2" x14ac:dyDescent="0.2">
      <c r="A501" s="10">
        <v>1139</v>
      </c>
      <c r="B501" s="10" t="s">
        <v>3605</v>
      </c>
    </row>
    <row r="502" spans="1:2" x14ac:dyDescent="0.2">
      <c r="A502" s="10">
        <v>1139</v>
      </c>
      <c r="B502" s="10" t="s">
        <v>3606</v>
      </c>
    </row>
    <row r="503" spans="1:2" x14ac:dyDescent="0.2">
      <c r="A503" s="10">
        <v>1139</v>
      </c>
      <c r="B503" s="10" t="s">
        <v>3607</v>
      </c>
    </row>
    <row r="504" spans="1:2" x14ac:dyDescent="0.2">
      <c r="A504" s="10">
        <v>1139</v>
      </c>
      <c r="B504" s="10" t="s">
        <v>3608</v>
      </c>
    </row>
    <row r="505" spans="1:2" x14ac:dyDescent="0.2">
      <c r="A505" s="10">
        <v>1139</v>
      </c>
      <c r="B505" s="10" t="s">
        <v>3609</v>
      </c>
    </row>
    <row r="506" spans="1:2" x14ac:dyDescent="0.2">
      <c r="A506" s="10">
        <v>1139</v>
      </c>
      <c r="B506" s="10" t="s">
        <v>3610</v>
      </c>
    </row>
    <row r="507" spans="1:2" x14ac:dyDescent="0.2">
      <c r="A507" s="10">
        <v>1139</v>
      </c>
      <c r="B507" s="10" t="s">
        <v>3611</v>
      </c>
    </row>
    <row r="508" spans="1:2" x14ac:dyDescent="0.2">
      <c r="A508" s="10">
        <v>1139</v>
      </c>
      <c r="B508" s="10" t="s">
        <v>3612</v>
      </c>
    </row>
    <row r="509" spans="1:2" x14ac:dyDescent="0.2">
      <c r="A509" s="10">
        <v>1139</v>
      </c>
      <c r="B509" s="10" t="s">
        <v>3613</v>
      </c>
    </row>
    <row r="510" spans="1:2" x14ac:dyDescent="0.2">
      <c r="A510" s="10">
        <v>1139</v>
      </c>
      <c r="B510" s="10" t="s">
        <v>3614</v>
      </c>
    </row>
    <row r="511" spans="1:2" x14ac:dyDescent="0.2">
      <c r="A511" s="10">
        <v>1139</v>
      </c>
      <c r="B511" s="10" t="s">
        <v>3615</v>
      </c>
    </row>
    <row r="512" spans="1:2" x14ac:dyDescent="0.2">
      <c r="A512" s="10">
        <v>1139</v>
      </c>
      <c r="B512" s="10" t="s">
        <v>3616</v>
      </c>
    </row>
    <row r="513" spans="1:2" x14ac:dyDescent="0.2">
      <c r="A513" s="10">
        <v>1139</v>
      </c>
      <c r="B513" s="10" t="s">
        <v>3617</v>
      </c>
    </row>
    <row r="514" spans="1:2" x14ac:dyDescent="0.2">
      <c r="A514" s="10">
        <v>1139</v>
      </c>
      <c r="B514" s="10" t="s">
        <v>3618</v>
      </c>
    </row>
    <row r="515" spans="1:2" x14ac:dyDescent="0.2">
      <c r="A515" s="10">
        <v>1174</v>
      </c>
      <c r="B515" s="10" t="s">
        <v>3619</v>
      </c>
    </row>
    <row r="516" spans="1:2" x14ac:dyDescent="0.2">
      <c r="A516" s="10">
        <v>1174</v>
      </c>
      <c r="B516" s="10" t="s">
        <v>3620</v>
      </c>
    </row>
    <row r="517" spans="1:2" x14ac:dyDescent="0.2">
      <c r="A517" s="10">
        <v>1174</v>
      </c>
      <c r="B517" s="10" t="s">
        <v>3621</v>
      </c>
    </row>
    <row r="518" spans="1:2" x14ac:dyDescent="0.2">
      <c r="A518" s="10">
        <v>1174</v>
      </c>
      <c r="B518" s="10" t="s">
        <v>3622</v>
      </c>
    </row>
    <row r="519" spans="1:2" x14ac:dyDescent="0.2">
      <c r="A519" s="10">
        <v>1174</v>
      </c>
      <c r="B519" s="10" t="s">
        <v>3623</v>
      </c>
    </row>
    <row r="520" spans="1:2" x14ac:dyDescent="0.2">
      <c r="A520" s="10">
        <v>1176</v>
      </c>
      <c r="B520" s="10" t="s">
        <v>3624</v>
      </c>
    </row>
    <row r="521" spans="1:2" x14ac:dyDescent="0.2">
      <c r="A521" s="10">
        <v>1176</v>
      </c>
      <c r="B521" s="10" t="s">
        <v>3625</v>
      </c>
    </row>
    <row r="522" spans="1:2" x14ac:dyDescent="0.2">
      <c r="A522" s="10">
        <v>1176</v>
      </c>
      <c r="B522" s="10" t="s">
        <v>3626</v>
      </c>
    </row>
    <row r="523" spans="1:2" x14ac:dyDescent="0.2">
      <c r="A523" s="10">
        <v>1176</v>
      </c>
      <c r="B523" s="10" t="s">
        <v>3627</v>
      </c>
    </row>
    <row r="524" spans="1:2" x14ac:dyDescent="0.2">
      <c r="A524" s="10">
        <v>1178</v>
      </c>
      <c r="B524" s="10" t="s">
        <v>3628</v>
      </c>
    </row>
    <row r="525" spans="1:2" x14ac:dyDescent="0.2">
      <c r="A525" s="10">
        <v>1178</v>
      </c>
      <c r="B525" s="10" t="s">
        <v>3629</v>
      </c>
    </row>
    <row r="526" spans="1:2" x14ac:dyDescent="0.2">
      <c r="A526" s="10">
        <v>1186</v>
      </c>
      <c r="B526" s="10" t="s">
        <v>3630</v>
      </c>
    </row>
    <row r="527" spans="1:2" x14ac:dyDescent="0.2">
      <c r="A527" s="10">
        <v>1186</v>
      </c>
      <c r="B527" s="10" t="s">
        <v>3631</v>
      </c>
    </row>
    <row r="528" spans="1:2" x14ac:dyDescent="0.2">
      <c r="A528" s="10">
        <v>1186</v>
      </c>
      <c r="B528" s="10" t="s">
        <v>3632</v>
      </c>
    </row>
    <row r="529" spans="1:2" x14ac:dyDescent="0.2">
      <c r="A529" s="10">
        <v>1186</v>
      </c>
      <c r="B529" s="10" t="s">
        <v>3633</v>
      </c>
    </row>
    <row r="530" spans="1:2" x14ac:dyDescent="0.2">
      <c r="A530" s="10">
        <v>1186</v>
      </c>
      <c r="B530" s="10" t="s">
        <v>3634</v>
      </c>
    </row>
    <row r="531" spans="1:2" x14ac:dyDescent="0.2">
      <c r="A531" s="10">
        <v>1186</v>
      </c>
      <c r="B531" s="10" t="s">
        <v>3635</v>
      </c>
    </row>
    <row r="532" spans="1:2" x14ac:dyDescent="0.2">
      <c r="A532" s="10">
        <v>1186</v>
      </c>
      <c r="B532" s="10" t="s">
        <v>3636</v>
      </c>
    </row>
    <row r="533" spans="1:2" x14ac:dyDescent="0.2">
      <c r="A533" s="10">
        <v>1186</v>
      </c>
      <c r="B533" s="10" t="s">
        <v>3637</v>
      </c>
    </row>
    <row r="534" spans="1:2" x14ac:dyDescent="0.2">
      <c r="A534" s="10">
        <v>1186</v>
      </c>
      <c r="B534" s="10" t="s">
        <v>3638</v>
      </c>
    </row>
    <row r="535" spans="1:2" x14ac:dyDescent="0.2">
      <c r="A535" s="10">
        <v>1186</v>
      </c>
      <c r="B535" s="10" t="s">
        <v>3639</v>
      </c>
    </row>
    <row r="536" spans="1:2" x14ac:dyDescent="0.2">
      <c r="A536" s="10">
        <v>1186</v>
      </c>
      <c r="B536" s="10" t="s">
        <v>3640</v>
      </c>
    </row>
    <row r="537" spans="1:2" x14ac:dyDescent="0.2">
      <c r="A537" s="10">
        <v>1192</v>
      </c>
      <c r="B537" s="10" t="s">
        <v>3641</v>
      </c>
    </row>
    <row r="538" spans="1:2" x14ac:dyDescent="0.2">
      <c r="A538" s="10">
        <v>1192</v>
      </c>
      <c r="B538" s="10" t="s">
        <v>3642</v>
      </c>
    </row>
    <row r="539" spans="1:2" x14ac:dyDescent="0.2">
      <c r="A539" s="10">
        <v>1192</v>
      </c>
      <c r="B539" s="10" t="s">
        <v>3643</v>
      </c>
    </row>
    <row r="540" spans="1:2" x14ac:dyDescent="0.2">
      <c r="A540" s="10">
        <v>1192</v>
      </c>
      <c r="B540" s="10" t="s">
        <v>3644</v>
      </c>
    </row>
    <row r="541" spans="1:2" x14ac:dyDescent="0.2">
      <c r="A541" s="10">
        <v>1192</v>
      </c>
      <c r="B541" s="10" t="s">
        <v>3645</v>
      </c>
    </row>
    <row r="542" spans="1:2" x14ac:dyDescent="0.2">
      <c r="A542" s="10">
        <v>1192</v>
      </c>
      <c r="B542" s="10" t="s">
        <v>3646</v>
      </c>
    </row>
    <row r="543" spans="1:2" x14ac:dyDescent="0.2">
      <c r="A543" s="10">
        <v>1192</v>
      </c>
      <c r="B543" s="10" t="s">
        <v>3647</v>
      </c>
    </row>
    <row r="544" spans="1:2" x14ac:dyDescent="0.2">
      <c r="A544" s="10">
        <v>1192</v>
      </c>
      <c r="B544" s="10" t="s">
        <v>3648</v>
      </c>
    </row>
    <row r="545" spans="1:2" x14ac:dyDescent="0.2">
      <c r="A545" s="10">
        <v>1192</v>
      </c>
      <c r="B545" s="10" t="s">
        <v>3649</v>
      </c>
    </row>
    <row r="546" spans="1:2" x14ac:dyDescent="0.2">
      <c r="A546" s="10">
        <v>1192</v>
      </c>
      <c r="B546" s="10" t="s">
        <v>3650</v>
      </c>
    </row>
    <row r="547" spans="1:2" x14ac:dyDescent="0.2">
      <c r="A547" s="10">
        <v>1203</v>
      </c>
      <c r="B547" s="10" t="s">
        <v>3651</v>
      </c>
    </row>
    <row r="548" spans="1:2" x14ac:dyDescent="0.2">
      <c r="A548" s="10">
        <v>1203</v>
      </c>
      <c r="B548" s="10" t="s">
        <v>3652</v>
      </c>
    </row>
    <row r="549" spans="1:2" x14ac:dyDescent="0.2">
      <c r="A549" s="10">
        <v>1203</v>
      </c>
      <c r="B549" s="10" t="s">
        <v>3653</v>
      </c>
    </row>
    <row r="550" spans="1:2" x14ac:dyDescent="0.2">
      <c r="A550" s="10">
        <v>1203</v>
      </c>
      <c r="B550" s="10" t="s">
        <v>3654</v>
      </c>
    </row>
    <row r="551" spans="1:2" x14ac:dyDescent="0.2">
      <c r="A551" s="10">
        <v>1203</v>
      </c>
      <c r="B551" s="10" t="s">
        <v>3655</v>
      </c>
    </row>
    <row r="552" spans="1:2" x14ac:dyDescent="0.2">
      <c r="A552" s="10">
        <v>1203</v>
      </c>
      <c r="B552" s="10" t="s">
        <v>3656</v>
      </c>
    </row>
    <row r="553" spans="1:2" x14ac:dyDescent="0.2">
      <c r="A553" s="10">
        <v>1203</v>
      </c>
      <c r="B553" s="10" t="s">
        <v>3657</v>
      </c>
    </row>
    <row r="554" spans="1:2" x14ac:dyDescent="0.2">
      <c r="A554" s="10">
        <v>1203</v>
      </c>
      <c r="B554" s="10" t="s">
        <v>3658</v>
      </c>
    </row>
    <row r="555" spans="1:2" x14ac:dyDescent="0.2">
      <c r="A555" s="10">
        <v>1203</v>
      </c>
      <c r="B555" s="10" t="s">
        <v>3659</v>
      </c>
    </row>
    <row r="556" spans="1:2" x14ac:dyDescent="0.2">
      <c r="A556" s="10">
        <v>1203</v>
      </c>
      <c r="B556" s="10" t="s">
        <v>3660</v>
      </c>
    </row>
    <row r="557" spans="1:2" x14ac:dyDescent="0.2">
      <c r="A557" s="10">
        <v>1203</v>
      </c>
      <c r="B557" s="10" t="s">
        <v>3661</v>
      </c>
    </row>
    <row r="558" spans="1:2" x14ac:dyDescent="0.2">
      <c r="A558" s="10">
        <v>1203</v>
      </c>
      <c r="B558" s="10" t="s">
        <v>3662</v>
      </c>
    </row>
    <row r="559" spans="1:2" x14ac:dyDescent="0.2">
      <c r="A559" s="10">
        <v>1211</v>
      </c>
      <c r="B559" s="10" t="s">
        <v>3663</v>
      </c>
    </row>
    <row r="560" spans="1:2" x14ac:dyDescent="0.2">
      <c r="A560" s="10">
        <v>1211</v>
      </c>
      <c r="B560" s="10" t="s">
        <v>3664</v>
      </c>
    </row>
    <row r="561" spans="1:2" x14ac:dyDescent="0.2">
      <c r="A561" s="10">
        <v>1211</v>
      </c>
      <c r="B561" s="10" t="s">
        <v>3665</v>
      </c>
    </row>
    <row r="562" spans="1:2" x14ac:dyDescent="0.2">
      <c r="A562" s="10">
        <v>1211</v>
      </c>
      <c r="B562" s="10" t="s">
        <v>3666</v>
      </c>
    </row>
    <row r="563" spans="1:2" x14ac:dyDescent="0.2">
      <c r="A563" s="10">
        <v>1211</v>
      </c>
      <c r="B563" s="10" t="s">
        <v>3667</v>
      </c>
    </row>
    <row r="564" spans="1:2" x14ac:dyDescent="0.2">
      <c r="A564" s="10">
        <v>1211</v>
      </c>
      <c r="B564" s="10" t="s">
        <v>3668</v>
      </c>
    </row>
    <row r="565" spans="1:2" x14ac:dyDescent="0.2">
      <c r="A565" s="10">
        <v>1211</v>
      </c>
      <c r="B565" s="10" t="s">
        <v>3669</v>
      </c>
    </row>
    <row r="566" spans="1:2" x14ac:dyDescent="0.2">
      <c r="A566" s="10">
        <v>1211</v>
      </c>
      <c r="B566" s="10" t="s">
        <v>3670</v>
      </c>
    </row>
    <row r="567" spans="1:2" x14ac:dyDescent="0.2">
      <c r="A567" s="10">
        <v>1211</v>
      </c>
      <c r="B567" s="10" t="s">
        <v>3671</v>
      </c>
    </row>
    <row r="568" spans="1:2" x14ac:dyDescent="0.2">
      <c r="A568" s="10">
        <v>1211</v>
      </c>
      <c r="B568" s="10" t="s">
        <v>3672</v>
      </c>
    </row>
    <row r="569" spans="1:2" x14ac:dyDescent="0.2">
      <c r="A569" s="10">
        <v>1211</v>
      </c>
      <c r="B569" s="10" t="s">
        <v>3673</v>
      </c>
    </row>
    <row r="570" spans="1:2" x14ac:dyDescent="0.2">
      <c r="A570" s="10">
        <v>1211</v>
      </c>
      <c r="B570" s="10" t="s">
        <v>3674</v>
      </c>
    </row>
    <row r="571" spans="1:2" x14ac:dyDescent="0.2">
      <c r="A571" s="10">
        <v>1211</v>
      </c>
      <c r="B571" s="10" t="s">
        <v>3675</v>
      </c>
    </row>
    <row r="572" spans="1:2" x14ac:dyDescent="0.2">
      <c r="A572" s="10">
        <v>1211</v>
      </c>
      <c r="B572" s="10" t="s">
        <v>3676</v>
      </c>
    </row>
    <row r="573" spans="1:2" x14ac:dyDescent="0.2">
      <c r="A573" s="10">
        <v>1211</v>
      </c>
      <c r="B573" s="10" t="s">
        <v>3677</v>
      </c>
    </row>
    <row r="574" spans="1:2" x14ac:dyDescent="0.2">
      <c r="A574" s="10">
        <v>1216</v>
      </c>
      <c r="B574" s="10" t="s">
        <v>3678</v>
      </c>
    </row>
    <row r="575" spans="1:2" x14ac:dyDescent="0.2">
      <c r="A575" s="10">
        <v>1216</v>
      </c>
      <c r="B575" s="10" t="s">
        <v>3679</v>
      </c>
    </row>
    <row r="576" spans="1:2" x14ac:dyDescent="0.2">
      <c r="A576" s="10">
        <v>1216</v>
      </c>
      <c r="B576" s="10" t="s">
        <v>3680</v>
      </c>
    </row>
    <row r="577" spans="1:2" x14ac:dyDescent="0.2">
      <c r="A577" s="10">
        <v>1216</v>
      </c>
      <c r="B577" s="10" t="s">
        <v>3681</v>
      </c>
    </row>
    <row r="578" spans="1:2" x14ac:dyDescent="0.2">
      <c r="A578" s="10">
        <v>1216</v>
      </c>
      <c r="B578" s="10" t="s">
        <v>3682</v>
      </c>
    </row>
    <row r="579" spans="1:2" x14ac:dyDescent="0.2">
      <c r="A579" s="10">
        <v>1216</v>
      </c>
      <c r="B579" s="10" t="s">
        <v>3683</v>
      </c>
    </row>
    <row r="580" spans="1:2" x14ac:dyDescent="0.2">
      <c r="A580" s="10">
        <v>1216</v>
      </c>
      <c r="B580" s="10" t="s">
        <v>3684</v>
      </c>
    </row>
    <row r="581" spans="1:2" x14ac:dyDescent="0.2">
      <c r="A581" s="10">
        <v>1216</v>
      </c>
      <c r="B581" s="10" t="s">
        <v>3685</v>
      </c>
    </row>
    <row r="582" spans="1:2" x14ac:dyDescent="0.2">
      <c r="A582" s="10">
        <v>1216</v>
      </c>
      <c r="B582" s="10" t="s">
        <v>3686</v>
      </c>
    </row>
    <row r="583" spans="1:2" x14ac:dyDescent="0.2">
      <c r="A583" s="10">
        <v>1216</v>
      </c>
      <c r="B583" s="10" t="s">
        <v>3687</v>
      </c>
    </row>
    <row r="584" spans="1:2" x14ac:dyDescent="0.2">
      <c r="A584" s="10">
        <v>1216</v>
      </c>
      <c r="B584" s="10" t="s">
        <v>3688</v>
      </c>
    </row>
    <row r="585" spans="1:2" x14ac:dyDescent="0.2">
      <c r="A585" s="10">
        <v>1216</v>
      </c>
      <c r="B585" s="10" t="s">
        <v>3689</v>
      </c>
    </row>
    <row r="586" spans="1:2" x14ac:dyDescent="0.2">
      <c r="A586" s="10">
        <v>1216</v>
      </c>
      <c r="B586" s="10" t="s">
        <v>3690</v>
      </c>
    </row>
    <row r="587" spans="1:2" x14ac:dyDescent="0.2">
      <c r="A587" s="10">
        <v>1216</v>
      </c>
      <c r="B587" s="10" t="s">
        <v>3691</v>
      </c>
    </row>
    <row r="588" spans="1:2" x14ac:dyDescent="0.2">
      <c r="A588" s="10">
        <v>1216</v>
      </c>
      <c r="B588" s="10" t="s">
        <v>3692</v>
      </c>
    </row>
    <row r="589" spans="1:2" x14ac:dyDescent="0.2">
      <c r="A589" s="10">
        <v>1216</v>
      </c>
      <c r="B589" s="10" t="s">
        <v>3693</v>
      </c>
    </row>
    <row r="590" spans="1:2" x14ac:dyDescent="0.2">
      <c r="A590" s="10">
        <v>1216</v>
      </c>
      <c r="B590" s="10" t="s">
        <v>3694</v>
      </c>
    </row>
    <row r="591" spans="1:2" x14ac:dyDescent="0.2">
      <c r="A591" s="10">
        <v>1216</v>
      </c>
      <c r="B591" s="10" t="s">
        <v>3695</v>
      </c>
    </row>
    <row r="592" spans="1:2" x14ac:dyDescent="0.2">
      <c r="A592" s="10">
        <v>1221</v>
      </c>
      <c r="B592" s="10" t="s">
        <v>3696</v>
      </c>
    </row>
    <row r="593" spans="1:2" x14ac:dyDescent="0.2">
      <c r="A593" s="10">
        <v>1221</v>
      </c>
      <c r="B593" s="10" t="s">
        <v>3697</v>
      </c>
    </row>
    <row r="594" spans="1:2" x14ac:dyDescent="0.2">
      <c r="A594" s="10">
        <v>1221</v>
      </c>
      <c r="B594" s="10" t="s">
        <v>3698</v>
      </c>
    </row>
    <row r="595" spans="1:2" x14ac:dyDescent="0.2">
      <c r="A595" s="10">
        <v>1221</v>
      </c>
      <c r="B595" s="10" t="s">
        <v>3699</v>
      </c>
    </row>
    <row r="596" spans="1:2" x14ac:dyDescent="0.2">
      <c r="A596" s="10">
        <v>1221</v>
      </c>
      <c r="B596" s="10" t="s">
        <v>3700</v>
      </c>
    </row>
    <row r="597" spans="1:2" x14ac:dyDescent="0.2">
      <c r="A597" s="10">
        <v>1221</v>
      </c>
      <c r="B597" s="10" t="s">
        <v>3701</v>
      </c>
    </row>
    <row r="598" spans="1:2" x14ac:dyDescent="0.2">
      <c r="A598" s="10">
        <v>1221</v>
      </c>
      <c r="B598" s="10" t="s">
        <v>3702</v>
      </c>
    </row>
    <row r="599" spans="1:2" x14ac:dyDescent="0.2">
      <c r="A599" s="10">
        <v>1221</v>
      </c>
      <c r="B599" s="10" t="s">
        <v>3703</v>
      </c>
    </row>
    <row r="600" spans="1:2" x14ac:dyDescent="0.2">
      <c r="A600" s="10">
        <v>1221</v>
      </c>
      <c r="B600" s="10" t="s">
        <v>3704</v>
      </c>
    </row>
    <row r="601" spans="1:2" x14ac:dyDescent="0.2">
      <c r="A601" s="10">
        <v>1221</v>
      </c>
      <c r="B601" s="10" t="s">
        <v>3705</v>
      </c>
    </row>
    <row r="602" spans="1:2" x14ac:dyDescent="0.2">
      <c r="A602" s="10">
        <v>1221</v>
      </c>
      <c r="B602" s="10" t="s">
        <v>3706</v>
      </c>
    </row>
    <row r="603" spans="1:2" x14ac:dyDescent="0.2">
      <c r="A603" s="10">
        <v>1244</v>
      </c>
      <c r="B603" s="10" t="s">
        <v>3707</v>
      </c>
    </row>
    <row r="604" spans="1:2" x14ac:dyDescent="0.2">
      <c r="A604" s="10">
        <v>1244</v>
      </c>
      <c r="B604" s="10" t="s">
        <v>3708</v>
      </c>
    </row>
    <row r="605" spans="1:2" x14ac:dyDescent="0.2">
      <c r="A605" s="10">
        <v>1244</v>
      </c>
      <c r="B605" s="10" t="s">
        <v>3709</v>
      </c>
    </row>
    <row r="606" spans="1:2" x14ac:dyDescent="0.2">
      <c r="A606" s="10">
        <v>1244</v>
      </c>
      <c r="B606" s="10" t="s">
        <v>3710</v>
      </c>
    </row>
    <row r="607" spans="1:2" x14ac:dyDescent="0.2">
      <c r="A607" s="10">
        <v>1244</v>
      </c>
      <c r="B607" s="10" t="s">
        <v>3711</v>
      </c>
    </row>
    <row r="608" spans="1:2" x14ac:dyDescent="0.2">
      <c r="A608" s="10">
        <v>1244</v>
      </c>
      <c r="B608" s="10" t="s">
        <v>3712</v>
      </c>
    </row>
    <row r="609" spans="1:2" x14ac:dyDescent="0.2">
      <c r="A609" s="10">
        <v>1244</v>
      </c>
      <c r="B609" s="10" t="s">
        <v>3713</v>
      </c>
    </row>
    <row r="610" spans="1:2" x14ac:dyDescent="0.2">
      <c r="A610" s="10">
        <v>1244</v>
      </c>
      <c r="B610" s="10" t="s">
        <v>3714</v>
      </c>
    </row>
    <row r="611" spans="1:2" x14ac:dyDescent="0.2">
      <c r="A611" s="10">
        <v>1244</v>
      </c>
      <c r="B611" s="10" t="s">
        <v>3715</v>
      </c>
    </row>
    <row r="612" spans="1:2" x14ac:dyDescent="0.2">
      <c r="A612" s="10">
        <v>1248</v>
      </c>
      <c r="B612" s="10" t="s">
        <v>3716</v>
      </c>
    </row>
    <row r="613" spans="1:2" x14ac:dyDescent="0.2">
      <c r="A613" s="10">
        <v>1248</v>
      </c>
      <c r="B613" s="10" t="s">
        <v>3717</v>
      </c>
    </row>
    <row r="614" spans="1:2" x14ac:dyDescent="0.2">
      <c r="A614" s="10">
        <v>1248</v>
      </c>
      <c r="B614" s="10" t="s">
        <v>3718</v>
      </c>
    </row>
    <row r="615" spans="1:2" x14ac:dyDescent="0.2">
      <c r="A615" s="10">
        <v>1248</v>
      </c>
      <c r="B615" s="10" t="s">
        <v>3719</v>
      </c>
    </row>
    <row r="616" spans="1:2" x14ac:dyDescent="0.2">
      <c r="A616" s="10">
        <v>1248</v>
      </c>
      <c r="B616" s="10" t="s">
        <v>3720</v>
      </c>
    </row>
    <row r="617" spans="1:2" x14ac:dyDescent="0.2">
      <c r="A617" s="10">
        <v>1248</v>
      </c>
      <c r="B617" s="10" t="s">
        <v>3721</v>
      </c>
    </row>
    <row r="618" spans="1:2" x14ac:dyDescent="0.2">
      <c r="A618" s="10">
        <v>1248</v>
      </c>
      <c r="B618" s="10" t="s">
        <v>3722</v>
      </c>
    </row>
    <row r="619" spans="1:2" x14ac:dyDescent="0.2">
      <c r="A619" s="10">
        <v>1249</v>
      </c>
      <c r="B619" s="10" t="s">
        <v>3723</v>
      </c>
    </row>
    <row r="620" spans="1:2" x14ac:dyDescent="0.2">
      <c r="A620" s="10">
        <v>1249</v>
      </c>
      <c r="B620" s="10" t="s">
        <v>3724</v>
      </c>
    </row>
    <row r="621" spans="1:2" x14ac:dyDescent="0.2">
      <c r="A621" s="10">
        <v>1249</v>
      </c>
      <c r="B621" s="10" t="s">
        <v>3725</v>
      </c>
    </row>
    <row r="622" spans="1:2" x14ac:dyDescent="0.2">
      <c r="A622" s="10">
        <v>1249</v>
      </c>
      <c r="B622" s="10" t="s">
        <v>3726</v>
      </c>
    </row>
    <row r="623" spans="1:2" x14ac:dyDescent="0.2">
      <c r="A623" s="10">
        <v>1249</v>
      </c>
      <c r="B623" s="10" t="s">
        <v>3727</v>
      </c>
    </row>
    <row r="624" spans="1:2" x14ac:dyDescent="0.2">
      <c r="A624" s="10">
        <v>1249</v>
      </c>
      <c r="B624" s="10" t="s">
        <v>3728</v>
      </c>
    </row>
    <row r="625" spans="1:2" x14ac:dyDescent="0.2">
      <c r="A625" s="10">
        <v>1249</v>
      </c>
      <c r="B625" s="10" t="s">
        <v>3729</v>
      </c>
    </row>
    <row r="626" spans="1:2" x14ac:dyDescent="0.2">
      <c r="A626" s="10">
        <v>1249</v>
      </c>
      <c r="B626" s="10" t="s">
        <v>3730</v>
      </c>
    </row>
    <row r="627" spans="1:2" x14ac:dyDescent="0.2">
      <c r="A627" s="10">
        <v>1249</v>
      </c>
      <c r="B627" s="10" t="s">
        <v>3731</v>
      </c>
    </row>
    <row r="628" spans="1:2" x14ac:dyDescent="0.2">
      <c r="A628" s="10">
        <v>1259</v>
      </c>
      <c r="B628" s="10" t="s">
        <v>3732</v>
      </c>
    </row>
    <row r="629" spans="1:2" x14ac:dyDescent="0.2">
      <c r="A629" s="10">
        <v>1259</v>
      </c>
      <c r="B629" s="10" t="s">
        <v>3733</v>
      </c>
    </row>
    <row r="630" spans="1:2" x14ac:dyDescent="0.2">
      <c r="A630" s="10">
        <v>1259</v>
      </c>
      <c r="B630" s="10" t="s">
        <v>3734</v>
      </c>
    </row>
    <row r="631" spans="1:2" x14ac:dyDescent="0.2">
      <c r="A631" s="10">
        <v>1259</v>
      </c>
      <c r="B631" s="10" t="s">
        <v>3735</v>
      </c>
    </row>
    <row r="632" spans="1:2" x14ac:dyDescent="0.2">
      <c r="A632" s="10">
        <v>1259</v>
      </c>
      <c r="B632" s="10" t="s">
        <v>3736</v>
      </c>
    </row>
    <row r="633" spans="1:2" x14ac:dyDescent="0.2">
      <c r="A633" s="10">
        <v>1259</v>
      </c>
      <c r="B633" s="10" t="s">
        <v>3737</v>
      </c>
    </row>
    <row r="634" spans="1:2" x14ac:dyDescent="0.2">
      <c r="A634" s="10">
        <v>1264</v>
      </c>
      <c r="B634" s="10" t="s">
        <v>3738</v>
      </c>
    </row>
    <row r="635" spans="1:2" x14ac:dyDescent="0.2">
      <c r="A635" s="10">
        <v>1264</v>
      </c>
      <c r="B635" s="10" t="s">
        <v>3739</v>
      </c>
    </row>
    <row r="636" spans="1:2" x14ac:dyDescent="0.2">
      <c r="A636" s="10">
        <v>1264</v>
      </c>
      <c r="B636" s="10" t="s">
        <v>3740</v>
      </c>
    </row>
    <row r="637" spans="1:2" x14ac:dyDescent="0.2">
      <c r="A637" s="10">
        <v>1264</v>
      </c>
      <c r="B637" s="10" t="s">
        <v>3741</v>
      </c>
    </row>
    <row r="638" spans="1:2" x14ac:dyDescent="0.2">
      <c r="A638" s="10">
        <v>1264</v>
      </c>
      <c r="B638" s="10" t="s">
        <v>3742</v>
      </c>
    </row>
    <row r="639" spans="1:2" x14ac:dyDescent="0.2">
      <c r="A639" s="10">
        <v>1264</v>
      </c>
      <c r="B639" s="10" t="s">
        <v>3743</v>
      </c>
    </row>
    <row r="640" spans="1:2" x14ac:dyDescent="0.2">
      <c r="A640" s="10">
        <v>1273</v>
      </c>
      <c r="B640" s="10" t="s">
        <v>3744</v>
      </c>
    </row>
    <row r="641" spans="1:2" x14ac:dyDescent="0.2">
      <c r="A641" s="10">
        <v>1273</v>
      </c>
      <c r="B641" s="10" t="s">
        <v>3745</v>
      </c>
    </row>
    <row r="642" spans="1:2" x14ac:dyDescent="0.2">
      <c r="A642" s="10">
        <v>1273</v>
      </c>
      <c r="B642" s="10" t="s">
        <v>3746</v>
      </c>
    </row>
    <row r="643" spans="1:2" x14ac:dyDescent="0.2">
      <c r="A643" s="10">
        <v>1273</v>
      </c>
      <c r="B643" s="10" t="s">
        <v>3747</v>
      </c>
    </row>
    <row r="644" spans="1:2" x14ac:dyDescent="0.2">
      <c r="A644" s="10">
        <v>1273</v>
      </c>
      <c r="B644" s="10" t="s">
        <v>3748</v>
      </c>
    </row>
    <row r="645" spans="1:2" x14ac:dyDescent="0.2">
      <c r="A645" s="10">
        <v>1273</v>
      </c>
      <c r="B645" s="10" t="s">
        <v>3749</v>
      </c>
    </row>
    <row r="646" spans="1:2" x14ac:dyDescent="0.2">
      <c r="A646" s="10">
        <v>1273</v>
      </c>
      <c r="B646" s="10" t="s">
        <v>3750</v>
      </c>
    </row>
    <row r="647" spans="1:2" x14ac:dyDescent="0.2">
      <c r="A647" s="10">
        <v>1273</v>
      </c>
      <c r="B647" s="10" t="s">
        <v>3751</v>
      </c>
    </row>
    <row r="648" spans="1:2" x14ac:dyDescent="0.2">
      <c r="A648" s="10">
        <v>1273</v>
      </c>
      <c r="B648" s="10" t="s">
        <v>3752</v>
      </c>
    </row>
    <row r="649" spans="1:2" x14ac:dyDescent="0.2">
      <c r="A649" s="10">
        <v>1273</v>
      </c>
      <c r="B649" s="10" t="s">
        <v>3753</v>
      </c>
    </row>
    <row r="650" spans="1:2" x14ac:dyDescent="0.2">
      <c r="A650" s="10">
        <v>1273</v>
      </c>
      <c r="B650" s="10" t="s">
        <v>3754</v>
      </c>
    </row>
    <row r="651" spans="1:2" x14ac:dyDescent="0.2">
      <c r="A651" s="10">
        <v>1273</v>
      </c>
      <c r="B651" s="10" t="s">
        <v>3755</v>
      </c>
    </row>
    <row r="652" spans="1:2" x14ac:dyDescent="0.2">
      <c r="A652" s="10">
        <v>1278</v>
      </c>
      <c r="B652" s="10" t="s">
        <v>3756</v>
      </c>
    </row>
    <row r="653" spans="1:2" x14ac:dyDescent="0.2">
      <c r="A653" s="10">
        <v>1278</v>
      </c>
      <c r="B653" s="10" t="s">
        <v>3757</v>
      </c>
    </row>
    <row r="654" spans="1:2" x14ac:dyDescent="0.2">
      <c r="A654" s="10">
        <v>1278</v>
      </c>
      <c r="B654" s="10" t="s">
        <v>3758</v>
      </c>
    </row>
    <row r="655" spans="1:2" x14ac:dyDescent="0.2">
      <c r="A655" s="10">
        <v>1278</v>
      </c>
      <c r="B655" s="10" t="s">
        <v>3759</v>
      </c>
    </row>
    <row r="656" spans="1:2" x14ac:dyDescent="0.2">
      <c r="A656" s="10">
        <v>1278</v>
      </c>
      <c r="B656" s="10" t="s">
        <v>3760</v>
      </c>
    </row>
    <row r="657" spans="1:2" x14ac:dyDescent="0.2">
      <c r="A657" s="10">
        <v>1278</v>
      </c>
      <c r="B657" s="10" t="s">
        <v>3761</v>
      </c>
    </row>
    <row r="658" spans="1:2" x14ac:dyDescent="0.2">
      <c r="A658" s="10">
        <v>1278</v>
      </c>
      <c r="B658" s="10" t="s">
        <v>3762</v>
      </c>
    </row>
    <row r="659" spans="1:2" x14ac:dyDescent="0.2">
      <c r="A659" s="10">
        <v>1278</v>
      </c>
      <c r="B659" s="10" t="s">
        <v>3763</v>
      </c>
    </row>
    <row r="660" spans="1:2" x14ac:dyDescent="0.2">
      <c r="A660" s="10">
        <v>1278</v>
      </c>
      <c r="B660" s="10" t="s">
        <v>3764</v>
      </c>
    </row>
    <row r="661" spans="1:2" x14ac:dyDescent="0.2">
      <c r="A661" s="10">
        <v>1278</v>
      </c>
      <c r="B661" s="10" t="s">
        <v>3765</v>
      </c>
    </row>
    <row r="662" spans="1:2" x14ac:dyDescent="0.2">
      <c r="A662" s="10">
        <v>1278</v>
      </c>
      <c r="B662" s="10" t="s">
        <v>3766</v>
      </c>
    </row>
    <row r="663" spans="1:2" x14ac:dyDescent="0.2">
      <c r="A663" s="10">
        <v>1278</v>
      </c>
      <c r="B663" s="10" t="s">
        <v>3767</v>
      </c>
    </row>
    <row r="664" spans="1:2" x14ac:dyDescent="0.2">
      <c r="A664" s="10">
        <v>1278</v>
      </c>
      <c r="B664" s="10" t="s">
        <v>3768</v>
      </c>
    </row>
    <row r="665" spans="1:2" x14ac:dyDescent="0.2">
      <c r="A665" s="10">
        <v>1278</v>
      </c>
      <c r="B665" s="10" t="s">
        <v>3769</v>
      </c>
    </row>
    <row r="666" spans="1:2" x14ac:dyDescent="0.2">
      <c r="A666" s="10">
        <v>1281</v>
      </c>
      <c r="B666" s="10" t="s">
        <v>3770</v>
      </c>
    </row>
    <row r="667" spans="1:2" x14ac:dyDescent="0.2">
      <c r="A667" s="10">
        <v>1281</v>
      </c>
      <c r="B667" s="10" t="s">
        <v>3771</v>
      </c>
    </row>
    <row r="668" spans="1:2" x14ac:dyDescent="0.2">
      <c r="A668" s="10">
        <v>1281</v>
      </c>
      <c r="B668" s="10" t="s">
        <v>3772</v>
      </c>
    </row>
    <row r="669" spans="1:2" x14ac:dyDescent="0.2">
      <c r="A669" s="10">
        <v>1281</v>
      </c>
      <c r="B669" s="10" t="s">
        <v>3773</v>
      </c>
    </row>
    <row r="670" spans="1:2" x14ac:dyDescent="0.2">
      <c r="A670" s="10">
        <v>1281</v>
      </c>
      <c r="B670" s="10" t="s">
        <v>3774</v>
      </c>
    </row>
    <row r="671" spans="1:2" x14ac:dyDescent="0.2">
      <c r="A671" s="10">
        <v>1281</v>
      </c>
      <c r="B671" s="10" t="s">
        <v>3775</v>
      </c>
    </row>
    <row r="672" spans="1:2" x14ac:dyDescent="0.2">
      <c r="A672" s="10">
        <v>1281</v>
      </c>
      <c r="B672" s="10" t="s">
        <v>3776</v>
      </c>
    </row>
    <row r="673" spans="1:2" x14ac:dyDescent="0.2">
      <c r="A673" s="10">
        <v>1281</v>
      </c>
      <c r="B673" s="10" t="s">
        <v>3777</v>
      </c>
    </row>
    <row r="674" spans="1:2" x14ac:dyDescent="0.2">
      <c r="A674" s="10">
        <v>1281</v>
      </c>
      <c r="B674" s="10" t="s">
        <v>3778</v>
      </c>
    </row>
    <row r="675" spans="1:2" x14ac:dyDescent="0.2">
      <c r="A675" s="10">
        <v>1281</v>
      </c>
      <c r="B675" s="10" t="s">
        <v>3779</v>
      </c>
    </row>
    <row r="676" spans="1:2" x14ac:dyDescent="0.2">
      <c r="A676" s="10">
        <v>1281</v>
      </c>
      <c r="B676" s="10" t="s">
        <v>3780</v>
      </c>
    </row>
    <row r="677" spans="1:2" x14ac:dyDescent="0.2">
      <c r="A677" s="10">
        <v>1281</v>
      </c>
      <c r="B677" s="10" t="s">
        <v>3781</v>
      </c>
    </row>
    <row r="678" spans="1:2" x14ac:dyDescent="0.2">
      <c r="A678" s="10">
        <v>1284</v>
      </c>
      <c r="B678" s="10" t="s">
        <v>3782</v>
      </c>
    </row>
    <row r="679" spans="1:2" x14ac:dyDescent="0.2">
      <c r="A679" s="10">
        <v>1293</v>
      </c>
      <c r="B679" s="10" t="s">
        <v>3783</v>
      </c>
    </row>
    <row r="680" spans="1:2" x14ac:dyDescent="0.2">
      <c r="A680" s="10">
        <v>1293</v>
      </c>
      <c r="B680" s="10" t="s">
        <v>3784</v>
      </c>
    </row>
    <row r="681" spans="1:2" x14ac:dyDescent="0.2">
      <c r="A681" s="10">
        <v>1293</v>
      </c>
      <c r="B681" s="10" t="s">
        <v>3785</v>
      </c>
    </row>
    <row r="682" spans="1:2" x14ac:dyDescent="0.2">
      <c r="A682" s="10">
        <v>1293</v>
      </c>
      <c r="B682" s="10" t="s">
        <v>3786</v>
      </c>
    </row>
    <row r="683" spans="1:2" x14ac:dyDescent="0.2">
      <c r="A683" s="10">
        <v>1293</v>
      </c>
      <c r="B683" s="10" t="s">
        <v>3787</v>
      </c>
    </row>
    <row r="684" spans="1:2" x14ac:dyDescent="0.2">
      <c r="A684" s="10">
        <v>1293</v>
      </c>
      <c r="B684" s="10" t="s">
        <v>3788</v>
      </c>
    </row>
    <row r="685" spans="1:2" x14ac:dyDescent="0.2">
      <c r="A685" s="10">
        <v>1293</v>
      </c>
      <c r="B685" s="10" t="s">
        <v>3789</v>
      </c>
    </row>
    <row r="686" spans="1:2" x14ac:dyDescent="0.2">
      <c r="A686" s="10">
        <v>1293</v>
      </c>
      <c r="B686" s="10" t="s">
        <v>3790</v>
      </c>
    </row>
    <row r="687" spans="1:2" x14ac:dyDescent="0.2">
      <c r="A687" s="10">
        <v>1293</v>
      </c>
      <c r="B687" s="10" t="s">
        <v>3791</v>
      </c>
    </row>
    <row r="688" spans="1:2" x14ac:dyDescent="0.2">
      <c r="A688" s="10">
        <v>1295</v>
      </c>
      <c r="B688" s="10" t="s">
        <v>3792</v>
      </c>
    </row>
    <row r="689" spans="1:2" x14ac:dyDescent="0.2">
      <c r="A689" s="10">
        <v>1295</v>
      </c>
      <c r="B689" s="10" t="s">
        <v>3793</v>
      </c>
    </row>
    <row r="690" spans="1:2" x14ac:dyDescent="0.2">
      <c r="A690" s="10">
        <v>1295</v>
      </c>
      <c r="B690" s="10" t="s">
        <v>3794</v>
      </c>
    </row>
    <row r="691" spans="1:2" x14ac:dyDescent="0.2">
      <c r="A691" s="10">
        <v>1295</v>
      </c>
      <c r="B691" s="10" t="s">
        <v>3795</v>
      </c>
    </row>
    <row r="692" spans="1:2" x14ac:dyDescent="0.2">
      <c r="A692" s="10">
        <v>1295</v>
      </c>
      <c r="B692" s="10" t="s">
        <v>3796</v>
      </c>
    </row>
    <row r="693" spans="1:2" x14ac:dyDescent="0.2">
      <c r="A693" s="10">
        <v>1295</v>
      </c>
      <c r="B693" s="10" t="s">
        <v>3797</v>
      </c>
    </row>
    <row r="694" spans="1:2" x14ac:dyDescent="0.2">
      <c r="A694" s="10">
        <v>1295</v>
      </c>
      <c r="B694" s="10" t="s">
        <v>3798</v>
      </c>
    </row>
    <row r="695" spans="1:2" x14ac:dyDescent="0.2">
      <c r="A695" s="10">
        <v>1295</v>
      </c>
      <c r="B695" s="10" t="s">
        <v>3799</v>
      </c>
    </row>
    <row r="696" spans="1:2" x14ac:dyDescent="0.2">
      <c r="A696" s="10">
        <v>1295</v>
      </c>
      <c r="B696" s="10" t="s">
        <v>3800</v>
      </c>
    </row>
    <row r="697" spans="1:2" x14ac:dyDescent="0.2">
      <c r="A697" s="10">
        <v>1295</v>
      </c>
      <c r="B697" s="10" t="s">
        <v>3801</v>
      </c>
    </row>
    <row r="698" spans="1:2" x14ac:dyDescent="0.2">
      <c r="A698" s="10">
        <v>1295</v>
      </c>
      <c r="B698" s="10" t="s">
        <v>3802</v>
      </c>
    </row>
    <row r="699" spans="1:2" x14ac:dyDescent="0.2">
      <c r="A699" s="10">
        <v>1295</v>
      </c>
      <c r="B699" s="10" t="s">
        <v>3803</v>
      </c>
    </row>
    <row r="700" spans="1:2" x14ac:dyDescent="0.2">
      <c r="A700" s="10">
        <v>1300</v>
      </c>
      <c r="B700" s="10" t="s">
        <v>3804</v>
      </c>
    </row>
    <row r="701" spans="1:2" x14ac:dyDescent="0.2">
      <c r="A701" s="10">
        <v>1300</v>
      </c>
      <c r="B701" s="10" t="s">
        <v>3805</v>
      </c>
    </row>
    <row r="702" spans="1:2" x14ac:dyDescent="0.2">
      <c r="A702" s="10">
        <v>1300</v>
      </c>
      <c r="B702" s="10" t="s">
        <v>3806</v>
      </c>
    </row>
    <row r="703" spans="1:2" x14ac:dyDescent="0.2">
      <c r="A703" s="10">
        <v>1300</v>
      </c>
      <c r="B703" s="10" t="s">
        <v>3807</v>
      </c>
    </row>
    <row r="704" spans="1:2" x14ac:dyDescent="0.2">
      <c r="A704" s="10">
        <v>1303</v>
      </c>
      <c r="B704" s="10" t="s">
        <v>3808</v>
      </c>
    </row>
    <row r="705" spans="1:2" x14ac:dyDescent="0.2">
      <c r="A705" s="10">
        <v>1303</v>
      </c>
      <c r="B705" s="10" t="s">
        <v>3809</v>
      </c>
    </row>
    <row r="706" spans="1:2" x14ac:dyDescent="0.2">
      <c r="A706" s="10">
        <v>1303</v>
      </c>
      <c r="B706" s="10" t="s">
        <v>3810</v>
      </c>
    </row>
    <row r="707" spans="1:2" x14ac:dyDescent="0.2">
      <c r="A707" s="10">
        <v>1303</v>
      </c>
      <c r="B707" s="10" t="s">
        <v>3811</v>
      </c>
    </row>
    <row r="708" spans="1:2" x14ac:dyDescent="0.2">
      <c r="A708" s="10">
        <v>1303</v>
      </c>
      <c r="B708" s="10" t="s">
        <v>3812</v>
      </c>
    </row>
    <row r="709" spans="1:2" x14ac:dyDescent="0.2">
      <c r="A709" s="10">
        <v>1303</v>
      </c>
      <c r="B709" s="10" t="s">
        <v>3813</v>
      </c>
    </row>
    <row r="710" spans="1:2" x14ac:dyDescent="0.2">
      <c r="A710" s="10">
        <v>1310</v>
      </c>
      <c r="B710" s="10" t="s">
        <v>3814</v>
      </c>
    </row>
    <row r="711" spans="1:2" x14ac:dyDescent="0.2">
      <c r="A711" s="10">
        <v>1310</v>
      </c>
      <c r="B711" s="10" t="s">
        <v>3815</v>
      </c>
    </row>
    <row r="712" spans="1:2" x14ac:dyDescent="0.2">
      <c r="A712" s="10">
        <v>1310</v>
      </c>
      <c r="B712" s="10" t="s">
        <v>3816</v>
      </c>
    </row>
    <row r="713" spans="1:2" x14ac:dyDescent="0.2">
      <c r="A713" s="10">
        <v>1310</v>
      </c>
      <c r="B713" s="10" t="s">
        <v>3817</v>
      </c>
    </row>
    <row r="714" spans="1:2" x14ac:dyDescent="0.2">
      <c r="A714" s="10">
        <v>1317</v>
      </c>
      <c r="B714" s="10" t="s">
        <v>3818</v>
      </c>
    </row>
    <row r="715" spans="1:2" x14ac:dyDescent="0.2">
      <c r="A715" s="10">
        <v>1319</v>
      </c>
      <c r="B715" s="10" t="s">
        <v>3819</v>
      </c>
    </row>
    <row r="716" spans="1:2" x14ac:dyDescent="0.2">
      <c r="A716" s="10">
        <v>1340</v>
      </c>
      <c r="B716" s="10" t="s">
        <v>3820</v>
      </c>
    </row>
    <row r="717" spans="1:2" x14ac:dyDescent="0.2">
      <c r="A717" s="10">
        <v>1340</v>
      </c>
      <c r="B717" s="10" t="s">
        <v>3821</v>
      </c>
    </row>
    <row r="718" spans="1:2" x14ac:dyDescent="0.2">
      <c r="A718" s="10">
        <v>1340</v>
      </c>
      <c r="B718" s="10" t="s">
        <v>3822</v>
      </c>
    </row>
    <row r="719" spans="1:2" x14ac:dyDescent="0.2">
      <c r="A719" s="10">
        <v>1340</v>
      </c>
      <c r="B719" s="10" t="s">
        <v>3823</v>
      </c>
    </row>
    <row r="720" spans="1:2" x14ac:dyDescent="0.2">
      <c r="A720" s="10">
        <v>1340</v>
      </c>
      <c r="B720" s="10" t="s">
        <v>3824</v>
      </c>
    </row>
    <row r="721" spans="1:2" x14ac:dyDescent="0.2">
      <c r="A721" s="10">
        <v>1340</v>
      </c>
      <c r="B721" s="10" t="s">
        <v>3825</v>
      </c>
    </row>
    <row r="722" spans="1:2" x14ac:dyDescent="0.2">
      <c r="A722" s="10">
        <v>1342</v>
      </c>
      <c r="B722" s="10" t="s">
        <v>3826</v>
      </c>
    </row>
    <row r="723" spans="1:2" x14ac:dyDescent="0.2">
      <c r="A723" s="10">
        <v>1342</v>
      </c>
      <c r="B723" s="10" t="s">
        <v>3827</v>
      </c>
    </row>
    <row r="724" spans="1:2" x14ac:dyDescent="0.2">
      <c r="A724" s="10">
        <v>1342</v>
      </c>
      <c r="B724" s="10" t="s">
        <v>3828</v>
      </c>
    </row>
    <row r="725" spans="1:2" x14ac:dyDescent="0.2">
      <c r="A725" s="10">
        <v>1342</v>
      </c>
      <c r="B725" s="10" t="s">
        <v>3829</v>
      </c>
    </row>
    <row r="726" spans="1:2" x14ac:dyDescent="0.2">
      <c r="A726" s="10">
        <v>1342</v>
      </c>
      <c r="B726" s="10" t="s">
        <v>3830</v>
      </c>
    </row>
    <row r="727" spans="1:2" x14ac:dyDescent="0.2">
      <c r="A727" s="10">
        <v>1342</v>
      </c>
      <c r="B727" s="10" t="s">
        <v>3831</v>
      </c>
    </row>
    <row r="728" spans="1:2" x14ac:dyDescent="0.2">
      <c r="A728" s="10">
        <v>1342</v>
      </c>
      <c r="B728" s="10" t="s">
        <v>3832</v>
      </c>
    </row>
    <row r="729" spans="1:2" x14ac:dyDescent="0.2">
      <c r="A729" s="10">
        <v>1343</v>
      </c>
      <c r="B729" s="10" t="s">
        <v>3833</v>
      </c>
    </row>
    <row r="730" spans="1:2" x14ac:dyDescent="0.2">
      <c r="A730" s="10">
        <v>1343</v>
      </c>
      <c r="B730" s="10" t="s">
        <v>3834</v>
      </c>
    </row>
    <row r="731" spans="1:2" x14ac:dyDescent="0.2">
      <c r="A731" s="10">
        <v>1343</v>
      </c>
      <c r="B731" s="10" t="s">
        <v>3835</v>
      </c>
    </row>
    <row r="732" spans="1:2" x14ac:dyDescent="0.2">
      <c r="A732" s="10">
        <v>1343</v>
      </c>
      <c r="B732" s="10" t="s">
        <v>3836</v>
      </c>
    </row>
    <row r="733" spans="1:2" x14ac:dyDescent="0.2">
      <c r="A733" s="10">
        <v>1345</v>
      </c>
      <c r="B733" s="10" t="s">
        <v>3837</v>
      </c>
    </row>
    <row r="734" spans="1:2" x14ac:dyDescent="0.2">
      <c r="A734" s="10">
        <v>1345</v>
      </c>
      <c r="B734" s="10" t="s">
        <v>3838</v>
      </c>
    </row>
    <row r="735" spans="1:2" x14ac:dyDescent="0.2">
      <c r="A735" s="10">
        <v>1345</v>
      </c>
      <c r="B735" s="10" t="s">
        <v>3839</v>
      </c>
    </row>
    <row r="736" spans="1:2" x14ac:dyDescent="0.2">
      <c r="A736" s="10">
        <v>1345</v>
      </c>
      <c r="B736" s="10" t="s">
        <v>3840</v>
      </c>
    </row>
    <row r="737" spans="1:2" x14ac:dyDescent="0.2">
      <c r="A737" s="10">
        <v>1345</v>
      </c>
      <c r="B737" s="10" t="s">
        <v>3841</v>
      </c>
    </row>
    <row r="738" spans="1:2" x14ac:dyDescent="0.2">
      <c r="A738" s="10">
        <v>1345</v>
      </c>
      <c r="B738" s="10" t="s">
        <v>3842</v>
      </c>
    </row>
    <row r="739" spans="1:2" x14ac:dyDescent="0.2">
      <c r="A739" s="10">
        <v>1345</v>
      </c>
      <c r="B739" s="10" t="s">
        <v>3843</v>
      </c>
    </row>
    <row r="740" spans="1:2" x14ac:dyDescent="0.2">
      <c r="A740" s="10">
        <v>1345</v>
      </c>
      <c r="B740" s="10" t="s">
        <v>3844</v>
      </c>
    </row>
    <row r="741" spans="1:2" x14ac:dyDescent="0.2">
      <c r="A741" s="10">
        <v>1386</v>
      </c>
      <c r="B741" s="10" t="s">
        <v>3845</v>
      </c>
    </row>
    <row r="742" spans="1:2" x14ac:dyDescent="0.2">
      <c r="A742" s="10">
        <v>1386</v>
      </c>
      <c r="B742" s="10" t="s">
        <v>3846</v>
      </c>
    </row>
    <row r="743" spans="1:2" x14ac:dyDescent="0.2">
      <c r="A743" s="10">
        <v>1386</v>
      </c>
      <c r="B743" s="10" t="s">
        <v>3847</v>
      </c>
    </row>
    <row r="744" spans="1:2" x14ac:dyDescent="0.2">
      <c r="A744" s="10">
        <v>1386</v>
      </c>
      <c r="B744" s="10" t="s">
        <v>3848</v>
      </c>
    </row>
    <row r="745" spans="1:2" x14ac:dyDescent="0.2">
      <c r="A745" s="10">
        <v>1386</v>
      </c>
      <c r="B745" s="10" t="s">
        <v>3849</v>
      </c>
    </row>
    <row r="746" spans="1:2" x14ac:dyDescent="0.2">
      <c r="A746" s="10">
        <v>1386</v>
      </c>
      <c r="B746" s="10" t="s">
        <v>3850</v>
      </c>
    </row>
    <row r="747" spans="1:2" x14ac:dyDescent="0.2">
      <c r="A747" s="10">
        <v>1386</v>
      </c>
      <c r="B747" s="10" t="s">
        <v>3851</v>
      </c>
    </row>
    <row r="748" spans="1:2" x14ac:dyDescent="0.2">
      <c r="A748" s="10">
        <v>1386</v>
      </c>
      <c r="B748" s="10" t="s">
        <v>3852</v>
      </c>
    </row>
    <row r="749" spans="1:2" x14ac:dyDescent="0.2">
      <c r="A749" s="10">
        <v>1386</v>
      </c>
      <c r="B749" s="10" t="s">
        <v>3853</v>
      </c>
    </row>
    <row r="750" spans="1:2" x14ac:dyDescent="0.2">
      <c r="A750" s="10">
        <v>1386</v>
      </c>
      <c r="B750" s="10" t="s">
        <v>3854</v>
      </c>
    </row>
    <row r="751" spans="1:2" x14ac:dyDescent="0.2">
      <c r="A751" s="10">
        <v>1386</v>
      </c>
      <c r="B751" s="10" t="s">
        <v>3855</v>
      </c>
    </row>
    <row r="752" spans="1:2" x14ac:dyDescent="0.2">
      <c r="A752" s="10">
        <v>1386</v>
      </c>
      <c r="B752" s="10" t="s">
        <v>3856</v>
      </c>
    </row>
    <row r="753" spans="1:2" x14ac:dyDescent="0.2">
      <c r="A753" s="10">
        <v>1386</v>
      </c>
      <c r="B753" s="10" t="s">
        <v>3857</v>
      </c>
    </row>
    <row r="754" spans="1:2" x14ac:dyDescent="0.2">
      <c r="A754" s="10">
        <v>1386</v>
      </c>
      <c r="B754" s="10" t="s">
        <v>3858</v>
      </c>
    </row>
    <row r="755" spans="1:2" x14ac:dyDescent="0.2">
      <c r="A755" s="10">
        <v>1386</v>
      </c>
      <c r="B755" s="10" t="s">
        <v>3859</v>
      </c>
    </row>
    <row r="756" spans="1:2" x14ac:dyDescent="0.2">
      <c r="A756" s="10">
        <v>1386</v>
      </c>
      <c r="B756" s="10" t="s">
        <v>3860</v>
      </c>
    </row>
    <row r="757" spans="1:2" x14ac:dyDescent="0.2">
      <c r="A757" s="10">
        <v>1386</v>
      </c>
      <c r="B757" s="10" t="s">
        <v>3861</v>
      </c>
    </row>
    <row r="758" spans="1:2" x14ac:dyDescent="0.2">
      <c r="A758" s="10">
        <v>1386</v>
      </c>
      <c r="B758" s="10" t="s">
        <v>3862</v>
      </c>
    </row>
    <row r="759" spans="1:2" x14ac:dyDescent="0.2">
      <c r="A759" s="10">
        <v>1386</v>
      </c>
      <c r="B759" s="10" t="s">
        <v>3863</v>
      </c>
    </row>
    <row r="760" spans="1:2" x14ac:dyDescent="0.2">
      <c r="A760" s="10">
        <v>1386</v>
      </c>
      <c r="B760" s="10" t="s">
        <v>3864</v>
      </c>
    </row>
    <row r="761" spans="1:2" x14ac:dyDescent="0.2">
      <c r="A761" s="10">
        <v>1386</v>
      </c>
      <c r="B761" s="10" t="s">
        <v>3865</v>
      </c>
    </row>
    <row r="762" spans="1:2" x14ac:dyDescent="0.2">
      <c r="A762" s="10">
        <v>1386</v>
      </c>
      <c r="B762" s="10" t="s">
        <v>3866</v>
      </c>
    </row>
    <row r="763" spans="1:2" x14ac:dyDescent="0.2">
      <c r="A763" s="10">
        <v>1386</v>
      </c>
      <c r="B763" s="10" t="s">
        <v>3867</v>
      </c>
    </row>
    <row r="764" spans="1:2" x14ac:dyDescent="0.2">
      <c r="A764" s="10">
        <v>1386</v>
      </c>
      <c r="B764" s="10" t="s">
        <v>3868</v>
      </c>
    </row>
    <row r="765" spans="1:2" x14ac:dyDescent="0.2">
      <c r="A765" s="10">
        <v>1386</v>
      </c>
      <c r="B765" s="10" t="s">
        <v>3869</v>
      </c>
    </row>
    <row r="766" spans="1:2" x14ac:dyDescent="0.2">
      <c r="A766" s="10">
        <v>1389</v>
      </c>
      <c r="B766" s="10" t="s">
        <v>3870</v>
      </c>
    </row>
    <row r="767" spans="1:2" x14ac:dyDescent="0.2">
      <c r="A767" s="10">
        <v>1389</v>
      </c>
      <c r="B767" s="10" t="s">
        <v>3871</v>
      </c>
    </row>
    <row r="768" spans="1:2" x14ac:dyDescent="0.2">
      <c r="A768" s="10">
        <v>1389</v>
      </c>
      <c r="B768" s="10" t="s">
        <v>3872</v>
      </c>
    </row>
    <row r="769" spans="1:2" x14ac:dyDescent="0.2">
      <c r="A769" s="10">
        <v>1389</v>
      </c>
      <c r="B769" s="10" t="s">
        <v>3873</v>
      </c>
    </row>
    <row r="770" spans="1:2" x14ac:dyDescent="0.2">
      <c r="A770" s="10">
        <v>1389</v>
      </c>
      <c r="B770" s="10" t="s">
        <v>3874</v>
      </c>
    </row>
    <row r="771" spans="1:2" x14ac:dyDescent="0.2">
      <c r="A771" s="10">
        <v>1389</v>
      </c>
      <c r="B771" s="10" t="s">
        <v>3875</v>
      </c>
    </row>
    <row r="772" spans="1:2" x14ac:dyDescent="0.2">
      <c r="A772" s="10">
        <v>1389</v>
      </c>
      <c r="B772" s="10" t="s">
        <v>3876</v>
      </c>
    </row>
    <row r="773" spans="1:2" x14ac:dyDescent="0.2">
      <c r="A773" s="10">
        <v>1389</v>
      </c>
      <c r="B773" s="10" t="s">
        <v>3877</v>
      </c>
    </row>
    <row r="774" spans="1:2" x14ac:dyDescent="0.2">
      <c r="A774" s="10">
        <v>1389</v>
      </c>
      <c r="B774" s="10" t="s">
        <v>3878</v>
      </c>
    </row>
    <row r="775" spans="1:2" x14ac:dyDescent="0.2">
      <c r="A775" s="10">
        <v>1389</v>
      </c>
      <c r="B775" s="10" t="s">
        <v>3879</v>
      </c>
    </row>
    <row r="776" spans="1:2" x14ac:dyDescent="0.2">
      <c r="A776" s="10">
        <v>1389</v>
      </c>
      <c r="B776" s="10" t="s">
        <v>3880</v>
      </c>
    </row>
    <row r="777" spans="1:2" x14ac:dyDescent="0.2">
      <c r="A777" s="10">
        <v>1389</v>
      </c>
      <c r="B777" s="10" t="s">
        <v>3881</v>
      </c>
    </row>
    <row r="778" spans="1:2" x14ac:dyDescent="0.2">
      <c r="A778" s="10">
        <v>1389</v>
      </c>
      <c r="B778" s="10" t="s">
        <v>3882</v>
      </c>
    </row>
    <row r="779" spans="1:2" x14ac:dyDescent="0.2">
      <c r="A779" s="10">
        <v>1389</v>
      </c>
      <c r="B779" s="10" t="s">
        <v>3883</v>
      </c>
    </row>
    <row r="780" spans="1:2" x14ac:dyDescent="0.2">
      <c r="A780" s="10">
        <v>1389</v>
      </c>
      <c r="B780" s="10" t="s">
        <v>3884</v>
      </c>
    </row>
    <row r="781" spans="1:2" x14ac:dyDescent="0.2">
      <c r="A781" s="10">
        <v>1389</v>
      </c>
      <c r="B781" s="10" t="s">
        <v>3885</v>
      </c>
    </row>
    <row r="782" spans="1:2" x14ac:dyDescent="0.2">
      <c r="A782" s="10">
        <v>1398</v>
      </c>
      <c r="B782" s="10" t="s">
        <v>3886</v>
      </c>
    </row>
    <row r="783" spans="1:2" x14ac:dyDescent="0.2">
      <c r="A783" s="10">
        <v>1398</v>
      </c>
      <c r="B783" s="10" t="s">
        <v>3887</v>
      </c>
    </row>
    <row r="784" spans="1:2" x14ac:dyDescent="0.2">
      <c r="A784" s="10">
        <v>1398</v>
      </c>
      <c r="B784" s="10" t="s">
        <v>3888</v>
      </c>
    </row>
    <row r="785" spans="1:2" x14ac:dyDescent="0.2">
      <c r="A785" s="10">
        <v>1398</v>
      </c>
      <c r="B785" s="10" t="s">
        <v>3889</v>
      </c>
    </row>
    <row r="786" spans="1:2" x14ac:dyDescent="0.2">
      <c r="A786" s="10">
        <v>1398</v>
      </c>
      <c r="B786" s="10" t="s">
        <v>3890</v>
      </c>
    </row>
    <row r="787" spans="1:2" x14ac:dyDescent="0.2">
      <c r="A787" s="10">
        <v>1398</v>
      </c>
      <c r="B787" s="10" t="s">
        <v>3891</v>
      </c>
    </row>
    <row r="788" spans="1:2" x14ac:dyDescent="0.2">
      <c r="A788" s="10">
        <v>1398</v>
      </c>
      <c r="B788" s="10" t="s">
        <v>3892</v>
      </c>
    </row>
    <row r="789" spans="1:2" x14ac:dyDescent="0.2">
      <c r="A789" s="10">
        <v>1398</v>
      </c>
      <c r="B789" s="10" t="s">
        <v>3893</v>
      </c>
    </row>
    <row r="790" spans="1:2" x14ac:dyDescent="0.2">
      <c r="A790" s="10">
        <v>1398</v>
      </c>
      <c r="B790" s="10" t="s">
        <v>3894</v>
      </c>
    </row>
    <row r="791" spans="1:2" x14ac:dyDescent="0.2">
      <c r="A791" s="10">
        <v>1398</v>
      </c>
      <c r="B791" s="10" t="s">
        <v>3895</v>
      </c>
    </row>
    <row r="792" spans="1:2" x14ac:dyDescent="0.2">
      <c r="A792" s="10">
        <v>1398</v>
      </c>
      <c r="B792" s="10" t="s">
        <v>3896</v>
      </c>
    </row>
    <row r="793" spans="1:2" x14ac:dyDescent="0.2">
      <c r="A793" s="10">
        <v>1398</v>
      </c>
      <c r="B793" s="10" t="s">
        <v>3897</v>
      </c>
    </row>
    <row r="794" spans="1:2" x14ac:dyDescent="0.2">
      <c r="A794" s="10">
        <v>1398</v>
      </c>
      <c r="B794" s="10" t="s">
        <v>3898</v>
      </c>
    </row>
    <row r="795" spans="1:2" x14ac:dyDescent="0.2">
      <c r="A795" s="10">
        <v>1398</v>
      </c>
      <c r="B795" s="10" t="s">
        <v>3899</v>
      </c>
    </row>
    <row r="796" spans="1:2" x14ac:dyDescent="0.2">
      <c r="A796" s="10">
        <v>1398</v>
      </c>
      <c r="B796" s="10" t="s">
        <v>3900</v>
      </c>
    </row>
    <row r="797" spans="1:2" x14ac:dyDescent="0.2">
      <c r="A797" s="10">
        <v>1398</v>
      </c>
      <c r="B797" s="10" t="s">
        <v>3901</v>
      </c>
    </row>
    <row r="798" spans="1:2" x14ac:dyDescent="0.2">
      <c r="A798" s="10">
        <v>1398</v>
      </c>
      <c r="B798" s="10" t="s">
        <v>3902</v>
      </c>
    </row>
    <row r="799" spans="1:2" x14ac:dyDescent="0.2">
      <c r="A799" s="10">
        <v>1398</v>
      </c>
      <c r="B799" s="10" t="s">
        <v>3903</v>
      </c>
    </row>
    <row r="800" spans="1:2" x14ac:dyDescent="0.2">
      <c r="A800" s="10">
        <v>1403</v>
      </c>
      <c r="B800" s="10" t="s">
        <v>3904</v>
      </c>
    </row>
    <row r="801" spans="1:2" x14ac:dyDescent="0.2">
      <c r="A801" s="10">
        <v>1403</v>
      </c>
      <c r="B801" s="10" t="s">
        <v>3905</v>
      </c>
    </row>
    <row r="802" spans="1:2" x14ac:dyDescent="0.2">
      <c r="A802" s="10">
        <v>1403</v>
      </c>
      <c r="B802" s="10" t="s">
        <v>3906</v>
      </c>
    </row>
    <row r="803" spans="1:2" x14ac:dyDescent="0.2">
      <c r="A803" s="10">
        <v>1403</v>
      </c>
      <c r="B803" s="10" t="s">
        <v>3907</v>
      </c>
    </row>
    <row r="804" spans="1:2" x14ac:dyDescent="0.2">
      <c r="A804" s="10">
        <v>1403</v>
      </c>
      <c r="B804" s="10" t="s">
        <v>3908</v>
      </c>
    </row>
    <row r="805" spans="1:2" x14ac:dyDescent="0.2">
      <c r="A805" s="10">
        <v>1403</v>
      </c>
      <c r="B805" s="10" t="s">
        <v>3909</v>
      </c>
    </row>
    <row r="806" spans="1:2" x14ac:dyDescent="0.2">
      <c r="A806" s="10">
        <v>1403</v>
      </c>
      <c r="B806" s="10" t="s">
        <v>3910</v>
      </c>
    </row>
    <row r="807" spans="1:2" x14ac:dyDescent="0.2">
      <c r="A807" s="10">
        <v>1403</v>
      </c>
      <c r="B807" s="10" t="s">
        <v>3911</v>
      </c>
    </row>
    <row r="808" spans="1:2" x14ac:dyDescent="0.2">
      <c r="A808" s="10">
        <v>1403</v>
      </c>
      <c r="B808" s="10" t="s">
        <v>3912</v>
      </c>
    </row>
    <row r="809" spans="1:2" x14ac:dyDescent="0.2">
      <c r="A809" s="10">
        <v>1403</v>
      </c>
      <c r="B809" s="10" t="s">
        <v>3913</v>
      </c>
    </row>
    <row r="810" spans="1:2" x14ac:dyDescent="0.2">
      <c r="A810" s="10">
        <v>1406</v>
      </c>
      <c r="B810" s="10" t="s">
        <v>3914</v>
      </c>
    </row>
    <row r="811" spans="1:2" x14ac:dyDescent="0.2">
      <c r="A811" s="10">
        <v>1406</v>
      </c>
      <c r="B811" s="10" t="s">
        <v>3915</v>
      </c>
    </row>
    <row r="812" spans="1:2" x14ac:dyDescent="0.2">
      <c r="A812" s="10">
        <v>1406</v>
      </c>
      <c r="B812" s="10" t="s">
        <v>3916</v>
      </c>
    </row>
    <row r="813" spans="1:2" x14ac:dyDescent="0.2">
      <c r="A813" s="10">
        <v>1406</v>
      </c>
      <c r="B813" s="10" t="s">
        <v>3917</v>
      </c>
    </row>
    <row r="814" spans="1:2" x14ac:dyDescent="0.2">
      <c r="A814" s="10">
        <v>1406</v>
      </c>
      <c r="B814" s="10" t="s">
        <v>3918</v>
      </c>
    </row>
    <row r="815" spans="1:2" x14ac:dyDescent="0.2">
      <c r="A815" s="10">
        <v>1406</v>
      </c>
      <c r="B815" s="10" t="s">
        <v>3919</v>
      </c>
    </row>
    <row r="816" spans="1:2" x14ac:dyDescent="0.2">
      <c r="A816" s="10">
        <v>1406</v>
      </c>
      <c r="B816" s="10" t="s">
        <v>3920</v>
      </c>
    </row>
    <row r="817" spans="1:2" x14ac:dyDescent="0.2">
      <c r="A817" s="10">
        <v>1406</v>
      </c>
      <c r="B817" s="10" t="s">
        <v>3921</v>
      </c>
    </row>
    <row r="818" spans="1:2" x14ac:dyDescent="0.2">
      <c r="A818" s="10">
        <v>1406</v>
      </c>
      <c r="B818" s="10" t="s">
        <v>3922</v>
      </c>
    </row>
    <row r="819" spans="1:2" x14ac:dyDescent="0.2">
      <c r="A819" s="10">
        <v>1406</v>
      </c>
      <c r="B819" s="10" t="s">
        <v>3923</v>
      </c>
    </row>
    <row r="820" spans="1:2" x14ac:dyDescent="0.2">
      <c r="A820" s="10">
        <v>1406</v>
      </c>
      <c r="B820" s="10" t="s">
        <v>3924</v>
      </c>
    </row>
    <row r="821" spans="1:2" x14ac:dyDescent="0.2">
      <c r="A821" s="10">
        <v>1406</v>
      </c>
      <c r="B821" s="10" t="s">
        <v>3925</v>
      </c>
    </row>
    <row r="822" spans="1:2" x14ac:dyDescent="0.2">
      <c r="A822" s="10">
        <v>1406</v>
      </c>
      <c r="B822" s="10" t="s">
        <v>3926</v>
      </c>
    </row>
    <row r="823" spans="1:2" x14ac:dyDescent="0.2">
      <c r="A823" s="10">
        <v>1406</v>
      </c>
      <c r="B823" s="10" t="s">
        <v>3927</v>
      </c>
    </row>
    <row r="824" spans="1:2" x14ac:dyDescent="0.2">
      <c r="A824" s="10">
        <v>1406</v>
      </c>
      <c r="B824" s="10" t="s">
        <v>3928</v>
      </c>
    </row>
    <row r="825" spans="1:2" x14ac:dyDescent="0.2">
      <c r="A825" s="10">
        <v>1409</v>
      </c>
      <c r="B825" s="10" t="s">
        <v>3929</v>
      </c>
    </row>
    <row r="826" spans="1:2" x14ac:dyDescent="0.2">
      <c r="A826" s="10">
        <v>1409</v>
      </c>
      <c r="B826" s="10" t="s">
        <v>3930</v>
      </c>
    </row>
    <row r="827" spans="1:2" x14ac:dyDescent="0.2">
      <c r="A827" s="10">
        <v>1409</v>
      </c>
      <c r="B827" s="10" t="s">
        <v>3931</v>
      </c>
    </row>
    <row r="828" spans="1:2" x14ac:dyDescent="0.2">
      <c r="A828" s="10">
        <v>1409</v>
      </c>
      <c r="B828" s="10" t="s">
        <v>3932</v>
      </c>
    </row>
    <row r="829" spans="1:2" x14ac:dyDescent="0.2">
      <c r="A829" s="10">
        <v>1409</v>
      </c>
      <c r="B829" s="10" t="s">
        <v>3933</v>
      </c>
    </row>
    <row r="830" spans="1:2" x14ac:dyDescent="0.2">
      <c r="A830" s="10">
        <v>1409</v>
      </c>
      <c r="B830" s="10" t="s">
        <v>3934</v>
      </c>
    </row>
    <row r="831" spans="1:2" x14ac:dyDescent="0.2">
      <c r="A831" s="10">
        <v>1409</v>
      </c>
      <c r="B831" s="10" t="s">
        <v>3935</v>
      </c>
    </row>
    <row r="832" spans="1:2" x14ac:dyDescent="0.2">
      <c r="A832" s="10">
        <v>1409</v>
      </c>
      <c r="B832" s="10" t="s">
        <v>3936</v>
      </c>
    </row>
    <row r="833" spans="1:2" x14ac:dyDescent="0.2">
      <c r="A833" s="10">
        <v>1409</v>
      </c>
      <c r="B833" s="10" t="s">
        <v>3937</v>
      </c>
    </row>
    <row r="834" spans="1:2" x14ac:dyDescent="0.2">
      <c r="A834" s="10">
        <v>1409</v>
      </c>
      <c r="B834" s="10" t="s">
        <v>3938</v>
      </c>
    </row>
    <row r="835" spans="1:2" x14ac:dyDescent="0.2">
      <c r="A835" s="10">
        <v>1409</v>
      </c>
      <c r="B835" s="10" t="s">
        <v>3939</v>
      </c>
    </row>
    <row r="836" spans="1:2" x14ac:dyDescent="0.2">
      <c r="A836" s="10">
        <v>1412</v>
      </c>
      <c r="B836" s="10" t="s">
        <v>3940</v>
      </c>
    </row>
    <row r="837" spans="1:2" x14ac:dyDescent="0.2">
      <c r="A837" s="10">
        <v>1412</v>
      </c>
      <c r="B837" s="10" t="s">
        <v>3941</v>
      </c>
    </row>
    <row r="838" spans="1:2" x14ac:dyDescent="0.2">
      <c r="A838" s="10">
        <v>1412</v>
      </c>
      <c r="B838" s="10" t="s">
        <v>3942</v>
      </c>
    </row>
    <row r="839" spans="1:2" x14ac:dyDescent="0.2">
      <c r="A839" s="10">
        <v>1412</v>
      </c>
      <c r="B839" s="10" t="s">
        <v>3943</v>
      </c>
    </row>
    <row r="840" spans="1:2" x14ac:dyDescent="0.2">
      <c r="A840" s="10">
        <v>1412</v>
      </c>
      <c r="B840" s="10" t="s">
        <v>3944</v>
      </c>
    </row>
    <row r="841" spans="1:2" x14ac:dyDescent="0.2">
      <c r="A841" s="10">
        <v>1412</v>
      </c>
      <c r="B841" s="10" t="s">
        <v>3945</v>
      </c>
    </row>
    <row r="842" spans="1:2" x14ac:dyDescent="0.2">
      <c r="A842" s="10">
        <v>1412</v>
      </c>
      <c r="B842" s="10" t="s">
        <v>3946</v>
      </c>
    </row>
    <row r="843" spans="1:2" x14ac:dyDescent="0.2">
      <c r="A843" s="10">
        <v>1412</v>
      </c>
      <c r="B843" s="10" t="s">
        <v>3947</v>
      </c>
    </row>
    <row r="844" spans="1:2" x14ac:dyDescent="0.2">
      <c r="A844" s="10">
        <v>1413</v>
      </c>
      <c r="B844" s="10" t="s">
        <v>3948</v>
      </c>
    </row>
    <row r="845" spans="1:2" x14ac:dyDescent="0.2">
      <c r="A845" s="10">
        <v>1413</v>
      </c>
      <c r="B845" s="10" t="s">
        <v>3949</v>
      </c>
    </row>
    <row r="846" spans="1:2" x14ac:dyDescent="0.2">
      <c r="A846" s="10">
        <v>1413</v>
      </c>
      <c r="B846" s="10" t="s">
        <v>3950</v>
      </c>
    </row>
    <row r="847" spans="1:2" x14ac:dyDescent="0.2">
      <c r="A847" s="10">
        <v>1413</v>
      </c>
      <c r="B847" s="10" t="s">
        <v>3951</v>
      </c>
    </row>
    <row r="848" spans="1:2" x14ac:dyDescent="0.2">
      <c r="A848" s="10">
        <v>1413</v>
      </c>
      <c r="B848" s="10" t="s">
        <v>3952</v>
      </c>
    </row>
    <row r="849" spans="1:2" x14ac:dyDescent="0.2">
      <c r="A849" s="10">
        <v>1413</v>
      </c>
      <c r="B849" s="10" t="s">
        <v>3953</v>
      </c>
    </row>
    <row r="850" spans="1:2" x14ac:dyDescent="0.2">
      <c r="A850" s="10">
        <v>1413</v>
      </c>
      <c r="B850" s="10" t="s">
        <v>3954</v>
      </c>
    </row>
    <row r="851" spans="1:2" x14ac:dyDescent="0.2">
      <c r="A851" s="10">
        <v>1413</v>
      </c>
      <c r="B851" s="10" t="s">
        <v>3955</v>
      </c>
    </row>
    <row r="852" spans="1:2" x14ac:dyDescent="0.2">
      <c r="A852" s="10">
        <v>1413</v>
      </c>
      <c r="B852" s="10" t="s">
        <v>3956</v>
      </c>
    </row>
    <row r="853" spans="1:2" x14ac:dyDescent="0.2">
      <c r="A853" s="10">
        <v>1413</v>
      </c>
      <c r="B853" s="10" t="s">
        <v>3957</v>
      </c>
    </row>
    <row r="854" spans="1:2" x14ac:dyDescent="0.2">
      <c r="A854" s="10">
        <v>1430</v>
      </c>
      <c r="B854" s="10" t="s">
        <v>3958</v>
      </c>
    </row>
    <row r="855" spans="1:2" x14ac:dyDescent="0.2">
      <c r="A855" s="10">
        <v>1430</v>
      </c>
      <c r="B855" s="10" t="s">
        <v>3959</v>
      </c>
    </row>
    <row r="856" spans="1:2" x14ac:dyDescent="0.2">
      <c r="A856" s="10">
        <v>1436</v>
      </c>
      <c r="B856" s="10" t="s">
        <v>3960</v>
      </c>
    </row>
    <row r="857" spans="1:2" x14ac:dyDescent="0.2">
      <c r="A857" s="10">
        <v>1436</v>
      </c>
      <c r="B857" s="10" t="s">
        <v>3961</v>
      </c>
    </row>
    <row r="858" spans="1:2" x14ac:dyDescent="0.2">
      <c r="A858" s="10">
        <v>1436</v>
      </c>
      <c r="B858" s="10" t="s">
        <v>3962</v>
      </c>
    </row>
    <row r="859" spans="1:2" x14ac:dyDescent="0.2">
      <c r="A859" s="10">
        <v>1436</v>
      </c>
      <c r="B859" s="10" t="s">
        <v>3963</v>
      </c>
    </row>
    <row r="860" spans="1:2" x14ac:dyDescent="0.2">
      <c r="A860" s="10">
        <v>1436</v>
      </c>
      <c r="B860" s="10" t="s">
        <v>3964</v>
      </c>
    </row>
    <row r="861" spans="1:2" x14ac:dyDescent="0.2">
      <c r="A861" s="10">
        <v>1436</v>
      </c>
      <c r="B861" s="10" t="s">
        <v>3965</v>
      </c>
    </row>
    <row r="862" spans="1:2" x14ac:dyDescent="0.2">
      <c r="A862" s="10">
        <v>1436</v>
      </c>
      <c r="B862" s="10" t="s">
        <v>3966</v>
      </c>
    </row>
    <row r="863" spans="1:2" x14ac:dyDescent="0.2">
      <c r="A863" s="10">
        <v>1436</v>
      </c>
      <c r="B863" s="10" t="s">
        <v>3967</v>
      </c>
    </row>
    <row r="864" spans="1:2" x14ac:dyDescent="0.2">
      <c r="A864" s="10">
        <v>1436</v>
      </c>
      <c r="B864" s="10" t="s">
        <v>3968</v>
      </c>
    </row>
    <row r="865" spans="1:2" x14ac:dyDescent="0.2">
      <c r="A865" s="10">
        <v>1436</v>
      </c>
      <c r="B865" s="10" t="s">
        <v>3969</v>
      </c>
    </row>
    <row r="866" spans="1:2" x14ac:dyDescent="0.2">
      <c r="A866" s="10">
        <v>1436</v>
      </c>
      <c r="B866" s="10" t="s">
        <v>3970</v>
      </c>
    </row>
    <row r="867" spans="1:2" x14ac:dyDescent="0.2">
      <c r="A867" s="10">
        <v>1436</v>
      </c>
      <c r="B867" s="10" t="s">
        <v>3971</v>
      </c>
    </row>
    <row r="868" spans="1:2" x14ac:dyDescent="0.2">
      <c r="A868" s="10">
        <v>1437</v>
      </c>
      <c r="B868" s="10" t="s">
        <v>3972</v>
      </c>
    </row>
    <row r="869" spans="1:2" x14ac:dyDescent="0.2">
      <c r="A869" s="10">
        <v>1437</v>
      </c>
      <c r="B869" s="10" t="s">
        <v>3973</v>
      </c>
    </row>
    <row r="870" spans="1:2" x14ac:dyDescent="0.2">
      <c r="A870" s="10">
        <v>1437</v>
      </c>
      <c r="B870" s="10" t="s">
        <v>3974</v>
      </c>
    </row>
    <row r="871" spans="1:2" x14ac:dyDescent="0.2">
      <c r="A871" s="10">
        <v>1437</v>
      </c>
      <c r="B871" s="10" t="s">
        <v>3975</v>
      </c>
    </row>
    <row r="872" spans="1:2" x14ac:dyDescent="0.2">
      <c r="A872" s="10">
        <v>1437</v>
      </c>
      <c r="B872" s="10" t="s">
        <v>3976</v>
      </c>
    </row>
    <row r="873" spans="1:2" x14ac:dyDescent="0.2">
      <c r="A873" s="10">
        <v>1437</v>
      </c>
      <c r="B873" s="10" t="s">
        <v>3977</v>
      </c>
    </row>
    <row r="874" spans="1:2" x14ac:dyDescent="0.2">
      <c r="A874" s="10">
        <v>1437</v>
      </c>
      <c r="B874" s="10" t="s">
        <v>3978</v>
      </c>
    </row>
    <row r="875" spans="1:2" x14ac:dyDescent="0.2">
      <c r="A875" s="10">
        <v>1437</v>
      </c>
      <c r="B875" s="10" t="s">
        <v>3979</v>
      </c>
    </row>
    <row r="876" spans="1:2" x14ac:dyDescent="0.2">
      <c r="A876" s="10">
        <v>1437</v>
      </c>
      <c r="B876" s="10" t="s">
        <v>3980</v>
      </c>
    </row>
    <row r="877" spans="1:2" x14ac:dyDescent="0.2">
      <c r="A877" s="10">
        <v>1437</v>
      </c>
      <c r="B877" s="10" t="s">
        <v>3981</v>
      </c>
    </row>
    <row r="878" spans="1:2" x14ac:dyDescent="0.2">
      <c r="A878" s="10">
        <v>1437</v>
      </c>
      <c r="B878" s="10" t="s">
        <v>3982</v>
      </c>
    </row>
    <row r="879" spans="1:2" x14ac:dyDescent="0.2">
      <c r="A879" s="10">
        <v>1437</v>
      </c>
      <c r="B879" s="10" t="s">
        <v>3983</v>
      </c>
    </row>
    <row r="880" spans="1:2" x14ac:dyDescent="0.2">
      <c r="A880" s="10">
        <v>1440</v>
      </c>
      <c r="B880" s="10" t="s">
        <v>3984</v>
      </c>
    </row>
    <row r="881" spans="1:2" x14ac:dyDescent="0.2">
      <c r="A881" s="10">
        <v>1440</v>
      </c>
      <c r="B881" s="10" t="s">
        <v>3985</v>
      </c>
    </row>
    <row r="882" spans="1:2" x14ac:dyDescent="0.2">
      <c r="A882" s="10">
        <v>1440</v>
      </c>
      <c r="B882" s="10" t="s">
        <v>3986</v>
      </c>
    </row>
    <row r="883" spans="1:2" x14ac:dyDescent="0.2">
      <c r="A883" s="10">
        <v>1440</v>
      </c>
      <c r="B883" s="10" t="s">
        <v>3987</v>
      </c>
    </row>
    <row r="884" spans="1:2" x14ac:dyDescent="0.2">
      <c r="A884" s="10">
        <v>1440</v>
      </c>
      <c r="B884" s="10" t="s">
        <v>3988</v>
      </c>
    </row>
    <row r="885" spans="1:2" x14ac:dyDescent="0.2">
      <c r="A885" s="10">
        <v>1440</v>
      </c>
      <c r="B885" s="10" t="s">
        <v>3989</v>
      </c>
    </row>
    <row r="886" spans="1:2" x14ac:dyDescent="0.2">
      <c r="A886" s="10">
        <v>1440</v>
      </c>
      <c r="B886" s="10" t="s">
        <v>3990</v>
      </c>
    </row>
    <row r="887" spans="1:2" x14ac:dyDescent="0.2">
      <c r="A887" s="10">
        <v>1440</v>
      </c>
      <c r="B887" s="10" t="s">
        <v>3991</v>
      </c>
    </row>
    <row r="888" spans="1:2" x14ac:dyDescent="0.2">
      <c r="A888" s="10">
        <v>1440</v>
      </c>
      <c r="B888" s="10" t="s">
        <v>3992</v>
      </c>
    </row>
    <row r="889" spans="1:2" x14ac:dyDescent="0.2">
      <c r="A889" s="10">
        <v>1440</v>
      </c>
      <c r="B889" s="10" t="s">
        <v>3993</v>
      </c>
    </row>
    <row r="890" spans="1:2" x14ac:dyDescent="0.2">
      <c r="A890" s="10">
        <v>1454</v>
      </c>
      <c r="B890" s="10" t="s">
        <v>3994</v>
      </c>
    </row>
    <row r="891" spans="1:2" x14ac:dyDescent="0.2">
      <c r="A891" s="10">
        <v>1454</v>
      </c>
      <c r="B891" s="10" t="s">
        <v>3995</v>
      </c>
    </row>
    <row r="892" spans="1:2" x14ac:dyDescent="0.2">
      <c r="A892" s="10">
        <v>1454</v>
      </c>
      <c r="B892" s="10" t="s">
        <v>3996</v>
      </c>
    </row>
    <row r="893" spans="1:2" x14ac:dyDescent="0.2">
      <c r="A893" s="10">
        <v>1460</v>
      </c>
      <c r="B893" s="10" t="s">
        <v>3997</v>
      </c>
    </row>
    <row r="894" spans="1:2" x14ac:dyDescent="0.2">
      <c r="A894" s="10">
        <v>1465</v>
      </c>
      <c r="B894" s="10" t="s">
        <v>3998</v>
      </c>
    </row>
    <row r="895" spans="1:2" x14ac:dyDescent="0.2">
      <c r="A895" s="10">
        <v>1465</v>
      </c>
      <c r="B895" s="10" t="s">
        <v>3999</v>
      </c>
    </row>
    <row r="896" spans="1:2" x14ac:dyDescent="0.2">
      <c r="A896" s="10">
        <v>1465</v>
      </c>
      <c r="B896" s="10" t="s">
        <v>4000</v>
      </c>
    </row>
    <row r="897" spans="1:2" x14ac:dyDescent="0.2">
      <c r="A897" s="10">
        <v>1493</v>
      </c>
      <c r="B897" s="10" t="s">
        <v>4001</v>
      </c>
    </row>
    <row r="898" spans="1:2" x14ac:dyDescent="0.2">
      <c r="A898" s="10">
        <v>1493</v>
      </c>
      <c r="B898" s="10" t="s">
        <v>4002</v>
      </c>
    </row>
    <row r="899" spans="1:2" x14ac:dyDescent="0.2">
      <c r="A899" s="10">
        <v>1493</v>
      </c>
      <c r="B899" s="10" t="s">
        <v>4003</v>
      </c>
    </row>
    <row r="900" spans="1:2" x14ac:dyDescent="0.2">
      <c r="A900" s="10">
        <v>1493</v>
      </c>
      <c r="B900" s="10" t="s">
        <v>4004</v>
      </c>
    </row>
    <row r="901" spans="1:2" x14ac:dyDescent="0.2">
      <c r="A901" s="10">
        <v>1493</v>
      </c>
      <c r="B901" s="10" t="s">
        <v>4005</v>
      </c>
    </row>
    <row r="902" spans="1:2" x14ac:dyDescent="0.2">
      <c r="A902" s="10">
        <v>1493</v>
      </c>
      <c r="B902" s="10" t="s">
        <v>4006</v>
      </c>
    </row>
    <row r="903" spans="1:2" x14ac:dyDescent="0.2">
      <c r="A903" s="10">
        <v>1493</v>
      </c>
      <c r="B903" s="10" t="s">
        <v>4007</v>
      </c>
    </row>
    <row r="904" spans="1:2" x14ac:dyDescent="0.2">
      <c r="A904" s="10">
        <v>1493</v>
      </c>
      <c r="B904" s="10" t="s">
        <v>4008</v>
      </c>
    </row>
    <row r="905" spans="1:2" x14ac:dyDescent="0.2">
      <c r="A905" s="10">
        <v>1493</v>
      </c>
      <c r="B905" s="10" t="s">
        <v>4009</v>
      </c>
    </row>
    <row r="906" spans="1:2" x14ac:dyDescent="0.2">
      <c r="A906" s="10">
        <v>1493</v>
      </c>
      <c r="B906" s="10" t="s">
        <v>4010</v>
      </c>
    </row>
    <row r="907" spans="1:2" x14ac:dyDescent="0.2">
      <c r="A907" s="10">
        <v>1493</v>
      </c>
      <c r="B907" s="10" t="s">
        <v>4011</v>
      </c>
    </row>
    <row r="908" spans="1:2" x14ac:dyDescent="0.2">
      <c r="A908" s="10">
        <v>1494</v>
      </c>
      <c r="B908" s="10" t="s">
        <v>4012</v>
      </c>
    </row>
    <row r="909" spans="1:2" x14ac:dyDescent="0.2">
      <c r="A909" s="10">
        <v>1494</v>
      </c>
      <c r="B909" s="10" t="s">
        <v>4013</v>
      </c>
    </row>
    <row r="910" spans="1:2" x14ac:dyDescent="0.2">
      <c r="A910" s="10">
        <v>1494</v>
      </c>
      <c r="B910" s="10" t="s">
        <v>4014</v>
      </c>
    </row>
    <row r="911" spans="1:2" x14ac:dyDescent="0.2">
      <c r="A911" s="10">
        <v>1494</v>
      </c>
      <c r="B911" s="10" t="s">
        <v>4015</v>
      </c>
    </row>
    <row r="912" spans="1:2" x14ac:dyDescent="0.2">
      <c r="A912" s="10">
        <v>1494</v>
      </c>
      <c r="B912" s="10" t="s">
        <v>4016</v>
      </c>
    </row>
    <row r="913" spans="1:2" x14ac:dyDescent="0.2">
      <c r="A913" s="10">
        <v>1494</v>
      </c>
      <c r="B913" s="10" t="s">
        <v>4017</v>
      </c>
    </row>
    <row r="914" spans="1:2" x14ac:dyDescent="0.2">
      <c r="A914" s="10">
        <v>1494</v>
      </c>
      <c r="B914" s="10" t="s">
        <v>4018</v>
      </c>
    </row>
    <row r="915" spans="1:2" x14ac:dyDescent="0.2">
      <c r="A915" s="10">
        <v>1494</v>
      </c>
      <c r="B915" s="10" t="s">
        <v>4019</v>
      </c>
    </row>
    <row r="916" spans="1:2" x14ac:dyDescent="0.2">
      <c r="A916" s="10">
        <v>1494</v>
      </c>
      <c r="B916" s="10" t="s">
        <v>4020</v>
      </c>
    </row>
    <row r="917" spans="1:2" x14ac:dyDescent="0.2">
      <c r="A917" s="10">
        <v>1494</v>
      </c>
      <c r="B917" s="10" t="s">
        <v>4021</v>
      </c>
    </row>
    <row r="918" spans="1:2" x14ac:dyDescent="0.2">
      <c r="A918" s="10">
        <v>1494</v>
      </c>
      <c r="B918" s="10" t="s">
        <v>4022</v>
      </c>
    </row>
    <row r="919" spans="1:2" x14ac:dyDescent="0.2">
      <c r="A919" s="10">
        <v>1494</v>
      </c>
      <c r="B919" s="10" t="s">
        <v>4023</v>
      </c>
    </row>
    <row r="920" spans="1:2" x14ac:dyDescent="0.2">
      <c r="A920" s="10">
        <v>1494</v>
      </c>
      <c r="B920" s="10" t="s">
        <v>4024</v>
      </c>
    </row>
    <row r="921" spans="1:2" x14ac:dyDescent="0.2">
      <c r="A921" s="10">
        <v>1494</v>
      </c>
      <c r="B921" s="10" t="s">
        <v>4025</v>
      </c>
    </row>
    <row r="922" spans="1:2" x14ac:dyDescent="0.2">
      <c r="A922" s="10">
        <v>1494</v>
      </c>
      <c r="B922" s="10" t="s">
        <v>4026</v>
      </c>
    </row>
    <row r="923" spans="1:2" x14ac:dyDescent="0.2">
      <c r="A923" s="10">
        <v>1495</v>
      </c>
      <c r="B923" s="10" t="s">
        <v>4027</v>
      </c>
    </row>
    <row r="924" spans="1:2" x14ac:dyDescent="0.2">
      <c r="A924" s="10">
        <v>1495</v>
      </c>
      <c r="B924" s="10" t="s">
        <v>4028</v>
      </c>
    </row>
    <row r="925" spans="1:2" x14ac:dyDescent="0.2">
      <c r="A925" s="10">
        <v>1495</v>
      </c>
      <c r="B925" s="10" t="s">
        <v>4029</v>
      </c>
    </row>
    <row r="926" spans="1:2" x14ac:dyDescent="0.2">
      <c r="A926" s="10">
        <v>1495</v>
      </c>
      <c r="B926" s="10" t="s">
        <v>4030</v>
      </c>
    </row>
    <row r="927" spans="1:2" x14ac:dyDescent="0.2">
      <c r="A927" s="10">
        <v>1495</v>
      </c>
      <c r="B927" s="10" t="s">
        <v>4031</v>
      </c>
    </row>
    <row r="928" spans="1:2" x14ac:dyDescent="0.2">
      <c r="A928" s="10">
        <v>1495</v>
      </c>
      <c r="B928" s="10" t="s">
        <v>4032</v>
      </c>
    </row>
    <row r="929" spans="1:2" x14ac:dyDescent="0.2">
      <c r="A929" s="10">
        <v>1495</v>
      </c>
      <c r="B929" s="10" t="s">
        <v>4033</v>
      </c>
    </row>
    <row r="930" spans="1:2" x14ac:dyDescent="0.2">
      <c r="A930" s="10">
        <v>1495</v>
      </c>
      <c r="B930" s="10" t="s">
        <v>4034</v>
      </c>
    </row>
    <row r="931" spans="1:2" x14ac:dyDescent="0.2">
      <c r="A931" s="10">
        <v>1495</v>
      </c>
      <c r="B931" s="10" t="s">
        <v>4035</v>
      </c>
    </row>
    <row r="932" spans="1:2" x14ac:dyDescent="0.2">
      <c r="A932" s="10">
        <v>1495</v>
      </c>
      <c r="B932" s="10" t="s">
        <v>4036</v>
      </c>
    </row>
    <row r="933" spans="1:2" x14ac:dyDescent="0.2">
      <c r="A933" s="10">
        <v>1495</v>
      </c>
      <c r="B933" s="10" t="s">
        <v>4037</v>
      </c>
    </row>
    <row r="934" spans="1:2" x14ac:dyDescent="0.2">
      <c r="A934" s="10">
        <v>1495</v>
      </c>
      <c r="B934" s="10" t="s">
        <v>4038</v>
      </c>
    </row>
    <row r="935" spans="1:2" x14ac:dyDescent="0.2">
      <c r="A935" s="10">
        <v>1495</v>
      </c>
      <c r="B935" s="10" t="s">
        <v>4039</v>
      </c>
    </row>
    <row r="936" spans="1:2" x14ac:dyDescent="0.2">
      <c r="A936" s="10">
        <v>1495</v>
      </c>
      <c r="B936" s="10" t="s">
        <v>4040</v>
      </c>
    </row>
    <row r="937" spans="1:2" x14ac:dyDescent="0.2">
      <c r="A937" s="10">
        <v>1497</v>
      </c>
      <c r="B937" s="10" t="s">
        <v>4041</v>
      </c>
    </row>
    <row r="938" spans="1:2" x14ac:dyDescent="0.2">
      <c r="A938" s="10">
        <v>1497</v>
      </c>
      <c r="B938" s="10" t="s">
        <v>4042</v>
      </c>
    </row>
    <row r="939" spans="1:2" x14ac:dyDescent="0.2">
      <c r="A939" s="10">
        <v>1497</v>
      </c>
      <c r="B939" s="10" t="s">
        <v>4043</v>
      </c>
    </row>
    <row r="940" spans="1:2" x14ac:dyDescent="0.2">
      <c r="A940" s="10">
        <v>1497</v>
      </c>
      <c r="B940" s="10" t="s">
        <v>4044</v>
      </c>
    </row>
    <row r="941" spans="1:2" x14ac:dyDescent="0.2">
      <c r="A941" s="10">
        <v>1497</v>
      </c>
      <c r="B941" s="10" t="s">
        <v>4045</v>
      </c>
    </row>
    <row r="942" spans="1:2" x14ac:dyDescent="0.2">
      <c r="A942" s="10">
        <v>1497</v>
      </c>
      <c r="B942" s="10" t="s">
        <v>4046</v>
      </c>
    </row>
    <row r="943" spans="1:2" x14ac:dyDescent="0.2">
      <c r="A943" s="10">
        <v>1497</v>
      </c>
      <c r="B943" s="10" t="s">
        <v>4047</v>
      </c>
    </row>
    <row r="944" spans="1:2" x14ac:dyDescent="0.2">
      <c r="A944" s="10">
        <v>1497</v>
      </c>
      <c r="B944" s="10" t="s">
        <v>4048</v>
      </c>
    </row>
    <row r="945" spans="1:2" x14ac:dyDescent="0.2">
      <c r="A945" s="10">
        <v>1497</v>
      </c>
      <c r="B945" s="10" t="s">
        <v>4049</v>
      </c>
    </row>
    <row r="946" spans="1:2" x14ac:dyDescent="0.2">
      <c r="A946" s="10">
        <v>1497</v>
      </c>
      <c r="B946" s="10" t="s">
        <v>4050</v>
      </c>
    </row>
    <row r="947" spans="1:2" x14ac:dyDescent="0.2">
      <c r="A947" s="10">
        <v>1499</v>
      </c>
      <c r="B947" s="10" t="s">
        <v>4051</v>
      </c>
    </row>
    <row r="948" spans="1:2" x14ac:dyDescent="0.2">
      <c r="A948" s="10">
        <v>1499</v>
      </c>
      <c r="B948" s="10" t="s">
        <v>4052</v>
      </c>
    </row>
    <row r="949" spans="1:2" x14ac:dyDescent="0.2">
      <c r="A949" s="10">
        <v>1499</v>
      </c>
      <c r="B949" s="10" t="s">
        <v>4053</v>
      </c>
    </row>
    <row r="950" spans="1:2" x14ac:dyDescent="0.2">
      <c r="A950" s="10">
        <v>1499</v>
      </c>
      <c r="B950" s="10" t="s">
        <v>4054</v>
      </c>
    </row>
    <row r="951" spans="1:2" x14ac:dyDescent="0.2">
      <c r="A951" s="10">
        <v>1499</v>
      </c>
      <c r="B951" s="10" t="s">
        <v>4055</v>
      </c>
    </row>
    <row r="952" spans="1:2" x14ac:dyDescent="0.2">
      <c r="A952" s="10">
        <v>1499</v>
      </c>
      <c r="B952" s="10" t="s">
        <v>4056</v>
      </c>
    </row>
    <row r="953" spans="1:2" x14ac:dyDescent="0.2">
      <c r="A953" s="10">
        <v>1499</v>
      </c>
      <c r="B953" s="10" t="s">
        <v>4057</v>
      </c>
    </row>
    <row r="954" spans="1:2" x14ac:dyDescent="0.2">
      <c r="A954" s="10">
        <v>1499</v>
      </c>
      <c r="B954" s="10" t="s">
        <v>4058</v>
      </c>
    </row>
    <row r="955" spans="1:2" x14ac:dyDescent="0.2">
      <c r="A955" s="10">
        <v>1499</v>
      </c>
      <c r="B955" s="10" t="s">
        <v>4059</v>
      </c>
    </row>
    <row r="956" spans="1:2" x14ac:dyDescent="0.2">
      <c r="A956" s="10">
        <v>1499</v>
      </c>
      <c r="B956" s="10" t="s">
        <v>4060</v>
      </c>
    </row>
    <row r="957" spans="1:2" x14ac:dyDescent="0.2">
      <c r="A957" s="10">
        <v>1499</v>
      </c>
      <c r="B957" s="10" t="s">
        <v>4061</v>
      </c>
    </row>
    <row r="958" spans="1:2" x14ac:dyDescent="0.2">
      <c r="A958" s="10">
        <v>1503</v>
      </c>
      <c r="B958" s="10" t="s">
        <v>4062</v>
      </c>
    </row>
    <row r="959" spans="1:2" x14ac:dyDescent="0.2">
      <c r="A959" s="10">
        <v>1503</v>
      </c>
      <c r="B959" s="10" t="s">
        <v>4063</v>
      </c>
    </row>
    <row r="960" spans="1:2" x14ac:dyDescent="0.2">
      <c r="A960" s="10">
        <v>1503</v>
      </c>
      <c r="B960" s="10" t="s">
        <v>4064</v>
      </c>
    </row>
    <row r="961" spans="1:2" x14ac:dyDescent="0.2">
      <c r="A961" s="10">
        <v>1503</v>
      </c>
      <c r="B961" s="10" t="s">
        <v>4065</v>
      </c>
    </row>
    <row r="962" spans="1:2" x14ac:dyDescent="0.2">
      <c r="A962" s="10">
        <v>1503</v>
      </c>
      <c r="B962" s="10" t="s">
        <v>4066</v>
      </c>
    </row>
    <row r="963" spans="1:2" x14ac:dyDescent="0.2">
      <c r="A963" s="10">
        <v>1503</v>
      </c>
      <c r="B963" s="10" t="s">
        <v>4067</v>
      </c>
    </row>
    <row r="964" spans="1:2" x14ac:dyDescent="0.2">
      <c r="A964" s="10">
        <v>1509</v>
      </c>
      <c r="B964" s="10" t="s">
        <v>4068</v>
      </c>
    </row>
    <row r="965" spans="1:2" x14ac:dyDescent="0.2">
      <c r="A965" s="10">
        <v>1509</v>
      </c>
      <c r="B965" s="10" t="s">
        <v>4069</v>
      </c>
    </row>
    <row r="966" spans="1:2" x14ac:dyDescent="0.2">
      <c r="A966" s="10">
        <v>1509</v>
      </c>
      <c r="B966" s="10" t="s">
        <v>4070</v>
      </c>
    </row>
    <row r="967" spans="1:2" x14ac:dyDescent="0.2">
      <c r="A967" s="10">
        <v>1509</v>
      </c>
      <c r="B967" s="10" t="s">
        <v>4071</v>
      </c>
    </row>
    <row r="968" spans="1:2" x14ac:dyDescent="0.2">
      <c r="A968" s="10">
        <v>1509</v>
      </c>
      <c r="B968" s="10" t="s">
        <v>4072</v>
      </c>
    </row>
    <row r="969" spans="1:2" x14ac:dyDescent="0.2">
      <c r="A969" s="10">
        <v>1509</v>
      </c>
      <c r="B969" s="10" t="s">
        <v>4073</v>
      </c>
    </row>
    <row r="970" spans="1:2" x14ac:dyDescent="0.2">
      <c r="A970" s="10">
        <v>1509</v>
      </c>
      <c r="B970" s="10" t="s">
        <v>4074</v>
      </c>
    </row>
    <row r="971" spans="1:2" x14ac:dyDescent="0.2">
      <c r="A971" s="10">
        <v>1509</v>
      </c>
      <c r="B971" s="10" t="s">
        <v>4075</v>
      </c>
    </row>
    <row r="972" spans="1:2" x14ac:dyDescent="0.2">
      <c r="A972" s="10">
        <v>1509</v>
      </c>
      <c r="B972" s="10" t="s">
        <v>4076</v>
      </c>
    </row>
    <row r="973" spans="1:2" x14ac:dyDescent="0.2">
      <c r="A973" s="10">
        <v>1509</v>
      </c>
      <c r="B973" s="10" t="s">
        <v>4077</v>
      </c>
    </row>
    <row r="974" spans="1:2" x14ac:dyDescent="0.2">
      <c r="A974" s="10">
        <v>1513</v>
      </c>
      <c r="B974" s="10" t="s">
        <v>4078</v>
      </c>
    </row>
    <row r="975" spans="1:2" x14ac:dyDescent="0.2">
      <c r="A975" s="10">
        <v>1513</v>
      </c>
      <c r="B975" s="10" t="s">
        <v>4079</v>
      </c>
    </row>
    <row r="976" spans="1:2" x14ac:dyDescent="0.2">
      <c r="A976" s="10">
        <v>1513</v>
      </c>
      <c r="B976" s="10" t="s">
        <v>4080</v>
      </c>
    </row>
    <row r="977" spans="1:2" x14ac:dyDescent="0.2">
      <c r="A977" s="10">
        <v>1513</v>
      </c>
      <c r="B977" s="10" t="s">
        <v>4081</v>
      </c>
    </row>
    <row r="978" spans="1:2" x14ac:dyDescent="0.2">
      <c r="A978" s="10">
        <v>1513</v>
      </c>
      <c r="B978" s="10" t="s">
        <v>4082</v>
      </c>
    </row>
    <row r="979" spans="1:2" x14ac:dyDescent="0.2">
      <c r="A979" s="10">
        <v>1513</v>
      </c>
      <c r="B979" s="10" t="s">
        <v>4083</v>
      </c>
    </row>
    <row r="980" spans="1:2" x14ac:dyDescent="0.2">
      <c r="A980" s="10">
        <v>1515</v>
      </c>
      <c r="B980" s="10" t="s">
        <v>4084</v>
      </c>
    </row>
    <row r="981" spans="1:2" x14ac:dyDescent="0.2">
      <c r="A981" s="10">
        <v>1515</v>
      </c>
      <c r="B981" s="10" t="s">
        <v>4085</v>
      </c>
    </row>
    <row r="982" spans="1:2" x14ac:dyDescent="0.2">
      <c r="A982" s="10">
        <v>1515</v>
      </c>
      <c r="B982" s="10" t="s">
        <v>4086</v>
      </c>
    </row>
    <row r="983" spans="1:2" x14ac:dyDescent="0.2">
      <c r="A983" s="10">
        <v>1515</v>
      </c>
      <c r="B983" s="10" t="s">
        <v>4087</v>
      </c>
    </row>
    <row r="984" spans="1:2" x14ac:dyDescent="0.2">
      <c r="A984" s="10">
        <v>1515</v>
      </c>
      <c r="B984" s="10" t="s">
        <v>4088</v>
      </c>
    </row>
    <row r="985" spans="1:2" x14ac:dyDescent="0.2">
      <c r="A985" s="10">
        <v>1515</v>
      </c>
      <c r="B985" s="10" t="s">
        <v>4089</v>
      </c>
    </row>
    <row r="986" spans="1:2" x14ac:dyDescent="0.2">
      <c r="A986" s="10">
        <v>1515</v>
      </c>
      <c r="B986" s="10" t="s">
        <v>4090</v>
      </c>
    </row>
    <row r="987" spans="1:2" x14ac:dyDescent="0.2">
      <c r="A987" s="10">
        <v>1517</v>
      </c>
      <c r="B987" s="10" t="s">
        <v>4091</v>
      </c>
    </row>
    <row r="988" spans="1:2" x14ac:dyDescent="0.2">
      <c r="A988" s="10">
        <v>1517</v>
      </c>
      <c r="B988" s="10" t="s">
        <v>4092</v>
      </c>
    </row>
    <row r="989" spans="1:2" x14ac:dyDescent="0.2">
      <c r="A989" s="10">
        <v>1517</v>
      </c>
      <c r="B989" s="10" t="s">
        <v>4093</v>
      </c>
    </row>
    <row r="990" spans="1:2" x14ac:dyDescent="0.2">
      <c r="A990" s="10">
        <v>1517</v>
      </c>
      <c r="B990" s="10" t="s">
        <v>4094</v>
      </c>
    </row>
    <row r="991" spans="1:2" x14ac:dyDescent="0.2">
      <c r="A991" s="10">
        <v>1517</v>
      </c>
      <c r="B991" s="10" t="s">
        <v>4095</v>
      </c>
    </row>
    <row r="992" spans="1:2" x14ac:dyDescent="0.2">
      <c r="A992" s="10">
        <v>1517</v>
      </c>
      <c r="B992" s="10" t="s">
        <v>4096</v>
      </c>
    </row>
    <row r="993" spans="1:2" x14ac:dyDescent="0.2">
      <c r="A993" s="10">
        <v>1519</v>
      </c>
      <c r="B993" s="10" t="s">
        <v>4097</v>
      </c>
    </row>
    <row r="994" spans="1:2" x14ac:dyDescent="0.2">
      <c r="A994" s="10">
        <v>1519</v>
      </c>
      <c r="B994" s="10" t="s">
        <v>4098</v>
      </c>
    </row>
    <row r="995" spans="1:2" x14ac:dyDescent="0.2">
      <c r="A995" s="10">
        <v>1519</v>
      </c>
      <c r="B995" s="10" t="s">
        <v>4099</v>
      </c>
    </row>
    <row r="996" spans="1:2" x14ac:dyDescent="0.2">
      <c r="A996" s="10">
        <v>1519</v>
      </c>
      <c r="B996" s="10" t="s">
        <v>4100</v>
      </c>
    </row>
    <row r="997" spans="1:2" x14ac:dyDescent="0.2">
      <c r="A997" s="10">
        <v>1519</v>
      </c>
      <c r="B997" s="10" t="s">
        <v>4101</v>
      </c>
    </row>
    <row r="998" spans="1:2" x14ac:dyDescent="0.2">
      <c r="A998" s="10">
        <v>1519</v>
      </c>
      <c r="B998" s="10" t="s">
        <v>4102</v>
      </c>
    </row>
    <row r="999" spans="1:2" x14ac:dyDescent="0.2">
      <c r="A999" s="10">
        <v>1519</v>
      </c>
      <c r="B999" s="10" t="s">
        <v>4103</v>
      </c>
    </row>
    <row r="1000" spans="1:2" x14ac:dyDescent="0.2">
      <c r="A1000" s="10">
        <v>1519</v>
      </c>
      <c r="B1000" s="10" t="s">
        <v>4104</v>
      </c>
    </row>
    <row r="1001" spans="1:2" x14ac:dyDescent="0.2">
      <c r="A1001" s="10">
        <v>1519</v>
      </c>
      <c r="B1001" s="10" t="s">
        <v>4105</v>
      </c>
    </row>
    <row r="1002" spans="1:2" x14ac:dyDescent="0.2">
      <c r="A1002" s="10">
        <v>1519</v>
      </c>
      <c r="B1002" s="10" t="s">
        <v>4106</v>
      </c>
    </row>
    <row r="1003" spans="1:2" x14ac:dyDescent="0.2">
      <c r="A1003" s="10">
        <v>1519</v>
      </c>
      <c r="B1003" s="10" t="s">
        <v>4107</v>
      </c>
    </row>
    <row r="1004" spans="1:2" x14ac:dyDescent="0.2">
      <c r="A1004" s="10">
        <v>1521</v>
      </c>
      <c r="B1004" s="10" t="s">
        <v>4108</v>
      </c>
    </row>
    <row r="1005" spans="1:2" x14ac:dyDescent="0.2">
      <c r="A1005" s="10">
        <v>1521</v>
      </c>
      <c r="B1005" s="10" t="s">
        <v>4109</v>
      </c>
    </row>
    <row r="1006" spans="1:2" x14ac:dyDescent="0.2">
      <c r="A1006" s="10">
        <v>1521</v>
      </c>
      <c r="B1006" s="10" t="s">
        <v>4110</v>
      </c>
    </row>
    <row r="1007" spans="1:2" x14ac:dyDescent="0.2">
      <c r="A1007" s="10">
        <v>1526</v>
      </c>
      <c r="B1007" s="10" t="s">
        <v>4111</v>
      </c>
    </row>
    <row r="1008" spans="1:2" x14ac:dyDescent="0.2">
      <c r="A1008" s="10">
        <v>1526</v>
      </c>
      <c r="B1008" s="10" t="s">
        <v>4112</v>
      </c>
    </row>
    <row r="1009" spans="1:2" x14ac:dyDescent="0.2">
      <c r="A1009" s="10">
        <v>1526</v>
      </c>
      <c r="B1009" s="10" t="s">
        <v>4113</v>
      </c>
    </row>
    <row r="1010" spans="1:2" x14ac:dyDescent="0.2">
      <c r="A1010" s="10">
        <v>1526</v>
      </c>
      <c r="B1010" s="10" t="s">
        <v>4114</v>
      </c>
    </row>
    <row r="1011" spans="1:2" x14ac:dyDescent="0.2">
      <c r="A1011" s="10">
        <v>1526</v>
      </c>
      <c r="B1011" s="10" t="s">
        <v>4115</v>
      </c>
    </row>
    <row r="1012" spans="1:2" x14ac:dyDescent="0.2">
      <c r="A1012" s="10">
        <v>1526</v>
      </c>
      <c r="B1012" s="10" t="s">
        <v>4116</v>
      </c>
    </row>
    <row r="1013" spans="1:2" x14ac:dyDescent="0.2">
      <c r="A1013" s="10">
        <v>1526</v>
      </c>
      <c r="B1013" s="10" t="s">
        <v>4117</v>
      </c>
    </row>
    <row r="1014" spans="1:2" x14ac:dyDescent="0.2">
      <c r="A1014" s="10">
        <v>1526</v>
      </c>
      <c r="B1014" s="10" t="s">
        <v>4118</v>
      </c>
    </row>
    <row r="1015" spans="1:2" x14ac:dyDescent="0.2">
      <c r="A1015" s="10">
        <v>1526</v>
      </c>
      <c r="B1015" s="10" t="s">
        <v>4119</v>
      </c>
    </row>
    <row r="1016" spans="1:2" x14ac:dyDescent="0.2">
      <c r="A1016" s="10">
        <v>1526</v>
      </c>
      <c r="B1016" s="10" t="s">
        <v>4120</v>
      </c>
    </row>
    <row r="1017" spans="1:2" x14ac:dyDescent="0.2">
      <c r="A1017" s="10">
        <v>1526</v>
      </c>
      <c r="B1017" s="10" t="s">
        <v>4121</v>
      </c>
    </row>
    <row r="1018" spans="1:2" x14ac:dyDescent="0.2">
      <c r="A1018" s="10">
        <v>1526</v>
      </c>
      <c r="B1018" s="10" t="s">
        <v>4122</v>
      </c>
    </row>
    <row r="1019" spans="1:2" x14ac:dyDescent="0.2">
      <c r="A1019" s="10">
        <v>1528</v>
      </c>
      <c r="B1019" s="10" t="s">
        <v>4123</v>
      </c>
    </row>
    <row r="1020" spans="1:2" x14ac:dyDescent="0.2">
      <c r="A1020" s="10">
        <v>1528</v>
      </c>
      <c r="B1020" s="10" t="s">
        <v>4124</v>
      </c>
    </row>
    <row r="1021" spans="1:2" x14ac:dyDescent="0.2">
      <c r="A1021" s="10">
        <v>1528</v>
      </c>
      <c r="B1021" s="10" t="s">
        <v>4125</v>
      </c>
    </row>
    <row r="1022" spans="1:2" x14ac:dyDescent="0.2">
      <c r="A1022" s="10">
        <v>1528</v>
      </c>
      <c r="B1022" s="10" t="s">
        <v>4126</v>
      </c>
    </row>
    <row r="1023" spans="1:2" x14ac:dyDescent="0.2">
      <c r="A1023" s="10">
        <v>1528</v>
      </c>
      <c r="B1023" s="10" t="s">
        <v>4127</v>
      </c>
    </row>
    <row r="1024" spans="1:2" x14ac:dyDescent="0.2">
      <c r="A1024" s="10">
        <v>1528</v>
      </c>
      <c r="B1024" s="10" t="s">
        <v>4128</v>
      </c>
    </row>
    <row r="1025" spans="1:2" x14ac:dyDescent="0.2">
      <c r="A1025" s="10">
        <v>1528</v>
      </c>
      <c r="B1025" s="10" t="s">
        <v>4129</v>
      </c>
    </row>
    <row r="1026" spans="1:2" x14ac:dyDescent="0.2">
      <c r="A1026" s="10">
        <v>1528</v>
      </c>
      <c r="B1026" s="10" t="s">
        <v>4130</v>
      </c>
    </row>
    <row r="1027" spans="1:2" x14ac:dyDescent="0.2">
      <c r="A1027" s="10">
        <v>1528</v>
      </c>
      <c r="B1027" s="10" t="s">
        <v>4131</v>
      </c>
    </row>
    <row r="1028" spans="1:2" x14ac:dyDescent="0.2">
      <c r="A1028" s="10">
        <v>1536</v>
      </c>
      <c r="B1028" s="10" t="s">
        <v>4132</v>
      </c>
    </row>
    <row r="1029" spans="1:2" x14ac:dyDescent="0.2">
      <c r="A1029" s="10">
        <v>1536</v>
      </c>
      <c r="B1029" s="10" t="s">
        <v>4133</v>
      </c>
    </row>
    <row r="1030" spans="1:2" x14ac:dyDescent="0.2">
      <c r="A1030" s="10">
        <v>1536</v>
      </c>
      <c r="B1030" s="10" t="s">
        <v>4134</v>
      </c>
    </row>
    <row r="1031" spans="1:2" x14ac:dyDescent="0.2">
      <c r="A1031" s="10">
        <v>1536</v>
      </c>
      <c r="B1031" s="10" t="s">
        <v>4135</v>
      </c>
    </row>
    <row r="1032" spans="1:2" x14ac:dyDescent="0.2">
      <c r="A1032" s="10">
        <v>1536</v>
      </c>
      <c r="B1032" s="10" t="s">
        <v>4136</v>
      </c>
    </row>
    <row r="1033" spans="1:2" x14ac:dyDescent="0.2">
      <c r="A1033" s="10">
        <v>1536</v>
      </c>
      <c r="B1033" s="10" t="s">
        <v>4137</v>
      </c>
    </row>
    <row r="1034" spans="1:2" x14ac:dyDescent="0.2">
      <c r="A1034" s="10">
        <v>1536</v>
      </c>
      <c r="B1034" s="10" t="s">
        <v>4138</v>
      </c>
    </row>
    <row r="1035" spans="1:2" x14ac:dyDescent="0.2">
      <c r="A1035" s="10">
        <v>1536</v>
      </c>
      <c r="B1035" s="10" t="s">
        <v>4139</v>
      </c>
    </row>
    <row r="1036" spans="1:2" x14ac:dyDescent="0.2">
      <c r="A1036" s="10">
        <v>1536</v>
      </c>
      <c r="B1036" s="10" t="s">
        <v>4140</v>
      </c>
    </row>
    <row r="1037" spans="1:2" x14ac:dyDescent="0.2">
      <c r="A1037" s="10">
        <v>1536</v>
      </c>
      <c r="B1037" s="10" t="s">
        <v>4141</v>
      </c>
    </row>
    <row r="1038" spans="1:2" x14ac:dyDescent="0.2">
      <c r="A1038" s="10">
        <v>1536</v>
      </c>
      <c r="B1038" s="10" t="s">
        <v>4142</v>
      </c>
    </row>
    <row r="1039" spans="1:2" x14ac:dyDescent="0.2">
      <c r="A1039" s="10">
        <v>1542</v>
      </c>
      <c r="B1039" s="10" t="s">
        <v>4143</v>
      </c>
    </row>
    <row r="1040" spans="1:2" x14ac:dyDescent="0.2">
      <c r="A1040" s="10">
        <v>1542</v>
      </c>
      <c r="B1040" s="10" t="s">
        <v>4144</v>
      </c>
    </row>
    <row r="1041" spans="1:2" x14ac:dyDescent="0.2">
      <c r="A1041" s="10">
        <v>1542</v>
      </c>
      <c r="B1041" s="10" t="s">
        <v>4145</v>
      </c>
    </row>
    <row r="1042" spans="1:2" x14ac:dyDescent="0.2">
      <c r="A1042" s="10">
        <v>1552</v>
      </c>
      <c r="B1042" s="10" t="s">
        <v>4146</v>
      </c>
    </row>
    <row r="1043" spans="1:2" x14ac:dyDescent="0.2">
      <c r="A1043" s="10">
        <v>1552</v>
      </c>
      <c r="B1043" s="10" t="s">
        <v>4147</v>
      </c>
    </row>
    <row r="1044" spans="1:2" x14ac:dyDescent="0.2">
      <c r="A1044" s="10">
        <v>1552</v>
      </c>
      <c r="B1044" s="10" t="s">
        <v>4148</v>
      </c>
    </row>
    <row r="1045" spans="1:2" x14ac:dyDescent="0.2">
      <c r="A1045" s="10">
        <v>1552</v>
      </c>
      <c r="B1045" s="10" t="s">
        <v>4149</v>
      </c>
    </row>
    <row r="1046" spans="1:2" x14ac:dyDescent="0.2">
      <c r="A1046" s="10">
        <v>1552</v>
      </c>
      <c r="B1046" s="10" t="s">
        <v>4150</v>
      </c>
    </row>
    <row r="1047" spans="1:2" x14ac:dyDescent="0.2">
      <c r="A1047" s="10">
        <v>1552</v>
      </c>
      <c r="B1047" s="10" t="s">
        <v>4151</v>
      </c>
    </row>
    <row r="1048" spans="1:2" x14ac:dyDescent="0.2">
      <c r="A1048" s="10">
        <v>1552</v>
      </c>
      <c r="B1048" s="10" t="s">
        <v>4152</v>
      </c>
    </row>
    <row r="1049" spans="1:2" x14ac:dyDescent="0.2">
      <c r="A1049" s="10">
        <v>1552</v>
      </c>
      <c r="B1049" s="10" t="s">
        <v>4153</v>
      </c>
    </row>
    <row r="1050" spans="1:2" x14ac:dyDescent="0.2">
      <c r="A1050" s="10">
        <v>1552</v>
      </c>
      <c r="B1050" s="10" t="s">
        <v>4154</v>
      </c>
    </row>
    <row r="1051" spans="1:2" x14ac:dyDescent="0.2">
      <c r="A1051" s="10">
        <v>1553</v>
      </c>
      <c r="B1051" s="10" t="s">
        <v>4155</v>
      </c>
    </row>
    <row r="1052" spans="1:2" x14ac:dyDescent="0.2">
      <c r="A1052" s="10">
        <v>1553</v>
      </c>
      <c r="B1052" s="10" t="s">
        <v>4156</v>
      </c>
    </row>
    <row r="1053" spans="1:2" x14ac:dyDescent="0.2">
      <c r="A1053" s="10">
        <v>1555</v>
      </c>
      <c r="B1053" s="10" t="s">
        <v>4157</v>
      </c>
    </row>
    <row r="1054" spans="1:2" x14ac:dyDescent="0.2">
      <c r="A1054" s="10">
        <v>1555</v>
      </c>
      <c r="B1054" s="10" t="s">
        <v>4158</v>
      </c>
    </row>
    <row r="1055" spans="1:2" x14ac:dyDescent="0.2">
      <c r="A1055" s="10">
        <v>1555</v>
      </c>
      <c r="B1055" s="10" t="s">
        <v>4159</v>
      </c>
    </row>
    <row r="1056" spans="1:2" x14ac:dyDescent="0.2">
      <c r="A1056" s="10">
        <v>1558</v>
      </c>
      <c r="B1056" s="10" t="s">
        <v>4160</v>
      </c>
    </row>
    <row r="1057" spans="1:2" x14ac:dyDescent="0.2">
      <c r="A1057" s="10">
        <v>1560</v>
      </c>
      <c r="B1057" s="10" t="s">
        <v>4161</v>
      </c>
    </row>
    <row r="1058" spans="1:2" x14ac:dyDescent="0.2">
      <c r="A1058" s="10">
        <v>1560</v>
      </c>
      <c r="B1058" s="10" t="s">
        <v>4162</v>
      </c>
    </row>
    <row r="1059" spans="1:2" x14ac:dyDescent="0.2">
      <c r="A1059" s="10">
        <v>1560</v>
      </c>
      <c r="B1059" s="10" t="s">
        <v>4163</v>
      </c>
    </row>
    <row r="1060" spans="1:2" x14ac:dyDescent="0.2">
      <c r="A1060" s="10">
        <v>1560</v>
      </c>
      <c r="B1060" s="10" t="s">
        <v>4164</v>
      </c>
    </row>
    <row r="1061" spans="1:2" x14ac:dyDescent="0.2">
      <c r="A1061" s="10">
        <v>1560</v>
      </c>
      <c r="B1061" s="10" t="s">
        <v>4165</v>
      </c>
    </row>
    <row r="1062" spans="1:2" x14ac:dyDescent="0.2">
      <c r="A1062" s="10">
        <v>1563</v>
      </c>
      <c r="B1062" s="10" t="s">
        <v>4166</v>
      </c>
    </row>
    <row r="1063" spans="1:2" x14ac:dyDescent="0.2">
      <c r="A1063" s="10">
        <v>1563</v>
      </c>
      <c r="B1063" s="10" t="s">
        <v>4167</v>
      </c>
    </row>
    <row r="1064" spans="1:2" x14ac:dyDescent="0.2">
      <c r="A1064" s="10">
        <v>1563</v>
      </c>
      <c r="B1064" s="10" t="s">
        <v>4168</v>
      </c>
    </row>
    <row r="1065" spans="1:2" x14ac:dyDescent="0.2">
      <c r="A1065" s="10">
        <v>1563</v>
      </c>
      <c r="B1065" s="10" t="s">
        <v>4169</v>
      </c>
    </row>
    <row r="1066" spans="1:2" x14ac:dyDescent="0.2">
      <c r="A1066" s="10">
        <v>1563</v>
      </c>
      <c r="B1066" s="10" t="s">
        <v>4170</v>
      </c>
    </row>
    <row r="1067" spans="1:2" x14ac:dyDescent="0.2">
      <c r="A1067" s="10">
        <v>1566</v>
      </c>
      <c r="B1067" s="10" t="s">
        <v>4171</v>
      </c>
    </row>
    <row r="1068" spans="1:2" x14ac:dyDescent="0.2">
      <c r="A1068" s="10">
        <v>1566</v>
      </c>
      <c r="B1068" s="10" t="s">
        <v>4172</v>
      </c>
    </row>
    <row r="1069" spans="1:2" x14ac:dyDescent="0.2">
      <c r="A1069" s="10">
        <v>1566</v>
      </c>
      <c r="B1069" s="10" t="s">
        <v>4173</v>
      </c>
    </row>
    <row r="1070" spans="1:2" x14ac:dyDescent="0.2">
      <c r="A1070" s="10">
        <v>1566</v>
      </c>
      <c r="B1070" s="10" t="s">
        <v>4174</v>
      </c>
    </row>
    <row r="1071" spans="1:2" x14ac:dyDescent="0.2">
      <c r="A1071" s="10">
        <v>1566</v>
      </c>
      <c r="B1071" s="10" t="s">
        <v>4175</v>
      </c>
    </row>
    <row r="1072" spans="1:2" x14ac:dyDescent="0.2">
      <c r="A1072" s="10">
        <v>1566</v>
      </c>
      <c r="B1072" s="10" t="s">
        <v>4176</v>
      </c>
    </row>
    <row r="1073" spans="1:2" x14ac:dyDescent="0.2">
      <c r="A1073" s="10">
        <v>1566</v>
      </c>
      <c r="B1073" s="10" t="s">
        <v>4177</v>
      </c>
    </row>
    <row r="1074" spans="1:2" x14ac:dyDescent="0.2">
      <c r="A1074" s="10">
        <v>1569</v>
      </c>
      <c r="B1074" s="10" t="s">
        <v>4178</v>
      </c>
    </row>
    <row r="1075" spans="1:2" x14ac:dyDescent="0.2">
      <c r="A1075" s="10">
        <v>1569</v>
      </c>
      <c r="B1075" s="10" t="s">
        <v>4179</v>
      </c>
    </row>
    <row r="1076" spans="1:2" x14ac:dyDescent="0.2">
      <c r="A1076" s="10">
        <v>1569</v>
      </c>
      <c r="B1076" s="10" t="s">
        <v>4180</v>
      </c>
    </row>
    <row r="1077" spans="1:2" x14ac:dyDescent="0.2">
      <c r="A1077" s="10">
        <v>1569</v>
      </c>
      <c r="B1077" s="10" t="s">
        <v>4181</v>
      </c>
    </row>
    <row r="1078" spans="1:2" x14ac:dyDescent="0.2">
      <c r="A1078" s="10">
        <v>1569</v>
      </c>
      <c r="B1078" s="10" t="s">
        <v>4182</v>
      </c>
    </row>
    <row r="1079" spans="1:2" x14ac:dyDescent="0.2">
      <c r="A1079" s="10">
        <v>1569</v>
      </c>
      <c r="B1079" s="10" t="s">
        <v>4183</v>
      </c>
    </row>
    <row r="1080" spans="1:2" x14ac:dyDescent="0.2">
      <c r="A1080" s="10">
        <v>1569</v>
      </c>
      <c r="B1080" s="10" t="s">
        <v>4184</v>
      </c>
    </row>
    <row r="1081" spans="1:2" x14ac:dyDescent="0.2">
      <c r="A1081" s="10">
        <v>1584</v>
      </c>
      <c r="B1081" s="10" t="s">
        <v>4185</v>
      </c>
    </row>
    <row r="1082" spans="1:2" x14ac:dyDescent="0.2">
      <c r="A1082" s="10">
        <v>1584</v>
      </c>
      <c r="B1082" s="10" t="s">
        <v>4186</v>
      </c>
    </row>
    <row r="1083" spans="1:2" x14ac:dyDescent="0.2">
      <c r="A1083" s="10">
        <v>1584</v>
      </c>
      <c r="B1083" s="10" t="s">
        <v>4187</v>
      </c>
    </row>
    <row r="1084" spans="1:2" x14ac:dyDescent="0.2">
      <c r="A1084" s="10">
        <v>1584</v>
      </c>
      <c r="B1084" s="10" t="s">
        <v>4188</v>
      </c>
    </row>
    <row r="1085" spans="1:2" x14ac:dyDescent="0.2">
      <c r="A1085" s="10">
        <v>1584</v>
      </c>
      <c r="B1085" s="10" t="s">
        <v>4189</v>
      </c>
    </row>
    <row r="1086" spans="1:2" x14ac:dyDescent="0.2">
      <c r="A1086" s="10">
        <v>1584</v>
      </c>
      <c r="B1086" s="10" t="s">
        <v>4190</v>
      </c>
    </row>
    <row r="1087" spans="1:2" x14ac:dyDescent="0.2">
      <c r="A1087" s="10">
        <v>1584</v>
      </c>
      <c r="B1087" s="10" t="s">
        <v>4191</v>
      </c>
    </row>
    <row r="1088" spans="1:2" x14ac:dyDescent="0.2">
      <c r="A1088" s="10">
        <v>1584</v>
      </c>
      <c r="B1088" s="10" t="s">
        <v>4192</v>
      </c>
    </row>
    <row r="1089" spans="1:2" x14ac:dyDescent="0.2">
      <c r="A1089" s="10">
        <v>1585</v>
      </c>
      <c r="B1089" s="10" t="s">
        <v>4193</v>
      </c>
    </row>
    <row r="1090" spans="1:2" x14ac:dyDescent="0.2">
      <c r="A1090" s="10">
        <v>1585</v>
      </c>
      <c r="B1090" s="10" t="s">
        <v>4194</v>
      </c>
    </row>
    <row r="1091" spans="1:2" x14ac:dyDescent="0.2">
      <c r="A1091" s="10">
        <v>1585</v>
      </c>
      <c r="B1091" s="10" t="s">
        <v>4195</v>
      </c>
    </row>
    <row r="1092" spans="1:2" x14ac:dyDescent="0.2">
      <c r="A1092" s="10">
        <v>1585</v>
      </c>
      <c r="B1092" s="10" t="s">
        <v>4196</v>
      </c>
    </row>
    <row r="1093" spans="1:2" x14ac:dyDescent="0.2">
      <c r="A1093" s="10">
        <v>1585</v>
      </c>
      <c r="B1093" s="10" t="s">
        <v>4197</v>
      </c>
    </row>
    <row r="1094" spans="1:2" x14ac:dyDescent="0.2">
      <c r="A1094" s="10">
        <v>1585</v>
      </c>
      <c r="B1094" s="10" t="s">
        <v>4198</v>
      </c>
    </row>
    <row r="1095" spans="1:2" x14ac:dyDescent="0.2">
      <c r="A1095" s="10">
        <v>1585</v>
      </c>
      <c r="B1095" s="10" t="s">
        <v>4199</v>
      </c>
    </row>
    <row r="1096" spans="1:2" x14ac:dyDescent="0.2">
      <c r="A1096" s="10">
        <v>1585</v>
      </c>
      <c r="B1096" s="10" t="s">
        <v>4200</v>
      </c>
    </row>
    <row r="1097" spans="1:2" x14ac:dyDescent="0.2">
      <c r="A1097" s="10">
        <v>1585</v>
      </c>
      <c r="B1097" s="10" t="s">
        <v>4201</v>
      </c>
    </row>
    <row r="1098" spans="1:2" x14ac:dyDescent="0.2">
      <c r="A1098" s="10">
        <v>1585</v>
      </c>
      <c r="B1098" s="10" t="s">
        <v>4202</v>
      </c>
    </row>
    <row r="1099" spans="1:2" x14ac:dyDescent="0.2">
      <c r="A1099" s="10">
        <v>1585</v>
      </c>
      <c r="B1099" s="10" t="s">
        <v>4203</v>
      </c>
    </row>
    <row r="1100" spans="1:2" x14ac:dyDescent="0.2">
      <c r="A1100" s="10">
        <v>1585</v>
      </c>
      <c r="B1100" s="10" t="s">
        <v>4204</v>
      </c>
    </row>
    <row r="1101" spans="1:2" x14ac:dyDescent="0.2">
      <c r="A1101" s="10">
        <v>1585</v>
      </c>
      <c r="B1101" s="10" t="s">
        <v>4205</v>
      </c>
    </row>
    <row r="1102" spans="1:2" x14ac:dyDescent="0.2">
      <c r="A1102" s="10">
        <v>1585</v>
      </c>
      <c r="B1102" s="10" t="s">
        <v>4206</v>
      </c>
    </row>
    <row r="1103" spans="1:2" x14ac:dyDescent="0.2">
      <c r="A1103" s="10">
        <v>1585</v>
      </c>
      <c r="B1103" s="10" t="s">
        <v>4207</v>
      </c>
    </row>
    <row r="1104" spans="1:2" x14ac:dyDescent="0.2">
      <c r="A1104" s="10">
        <v>1585</v>
      </c>
      <c r="B1104" s="10" t="s">
        <v>4208</v>
      </c>
    </row>
    <row r="1105" spans="1:2" x14ac:dyDescent="0.2">
      <c r="A1105" s="10">
        <v>1585</v>
      </c>
      <c r="B1105" s="10" t="s">
        <v>4209</v>
      </c>
    </row>
    <row r="1106" spans="1:2" x14ac:dyDescent="0.2">
      <c r="A1106" s="10">
        <v>1585</v>
      </c>
      <c r="B1106" s="10" t="s">
        <v>4210</v>
      </c>
    </row>
    <row r="1107" spans="1:2" x14ac:dyDescent="0.2">
      <c r="A1107" s="10">
        <v>1585</v>
      </c>
      <c r="B1107" s="10" t="s">
        <v>4211</v>
      </c>
    </row>
    <row r="1108" spans="1:2" x14ac:dyDescent="0.2">
      <c r="A1108" s="10">
        <v>1585</v>
      </c>
      <c r="B1108" s="10" t="s">
        <v>4212</v>
      </c>
    </row>
    <row r="1109" spans="1:2" x14ac:dyDescent="0.2">
      <c r="A1109" s="10">
        <v>1585</v>
      </c>
      <c r="B1109" s="10" t="s">
        <v>4213</v>
      </c>
    </row>
    <row r="1110" spans="1:2" x14ac:dyDescent="0.2">
      <c r="A1110" s="10">
        <v>1585</v>
      </c>
      <c r="B1110" s="10" t="s">
        <v>4214</v>
      </c>
    </row>
    <row r="1111" spans="1:2" x14ac:dyDescent="0.2">
      <c r="A1111" s="10">
        <v>1585</v>
      </c>
      <c r="B1111" s="10" t="s">
        <v>4215</v>
      </c>
    </row>
    <row r="1112" spans="1:2" x14ac:dyDescent="0.2">
      <c r="A1112" s="10">
        <v>1585</v>
      </c>
      <c r="B1112" s="10" t="s">
        <v>4216</v>
      </c>
    </row>
    <row r="1113" spans="1:2" x14ac:dyDescent="0.2">
      <c r="A1113" s="10">
        <v>1585</v>
      </c>
      <c r="B1113" s="10" t="s">
        <v>4217</v>
      </c>
    </row>
    <row r="1114" spans="1:2" x14ac:dyDescent="0.2">
      <c r="A1114" s="10">
        <v>1585</v>
      </c>
      <c r="B1114" s="10" t="s">
        <v>4218</v>
      </c>
    </row>
    <row r="1115" spans="1:2" x14ac:dyDescent="0.2">
      <c r="A1115" s="10">
        <v>1585</v>
      </c>
      <c r="B1115" s="10" t="s">
        <v>4219</v>
      </c>
    </row>
    <row r="1116" spans="1:2" x14ac:dyDescent="0.2">
      <c r="A1116" s="10">
        <v>1585</v>
      </c>
      <c r="B1116" s="10" t="s">
        <v>4220</v>
      </c>
    </row>
    <row r="1117" spans="1:2" x14ac:dyDescent="0.2">
      <c r="A1117" s="10">
        <v>1585</v>
      </c>
      <c r="B1117" s="10" t="s">
        <v>4221</v>
      </c>
    </row>
    <row r="1118" spans="1:2" x14ac:dyDescent="0.2">
      <c r="A1118" s="10">
        <v>1585</v>
      </c>
      <c r="B1118" s="10" t="s">
        <v>4222</v>
      </c>
    </row>
    <row r="1119" spans="1:2" x14ac:dyDescent="0.2">
      <c r="A1119" s="10">
        <v>1585</v>
      </c>
      <c r="B1119" s="10" t="s">
        <v>4223</v>
      </c>
    </row>
    <row r="1120" spans="1:2" x14ac:dyDescent="0.2">
      <c r="A1120" s="10">
        <v>1585</v>
      </c>
      <c r="B1120" s="10" t="s">
        <v>4224</v>
      </c>
    </row>
    <row r="1121" spans="1:2" x14ac:dyDescent="0.2">
      <c r="A1121" s="10">
        <v>1585</v>
      </c>
      <c r="B1121" s="10" t="s">
        <v>4225</v>
      </c>
    </row>
    <row r="1122" spans="1:2" x14ac:dyDescent="0.2">
      <c r="A1122" s="10">
        <v>1585</v>
      </c>
      <c r="B1122" s="10" t="s">
        <v>4226</v>
      </c>
    </row>
    <row r="1123" spans="1:2" x14ac:dyDescent="0.2">
      <c r="A1123" s="10">
        <v>1585</v>
      </c>
      <c r="B1123" s="10" t="s">
        <v>4227</v>
      </c>
    </row>
    <row r="1124" spans="1:2" x14ac:dyDescent="0.2">
      <c r="A1124" s="10">
        <v>1585</v>
      </c>
      <c r="B1124" s="10" t="s">
        <v>4228</v>
      </c>
    </row>
    <row r="1125" spans="1:2" x14ac:dyDescent="0.2">
      <c r="A1125" s="10">
        <v>1585</v>
      </c>
      <c r="B1125" s="10" t="s">
        <v>4229</v>
      </c>
    </row>
    <row r="1126" spans="1:2" x14ac:dyDescent="0.2">
      <c r="A1126" s="10">
        <v>1585</v>
      </c>
      <c r="B1126" s="10" t="s">
        <v>4230</v>
      </c>
    </row>
    <row r="1127" spans="1:2" x14ac:dyDescent="0.2">
      <c r="A1127" s="10">
        <v>1585</v>
      </c>
      <c r="B1127" s="10" t="s">
        <v>4231</v>
      </c>
    </row>
    <row r="1128" spans="1:2" x14ac:dyDescent="0.2">
      <c r="A1128" s="10">
        <v>1585</v>
      </c>
      <c r="B1128" s="10" t="s">
        <v>4232</v>
      </c>
    </row>
    <row r="1129" spans="1:2" x14ac:dyDescent="0.2">
      <c r="A1129" s="10">
        <v>1585</v>
      </c>
      <c r="B1129" s="10" t="s">
        <v>4233</v>
      </c>
    </row>
    <row r="1130" spans="1:2" x14ac:dyDescent="0.2">
      <c r="A1130" s="10">
        <v>1585</v>
      </c>
      <c r="B1130" s="10" t="s">
        <v>4234</v>
      </c>
    </row>
    <row r="1131" spans="1:2" x14ac:dyDescent="0.2">
      <c r="A1131" s="10">
        <v>1585</v>
      </c>
      <c r="B1131" s="10" t="s">
        <v>4235</v>
      </c>
    </row>
    <row r="1132" spans="1:2" x14ac:dyDescent="0.2">
      <c r="A1132" s="10">
        <v>1585</v>
      </c>
      <c r="B1132" s="10" t="s">
        <v>4236</v>
      </c>
    </row>
    <row r="1133" spans="1:2" x14ac:dyDescent="0.2">
      <c r="A1133" s="10">
        <v>1585</v>
      </c>
      <c r="B1133" s="10" t="s">
        <v>4237</v>
      </c>
    </row>
    <row r="1134" spans="1:2" x14ac:dyDescent="0.2">
      <c r="A1134" s="10">
        <v>1585</v>
      </c>
      <c r="B1134" s="10" t="s">
        <v>4238</v>
      </c>
    </row>
    <row r="1135" spans="1:2" x14ac:dyDescent="0.2">
      <c r="A1135" s="10">
        <v>1585</v>
      </c>
      <c r="B1135" s="10" t="s">
        <v>4239</v>
      </c>
    </row>
    <row r="1136" spans="1:2" x14ac:dyDescent="0.2">
      <c r="A1136" s="10">
        <v>1585</v>
      </c>
      <c r="B1136" s="10" t="s">
        <v>4240</v>
      </c>
    </row>
    <row r="1137" spans="1:2" x14ac:dyDescent="0.2">
      <c r="A1137" s="10">
        <v>1588</v>
      </c>
      <c r="B1137" s="10" t="s">
        <v>4241</v>
      </c>
    </row>
    <row r="1138" spans="1:2" x14ac:dyDescent="0.2">
      <c r="A1138" s="10">
        <v>1592</v>
      </c>
      <c r="B1138" s="10" t="s">
        <v>4242</v>
      </c>
    </row>
    <row r="1139" spans="1:2" x14ac:dyDescent="0.2">
      <c r="A1139" s="10">
        <v>1593</v>
      </c>
      <c r="B1139" s="10" t="s">
        <v>4243</v>
      </c>
    </row>
    <row r="1140" spans="1:2" x14ac:dyDescent="0.2">
      <c r="A1140" s="10">
        <v>1593</v>
      </c>
      <c r="B1140" s="10" t="s">
        <v>4244</v>
      </c>
    </row>
    <row r="1141" spans="1:2" x14ac:dyDescent="0.2">
      <c r="A1141" s="10">
        <v>1593</v>
      </c>
      <c r="B1141" s="10" t="s">
        <v>4245</v>
      </c>
    </row>
    <row r="1142" spans="1:2" x14ac:dyDescent="0.2">
      <c r="A1142" s="10">
        <v>1610</v>
      </c>
      <c r="B1142" s="10" t="s">
        <v>4246</v>
      </c>
    </row>
    <row r="1143" spans="1:2" x14ac:dyDescent="0.2">
      <c r="A1143" s="10">
        <v>1610</v>
      </c>
      <c r="B1143" s="10" t="s">
        <v>4247</v>
      </c>
    </row>
    <row r="1144" spans="1:2" x14ac:dyDescent="0.2">
      <c r="A1144" s="10">
        <v>1610</v>
      </c>
      <c r="B1144" s="10" t="s">
        <v>4248</v>
      </c>
    </row>
    <row r="1145" spans="1:2" x14ac:dyDescent="0.2">
      <c r="A1145" s="10">
        <v>1611</v>
      </c>
      <c r="B1145" s="10" t="s">
        <v>4249</v>
      </c>
    </row>
    <row r="1146" spans="1:2" x14ac:dyDescent="0.2">
      <c r="A1146" s="10">
        <v>1611</v>
      </c>
      <c r="B1146" s="10" t="s">
        <v>4250</v>
      </c>
    </row>
    <row r="1147" spans="1:2" x14ac:dyDescent="0.2">
      <c r="A1147" s="10">
        <v>1611</v>
      </c>
      <c r="B1147" s="10" t="s">
        <v>4251</v>
      </c>
    </row>
    <row r="1148" spans="1:2" x14ac:dyDescent="0.2">
      <c r="A1148" s="10">
        <v>1611</v>
      </c>
      <c r="B1148" s="10" t="s">
        <v>4252</v>
      </c>
    </row>
    <row r="1149" spans="1:2" x14ac:dyDescent="0.2">
      <c r="A1149" s="10">
        <v>1611</v>
      </c>
      <c r="B1149" s="10" t="s">
        <v>4253</v>
      </c>
    </row>
    <row r="1150" spans="1:2" x14ac:dyDescent="0.2">
      <c r="A1150" s="10">
        <v>1625</v>
      </c>
      <c r="B1150" s="10" t="s">
        <v>4254</v>
      </c>
    </row>
    <row r="1151" spans="1:2" x14ac:dyDescent="0.2">
      <c r="A1151" s="10">
        <v>1625</v>
      </c>
      <c r="B1151" s="10" t="s">
        <v>4255</v>
      </c>
    </row>
    <row r="1152" spans="1:2" x14ac:dyDescent="0.2">
      <c r="A1152" s="10">
        <v>1625</v>
      </c>
      <c r="B1152" s="10" t="s">
        <v>4256</v>
      </c>
    </row>
    <row r="1153" spans="1:2" x14ac:dyDescent="0.2">
      <c r="A1153" s="10">
        <v>1625</v>
      </c>
      <c r="B1153" s="10" t="s">
        <v>4257</v>
      </c>
    </row>
    <row r="1154" spans="1:2" x14ac:dyDescent="0.2">
      <c r="A1154" s="10">
        <v>1625</v>
      </c>
      <c r="B1154" s="10" t="s">
        <v>4258</v>
      </c>
    </row>
    <row r="1155" spans="1:2" x14ac:dyDescent="0.2">
      <c r="A1155" s="10">
        <v>1625</v>
      </c>
      <c r="B1155" s="10" t="s">
        <v>4259</v>
      </c>
    </row>
    <row r="1156" spans="1:2" x14ac:dyDescent="0.2">
      <c r="A1156" s="10">
        <v>1630</v>
      </c>
      <c r="B1156" s="10" t="s">
        <v>4260</v>
      </c>
    </row>
    <row r="1157" spans="1:2" x14ac:dyDescent="0.2">
      <c r="A1157" s="10">
        <v>1630</v>
      </c>
      <c r="B1157" s="10" t="s">
        <v>4261</v>
      </c>
    </row>
    <row r="1158" spans="1:2" x14ac:dyDescent="0.2">
      <c r="A1158" s="10">
        <v>1630</v>
      </c>
      <c r="B1158" s="10" t="s">
        <v>4262</v>
      </c>
    </row>
    <row r="1159" spans="1:2" x14ac:dyDescent="0.2">
      <c r="A1159" s="10">
        <v>1630</v>
      </c>
      <c r="B1159" s="10" t="s">
        <v>4263</v>
      </c>
    </row>
    <row r="1160" spans="1:2" x14ac:dyDescent="0.2">
      <c r="A1160" s="10">
        <v>1630</v>
      </c>
      <c r="B1160" s="10" t="s">
        <v>4264</v>
      </c>
    </row>
    <row r="1161" spans="1:2" x14ac:dyDescent="0.2">
      <c r="A1161" s="10">
        <v>1631</v>
      </c>
      <c r="B1161" s="10" t="s">
        <v>4265</v>
      </c>
    </row>
    <row r="1162" spans="1:2" x14ac:dyDescent="0.2">
      <c r="A1162" s="10">
        <v>1631</v>
      </c>
      <c r="B1162" s="10" t="s">
        <v>4266</v>
      </c>
    </row>
    <row r="1163" spans="1:2" x14ac:dyDescent="0.2">
      <c r="A1163" s="10">
        <v>1631</v>
      </c>
      <c r="B1163" s="10" t="s">
        <v>4267</v>
      </c>
    </row>
    <row r="1164" spans="1:2" x14ac:dyDescent="0.2">
      <c r="A1164" s="10">
        <v>1631</v>
      </c>
      <c r="B1164" s="10" t="s">
        <v>4268</v>
      </c>
    </row>
    <row r="1165" spans="1:2" x14ac:dyDescent="0.2">
      <c r="A1165" s="10">
        <v>1631</v>
      </c>
      <c r="B1165" s="10" t="s">
        <v>4269</v>
      </c>
    </row>
    <row r="1166" spans="1:2" x14ac:dyDescent="0.2">
      <c r="A1166" s="10">
        <v>1631</v>
      </c>
      <c r="B1166" s="10" t="s">
        <v>4270</v>
      </c>
    </row>
    <row r="1167" spans="1:2" x14ac:dyDescent="0.2">
      <c r="A1167" s="10">
        <v>1632</v>
      </c>
      <c r="B1167" s="10" t="s">
        <v>4271</v>
      </c>
    </row>
    <row r="1168" spans="1:2" x14ac:dyDescent="0.2">
      <c r="A1168" s="10">
        <v>1632</v>
      </c>
      <c r="B1168" s="10" t="s">
        <v>4272</v>
      </c>
    </row>
    <row r="1169" spans="1:2" x14ac:dyDescent="0.2">
      <c r="A1169" s="10">
        <v>1632</v>
      </c>
      <c r="B1169" s="10" t="s">
        <v>4273</v>
      </c>
    </row>
    <row r="1170" spans="1:2" x14ac:dyDescent="0.2">
      <c r="A1170" s="10">
        <v>1632</v>
      </c>
      <c r="B1170" s="10" t="s">
        <v>4274</v>
      </c>
    </row>
    <row r="1171" spans="1:2" x14ac:dyDescent="0.2">
      <c r="A1171" s="10">
        <v>1632</v>
      </c>
      <c r="B1171" s="10" t="s">
        <v>4275</v>
      </c>
    </row>
    <row r="1172" spans="1:2" x14ac:dyDescent="0.2">
      <c r="A1172" s="10">
        <v>1632</v>
      </c>
      <c r="B1172" s="10" t="s">
        <v>4276</v>
      </c>
    </row>
    <row r="1173" spans="1:2" x14ac:dyDescent="0.2">
      <c r="A1173" s="10">
        <v>1632</v>
      </c>
      <c r="B1173" s="10" t="s">
        <v>4277</v>
      </c>
    </row>
    <row r="1174" spans="1:2" x14ac:dyDescent="0.2">
      <c r="A1174" s="10">
        <v>1632</v>
      </c>
      <c r="B1174" s="10" t="s">
        <v>4278</v>
      </c>
    </row>
    <row r="1175" spans="1:2" x14ac:dyDescent="0.2">
      <c r="A1175" s="10">
        <v>1640</v>
      </c>
      <c r="B1175" s="10" t="s">
        <v>4279</v>
      </c>
    </row>
    <row r="1176" spans="1:2" x14ac:dyDescent="0.2">
      <c r="A1176" s="10">
        <v>1640</v>
      </c>
      <c r="B1176" s="10" t="s">
        <v>4280</v>
      </c>
    </row>
    <row r="1177" spans="1:2" x14ac:dyDescent="0.2">
      <c r="A1177" s="10">
        <v>1640</v>
      </c>
      <c r="B1177" s="10" t="s">
        <v>4281</v>
      </c>
    </row>
    <row r="1178" spans="1:2" x14ac:dyDescent="0.2">
      <c r="A1178" s="10">
        <v>1640</v>
      </c>
      <c r="B1178" s="10" t="s">
        <v>4282</v>
      </c>
    </row>
    <row r="1179" spans="1:2" x14ac:dyDescent="0.2">
      <c r="A1179" s="10">
        <v>1640</v>
      </c>
      <c r="B1179" s="10" t="s">
        <v>4283</v>
      </c>
    </row>
    <row r="1180" spans="1:2" x14ac:dyDescent="0.2">
      <c r="A1180" s="10">
        <v>1641</v>
      </c>
      <c r="B1180" s="10" t="s">
        <v>4284</v>
      </c>
    </row>
    <row r="1181" spans="1:2" x14ac:dyDescent="0.2">
      <c r="A1181" s="10">
        <v>1641</v>
      </c>
      <c r="B1181" s="10" t="s">
        <v>4285</v>
      </c>
    </row>
    <row r="1182" spans="1:2" x14ac:dyDescent="0.2">
      <c r="A1182" s="10">
        <v>1641</v>
      </c>
      <c r="B1182" s="10" t="s">
        <v>4286</v>
      </c>
    </row>
    <row r="1183" spans="1:2" x14ac:dyDescent="0.2">
      <c r="A1183" s="10">
        <v>1642</v>
      </c>
      <c r="B1183" s="10" t="s">
        <v>4287</v>
      </c>
    </row>
    <row r="1184" spans="1:2" x14ac:dyDescent="0.2">
      <c r="A1184" s="10">
        <v>1642</v>
      </c>
      <c r="B1184" s="10" t="s">
        <v>4288</v>
      </c>
    </row>
    <row r="1185" spans="1:2" x14ac:dyDescent="0.2">
      <c r="A1185" s="10">
        <v>1642</v>
      </c>
      <c r="B1185" s="10" t="s">
        <v>4289</v>
      </c>
    </row>
    <row r="1186" spans="1:2" x14ac:dyDescent="0.2">
      <c r="A1186" s="10">
        <v>1642</v>
      </c>
      <c r="B1186" s="10" t="s">
        <v>4290</v>
      </c>
    </row>
    <row r="1187" spans="1:2" x14ac:dyDescent="0.2">
      <c r="A1187" s="10">
        <v>1642</v>
      </c>
      <c r="B1187" s="10" t="s">
        <v>4291</v>
      </c>
    </row>
    <row r="1188" spans="1:2" x14ac:dyDescent="0.2">
      <c r="A1188" s="10">
        <v>1642</v>
      </c>
      <c r="B1188" s="10" t="s">
        <v>4292</v>
      </c>
    </row>
    <row r="1189" spans="1:2" x14ac:dyDescent="0.2">
      <c r="A1189" s="10">
        <v>1642</v>
      </c>
      <c r="B1189" s="10" t="s">
        <v>4293</v>
      </c>
    </row>
    <row r="1190" spans="1:2" x14ac:dyDescent="0.2">
      <c r="A1190" s="10">
        <v>1642</v>
      </c>
      <c r="B1190" s="10" t="s">
        <v>4294</v>
      </c>
    </row>
    <row r="1191" spans="1:2" x14ac:dyDescent="0.2">
      <c r="A1191" s="10">
        <v>1642</v>
      </c>
      <c r="B1191" s="10" t="s">
        <v>4295</v>
      </c>
    </row>
    <row r="1192" spans="1:2" x14ac:dyDescent="0.2">
      <c r="A1192" s="10">
        <v>1642</v>
      </c>
      <c r="B1192" s="10" t="s">
        <v>4296</v>
      </c>
    </row>
    <row r="1193" spans="1:2" x14ac:dyDescent="0.2">
      <c r="A1193" s="10">
        <v>1642</v>
      </c>
      <c r="B1193" s="10" t="s">
        <v>4297</v>
      </c>
    </row>
    <row r="1194" spans="1:2" x14ac:dyDescent="0.2">
      <c r="A1194" s="10">
        <v>1642</v>
      </c>
      <c r="B1194" s="10" t="s">
        <v>4298</v>
      </c>
    </row>
    <row r="1195" spans="1:2" x14ac:dyDescent="0.2">
      <c r="A1195" s="10">
        <v>1642</v>
      </c>
      <c r="B1195" s="10" t="s">
        <v>4299</v>
      </c>
    </row>
    <row r="1196" spans="1:2" x14ac:dyDescent="0.2">
      <c r="A1196" s="10">
        <v>1644</v>
      </c>
      <c r="B1196" s="10" t="s">
        <v>4300</v>
      </c>
    </row>
    <row r="1197" spans="1:2" x14ac:dyDescent="0.2">
      <c r="A1197" s="10">
        <v>1644</v>
      </c>
      <c r="B1197" s="10" t="s">
        <v>4301</v>
      </c>
    </row>
    <row r="1198" spans="1:2" x14ac:dyDescent="0.2">
      <c r="A1198" s="10">
        <v>1644</v>
      </c>
      <c r="B1198" s="10" t="s">
        <v>4302</v>
      </c>
    </row>
    <row r="1199" spans="1:2" x14ac:dyDescent="0.2">
      <c r="A1199" s="10">
        <v>1644</v>
      </c>
      <c r="B1199" s="10" t="s">
        <v>4303</v>
      </c>
    </row>
    <row r="1200" spans="1:2" x14ac:dyDescent="0.2">
      <c r="A1200" s="10">
        <v>1644</v>
      </c>
      <c r="B1200" s="10" t="s">
        <v>4304</v>
      </c>
    </row>
    <row r="1201" spans="1:2" x14ac:dyDescent="0.2">
      <c r="A1201" s="10">
        <v>1644</v>
      </c>
      <c r="B1201" s="10" t="s">
        <v>4305</v>
      </c>
    </row>
    <row r="1202" spans="1:2" x14ac:dyDescent="0.2">
      <c r="A1202" s="10">
        <v>1644</v>
      </c>
      <c r="B1202" s="10" t="s">
        <v>4306</v>
      </c>
    </row>
    <row r="1203" spans="1:2" x14ac:dyDescent="0.2">
      <c r="A1203" s="10">
        <v>1644</v>
      </c>
      <c r="B1203" s="10" t="s">
        <v>4307</v>
      </c>
    </row>
    <row r="1204" spans="1:2" x14ac:dyDescent="0.2">
      <c r="A1204" s="10">
        <v>1644</v>
      </c>
      <c r="B1204" s="10" t="s">
        <v>4308</v>
      </c>
    </row>
    <row r="1205" spans="1:2" x14ac:dyDescent="0.2">
      <c r="A1205" s="10">
        <v>1645</v>
      </c>
      <c r="B1205" s="10" t="s">
        <v>4309</v>
      </c>
    </row>
    <row r="1206" spans="1:2" x14ac:dyDescent="0.2">
      <c r="A1206" s="10">
        <v>1645</v>
      </c>
      <c r="B1206" s="10" t="s">
        <v>4310</v>
      </c>
    </row>
    <row r="1207" spans="1:2" x14ac:dyDescent="0.2">
      <c r="A1207" s="10">
        <v>1645</v>
      </c>
      <c r="B1207" s="10" t="s">
        <v>4311</v>
      </c>
    </row>
    <row r="1208" spans="1:2" x14ac:dyDescent="0.2">
      <c r="A1208" s="10">
        <v>1645</v>
      </c>
      <c r="B1208" s="10" t="s">
        <v>4312</v>
      </c>
    </row>
    <row r="1209" spans="1:2" x14ac:dyDescent="0.2">
      <c r="A1209" s="10">
        <v>1645</v>
      </c>
      <c r="B1209" s="10" t="s">
        <v>4313</v>
      </c>
    </row>
    <row r="1210" spans="1:2" x14ac:dyDescent="0.2">
      <c r="A1210" s="10">
        <v>1645</v>
      </c>
      <c r="B1210" s="10" t="s">
        <v>4314</v>
      </c>
    </row>
    <row r="1211" spans="1:2" x14ac:dyDescent="0.2">
      <c r="A1211" s="10">
        <v>1645</v>
      </c>
      <c r="B1211" s="10" t="s">
        <v>4315</v>
      </c>
    </row>
    <row r="1212" spans="1:2" x14ac:dyDescent="0.2">
      <c r="A1212" s="10">
        <v>1645</v>
      </c>
      <c r="B1212" s="10" t="s">
        <v>4316</v>
      </c>
    </row>
    <row r="1213" spans="1:2" x14ac:dyDescent="0.2">
      <c r="A1213" s="10">
        <v>1645</v>
      </c>
      <c r="B1213" s="10" t="s">
        <v>4317</v>
      </c>
    </row>
    <row r="1214" spans="1:2" x14ac:dyDescent="0.2">
      <c r="A1214" s="10">
        <v>1645</v>
      </c>
      <c r="B1214" s="10" t="s">
        <v>4318</v>
      </c>
    </row>
    <row r="1215" spans="1:2" x14ac:dyDescent="0.2">
      <c r="A1215" s="10">
        <v>1645</v>
      </c>
      <c r="B1215" s="10" t="s">
        <v>4319</v>
      </c>
    </row>
    <row r="1216" spans="1:2" x14ac:dyDescent="0.2">
      <c r="A1216" s="10">
        <v>1645</v>
      </c>
      <c r="B1216" s="10" t="s">
        <v>4320</v>
      </c>
    </row>
    <row r="1217" spans="1:2" x14ac:dyDescent="0.2">
      <c r="A1217" s="10">
        <v>1645</v>
      </c>
      <c r="B1217" s="10" t="s">
        <v>4321</v>
      </c>
    </row>
    <row r="1218" spans="1:2" x14ac:dyDescent="0.2">
      <c r="A1218" s="10">
        <v>1645</v>
      </c>
      <c r="B1218" s="10" t="s">
        <v>4322</v>
      </c>
    </row>
    <row r="1219" spans="1:2" x14ac:dyDescent="0.2">
      <c r="A1219" s="10">
        <v>1645</v>
      </c>
      <c r="B1219" s="10" t="s">
        <v>4323</v>
      </c>
    </row>
    <row r="1220" spans="1:2" x14ac:dyDescent="0.2">
      <c r="A1220" s="10">
        <v>1645</v>
      </c>
      <c r="B1220" s="10" t="s">
        <v>4324</v>
      </c>
    </row>
    <row r="1221" spans="1:2" x14ac:dyDescent="0.2">
      <c r="A1221" s="10">
        <v>1645</v>
      </c>
      <c r="B1221" s="10" t="s">
        <v>4325</v>
      </c>
    </row>
    <row r="1222" spans="1:2" x14ac:dyDescent="0.2">
      <c r="A1222" s="10">
        <v>1646</v>
      </c>
      <c r="B1222" s="10" t="s">
        <v>4326</v>
      </c>
    </row>
    <row r="1223" spans="1:2" x14ac:dyDescent="0.2">
      <c r="A1223" s="10">
        <v>1646</v>
      </c>
      <c r="B1223" s="10" t="s">
        <v>4327</v>
      </c>
    </row>
    <row r="1224" spans="1:2" x14ac:dyDescent="0.2">
      <c r="A1224" s="10">
        <v>1646</v>
      </c>
      <c r="B1224" s="10" t="s">
        <v>4328</v>
      </c>
    </row>
    <row r="1225" spans="1:2" x14ac:dyDescent="0.2">
      <c r="A1225" s="10">
        <v>1646</v>
      </c>
      <c r="B1225" s="10" t="s">
        <v>4329</v>
      </c>
    </row>
    <row r="1226" spans="1:2" x14ac:dyDescent="0.2">
      <c r="A1226" s="10">
        <v>1663</v>
      </c>
      <c r="B1226" s="10" t="s">
        <v>4330</v>
      </c>
    </row>
    <row r="1227" spans="1:2" x14ac:dyDescent="0.2">
      <c r="A1227" s="10">
        <v>1663</v>
      </c>
      <c r="B1227" s="10" t="s">
        <v>4331</v>
      </c>
    </row>
    <row r="1228" spans="1:2" x14ac:dyDescent="0.2">
      <c r="A1228" s="10">
        <v>1663</v>
      </c>
      <c r="B1228" s="10" t="s">
        <v>4332</v>
      </c>
    </row>
    <row r="1229" spans="1:2" x14ac:dyDescent="0.2">
      <c r="A1229" s="10">
        <v>1663</v>
      </c>
      <c r="B1229" s="10" t="s">
        <v>4333</v>
      </c>
    </row>
    <row r="1230" spans="1:2" x14ac:dyDescent="0.2">
      <c r="A1230" s="10">
        <v>1663</v>
      </c>
      <c r="B1230" s="10" t="s">
        <v>4334</v>
      </c>
    </row>
    <row r="1231" spans="1:2" x14ac:dyDescent="0.2">
      <c r="A1231" s="10">
        <v>1663</v>
      </c>
      <c r="B1231" s="10" t="s">
        <v>4335</v>
      </c>
    </row>
    <row r="1232" spans="1:2" x14ac:dyDescent="0.2">
      <c r="A1232" s="10">
        <v>1675</v>
      </c>
      <c r="B1232" s="10" t="s">
        <v>4336</v>
      </c>
    </row>
    <row r="1233" spans="1:2" x14ac:dyDescent="0.2">
      <c r="A1233" s="10">
        <v>1675</v>
      </c>
      <c r="B1233" s="10" t="s">
        <v>4337</v>
      </c>
    </row>
    <row r="1234" spans="1:2" x14ac:dyDescent="0.2">
      <c r="A1234" s="10">
        <v>1676</v>
      </c>
      <c r="B1234" s="10" t="s">
        <v>4338</v>
      </c>
    </row>
    <row r="1235" spans="1:2" x14ac:dyDescent="0.2">
      <c r="A1235" s="10">
        <v>1676</v>
      </c>
      <c r="B1235" s="10" t="s">
        <v>4339</v>
      </c>
    </row>
    <row r="1236" spans="1:2" x14ac:dyDescent="0.2">
      <c r="A1236" s="10">
        <v>1676</v>
      </c>
      <c r="B1236" s="10" t="s">
        <v>4340</v>
      </c>
    </row>
    <row r="1237" spans="1:2" x14ac:dyDescent="0.2">
      <c r="A1237" s="10">
        <v>1676</v>
      </c>
      <c r="B1237" s="10" t="s">
        <v>4341</v>
      </c>
    </row>
    <row r="1238" spans="1:2" x14ac:dyDescent="0.2">
      <c r="A1238" s="10">
        <v>1676</v>
      </c>
      <c r="B1238" s="10" t="s">
        <v>4342</v>
      </c>
    </row>
    <row r="1239" spans="1:2" x14ac:dyDescent="0.2">
      <c r="A1239" s="10">
        <v>1681</v>
      </c>
      <c r="B1239" s="10" t="s">
        <v>4343</v>
      </c>
    </row>
    <row r="1240" spans="1:2" x14ac:dyDescent="0.2">
      <c r="A1240" s="10">
        <v>1681</v>
      </c>
      <c r="B1240" s="10" t="s">
        <v>4344</v>
      </c>
    </row>
    <row r="1241" spans="1:2" x14ac:dyDescent="0.2">
      <c r="A1241" s="10">
        <v>1681</v>
      </c>
      <c r="B1241" s="10" t="s">
        <v>4345</v>
      </c>
    </row>
    <row r="1242" spans="1:2" x14ac:dyDescent="0.2">
      <c r="A1242" s="10">
        <v>1681</v>
      </c>
      <c r="B1242" s="10" t="s">
        <v>4346</v>
      </c>
    </row>
    <row r="1243" spans="1:2" x14ac:dyDescent="0.2">
      <c r="A1243" s="10">
        <v>1681</v>
      </c>
      <c r="B1243" s="10" t="s">
        <v>4347</v>
      </c>
    </row>
    <row r="1244" spans="1:2" x14ac:dyDescent="0.2">
      <c r="A1244" s="10">
        <v>1682</v>
      </c>
      <c r="B1244" s="10" t="s">
        <v>4348</v>
      </c>
    </row>
    <row r="1245" spans="1:2" x14ac:dyDescent="0.2">
      <c r="A1245" s="10">
        <v>1682</v>
      </c>
      <c r="B1245" s="10" t="s">
        <v>4349</v>
      </c>
    </row>
    <row r="1246" spans="1:2" x14ac:dyDescent="0.2">
      <c r="A1246" s="10">
        <v>1682</v>
      </c>
      <c r="B1246" s="10" t="s">
        <v>4350</v>
      </c>
    </row>
    <row r="1247" spans="1:2" x14ac:dyDescent="0.2">
      <c r="A1247" s="10">
        <v>1685</v>
      </c>
      <c r="B1247" s="10" t="s">
        <v>4351</v>
      </c>
    </row>
    <row r="1248" spans="1:2" x14ac:dyDescent="0.2">
      <c r="A1248" s="10">
        <v>1685</v>
      </c>
      <c r="B1248" s="10" t="s">
        <v>4352</v>
      </c>
    </row>
    <row r="1249" spans="1:2" x14ac:dyDescent="0.2">
      <c r="A1249" s="10">
        <v>1687</v>
      </c>
      <c r="B1249" s="10" t="s">
        <v>4353</v>
      </c>
    </row>
    <row r="1250" spans="1:2" x14ac:dyDescent="0.2">
      <c r="A1250" s="10">
        <v>1687</v>
      </c>
      <c r="B1250" s="10" t="s">
        <v>4354</v>
      </c>
    </row>
    <row r="1251" spans="1:2" x14ac:dyDescent="0.2">
      <c r="A1251" s="10">
        <v>1690</v>
      </c>
      <c r="B1251" s="10" t="s">
        <v>4355</v>
      </c>
    </row>
    <row r="1252" spans="1:2" x14ac:dyDescent="0.2">
      <c r="A1252" s="10">
        <v>1691</v>
      </c>
      <c r="B1252" s="10" t="s">
        <v>4356</v>
      </c>
    </row>
    <row r="1253" spans="1:2" x14ac:dyDescent="0.2">
      <c r="A1253" s="10">
        <v>1691</v>
      </c>
      <c r="B1253" s="10" t="s">
        <v>4357</v>
      </c>
    </row>
    <row r="1254" spans="1:2" x14ac:dyDescent="0.2">
      <c r="A1254" s="10">
        <v>1692</v>
      </c>
      <c r="B1254" s="10" t="s">
        <v>4358</v>
      </c>
    </row>
    <row r="1255" spans="1:2" x14ac:dyDescent="0.2">
      <c r="A1255" s="10">
        <v>1692</v>
      </c>
      <c r="B1255" s="10" t="s">
        <v>4359</v>
      </c>
    </row>
    <row r="1256" spans="1:2" x14ac:dyDescent="0.2">
      <c r="A1256" s="10">
        <v>1696</v>
      </c>
      <c r="B1256" s="10" t="s">
        <v>4360</v>
      </c>
    </row>
    <row r="1257" spans="1:2" x14ac:dyDescent="0.2">
      <c r="A1257" s="10">
        <v>1696</v>
      </c>
      <c r="B1257" s="10" t="s">
        <v>4361</v>
      </c>
    </row>
    <row r="1258" spans="1:2" x14ac:dyDescent="0.2">
      <c r="A1258" s="10">
        <v>1696</v>
      </c>
      <c r="B1258" s="10" t="s">
        <v>4362</v>
      </c>
    </row>
    <row r="1259" spans="1:2" x14ac:dyDescent="0.2">
      <c r="A1259" s="10">
        <v>1702</v>
      </c>
      <c r="B1259" s="10" t="s">
        <v>4363</v>
      </c>
    </row>
    <row r="1260" spans="1:2" x14ac:dyDescent="0.2">
      <c r="A1260" s="10">
        <v>1702</v>
      </c>
      <c r="B1260" s="10" t="s">
        <v>4364</v>
      </c>
    </row>
    <row r="1261" spans="1:2" x14ac:dyDescent="0.2">
      <c r="A1261" s="10">
        <v>1702</v>
      </c>
      <c r="B1261" s="10" t="s">
        <v>4365</v>
      </c>
    </row>
    <row r="1262" spans="1:2" x14ac:dyDescent="0.2">
      <c r="A1262" s="10">
        <v>1702</v>
      </c>
      <c r="B1262" s="10" t="s">
        <v>4366</v>
      </c>
    </row>
    <row r="1263" spans="1:2" x14ac:dyDescent="0.2">
      <c r="A1263" s="10">
        <v>1702</v>
      </c>
      <c r="B1263" s="10" t="s">
        <v>4367</v>
      </c>
    </row>
    <row r="1264" spans="1:2" x14ac:dyDescent="0.2">
      <c r="A1264" s="10">
        <v>1702</v>
      </c>
      <c r="B1264" s="10" t="s">
        <v>4368</v>
      </c>
    </row>
    <row r="1265" spans="1:2" x14ac:dyDescent="0.2">
      <c r="A1265" s="10">
        <v>1702</v>
      </c>
      <c r="B1265" s="10" t="s">
        <v>4369</v>
      </c>
    </row>
    <row r="1266" spans="1:2" x14ac:dyDescent="0.2">
      <c r="A1266" s="10">
        <v>1702</v>
      </c>
      <c r="B1266" s="10" t="s">
        <v>4370</v>
      </c>
    </row>
    <row r="1267" spans="1:2" x14ac:dyDescent="0.2">
      <c r="A1267" s="10">
        <v>1706</v>
      </c>
      <c r="B1267" s="10" t="s">
        <v>4371</v>
      </c>
    </row>
    <row r="1268" spans="1:2" x14ac:dyDescent="0.2">
      <c r="A1268" s="10">
        <v>1706</v>
      </c>
      <c r="B1268" s="10" t="s">
        <v>4372</v>
      </c>
    </row>
    <row r="1269" spans="1:2" x14ac:dyDescent="0.2">
      <c r="A1269" s="10">
        <v>1709</v>
      </c>
      <c r="B1269" s="10" t="s">
        <v>4373</v>
      </c>
    </row>
    <row r="1270" spans="1:2" x14ac:dyDescent="0.2">
      <c r="A1270" s="10">
        <v>1709</v>
      </c>
      <c r="B1270" s="10" t="s">
        <v>4374</v>
      </c>
    </row>
    <row r="1271" spans="1:2" x14ac:dyDescent="0.2">
      <c r="A1271" s="10">
        <v>1709</v>
      </c>
      <c r="B1271" s="10" t="s">
        <v>4375</v>
      </c>
    </row>
    <row r="1272" spans="1:2" x14ac:dyDescent="0.2">
      <c r="A1272" s="10">
        <v>1709</v>
      </c>
      <c r="B1272" s="10" t="s">
        <v>4376</v>
      </c>
    </row>
    <row r="1273" spans="1:2" x14ac:dyDescent="0.2">
      <c r="A1273" s="10">
        <v>1709</v>
      </c>
      <c r="B1273" s="10" t="s">
        <v>4377</v>
      </c>
    </row>
    <row r="1274" spans="1:2" x14ac:dyDescent="0.2">
      <c r="A1274" s="10">
        <v>1709</v>
      </c>
      <c r="B1274" s="10" t="s">
        <v>4378</v>
      </c>
    </row>
    <row r="1275" spans="1:2" x14ac:dyDescent="0.2">
      <c r="A1275" s="10">
        <v>1709</v>
      </c>
      <c r="B1275" s="10" t="s">
        <v>4379</v>
      </c>
    </row>
    <row r="1276" spans="1:2" x14ac:dyDescent="0.2">
      <c r="A1276" s="10">
        <v>1709</v>
      </c>
      <c r="B1276" s="10" t="s">
        <v>4380</v>
      </c>
    </row>
    <row r="1277" spans="1:2" x14ac:dyDescent="0.2">
      <c r="A1277" s="10">
        <v>1709</v>
      </c>
      <c r="B1277" s="10" t="s">
        <v>4381</v>
      </c>
    </row>
    <row r="1278" spans="1:2" x14ac:dyDescent="0.2">
      <c r="A1278" s="10">
        <v>1709</v>
      </c>
      <c r="B1278" s="10" t="s">
        <v>4382</v>
      </c>
    </row>
    <row r="1279" spans="1:2" x14ac:dyDescent="0.2">
      <c r="A1279" s="10">
        <v>1709</v>
      </c>
      <c r="B1279" s="10" t="s">
        <v>4383</v>
      </c>
    </row>
    <row r="1280" spans="1:2" x14ac:dyDescent="0.2">
      <c r="A1280" s="10">
        <v>1710</v>
      </c>
      <c r="B1280" s="10" t="s">
        <v>4384</v>
      </c>
    </row>
    <row r="1281" spans="1:2" x14ac:dyDescent="0.2">
      <c r="A1281" s="10">
        <v>1710</v>
      </c>
      <c r="B1281" s="10" t="s">
        <v>4385</v>
      </c>
    </row>
    <row r="1282" spans="1:2" x14ac:dyDescent="0.2">
      <c r="A1282" s="10">
        <v>1710</v>
      </c>
      <c r="B1282" s="10" t="s">
        <v>4386</v>
      </c>
    </row>
    <row r="1283" spans="1:2" x14ac:dyDescent="0.2">
      <c r="A1283" s="10">
        <v>1710</v>
      </c>
      <c r="B1283" s="10" t="s">
        <v>4387</v>
      </c>
    </row>
    <row r="1284" spans="1:2" x14ac:dyDescent="0.2">
      <c r="A1284" s="10">
        <v>1710</v>
      </c>
      <c r="B1284" s="10" t="s">
        <v>4388</v>
      </c>
    </row>
    <row r="1285" spans="1:2" x14ac:dyDescent="0.2">
      <c r="A1285" s="10">
        <v>1710</v>
      </c>
      <c r="B1285" s="10" t="s">
        <v>4389</v>
      </c>
    </row>
    <row r="1286" spans="1:2" x14ac:dyDescent="0.2">
      <c r="A1286" s="10">
        <v>1710</v>
      </c>
      <c r="B1286" s="10" t="s">
        <v>4390</v>
      </c>
    </row>
    <row r="1287" spans="1:2" x14ac:dyDescent="0.2">
      <c r="A1287" s="10">
        <v>1710</v>
      </c>
      <c r="B1287" s="10" t="s">
        <v>4391</v>
      </c>
    </row>
    <row r="1288" spans="1:2" x14ac:dyDescent="0.2">
      <c r="A1288" s="10">
        <v>1710</v>
      </c>
      <c r="B1288" s="10" t="s">
        <v>4392</v>
      </c>
    </row>
    <row r="1289" spans="1:2" x14ac:dyDescent="0.2">
      <c r="A1289" s="10">
        <v>1710</v>
      </c>
      <c r="B1289" s="10" t="s">
        <v>4393</v>
      </c>
    </row>
    <row r="1290" spans="1:2" x14ac:dyDescent="0.2">
      <c r="A1290" s="10">
        <v>1710</v>
      </c>
      <c r="B1290" s="10" t="s">
        <v>4394</v>
      </c>
    </row>
    <row r="1291" spans="1:2" x14ac:dyDescent="0.2">
      <c r="A1291" s="10">
        <v>1710</v>
      </c>
      <c r="B1291" s="10" t="s">
        <v>4395</v>
      </c>
    </row>
    <row r="1292" spans="1:2" x14ac:dyDescent="0.2">
      <c r="A1292" s="10">
        <v>1710</v>
      </c>
      <c r="B1292" s="10" t="s">
        <v>4396</v>
      </c>
    </row>
    <row r="1293" spans="1:2" x14ac:dyDescent="0.2">
      <c r="A1293" s="10">
        <v>1726</v>
      </c>
      <c r="B1293" s="10" t="s">
        <v>4397</v>
      </c>
    </row>
    <row r="1294" spans="1:2" x14ac:dyDescent="0.2">
      <c r="A1294" s="10">
        <v>1726</v>
      </c>
      <c r="B1294" s="10" t="s">
        <v>4398</v>
      </c>
    </row>
    <row r="1295" spans="1:2" x14ac:dyDescent="0.2">
      <c r="A1295" s="10">
        <v>1726</v>
      </c>
      <c r="B1295" s="10" t="s">
        <v>4399</v>
      </c>
    </row>
    <row r="1296" spans="1:2" x14ac:dyDescent="0.2">
      <c r="A1296" s="10">
        <v>1726</v>
      </c>
      <c r="B1296" s="10" t="s">
        <v>4400</v>
      </c>
    </row>
    <row r="1297" spans="1:2" x14ac:dyDescent="0.2">
      <c r="A1297" s="10">
        <v>1726</v>
      </c>
      <c r="B1297" s="10" t="s">
        <v>4401</v>
      </c>
    </row>
    <row r="1298" spans="1:2" x14ac:dyDescent="0.2">
      <c r="A1298" s="10">
        <v>1726</v>
      </c>
      <c r="B1298" s="10" t="s">
        <v>4402</v>
      </c>
    </row>
    <row r="1299" spans="1:2" x14ac:dyDescent="0.2">
      <c r="A1299" s="10">
        <v>1726</v>
      </c>
      <c r="B1299" s="10" t="s">
        <v>4403</v>
      </c>
    </row>
    <row r="1300" spans="1:2" x14ac:dyDescent="0.2">
      <c r="A1300" s="10">
        <v>1726</v>
      </c>
      <c r="B1300" s="10" t="s">
        <v>4404</v>
      </c>
    </row>
    <row r="1301" spans="1:2" x14ac:dyDescent="0.2">
      <c r="A1301" s="10">
        <v>1726</v>
      </c>
      <c r="B1301" s="10" t="s">
        <v>4405</v>
      </c>
    </row>
    <row r="1302" spans="1:2" x14ac:dyDescent="0.2">
      <c r="A1302" s="10">
        <v>1726</v>
      </c>
      <c r="B1302" s="10" t="s">
        <v>4406</v>
      </c>
    </row>
    <row r="1303" spans="1:2" x14ac:dyDescent="0.2">
      <c r="A1303" s="10">
        <v>1726</v>
      </c>
      <c r="B1303" s="10" t="s">
        <v>4407</v>
      </c>
    </row>
    <row r="1304" spans="1:2" x14ac:dyDescent="0.2">
      <c r="A1304" s="10">
        <v>1726</v>
      </c>
      <c r="B1304" s="10" t="s">
        <v>4408</v>
      </c>
    </row>
    <row r="1305" spans="1:2" x14ac:dyDescent="0.2">
      <c r="A1305" s="10">
        <v>1726</v>
      </c>
      <c r="B1305" s="10" t="s">
        <v>4409</v>
      </c>
    </row>
    <row r="1306" spans="1:2" x14ac:dyDescent="0.2">
      <c r="A1306" s="10">
        <v>1729</v>
      </c>
      <c r="B1306" s="10" t="s">
        <v>4410</v>
      </c>
    </row>
    <row r="1307" spans="1:2" x14ac:dyDescent="0.2">
      <c r="A1307" s="10">
        <v>1729</v>
      </c>
      <c r="B1307" s="10" t="s">
        <v>4411</v>
      </c>
    </row>
    <row r="1308" spans="1:2" x14ac:dyDescent="0.2">
      <c r="A1308" s="10">
        <v>1729</v>
      </c>
      <c r="B1308" s="10" t="s">
        <v>4412</v>
      </c>
    </row>
    <row r="1309" spans="1:2" x14ac:dyDescent="0.2">
      <c r="A1309" s="10">
        <v>1729</v>
      </c>
      <c r="B1309" s="10" t="s">
        <v>4413</v>
      </c>
    </row>
    <row r="1310" spans="1:2" x14ac:dyDescent="0.2">
      <c r="A1310" s="10">
        <v>1729</v>
      </c>
      <c r="B1310" s="10" t="s">
        <v>4414</v>
      </c>
    </row>
    <row r="1311" spans="1:2" x14ac:dyDescent="0.2">
      <c r="A1311" s="10">
        <v>1730</v>
      </c>
      <c r="B1311" s="10" t="s">
        <v>4415</v>
      </c>
    </row>
    <row r="1312" spans="1:2" x14ac:dyDescent="0.2">
      <c r="A1312" s="10">
        <v>1730</v>
      </c>
      <c r="B1312" s="10" t="s">
        <v>4416</v>
      </c>
    </row>
    <row r="1313" spans="1:2" x14ac:dyDescent="0.2">
      <c r="A1313" s="10">
        <v>1730</v>
      </c>
      <c r="B1313" s="10" t="s">
        <v>4417</v>
      </c>
    </row>
    <row r="1314" spans="1:2" x14ac:dyDescent="0.2">
      <c r="A1314" s="10">
        <v>1730</v>
      </c>
      <c r="B1314" s="10" t="s">
        <v>4418</v>
      </c>
    </row>
    <row r="1315" spans="1:2" x14ac:dyDescent="0.2">
      <c r="A1315" s="10">
        <v>1730</v>
      </c>
      <c r="B1315" s="10" t="s">
        <v>4419</v>
      </c>
    </row>
    <row r="1316" spans="1:2" x14ac:dyDescent="0.2">
      <c r="A1316" s="10">
        <v>1730</v>
      </c>
      <c r="B1316" s="10" t="s">
        <v>4420</v>
      </c>
    </row>
    <row r="1317" spans="1:2" x14ac:dyDescent="0.2">
      <c r="A1317" s="10">
        <v>1730</v>
      </c>
      <c r="B1317" s="10" t="s">
        <v>4421</v>
      </c>
    </row>
    <row r="1318" spans="1:2" x14ac:dyDescent="0.2">
      <c r="A1318" s="10">
        <v>1730</v>
      </c>
      <c r="B1318" s="10" t="s">
        <v>4422</v>
      </c>
    </row>
    <row r="1319" spans="1:2" x14ac:dyDescent="0.2">
      <c r="A1319" s="10">
        <v>1730</v>
      </c>
      <c r="B1319" s="10" t="s">
        <v>4423</v>
      </c>
    </row>
    <row r="1320" spans="1:2" x14ac:dyDescent="0.2">
      <c r="A1320" s="10">
        <v>1730</v>
      </c>
      <c r="B1320" s="10" t="s">
        <v>4424</v>
      </c>
    </row>
    <row r="1321" spans="1:2" x14ac:dyDescent="0.2">
      <c r="A1321" s="10">
        <v>1731</v>
      </c>
      <c r="B1321" s="10" t="s">
        <v>4425</v>
      </c>
    </row>
    <row r="1322" spans="1:2" x14ac:dyDescent="0.2">
      <c r="A1322" s="10">
        <v>1731</v>
      </c>
      <c r="B1322" s="10" t="s">
        <v>4426</v>
      </c>
    </row>
    <row r="1323" spans="1:2" x14ac:dyDescent="0.2">
      <c r="A1323" s="10">
        <v>1731</v>
      </c>
      <c r="B1323" s="10" t="s">
        <v>4427</v>
      </c>
    </row>
    <row r="1324" spans="1:2" x14ac:dyDescent="0.2">
      <c r="A1324" s="10">
        <v>1731</v>
      </c>
      <c r="B1324" s="10" t="s">
        <v>4428</v>
      </c>
    </row>
    <row r="1325" spans="1:2" x14ac:dyDescent="0.2">
      <c r="A1325" s="10">
        <v>1731</v>
      </c>
      <c r="B1325" s="10" t="s">
        <v>4429</v>
      </c>
    </row>
    <row r="1326" spans="1:2" x14ac:dyDescent="0.2">
      <c r="A1326" s="10">
        <v>1731</v>
      </c>
      <c r="B1326" s="10" t="s">
        <v>4430</v>
      </c>
    </row>
    <row r="1327" spans="1:2" x14ac:dyDescent="0.2">
      <c r="A1327" s="10">
        <v>1731</v>
      </c>
      <c r="B1327" s="10" t="s">
        <v>4431</v>
      </c>
    </row>
    <row r="1328" spans="1:2" x14ac:dyDescent="0.2">
      <c r="A1328" s="10">
        <v>1732</v>
      </c>
      <c r="B1328" s="10" t="s">
        <v>4432</v>
      </c>
    </row>
    <row r="1329" spans="1:2" x14ac:dyDescent="0.2">
      <c r="A1329" s="10">
        <v>1732</v>
      </c>
      <c r="B1329" s="10" t="s">
        <v>4433</v>
      </c>
    </row>
    <row r="1330" spans="1:2" x14ac:dyDescent="0.2">
      <c r="A1330" s="10">
        <v>1734</v>
      </c>
      <c r="B1330" s="10" t="s">
        <v>4434</v>
      </c>
    </row>
    <row r="1331" spans="1:2" x14ac:dyDescent="0.2">
      <c r="A1331" s="10">
        <v>1734</v>
      </c>
      <c r="B1331" s="10" t="s">
        <v>4435</v>
      </c>
    </row>
    <row r="1332" spans="1:2" x14ac:dyDescent="0.2">
      <c r="A1332" s="10">
        <v>1734</v>
      </c>
      <c r="B1332" s="10" t="s">
        <v>4436</v>
      </c>
    </row>
    <row r="1333" spans="1:2" x14ac:dyDescent="0.2">
      <c r="A1333" s="10">
        <v>1734</v>
      </c>
      <c r="B1333" s="10" t="s">
        <v>4437</v>
      </c>
    </row>
    <row r="1334" spans="1:2" x14ac:dyDescent="0.2">
      <c r="A1334" s="10">
        <v>1745</v>
      </c>
      <c r="B1334" s="10" t="s">
        <v>4438</v>
      </c>
    </row>
    <row r="1335" spans="1:2" x14ac:dyDescent="0.2">
      <c r="A1335" s="10">
        <v>1745</v>
      </c>
      <c r="B1335" s="10" t="s">
        <v>4439</v>
      </c>
    </row>
    <row r="1336" spans="1:2" x14ac:dyDescent="0.2">
      <c r="A1336" s="10">
        <v>1745</v>
      </c>
      <c r="B1336" s="10" t="s">
        <v>4440</v>
      </c>
    </row>
    <row r="1337" spans="1:2" x14ac:dyDescent="0.2">
      <c r="A1337" s="10">
        <v>1745</v>
      </c>
      <c r="B1337" s="10" t="s">
        <v>4441</v>
      </c>
    </row>
    <row r="1338" spans="1:2" x14ac:dyDescent="0.2">
      <c r="A1338" s="10">
        <v>1745</v>
      </c>
      <c r="B1338" s="10" t="s">
        <v>4442</v>
      </c>
    </row>
    <row r="1339" spans="1:2" x14ac:dyDescent="0.2">
      <c r="A1339" s="10">
        <v>1745</v>
      </c>
      <c r="B1339" s="10" t="s">
        <v>4443</v>
      </c>
    </row>
    <row r="1340" spans="1:2" x14ac:dyDescent="0.2">
      <c r="A1340" s="10">
        <v>1745</v>
      </c>
      <c r="B1340" s="10" t="s">
        <v>4444</v>
      </c>
    </row>
    <row r="1341" spans="1:2" x14ac:dyDescent="0.2">
      <c r="A1341" s="10">
        <v>1745</v>
      </c>
      <c r="B1341" s="10" t="s">
        <v>4445</v>
      </c>
    </row>
    <row r="1342" spans="1:2" x14ac:dyDescent="0.2">
      <c r="A1342" s="10">
        <v>1745</v>
      </c>
      <c r="B1342" s="10" t="s">
        <v>4446</v>
      </c>
    </row>
    <row r="1343" spans="1:2" x14ac:dyDescent="0.2">
      <c r="A1343" s="10">
        <v>1745</v>
      </c>
      <c r="B1343" s="10" t="s">
        <v>4447</v>
      </c>
    </row>
    <row r="1344" spans="1:2" x14ac:dyDescent="0.2">
      <c r="A1344" s="10">
        <v>1745</v>
      </c>
      <c r="B1344" s="10" t="s">
        <v>4448</v>
      </c>
    </row>
    <row r="1345" spans="1:2" x14ac:dyDescent="0.2">
      <c r="A1345" s="10">
        <v>1745</v>
      </c>
      <c r="B1345" s="10" t="s">
        <v>4449</v>
      </c>
    </row>
    <row r="1346" spans="1:2" x14ac:dyDescent="0.2">
      <c r="A1346" s="10">
        <v>1745</v>
      </c>
      <c r="B1346" s="10" t="s">
        <v>4450</v>
      </c>
    </row>
    <row r="1347" spans="1:2" x14ac:dyDescent="0.2">
      <c r="A1347" s="10">
        <v>1745</v>
      </c>
      <c r="B1347" s="10" t="s">
        <v>4451</v>
      </c>
    </row>
    <row r="1348" spans="1:2" x14ac:dyDescent="0.2">
      <c r="A1348" s="10">
        <v>1745</v>
      </c>
      <c r="B1348" s="10" t="s">
        <v>4452</v>
      </c>
    </row>
    <row r="1349" spans="1:2" x14ac:dyDescent="0.2">
      <c r="A1349" s="10">
        <v>1745</v>
      </c>
      <c r="B1349" s="10" t="s">
        <v>4453</v>
      </c>
    </row>
    <row r="1350" spans="1:2" x14ac:dyDescent="0.2">
      <c r="A1350" s="10">
        <v>1745</v>
      </c>
      <c r="B1350" s="10" t="s">
        <v>4454</v>
      </c>
    </row>
    <row r="1351" spans="1:2" x14ac:dyDescent="0.2">
      <c r="A1351" s="10">
        <v>1745</v>
      </c>
      <c r="B1351" s="10" t="s">
        <v>4455</v>
      </c>
    </row>
    <row r="1352" spans="1:2" x14ac:dyDescent="0.2">
      <c r="A1352" s="10">
        <v>1745</v>
      </c>
      <c r="B1352" s="10" t="s">
        <v>4456</v>
      </c>
    </row>
    <row r="1353" spans="1:2" x14ac:dyDescent="0.2">
      <c r="A1353" s="10">
        <v>1748</v>
      </c>
      <c r="B1353" s="10" t="s">
        <v>4457</v>
      </c>
    </row>
    <row r="1354" spans="1:2" x14ac:dyDescent="0.2">
      <c r="A1354" s="10">
        <v>1748</v>
      </c>
      <c r="B1354" s="10" t="s">
        <v>4458</v>
      </c>
    </row>
    <row r="1355" spans="1:2" x14ac:dyDescent="0.2">
      <c r="A1355" s="10">
        <v>1748</v>
      </c>
      <c r="B1355" s="10" t="s">
        <v>4459</v>
      </c>
    </row>
    <row r="1356" spans="1:2" x14ac:dyDescent="0.2">
      <c r="A1356" s="10">
        <v>1748</v>
      </c>
      <c r="B1356" s="10" t="s">
        <v>4460</v>
      </c>
    </row>
    <row r="1357" spans="1:2" x14ac:dyDescent="0.2">
      <c r="A1357" s="10">
        <v>1748</v>
      </c>
      <c r="B1357" s="10" t="s">
        <v>4461</v>
      </c>
    </row>
    <row r="1358" spans="1:2" x14ac:dyDescent="0.2">
      <c r="A1358" s="10">
        <v>1748</v>
      </c>
      <c r="B1358" s="10" t="s">
        <v>4462</v>
      </c>
    </row>
    <row r="1359" spans="1:2" x14ac:dyDescent="0.2">
      <c r="A1359" s="10">
        <v>1748</v>
      </c>
      <c r="B1359" s="10" t="s">
        <v>4463</v>
      </c>
    </row>
    <row r="1360" spans="1:2" x14ac:dyDescent="0.2">
      <c r="A1360" s="10">
        <v>1748</v>
      </c>
      <c r="B1360" s="10" t="s">
        <v>4464</v>
      </c>
    </row>
    <row r="1361" spans="1:2" x14ac:dyDescent="0.2">
      <c r="A1361" s="10">
        <v>1748</v>
      </c>
      <c r="B1361" s="10" t="s">
        <v>4465</v>
      </c>
    </row>
    <row r="1362" spans="1:2" x14ac:dyDescent="0.2">
      <c r="A1362" s="10">
        <v>1748</v>
      </c>
      <c r="B1362" s="10" t="s">
        <v>4466</v>
      </c>
    </row>
    <row r="1363" spans="1:2" x14ac:dyDescent="0.2">
      <c r="A1363" s="10">
        <v>1748</v>
      </c>
      <c r="B1363" s="10" t="s">
        <v>4467</v>
      </c>
    </row>
    <row r="1364" spans="1:2" x14ac:dyDescent="0.2">
      <c r="A1364" s="10">
        <v>1748</v>
      </c>
      <c r="B1364" s="10" t="s">
        <v>4468</v>
      </c>
    </row>
    <row r="1365" spans="1:2" x14ac:dyDescent="0.2">
      <c r="A1365" s="10">
        <v>1748</v>
      </c>
      <c r="B1365" s="10" t="s">
        <v>4469</v>
      </c>
    </row>
    <row r="1366" spans="1:2" x14ac:dyDescent="0.2">
      <c r="A1366" s="10">
        <v>1748</v>
      </c>
      <c r="B1366" s="10" t="s">
        <v>4470</v>
      </c>
    </row>
    <row r="1367" spans="1:2" x14ac:dyDescent="0.2">
      <c r="A1367" s="10">
        <v>1748</v>
      </c>
      <c r="B1367" s="10" t="s">
        <v>4471</v>
      </c>
    </row>
    <row r="1368" spans="1:2" x14ac:dyDescent="0.2">
      <c r="A1368" s="10">
        <v>1748</v>
      </c>
      <c r="B1368" s="10" t="s">
        <v>4472</v>
      </c>
    </row>
    <row r="1369" spans="1:2" x14ac:dyDescent="0.2">
      <c r="A1369" s="10">
        <v>1748</v>
      </c>
      <c r="B1369" s="10" t="s">
        <v>4473</v>
      </c>
    </row>
    <row r="1370" spans="1:2" x14ac:dyDescent="0.2">
      <c r="A1370" s="10">
        <v>1748</v>
      </c>
      <c r="B1370" s="10" t="s">
        <v>4474</v>
      </c>
    </row>
    <row r="1371" spans="1:2" x14ac:dyDescent="0.2">
      <c r="A1371" s="10">
        <v>1748</v>
      </c>
      <c r="B1371" s="10" t="s">
        <v>4475</v>
      </c>
    </row>
    <row r="1372" spans="1:2" x14ac:dyDescent="0.2">
      <c r="A1372" s="10">
        <v>1749</v>
      </c>
      <c r="B1372" s="10" t="s">
        <v>4476</v>
      </c>
    </row>
    <row r="1373" spans="1:2" x14ac:dyDescent="0.2">
      <c r="A1373" s="10">
        <v>1749</v>
      </c>
      <c r="B1373" s="10" t="s">
        <v>4477</v>
      </c>
    </row>
    <row r="1374" spans="1:2" x14ac:dyDescent="0.2">
      <c r="A1374" s="10">
        <v>1749</v>
      </c>
      <c r="B1374" s="10" t="s">
        <v>4478</v>
      </c>
    </row>
    <row r="1375" spans="1:2" x14ac:dyDescent="0.2">
      <c r="A1375" s="10">
        <v>1749</v>
      </c>
      <c r="B1375" s="10" t="s">
        <v>4479</v>
      </c>
    </row>
    <row r="1376" spans="1:2" x14ac:dyDescent="0.2">
      <c r="A1376" s="10">
        <v>1749</v>
      </c>
      <c r="B1376" s="10" t="s">
        <v>4480</v>
      </c>
    </row>
    <row r="1377" spans="1:2" x14ac:dyDescent="0.2">
      <c r="A1377" s="10">
        <v>1749</v>
      </c>
      <c r="B1377" s="10" t="s">
        <v>4481</v>
      </c>
    </row>
    <row r="1378" spans="1:2" x14ac:dyDescent="0.2">
      <c r="A1378" s="10">
        <v>1750</v>
      </c>
      <c r="B1378" s="10" t="s">
        <v>4482</v>
      </c>
    </row>
    <row r="1379" spans="1:2" x14ac:dyDescent="0.2">
      <c r="A1379" s="10">
        <v>1750</v>
      </c>
      <c r="B1379" s="10" t="s">
        <v>4483</v>
      </c>
    </row>
    <row r="1380" spans="1:2" x14ac:dyDescent="0.2">
      <c r="A1380" s="10">
        <v>1750</v>
      </c>
      <c r="B1380" s="10" t="s">
        <v>4484</v>
      </c>
    </row>
    <row r="1381" spans="1:2" x14ac:dyDescent="0.2">
      <c r="A1381" s="10">
        <v>1750</v>
      </c>
      <c r="B1381" s="10" t="s">
        <v>4485</v>
      </c>
    </row>
    <row r="1382" spans="1:2" x14ac:dyDescent="0.2">
      <c r="A1382" s="10">
        <v>1750</v>
      </c>
      <c r="B1382" s="10" t="s">
        <v>4486</v>
      </c>
    </row>
    <row r="1383" spans="1:2" x14ac:dyDescent="0.2">
      <c r="A1383" s="10">
        <v>1750</v>
      </c>
      <c r="B1383" s="10" t="s">
        <v>4487</v>
      </c>
    </row>
    <row r="1384" spans="1:2" x14ac:dyDescent="0.2">
      <c r="A1384" s="10">
        <v>1750</v>
      </c>
      <c r="B1384" s="10" t="s">
        <v>4488</v>
      </c>
    </row>
    <row r="1385" spans="1:2" x14ac:dyDescent="0.2">
      <c r="A1385" s="10">
        <v>1750</v>
      </c>
      <c r="B1385" s="10" t="s">
        <v>4489</v>
      </c>
    </row>
    <row r="1386" spans="1:2" x14ac:dyDescent="0.2">
      <c r="A1386" s="10">
        <v>1750</v>
      </c>
      <c r="B1386" s="10" t="s">
        <v>4490</v>
      </c>
    </row>
    <row r="1387" spans="1:2" x14ac:dyDescent="0.2">
      <c r="A1387" s="10">
        <v>1750</v>
      </c>
      <c r="B1387" s="10" t="s">
        <v>4491</v>
      </c>
    </row>
    <row r="1388" spans="1:2" x14ac:dyDescent="0.2">
      <c r="A1388" s="10">
        <v>1750</v>
      </c>
      <c r="B1388" s="10" t="s">
        <v>4492</v>
      </c>
    </row>
    <row r="1389" spans="1:2" x14ac:dyDescent="0.2">
      <c r="A1389" s="10">
        <v>1750</v>
      </c>
      <c r="B1389" s="10" t="s">
        <v>4493</v>
      </c>
    </row>
    <row r="1390" spans="1:2" x14ac:dyDescent="0.2">
      <c r="A1390" s="10">
        <v>1750</v>
      </c>
      <c r="B1390" s="10" t="s">
        <v>4494</v>
      </c>
    </row>
    <row r="1391" spans="1:2" x14ac:dyDescent="0.2">
      <c r="A1391" s="10">
        <v>1750</v>
      </c>
      <c r="B1391" s="10" t="s">
        <v>4495</v>
      </c>
    </row>
    <row r="1392" spans="1:2" x14ac:dyDescent="0.2">
      <c r="A1392" s="10">
        <v>1750</v>
      </c>
      <c r="B1392" s="10" t="s">
        <v>4496</v>
      </c>
    </row>
    <row r="1393" spans="1:2" x14ac:dyDescent="0.2">
      <c r="A1393" s="10">
        <v>1750</v>
      </c>
      <c r="B1393" s="10" t="s">
        <v>4497</v>
      </c>
    </row>
    <row r="1394" spans="1:2" x14ac:dyDescent="0.2">
      <c r="A1394" s="10">
        <v>1750</v>
      </c>
      <c r="B1394" s="10" t="s">
        <v>4498</v>
      </c>
    </row>
    <row r="1395" spans="1:2" x14ac:dyDescent="0.2">
      <c r="A1395" s="10">
        <v>1750</v>
      </c>
      <c r="B1395" s="10" t="s">
        <v>4499</v>
      </c>
    </row>
    <row r="1396" spans="1:2" x14ac:dyDescent="0.2">
      <c r="A1396" s="10">
        <v>1751</v>
      </c>
      <c r="B1396" s="10" t="s">
        <v>4500</v>
      </c>
    </row>
    <row r="1397" spans="1:2" x14ac:dyDescent="0.2">
      <c r="A1397" s="10">
        <v>1751</v>
      </c>
      <c r="B1397" s="10" t="s">
        <v>4501</v>
      </c>
    </row>
    <row r="1398" spans="1:2" x14ac:dyDescent="0.2">
      <c r="A1398" s="10">
        <v>1751</v>
      </c>
      <c r="B1398" s="10" t="s">
        <v>4502</v>
      </c>
    </row>
    <row r="1399" spans="1:2" x14ac:dyDescent="0.2">
      <c r="A1399" s="10">
        <v>1751</v>
      </c>
      <c r="B1399" s="10" t="s">
        <v>4503</v>
      </c>
    </row>
    <row r="1400" spans="1:2" x14ac:dyDescent="0.2">
      <c r="A1400" s="10">
        <v>1751</v>
      </c>
      <c r="B1400" s="10" t="s">
        <v>4504</v>
      </c>
    </row>
    <row r="1401" spans="1:2" x14ac:dyDescent="0.2">
      <c r="A1401" s="10">
        <v>1751</v>
      </c>
      <c r="B1401" s="10" t="s">
        <v>4505</v>
      </c>
    </row>
    <row r="1402" spans="1:2" x14ac:dyDescent="0.2">
      <c r="A1402" s="10">
        <v>1751</v>
      </c>
      <c r="B1402" s="10" t="s">
        <v>4506</v>
      </c>
    </row>
    <row r="1403" spans="1:2" x14ac:dyDescent="0.2">
      <c r="A1403" s="10">
        <v>1751</v>
      </c>
      <c r="B1403" s="10" t="s">
        <v>4507</v>
      </c>
    </row>
    <row r="1404" spans="1:2" x14ac:dyDescent="0.2">
      <c r="A1404" s="10">
        <v>1751</v>
      </c>
      <c r="B1404" s="10" t="s">
        <v>4508</v>
      </c>
    </row>
    <row r="1405" spans="1:2" x14ac:dyDescent="0.2">
      <c r="A1405" s="10">
        <v>1751</v>
      </c>
      <c r="B1405" s="10" t="s">
        <v>4509</v>
      </c>
    </row>
    <row r="1406" spans="1:2" x14ac:dyDescent="0.2">
      <c r="A1406" s="10">
        <v>1751</v>
      </c>
      <c r="B1406" s="10" t="s">
        <v>4510</v>
      </c>
    </row>
    <row r="1407" spans="1:2" x14ac:dyDescent="0.2">
      <c r="A1407" s="10">
        <v>1751</v>
      </c>
      <c r="B1407" s="10" t="s">
        <v>4511</v>
      </c>
    </row>
    <row r="1408" spans="1:2" x14ac:dyDescent="0.2">
      <c r="A1408" s="10">
        <v>1751</v>
      </c>
      <c r="B1408" s="10" t="s">
        <v>4512</v>
      </c>
    </row>
    <row r="1409" spans="1:2" x14ac:dyDescent="0.2">
      <c r="A1409" s="10">
        <v>1751</v>
      </c>
      <c r="B1409" s="10" t="s">
        <v>4513</v>
      </c>
    </row>
    <row r="1410" spans="1:2" x14ac:dyDescent="0.2">
      <c r="A1410" s="10">
        <v>1751</v>
      </c>
      <c r="B1410" s="10" t="s">
        <v>4514</v>
      </c>
    </row>
    <row r="1411" spans="1:2" x14ac:dyDescent="0.2">
      <c r="A1411" s="10">
        <v>1751</v>
      </c>
      <c r="B1411" s="10" t="s">
        <v>4515</v>
      </c>
    </row>
    <row r="1412" spans="1:2" x14ac:dyDescent="0.2">
      <c r="A1412" s="10">
        <v>1751</v>
      </c>
      <c r="B1412" s="10" t="s">
        <v>4516</v>
      </c>
    </row>
    <row r="1413" spans="1:2" x14ac:dyDescent="0.2">
      <c r="A1413" s="10">
        <v>1751</v>
      </c>
      <c r="B1413" s="10" t="s">
        <v>4517</v>
      </c>
    </row>
    <row r="1414" spans="1:2" x14ac:dyDescent="0.2">
      <c r="A1414" s="10">
        <v>1751</v>
      </c>
      <c r="B1414" s="10" t="s">
        <v>4518</v>
      </c>
    </row>
    <row r="1415" spans="1:2" x14ac:dyDescent="0.2">
      <c r="A1415" s="10">
        <v>1751</v>
      </c>
      <c r="B1415" s="10" t="s">
        <v>4519</v>
      </c>
    </row>
    <row r="1416" spans="1:2" x14ac:dyDescent="0.2">
      <c r="A1416" s="10">
        <v>1751</v>
      </c>
      <c r="B1416" s="10" t="s">
        <v>4520</v>
      </c>
    </row>
    <row r="1417" spans="1:2" x14ac:dyDescent="0.2">
      <c r="A1417" s="10">
        <v>1752</v>
      </c>
      <c r="B1417" s="10" t="s">
        <v>4521</v>
      </c>
    </row>
    <row r="1418" spans="1:2" x14ac:dyDescent="0.2">
      <c r="A1418" s="10">
        <v>1752</v>
      </c>
      <c r="B1418" s="10" t="s">
        <v>4522</v>
      </c>
    </row>
    <row r="1419" spans="1:2" x14ac:dyDescent="0.2">
      <c r="A1419" s="10">
        <v>1752</v>
      </c>
      <c r="B1419" s="10" t="s">
        <v>4523</v>
      </c>
    </row>
    <row r="1420" spans="1:2" x14ac:dyDescent="0.2">
      <c r="A1420" s="10">
        <v>1752</v>
      </c>
      <c r="B1420" s="10" t="s">
        <v>4524</v>
      </c>
    </row>
    <row r="1421" spans="1:2" x14ac:dyDescent="0.2">
      <c r="A1421" s="10">
        <v>1752</v>
      </c>
      <c r="B1421" s="10" t="s">
        <v>4525</v>
      </c>
    </row>
    <row r="1422" spans="1:2" x14ac:dyDescent="0.2">
      <c r="A1422" s="10">
        <v>1752</v>
      </c>
      <c r="B1422" s="10" t="s">
        <v>4526</v>
      </c>
    </row>
    <row r="1423" spans="1:2" x14ac:dyDescent="0.2">
      <c r="A1423" s="10">
        <v>1752</v>
      </c>
      <c r="B1423" s="10" t="s">
        <v>4527</v>
      </c>
    </row>
    <row r="1424" spans="1:2" x14ac:dyDescent="0.2">
      <c r="A1424" s="10">
        <v>1752</v>
      </c>
      <c r="B1424" s="10" t="s">
        <v>4528</v>
      </c>
    </row>
    <row r="1425" spans="1:2" x14ac:dyDescent="0.2">
      <c r="A1425" s="10">
        <v>1752</v>
      </c>
      <c r="B1425" s="10" t="s">
        <v>4529</v>
      </c>
    </row>
    <row r="1426" spans="1:2" x14ac:dyDescent="0.2">
      <c r="A1426" s="10">
        <v>1752</v>
      </c>
      <c r="B1426" s="10" t="s">
        <v>4530</v>
      </c>
    </row>
    <row r="1427" spans="1:2" x14ac:dyDescent="0.2">
      <c r="A1427" s="10">
        <v>1752</v>
      </c>
      <c r="B1427" s="10" t="s">
        <v>4531</v>
      </c>
    </row>
    <row r="1428" spans="1:2" x14ac:dyDescent="0.2">
      <c r="A1428" s="10">
        <v>1752</v>
      </c>
      <c r="B1428" s="10" t="s">
        <v>4532</v>
      </c>
    </row>
    <row r="1429" spans="1:2" x14ac:dyDescent="0.2">
      <c r="A1429" s="10">
        <v>1752</v>
      </c>
      <c r="B1429" s="10" t="s">
        <v>4533</v>
      </c>
    </row>
    <row r="1430" spans="1:2" x14ac:dyDescent="0.2">
      <c r="A1430" s="10">
        <v>1752</v>
      </c>
      <c r="B1430" s="10" t="s">
        <v>4534</v>
      </c>
    </row>
    <row r="1431" spans="1:2" x14ac:dyDescent="0.2">
      <c r="A1431" s="10">
        <v>1752</v>
      </c>
      <c r="B1431" s="10" t="s">
        <v>4535</v>
      </c>
    </row>
    <row r="1432" spans="1:2" x14ac:dyDescent="0.2">
      <c r="A1432" s="10">
        <v>1752</v>
      </c>
      <c r="B1432" s="10" t="s">
        <v>4536</v>
      </c>
    </row>
    <row r="1433" spans="1:2" x14ac:dyDescent="0.2">
      <c r="A1433" s="10">
        <v>1752</v>
      </c>
      <c r="B1433" s="10" t="s">
        <v>4537</v>
      </c>
    </row>
    <row r="1434" spans="1:2" x14ac:dyDescent="0.2">
      <c r="A1434" s="10">
        <v>1752</v>
      </c>
      <c r="B1434" s="10" t="s">
        <v>4538</v>
      </c>
    </row>
    <row r="1435" spans="1:2" x14ac:dyDescent="0.2">
      <c r="A1435" s="10">
        <v>1752</v>
      </c>
      <c r="B1435" s="10" t="s">
        <v>4539</v>
      </c>
    </row>
    <row r="1436" spans="1:2" x14ac:dyDescent="0.2">
      <c r="A1436" s="10">
        <v>1754</v>
      </c>
      <c r="B1436" s="10" t="s">
        <v>4540</v>
      </c>
    </row>
    <row r="1437" spans="1:2" x14ac:dyDescent="0.2">
      <c r="A1437" s="10">
        <v>1754</v>
      </c>
      <c r="B1437" s="10" t="s">
        <v>4541</v>
      </c>
    </row>
    <row r="1438" spans="1:2" x14ac:dyDescent="0.2">
      <c r="A1438" s="10">
        <v>1754</v>
      </c>
      <c r="B1438" s="10" t="s">
        <v>4542</v>
      </c>
    </row>
    <row r="1439" spans="1:2" x14ac:dyDescent="0.2">
      <c r="A1439" s="10">
        <v>1756</v>
      </c>
      <c r="B1439" s="10" t="s">
        <v>4543</v>
      </c>
    </row>
    <row r="1440" spans="1:2" x14ac:dyDescent="0.2">
      <c r="A1440" s="10">
        <v>1756</v>
      </c>
      <c r="B1440" s="10" t="s">
        <v>4544</v>
      </c>
    </row>
    <row r="1441" spans="1:2" x14ac:dyDescent="0.2">
      <c r="A1441" s="10">
        <v>1756</v>
      </c>
      <c r="B1441" s="10" t="s">
        <v>4545</v>
      </c>
    </row>
    <row r="1442" spans="1:2" x14ac:dyDescent="0.2">
      <c r="A1442" s="10">
        <v>1758</v>
      </c>
      <c r="B1442" s="10" t="s">
        <v>4546</v>
      </c>
    </row>
    <row r="1443" spans="1:2" x14ac:dyDescent="0.2">
      <c r="A1443" s="10">
        <v>1758</v>
      </c>
      <c r="B1443" s="10" t="s">
        <v>4547</v>
      </c>
    </row>
    <row r="1444" spans="1:2" x14ac:dyDescent="0.2">
      <c r="A1444" s="10">
        <v>1758</v>
      </c>
      <c r="B1444" s="10" t="s">
        <v>4548</v>
      </c>
    </row>
    <row r="1445" spans="1:2" x14ac:dyDescent="0.2">
      <c r="A1445" s="10">
        <v>1758</v>
      </c>
      <c r="B1445" s="10" t="s">
        <v>4549</v>
      </c>
    </row>
    <row r="1446" spans="1:2" x14ac:dyDescent="0.2">
      <c r="A1446" s="10">
        <v>1758</v>
      </c>
      <c r="B1446" s="10" t="s">
        <v>4550</v>
      </c>
    </row>
    <row r="1447" spans="1:2" x14ac:dyDescent="0.2">
      <c r="A1447" s="10">
        <v>1758</v>
      </c>
      <c r="B1447" s="10" t="s">
        <v>4551</v>
      </c>
    </row>
    <row r="1448" spans="1:2" x14ac:dyDescent="0.2">
      <c r="A1448" s="10">
        <v>1758</v>
      </c>
      <c r="B1448" s="10" t="s">
        <v>4552</v>
      </c>
    </row>
    <row r="1449" spans="1:2" x14ac:dyDescent="0.2">
      <c r="A1449" s="10">
        <v>1758</v>
      </c>
      <c r="B1449" s="10" t="s">
        <v>4553</v>
      </c>
    </row>
    <row r="1450" spans="1:2" x14ac:dyDescent="0.2">
      <c r="A1450" s="10">
        <v>1758</v>
      </c>
      <c r="B1450" s="10" t="s">
        <v>4554</v>
      </c>
    </row>
    <row r="1451" spans="1:2" x14ac:dyDescent="0.2">
      <c r="A1451" s="10">
        <v>1758</v>
      </c>
      <c r="B1451" s="10" t="s">
        <v>4555</v>
      </c>
    </row>
    <row r="1452" spans="1:2" x14ac:dyDescent="0.2">
      <c r="A1452" s="10">
        <v>1758</v>
      </c>
      <c r="B1452" s="10" t="s">
        <v>4556</v>
      </c>
    </row>
    <row r="1453" spans="1:2" x14ac:dyDescent="0.2">
      <c r="A1453" s="10">
        <v>1758</v>
      </c>
      <c r="B1453" s="10" t="s">
        <v>4557</v>
      </c>
    </row>
    <row r="1454" spans="1:2" x14ac:dyDescent="0.2">
      <c r="A1454" s="10">
        <v>1758</v>
      </c>
      <c r="B1454" s="10" t="s">
        <v>4558</v>
      </c>
    </row>
    <row r="1455" spans="1:2" x14ac:dyDescent="0.2">
      <c r="A1455" s="10">
        <v>1758</v>
      </c>
      <c r="B1455" s="10" t="s">
        <v>4559</v>
      </c>
    </row>
    <row r="1456" spans="1:2" x14ac:dyDescent="0.2">
      <c r="A1456" s="10">
        <v>1758</v>
      </c>
      <c r="B1456" s="10" t="s">
        <v>4560</v>
      </c>
    </row>
    <row r="1457" spans="1:2" x14ac:dyDescent="0.2">
      <c r="A1457" s="10">
        <v>1761</v>
      </c>
      <c r="B1457" s="10" t="s">
        <v>4561</v>
      </c>
    </row>
    <row r="1458" spans="1:2" x14ac:dyDescent="0.2">
      <c r="A1458" s="10">
        <v>1761</v>
      </c>
      <c r="B1458" s="10" t="s">
        <v>4562</v>
      </c>
    </row>
    <row r="1459" spans="1:2" x14ac:dyDescent="0.2">
      <c r="A1459" s="10">
        <v>1761</v>
      </c>
      <c r="B1459" s="10" t="s">
        <v>4563</v>
      </c>
    </row>
    <row r="1460" spans="1:2" x14ac:dyDescent="0.2">
      <c r="A1460" s="10">
        <v>1761</v>
      </c>
      <c r="B1460" s="10" t="s">
        <v>4564</v>
      </c>
    </row>
    <row r="1461" spans="1:2" x14ac:dyDescent="0.2">
      <c r="A1461" s="10">
        <v>1761</v>
      </c>
      <c r="B1461" s="10" t="s">
        <v>4565</v>
      </c>
    </row>
    <row r="1462" spans="1:2" x14ac:dyDescent="0.2">
      <c r="A1462" s="10">
        <v>1761</v>
      </c>
      <c r="B1462" s="10" t="s">
        <v>4566</v>
      </c>
    </row>
    <row r="1463" spans="1:2" x14ac:dyDescent="0.2">
      <c r="A1463" s="10">
        <v>1761</v>
      </c>
      <c r="B1463" s="10" t="s">
        <v>4567</v>
      </c>
    </row>
    <row r="1464" spans="1:2" x14ac:dyDescent="0.2">
      <c r="A1464" s="10">
        <v>1767</v>
      </c>
      <c r="B1464" s="10" t="s">
        <v>4568</v>
      </c>
    </row>
    <row r="1465" spans="1:2" x14ac:dyDescent="0.2">
      <c r="A1465" s="10">
        <v>1767</v>
      </c>
      <c r="B1465" s="10" t="s">
        <v>4569</v>
      </c>
    </row>
    <row r="1466" spans="1:2" x14ac:dyDescent="0.2">
      <c r="A1466" s="10">
        <v>1767</v>
      </c>
      <c r="B1466" s="10" t="s">
        <v>4570</v>
      </c>
    </row>
    <row r="1467" spans="1:2" x14ac:dyDescent="0.2">
      <c r="A1467" s="10">
        <v>1767</v>
      </c>
      <c r="B1467" s="10" t="s">
        <v>4571</v>
      </c>
    </row>
    <row r="1468" spans="1:2" x14ac:dyDescent="0.2">
      <c r="A1468" s="10">
        <v>1767</v>
      </c>
      <c r="B1468" s="10" t="s">
        <v>4572</v>
      </c>
    </row>
    <row r="1469" spans="1:2" x14ac:dyDescent="0.2">
      <c r="A1469" s="10">
        <v>1767</v>
      </c>
      <c r="B1469" s="10" t="s">
        <v>4573</v>
      </c>
    </row>
    <row r="1470" spans="1:2" x14ac:dyDescent="0.2">
      <c r="A1470" s="10">
        <v>1767</v>
      </c>
      <c r="B1470" s="10" t="s">
        <v>4574</v>
      </c>
    </row>
    <row r="1471" spans="1:2" x14ac:dyDescent="0.2">
      <c r="A1471" s="10">
        <v>1767</v>
      </c>
      <c r="B1471" s="10" t="s">
        <v>4575</v>
      </c>
    </row>
    <row r="1472" spans="1:2" x14ac:dyDescent="0.2">
      <c r="A1472" s="10">
        <v>1767</v>
      </c>
      <c r="B1472" s="10" t="s">
        <v>4576</v>
      </c>
    </row>
    <row r="1473" spans="1:2" x14ac:dyDescent="0.2">
      <c r="A1473" s="10">
        <v>1767</v>
      </c>
      <c r="B1473" s="10" t="s">
        <v>4577</v>
      </c>
    </row>
    <row r="1474" spans="1:2" x14ac:dyDescent="0.2">
      <c r="A1474" s="10">
        <v>1767</v>
      </c>
      <c r="B1474" s="10" t="s">
        <v>4578</v>
      </c>
    </row>
    <row r="1475" spans="1:2" x14ac:dyDescent="0.2">
      <c r="A1475" s="10">
        <v>1767</v>
      </c>
      <c r="B1475" s="10" t="s">
        <v>4579</v>
      </c>
    </row>
    <row r="1476" spans="1:2" x14ac:dyDescent="0.2">
      <c r="A1476" s="10">
        <v>1767</v>
      </c>
      <c r="B1476" s="10" t="s">
        <v>4580</v>
      </c>
    </row>
    <row r="1477" spans="1:2" x14ac:dyDescent="0.2">
      <c r="A1477" s="10">
        <v>1767</v>
      </c>
      <c r="B1477" s="10" t="s">
        <v>4581</v>
      </c>
    </row>
    <row r="1478" spans="1:2" x14ac:dyDescent="0.2">
      <c r="A1478" s="10">
        <v>1767</v>
      </c>
      <c r="B1478" s="10" t="s">
        <v>4582</v>
      </c>
    </row>
    <row r="1479" spans="1:2" x14ac:dyDescent="0.2">
      <c r="A1479" s="10">
        <v>1767</v>
      </c>
      <c r="B1479" s="10" t="s">
        <v>4583</v>
      </c>
    </row>
    <row r="1480" spans="1:2" x14ac:dyDescent="0.2">
      <c r="A1480" s="10">
        <v>1767</v>
      </c>
      <c r="B1480" s="10" t="s">
        <v>4584</v>
      </c>
    </row>
    <row r="1481" spans="1:2" x14ac:dyDescent="0.2">
      <c r="A1481" s="10">
        <v>1767</v>
      </c>
      <c r="B1481" s="10" t="s">
        <v>4585</v>
      </c>
    </row>
    <row r="1482" spans="1:2" x14ac:dyDescent="0.2">
      <c r="A1482" s="10">
        <v>1767</v>
      </c>
      <c r="B1482" s="10" t="s">
        <v>4586</v>
      </c>
    </row>
    <row r="1483" spans="1:2" x14ac:dyDescent="0.2">
      <c r="A1483" s="10">
        <v>1771</v>
      </c>
      <c r="B1483" s="10" t="s">
        <v>4587</v>
      </c>
    </row>
    <row r="1484" spans="1:2" x14ac:dyDescent="0.2">
      <c r="A1484" s="10">
        <v>1771</v>
      </c>
      <c r="B1484" s="10" t="s">
        <v>4588</v>
      </c>
    </row>
    <row r="1485" spans="1:2" x14ac:dyDescent="0.2">
      <c r="A1485" s="10">
        <v>1771</v>
      </c>
      <c r="B1485" s="10" t="s">
        <v>4589</v>
      </c>
    </row>
    <row r="1486" spans="1:2" x14ac:dyDescent="0.2">
      <c r="A1486" s="10">
        <v>1771</v>
      </c>
      <c r="B1486" s="10" t="s">
        <v>4590</v>
      </c>
    </row>
    <row r="1487" spans="1:2" x14ac:dyDescent="0.2">
      <c r="A1487" s="10">
        <v>1771</v>
      </c>
      <c r="B1487" s="10" t="s">
        <v>4591</v>
      </c>
    </row>
    <row r="1488" spans="1:2" x14ac:dyDescent="0.2">
      <c r="A1488" s="10">
        <v>1771</v>
      </c>
      <c r="B1488" s="10" t="s">
        <v>4592</v>
      </c>
    </row>
    <row r="1489" spans="1:2" x14ac:dyDescent="0.2">
      <c r="A1489" s="10">
        <v>1771</v>
      </c>
      <c r="B1489" s="10" t="s">
        <v>4593</v>
      </c>
    </row>
    <row r="1490" spans="1:2" x14ac:dyDescent="0.2">
      <c r="A1490" s="10">
        <v>1771</v>
      </c>
      <c r="B1490" s="10" t="s">
        <v>4594</v>
      </c>
    </row>
    <row r="1491" spans="1:2" x14ac:dyDescent="0.2">
      <c r="A1491" s="10">
        <v>1771</v>
      </c>
      <c r="B1491" s="10" t="s">
        <v>4595</v>
      </c>
    </row>
    <row r="1492" spans="1:2" x14ac:dyDescent="0.2">
      <c r="A1492" s="10">
        <v>1771</v>
      </c>
      <c r="B1492" s="10" t="s">
        <v>4596</v>
      </c>
    </row>
    <row r="1493" spans="1:2" x14ac:dyDescent="0.2">
      <c r="A1493" s="10">
        <v>1771</v>
      </c>
      <c r="B1493" s="10" t="s">
        <v>4597</v>
      </c>
    </row>
    <row r="1494" spans="1:2" x14ac:dyDescent="0.2">
      <c r="A1494" s="10">
        <v>1771</v>
      </c>
      <c r="B1494" s="10" t="s">
        <v>4598</v>
      </c>
    </row>
    <row r="1495" spans="1:2" x14ac:dyDescent="0.2">
      <c r="A1495" s="10">
        <v>1771</v>
      </c>
      <c r="B1495" s="10" t="s">
        <v>4599</v>
      </c>
    </row>
    <row r="1496" spans="1:2" x14ac:dyDescent="0.2">
      <c r="A1496" s="10">
        <v>1771</v>
      </c>
      <c r="B1496" s="10" t="s">
        <v>4600</v>
      </c>
    </row>
    <row r="1497" spans="1:2" x14ac:dyDescent="0.2">
      <c r="A1497" s="10">
        <v>1771</v>
      </c>
      <c r="B1497" s="10" t="s">
        <v>4601</v>
      </c>
    </row>
    <row r="1498" spans="1:2" x14ac:dyDescent="0.2">
      <c r="A1498" s="10">
        <v>1772</v>
      </c>
      <c r="B1498" s="10" t="s">
        <v>4602</v>
      </c>
    </row>
    <row r="1499" spans="1:2" x14ac:dyDescent="0.2">
      <c r="A1499" s="10">
        <v>1772</v>
      </c>
      <c r="B1499" s="10" t="s">
        <v>4603</v>
      </c>
    </row>
    <row r="1500" spans="1:2" x14ac:dyDescent="0.2">
      <c r="A1500" s="10">
        <v>1772</v>
      </c>
      <c r="B1500" s="10" t="s">
        <v>4604</v>
      </c>
    </row>
    <row r="1501" spans="1:2" x14ac:dyDescent="0.2">
      <c r="A1501" s="10">
        <v>1772</v>
      </c>
      <c r="B1501" s="10" t="s">
        <v>4605</v>
      </c>
    </row>
    <row r="1502" spans="1:2" x14ac:dyDescent="0.2">
      <c r="A1502" s="10">
        <v>1772</v>
      </c>
      <c r="B1502" s="10" t="s">
        <v>4606</v>
      </c>
    </row>
    <row r="1503" spans="1:2" x14ac:dyDescent="0.2">
      <c r="A1503" s="10">
        <v>1772</v>
      </c>
      <c r="B1503" s="10" t="s">
        <v>4607</v>
      </c>
    </row>
    <row r="1504" spans="1:2" x14ac:dyDescent="0.2">
      <c r="A1504" s="10">
        <v>1773</v>
      </c>
      <c r="B1504" s="10" t="s">
        <v>4608</v>
      </c>
    </row>
    <row r="1505" spans="1:2" x14ac:dyDescent="0.2">
      <c r="A1505" s="10">
        <v>1773</v>
      </c>
      <c r="B1505" s="10" t="s">
        <v>4609</v>
      </c>
    </row>
    <row r="1506" spans="1:2" x14ac:dyDescent="0.2">
      <c r="A1506" s="10">
        <v>1773</v>
      </c>
      <c r="B1506" s="10" t="s">
        <v>4610</v>
      </c>
    </row>
    <row r="1507" spans="1:2" x14ac:dyDescent="0.2">
      <c r="A1507" s="10">
        <v>1773</v>
      </c>
      <c r="B1507" s="10" t="s">
        <v>4611</v>
      </c>
    </row>
    <row r="1508" spans="1:2" x14ac:dyDescent="0.2">
      <c r="A1508" s="10">
        <v>1773</v>
      </c>
      <c r="B1508" s="10" t="s">
        <v>4612</v>
      </c>
    </row>
    <row r="1509" spans="1:2" x14ac:dyDescent="0.2">
      <c r="A1509" s="10">
        <v>1773</v>
      </c>
      <c r="B1509" s="10" t="s">
        <v>4613</v>
      </c>
    </row>
    <row r="1510" spans="1:2" x14ac:dyDescent="0.2">
      <c r="A1510" s="10">
        <v>1773</v>
      </c>
      <c r="B1510" s="10" t="s">
        <v>4614</v>
      </c>
    </row>
    <row r="1511" spans="1:2" x14ac:dyDescent="0.2">
      <c r="A1511" s="10">
        <v>1773</v>
      </c>
      <c r="B1511" s="10" t="s">
        <v>4615</v>
      </c>
    </row>
    <row r="1512" spans="1:2" x14ac:dyDescent="0.2">
      <c r="A1512" s="10">
        <v>1773</v>
      </c>
      <c r="B1512" s="10" t="s">
        <v>4616</v>
      </c>
    </row>
    <row r="1513" spans="1:2" x14ac:dyDescent="0.2">
      <c r="A1513" s="10">
        <v>1773</v>
      </c>
      <c r="B1513" s="10" t="s">
        <v>4617</v>
      </c>
    </row>
    <row r="1514" spans="1:2" x14ac:dyDescent="0.2">
      <c r="A1514" s="10">
        <v>1773</v>
      </c>
      <c r="B1514" s="10" t="s">
        <v>4618</v>
      </c>
    </row>
    <row r="1515" spans="1:2" x14ac:dyDescent="0.2">
      <c r="A1515" s="10">
        <v>1773</v>
      </c>
      <c r="B1515" s="10" t="s">
        <v>4619</v>
      </c>
    </row>
    <row r="1516" spans="1:2" x14ac:dyDescent="0.2">
      <c r="A1516" s="10">
        <v>1776</v>
      </c>
      <c r="B1516" s="10" t="s">
        <v>4620</v>
      </c>
    </row>
    <row r="1517" spans="1:2" x14ac:dyDescent="0.2">
      <c r="A1517" s="10">
        <v>1776</v>
      </c>
      <c r="B1517" s="10" t="s">
        <v>4621</v>
      </c>
    </row>
    <row r="1518" spans="1:2" x14ac:dyDescent="0.2">
      <c r="A1518" s="10">
        <v>1776</v>
      </c>
      <c r="B1518" s="10" t="s">
        <v>4622</v>
      </c>
    </row>
    <row r="1519" spans="1:2" x14ac:dyDescent="0.2">
      <c r="A1519" s="10">
        <v>1776</v>
      </c>
      <c r="B1519" s="10" t="s">
        <v>4623</v>
      </c>
    </row>
    <row r="1520" spans="1:2" x14ac:dyDescent="0.2">
      <c r="A1520" s="10">
        <v>1776</v>
      </c>
      <c r="B1520" s="10" t="s">
        <v>4624</v>
      </c>
    </row>
    <row r="1521" spans="1:2" x14ac:dyDescent="0.2">
      <c r="A1521" s="10">
        <v>1776</v>
      </c>
      <c r="B1521" s="10" t="s">
        <v>4625</v>
      </c>
    </row>
    <row r="1522" spans="1:2" x14ac:dyDescent="0.2">
      <c r="A1522" s="10">
        <v>1776</v>
      </c>
      <c r="B1522" s="10" t="s">
        <v>4626</v>
      </c>
    </row>
    <row r="1523" spans="1:2" x14ac:dyDescent="0.2">
      <c r="A1523" s="10">
        <v>1776</v>
      </c>
      <c r="B1523" s="10" t="s">
        <v>4627</v>
      </c>
    </row>
    <row r="1524" spans="1:2" x14ac:dyDescent="0.2">
      <c r="A1524" s="10">
        <v>1776</v>
      </c>
      <c r="B1524" s="10" t="s">
        <v>4628</v>
      </c>
    </row>
    <row r="1525" spans="1:2" x14ac:dyDescent="0.2">
      <c r="A1525" s="10">
        <v>1776</v>
      </c>
      <c r="B1525" s="10" t="s">
        <v>4629</v>
      </c>
    </row>
    <row r="1526" spans="1:2" x14ac:dyDescent="0.2">
      <c r="A1526" s="10">
        <v>1776</v>
      </c>
      <c r="B1526" s="10" t="s">
        <v>4630</v>
      </c>
    </row>
    <row r="1527" spans="1:2" x14ac:dyDescent="0.2">
      <c r="A1527" s="10">
        <v>1776</v>
      </c>
      <c r="B1527" s="10" t="s">
        <v>4631</v>
      </c>
    </row>
    <row r="1528" spans="1:2" x14ac:dyDescent="0.2">
      <c r="A1528" s="10">
        <v>1776</v>
      </c>
      <c r="B1528" s="10" t="s">
        <v>4632</v>
      </c>
    </row>
    <row r="1529" spans="1:2" x14ac:dyDescent="0.2">
      <c r="A1529" s="10">
        <v>1776</v>
      </c>
      <c r="B1529" s="10" t="s">
        <v>4633</v>
      </c>
    </row>
    <row r="1530" spans="1:2" x14ac:dyDescent="0.2">
      <c r="A1530" s="10">
        <v>1776</v>
      </c>
      <c r="B1530" s="10" t="s">
        <v>4634</v>
      </c>
    </row>
    <row r="1531" spans="1:2" x14ac:dyDescent="0.2">
      <c r="A1531" s="10">
        <v>1776</v>
      </c>
      <c r="B1531" s="10" t="s">
        <v>4635</v>
      </c>
    </row>
    <row r="1532" spans="1:2" x14ac:dyDescent="0.2">
      <c r="A1532" s="10">
        <v>1776</v>
      </c>
      <c r="B1532" s="10" t="s">
        <v>4636</v>
      </c>
    </row>
    <row r="1533" spans="1:2" x14ac:dyDescent="0.2">
      <c r="A1533" s="10">
        <v>1776</v>
      </c>
      <c r="B1533" s="10" t="s">
        <v>4637</v>
      </c>
    </row>
    <row r="1534" spans="1:2" x14ac:dyDescent="0.2">
      <c r="A1534" s="10">
        <v>1777</v>
      </c>
      <c r="B1534" s="10" t="s">
        <v>4638</v>
      </c>
    </row>
    <row r="1535" spans="1:2" x14ac:dyDescent="0.2">
      <c r="A1535" s="10">
        <v>1777</v>
      </c>
      <c r="B1535" s="10" t="s">
        <v>4639</v>
      </c>
    </row>
    <row r="1536" spans="1:2" x14ac:dyDescent="0.2">
      <c r="A1536" s="10">
        <v>1777</v>
      </c>
      <c r="B1536" s="10" t="s">
        <v>4640</v>
      </c>
    </row>
    <row r="1537" spans="1:2" x14ac:dyDescent="0.2">
      <c r="A1537" s="10">
        <v>1777</v>
      </c>
      <c r="B1537" s="10" t="s">
        <v>4641</v>
      </c>
    </row>
    <row r="1538" spans="1:2" x14ac:dyDescent="0.2">
      <c r="A1538" s="10">
        <v>1777</v>
      </c>
      <c r="B1538" s="10" t="s">
        <v>4642</v>
      </c>
    </row>
    <row r="1539" spans="1:2" x14ac:dyDescent="0.2">
      <c r="A1539" s="10">
        <v>1777</v>
      </c>
      <c r="B1539" s="10" t="s">
        <v>4643</v>
      </c>
    </row>
    <row r="1540" spans="1:2" x14ac:dyDescent="0.2">
      <c r="A1540" s="10">
        <v>1777</v>
      </c>
      <c r="B1540" s="10" t="s">
        <v>4644</v>
      </c>
    </row>
    <row r="1541" spans="1:2" x14ac:dyDescent="0.2">
      <c r="A1541" s="10">
        <v>1777</v>
      </c>
      <c r="B1541" s="10" t="s">
        <v>4645</v>
      </c>
    </row>
    <row r="1542" spans="1:2" x14ac:dyDescent="0.2">
      <c r="A1542" s="10">
        <v>1777</v>
      </c>
      <c r="B1542" s="10" t="s">
        <v>4646</v>
      </c>
    </row>
    <row r="1543" spans="1:2" x14ac:dyDescent="0.2">
      <c r="A1543" s="10">
        <v>1777</v>
      </c>
      <c r="B1543" s="10" t="s">
        <v>4647</v>
      </c>
    </row>
    <row r="1544" spans="1:2" x14ac:dyDescent="0.2">
      <c r="A1544" s="10">
        <v>1777</v>
      </c>
      <c r="B1544" s="10" t="s">
        <v>4648</v>
      </c>
    </row>
    <row r="1545" spans="1:2" x14ac:dyDescent="0.2">
      <c r="A1545" s="10">
        <v>1777</v>
      </c>
      <c r="B1545" s="10" t="s">
        <v>4649</v>
      </c>
    </row>
    <row r="1546" spans="1:2" x14ac:dyDescent="0.2">
      <c r="A1546" s="10">
        <v>1777</v>
      </c>
      <c r="B1546" s="10" t="s">
        <v>4650</v>
      </c>
    </row>
    <row r="1547" spans="1:2" x14ac:dyDescent="0.2">
      <c r="A1547" s="10">
        <v>1778</v>
      </c>
      <c r="B1547" s="10" t="s">
        <v>4651</v>
      </c>
    </row>
    <row r="1548" spans="1:2" x14ac:dyDescent="0.2">
      <c r="A1548" s="10">
        <v>1778</v>
      </c>
      <c r="B1548" s="10" t="s">
        <v>4652</v>
      </c>
    </row>
    <row r="1549" spans="1:2" x14ac:dyDescent="0.2">
      <c r="A1549" s="10">
        <v>1778</v>
      </c>
      <c r="B1549" s="10" t="s">
        <v>4653</v>
      </c>
    </row>
    <row r="1550" spans="1:2" x14ac:dyDescent="0.2">
      <c r="A1550" s="10">
        <v>1778</v>
      </c>
      <c r="B1550" s="10" t="s">
        <v>4654</v>
      </c>
    </row>
    <row r="1551" spans="1:2" x14ac:dyDescent="0.2">
      <c r="A1551" s="10">
        <v>1778</v>
      </c>
      <c r="B1551" s="10" t="s">
        <v>4655</v>
      </c>
    </row>
    <row r="1552" spans="1:2" x14ac:dyDescent="0.2">
      <c r="A1552" s="10">
        <v>1778</v>
      </c>
      <c r="B1552" s="10" t="s">
        <v>4656</v>
      </c>
    </row>
    <row r="1553" spans="1:2" x14ac:dyDescent="0.2">
      <c r="A1553" s="10">
        <v>1778</v>
      </c>
      <c r="B1553" s="10" t="s">
        <v>4657</v>
      </c>
    </row>
    <row r="1554" spans="1:2" x14ac:dyDescent="0.2">
      <c r="A1554" s="10">
        <v>1778</v>
      </c>
      <c r="B1554" s="10" t="s">
        <v>4658</v>
      </c>
    </row>
    <row r="1555" spans="1:2" x14ac:dyDescent="0.2">
      <c r="A1555" s="10">
        <v>1778</v>
      </c>
      <c r="B1555" s="10" t="s">
        <v>4659</v>
      </c>
    </row>
    <row r="1556" spans="1:2" x14ac:dyDescent="0.2">
      <c r="A1556" s="10">
        <v>1778</v>
      </c>
      <c r="B1556" s="10" t="s">
        <v>4660</v>
      </c>
    </row>
    <row r="1557" spans="1:2" x14ac:dyDescent="0.2">
      <c r="A1557" s="10">
        <v>1778</v>
      </c>
      <c r="B1557" s="10" t="s">
        <v>4661</v>
      </c>
    </row>
    <row r="1558" spans="1:2" x14ac:dyDescent="0.2">
      <c r="A1558" s="10">
        <v>1778</v>
      </c>
      <c r="B1558" s="10" t="s">
        <v>4662</v>
      </c>
    </row>
    <row r="1559" spans="1:2" x14ac:dyDescent="0.2">
      <c r="A1559" s="10">
        <v>1778</v>
      </c>
      <c r="B1559" s="10" t="s">
        <v>4663</v>
      </c>
    </row>
    <row r="1560" spans="1:2" x14ac:dyDescent="0.2">
      <c r="A1560" s="10">
        <v>1779</v>
      </c>
      <c r="B1560" s="10" t="s">
        <v>4664</v>
      </c>
    </row>
    <row r="1561" spans="1:2" x14ac:dyDescent="0.2">
      <c r="A1561" s="10">
        <v>1779</v>
      </c>
      <c r="B1561" s="10" t="s">
        <v>4665</v>
      </c>
    </row>
    <row r="1562" spans="1:2" x14ac:dyDescent="0.2">
      <c r="A1562" s="10">
        <v>1779</v>
      </c>
      <c r="B1562" s="10" t="s">
        <v>4666</v>
      </c>
    </row>
    <row r="1563" spans="1:2" x14ac:dyDescent="0.2">
      <c r="A1563" s="10">
        <v>1779</v>
      </c>
      <c r="B1563" s="10" t="s">
        <v>4667</v>
      </c>
    </row>
    <row r="1564" spans="1:2" x14ac:dyDescent="0.2">
      <c r="A1564" s="10">
        <v>1783</v>
      </c>
      <c r="B1564" s="10" t="s">
        <v>4668</v>
      </c>
    </row>
    <row r="1565" spans="1:2" x14ac:dyDescent="0.2">
      <c r="A1565" s="10">
        <v>1783</v>
      </c>
      <c r="B1565" s="10" t="s">
        <v>4669</v>
      </c>
    </row>
    <row r="1566" spans="1:2" x14ac:dyDescent="0.2">
      <c r="A1566" s="10">
        <v>1783</v>
      </c>
      <c r="B1566" s="10" t="s">
        <v>4670</v>
      </c>
    </row>
    <row r="1567" spans="1:2" x14ac:dyDescent="0.2">
      <c r="A1567" s="10">
        <v>1783</v>
      </c>
      <c r="B1567" s="10" t="s">
        <v>4671</v>
      </c>
    </row>
    <row r="1568" spans="1:2" x14ac:dyDescent="0.2">
      <c r="A1568" s="10">
        <v>1783</v>
      </c>
      <c r="B1568" s="10" t="s">
        <v>4672</v>
      </c>
    </row>
    <row r="1569" spans="1:2" x14ac:dyDescent="0.2">
      <c r="A1569" s="10">
        <v>1783</v>
      </c>
      <c r="B1569" s="10" t="s">
        <v>4673</v>
      </c>
    </row>
    <row r="1570" spans="1:2" x14ac:dyDescent="0.2">
      <c r="A1570" s="10">
        <v>1785</v>
      </c>
      <c r="B1570" s="10" t="s">
        <v>4674</v>
      </c>
    </row>
    <row r="1571" spans="1:2" x14ac:dyDescent="0.2">
      <c r="A1571" s="10">
        <v>1785</v>
      </c>
      <c r="B1571" s="10" t="s">
        <v>4675</v>
      </c>
    </row>
    <row r="1572" spans="1:2" x14ac:dyDescent="0.2">
      <c r="A1572" s="10">
        <v>1785</v>
      </c>
      <c r="B1572" s="10" t="s">
        <v>4676</v>
      </c>
    </row>
    <row r="1573" spans="1:2" x14ac:dyDescent="0.2">
      <c r="A1573" s="10">
        <v>1785</v>
      </c>
      <c r="B1573" s="10" t="s">
        <v>4677</v>
      </c>
    </row>
    <row r="1574" spans="1:2" x14ac:dyDescent="0.2">
      <c r="A1574" s="10">
        <v>1785</v>
      </c>
      <c r="B1574" s="10" t="s">
        <v>4678</v>
      </c>
    </row>
    <row r="1575" spans="1:2" x14ac:dyDescent="0.2">
      <c r="A1575" s="10">
        <v>1785</v>
      </c>
      <c r="B1575" s="10" t="s">
        <v>4679</v>
      </c>
    </row>
    <row r="1576" spans="1:2" x14ac:dyDescent="0.2">
      <c r="A1576" s="10">
        <v>1785</v>
      </c>
      <c r="B1576" s="10" t="s">
        <v>4680</v>
      </c>
    </row>
    <row r="1577" spans="1:2" x14ac:dyDescent="0.2">
      <c r="A1577" s="10">
        <v>1785</v>
      </c>
      <c r="B1577" s="10" t="s">
        <v>4681</v>
      </c>
    </row>
    <row r="1578" spans="1:2" x14ac:dyDescent="0.2">
      <c r="A1578" s="10">
        <v>1794</v>
      </c>
      <c r="B1578" s="10" t="s">
        <v>4682</v>
      </c>
    </row>
    <row r="1579" spans="1:2" x14ac:dyDescent="0.2">
      <c r="A1579" s="10">
        <v>1794</v>
      </c>
      <c r="B1579" s="10" t="s">
        <v>4683</v>
      </c>
    </row>
    <row r="1580" spans="1:2" x14ac:dyDescent="0.2">
      <c r="A1580" s="10">
        <v>1794</v>
      </c>
      <c r="B1580" s="10" t="s">
        <v>4684</v>
      </c>
    </row>
    <row r="1581" spans="1:2" x14ac:dyDescent="0.2">
      <c r="A1581" s="10">
        <v>1794</v>
      </c>
      <c r="B1581" s="10" t="s">
        <v>4685</v>
      </c>
    </row>
    <row r="1582" spans="1:2" x14ac:dyDescent="0.2">
      <c r="A1582" s="10">
        <v>1794</v>
      </c>
      <c r="B1582" s="10" t="s">
        <v>4686</v>
      </c>
    </row>
    <row r="1583" spans="1:2" x14ac:dyDescent="0.2">
      <c r="A1583" s="10">
        <v>1794</v>
      </c>
      <c r="B1583" s="10" t="s">
        <v>4687</v>
      </c>
    </row>
    <row r="1584" spans="1:2" x14ac:dyDescent="0.2">
      <c r="A1584" s="10">
        <v>1794</v>
      </c>
      <c r="B1584" s="10" t="s">
        <v>4688</v>
      </c>
    </row>
    <row r="1585" spans="1:2" x14ac:dyDescent="0.2">
      <c r="A1585" s="10">
        <v>1794</v>
      </c>
      <c r="B1585" s="10" t="s">
        <v>4689</v>
      </c>
    </row>
    <row r="1586" spans="1:2" x14ac:dyDescent="0.2">
      <c r="A1586" s="10">
        <v>1794</v>
      </c>
      <c r="B1586" s="10" t="s">
        <v>4690</v>
      </c>
    </row>
    <row r="1587" spans="1:2" x14ac:dyDescent="0.2">
      <c r="A1587" s="10">
        <v>1794</v>
      </c>
      <c r="B1587" s="10" t="s">
        <v>4691</v>
      </c>
    </row>
    <row r="1588" spans="1:2" x14ac:dyDescent="0.2">
      <c r="A1588" s="10">
        <v>1794</v>
      </c>
      <c r="B1588" s="10" t="s">
        <v>4692</v>
      </c>
    </row>
    <row r="1589" spans="1:2" x14ac:dyDescent="0.2">
      <c r="A1589" s="10">
        <v>1794</v>
      </c>
      <c r="B1589" s="10" t="s">
        <v>4693</v>
      </c>
    </row>
    <row r="1590" spans="1:2" x14ac:dyDescent="0.2">
      <c r="A1590" s="10">
        <v>1794</v>
      </c>
      <c r="B1590" s="10" t="s">
        <v>4694</v>
      </c>
    </row>
    <row r="1591" spans="1:2" x14ac:dyDescent="0.2">
      <c r="A1591" s="10">
        <v>1794</v>
      </c>
      <c r="B1591" s="10" t="s">
        <v>4695</v>
      </c>
    </row>
    <row r="1592" spans="1:2" x14ac:dyDescent="0.2">
      <c r="A1592" s="10">
        <v>1797</v>
      </c>
      <c r="B1592" s="10" t="s">
        <v>4696</v>
      </c>
    </row>
    <row r="1593" spans="1:2" x14ac:dyDescent="0.2">
      <c r="A1593" s="10">
        <v>1797</v>
      </c>
      <c r="B1593" s="10" t="s">
        <v>4697</v>
      </c>
    </row>
    <row r="1594" spans="1:2" x14ac:dyDescent="0.2">
      <c r="A1594" s="10">
        <v>1797</v>
      </c>
      <c r="B1594" s="10" t="s">
        <v>4698</v>
      </c>
    </row>
    <row r="1595" spans="1:2" x14ac:dyDescent="0.2">
      <c r="A1595" s="10">
        <v>1797</v>
      </c>
      <c r="B1595" s="10" t="s">
        <v>4699</v>
      </c>
    </row>
    <row r="1596" spans="1:2" x14ac:dyDescent="0.2">
      <c r="A1596" s="10">
        <v>1798</v>
      </c>
      <c r="B1596" s="10" t="s">
        <v>4700</v>
      </c>
    </row>
    <row r="1597" spans="1:2" x14ac:dyDescent="0.2">
      <c r="A1597" s="10">
        <v>1798</v>
      </c>
      <c r="B1597" s="10" t="s">
        <v>4701</v>
      </c>
    </row>
    <row r="1598" spans="1:2" x14ac:dyDescent="0.2">
      <c r="A1598" s="10">
        <v>1798</v>
      </c>
      <c r="B1598" s="10" t="s">
        <v>4702</v>
      </c>
    </row>
    <row r="1599" spans="1:2" x14ac:dyDescent="0.2">
      <c r="A1599" s="10">
        <v>1798</v>
      </c>
      <c r="B1599" s="10" t="s">
        <v>4703</v>
      </c>
    </row>
    <row r="1600" spans="1:2" x14ac:dyDescent="0.2">
      <c r="A1600" s="10">
        <v>1799</v>
      </c>
      <c r="B1600" s="10" t="s">
        <v>4704</v>
      </c>
    </row>
    <row r="1601" spans="1:2" x14ac:dyDescent="0.2">
      <c r="A1601" s="10">
        <v>1799</v>
      </c>
      <c r="B1601" s="10" t="s">
        <v>4705</v>
      </c>
    </row>
    <row r="1602" spans="1:2" x14ac:dyDescent="0.2">
      <c r="A1602" s="10">
        <v>1800</v>
      </c>
      <c r="B1602" s="10" t="s">
        <v>4706</v>
      </c>
    </row>
    <row r="1603" spans="1:2" x14ac:dyDescent="0.2">
      <c r="A1603" s="10">
        <v>1800</v>
      </c>
      <c r="B1603" s="10" t="s">
        <v>4707</v>
      </c>
    </row>
    <row r="1604" spans="1:2" x14ac:dyDescent="0.2">
      <c r="A1604" s="10">
        <v>1800</v>
      </c>
      <c r="B1604" s="10" t="s">
        <v>4708</v>
      </c>
    </row>
    <row r="1605" spans="1:2" x14ac:dyDescent="0.2">
      <c r="A1605" s="10">
        <v>1800</v>
      </c>
      <c r="B1605" s="10" t="s">
        <v>4709</v>
      </c>
    </row>
    <row r="1606" spans="1:2" x14ac:dyDescent="0.2">
      <c r="A1606" s="10">
        <v>1809</v>
      </c>
      <c r="B1606" s="10" t="s">
        <v>4710</v>
      </c>
    </row>
    <row r="1607" spans="1:2" x14ac:dyDescent="0.2">
      <c r="A1607" s="10">
        <v>1809</v>
      </c>
      <c r="B1607" s="10" t="s">
        <v>4711</v>
      </c>
    </row>
    <row r="1608" spans="1:2" x14ac:dyDescent="0.2">
      <c r="A1608" s="10">
        <v>1809</v>
      </c>
      <c r="B1608" s="10" t="s">
        <v>4712</v>
      </c>
    </row>
    <row r="1609" spans="1:2" x14ac:dyDescent="0.2">
      <c r="A1609" s="10">
        <v>1819</v>
      </c>
      <c r="B1609" s="10" t="s">
        <v>4713</v>
      </c>
    </row>
    <row r="1610" spans="1:2" x14ac:dyDescent="0.2">
      <c r="A1610" s="10">
        <v>1819</v>
      </c>
      <c r="B1610" s="10" t="s">
        <v>4714</v>
      </c>
    </row>
    <row r="1611" spans="1:2" x14ac:dyDescent="0.2">
      <c r="A1611" s="10">
        <v>1821</v>
      </c>
      <c r="B1611" s="10" t="s">
        <v>4715</v>
      </c>
    </row>
    <row r="1612" spans="1:2" x14ac:dyDescent="0.2">
      <c r="A1612" s="10">
        <v>1821</v>
      </c>
      <c r="B1612" s="10" t="s">
        <v>4716</v>
      </c>
    </row>
    <row r="1613" spans="1:2" x14ac:dyDescent="0.2">
      <c r="A1613" s="10">
        <v>1831</v>
      </c>
      <c r="B1613" s="10" t="s">
        <v>4717</v>
      </c>
    </row>
    <row r="1614" spans="1:2" x14ac:dyDescent="0.2">
      <c r="A1614" s="10">
        <v>1831</v>
      </c>
      <c r="B1614" s="10" t="s">
        <v>4718</v>
      </c>
    </row>
    <row r="1615" spans="1:2" x14ac:dyDescent="0.2">
      <c r="A1615" s="10">
        <v>1831</v>
      </c>
      <c r="B1615" s="10" t="s">
        <v>4719</v>
      </c>
    </row>
    <row r="1616" spans="1:2" x14ac:dyDescent="0.2">
      <c r="A1616" s="10">
        <v>1831</v>
      </c>
      <c r="B1616" s="10" t="s">
        <v>4720</v>
      </c>
    </row>
    <row r="1617" spans="1:2" x14ac:dyDescent="0.2">
      <c r="A1617" s="10">
        <v>1831</v>
      </c>
      <c r="B1617" s="10" t="s">
        <v>4721</v>
      </c>
    </row>
    <row r="1618" spans="1:2" x14ac:dyDescent="0.2">
      <c r="A1618" s="10">
        <v>1831</v>
      </c>
      <c r="B1618" s="10" t="s">
        <v>4722</v>
      </c>
    </row>
    <row r="1619" spans="1:2" x14ac:dyDescent="0.2">
      <c r="A1619" s="10">
        <v>1831</v>
      </c>
      <c r="B1619" s="10" t="s">
        <v>4723</v>
      </c>
    </row>
    <row r="1620" spans="1:2" x14ac:dyDescent="0.2">
      <c r="A1620" s="10">
        <v>1831</v>
      </c>
      <c r="B1620" s="10" t="s">
        <v>4724</v>
      </c>
    </row>
    <row r="1621" spans="1:2" x14ac:dyDescent="0.2">
      <c r="A1621" s="10">
        <v>1831</v>
      </c>
      <c r="B1621" s="10" t="s">
        <v>4725</v>
      </c>
    </row>
    <row r="1622" spans="1:2" x14ac:dyDescent="0.2">
      <c r="A1622" s="10">
        <v>1831</v>
      </c>
      <c r="B1622" s="10" t="s">
        <v>4726</v>
      </c>
    </row>
    <row r="1623" spans="1:2" x14ac:dyDescent="0.2">
      <c r="A1623" s="10">
        <v>1831</v>
      </c>
      <c r="B1623" s="10" t="s">
        <v>4727</v>
      </c>
    </row>
    <row r="1624" spans="1:2" x14ac:dyDescent="0.2">
      <c r="A1624" s="10">
        <v>1831</v>
      </c>
      <c r="B1624" s="10" t="s">
        <v>4728</v>
      </c>
    </row>
    <row r="1625" spans="1:2" x14ac:dyDescent="0.2">
      <c r="A1625" s="10">
        <v>1831</v>
      </c>
      <c r="B1625" s="10" t="s">
        <v>4729</v>
      </c>
    </row>
    <row r="1626" spans="1:2" x14ac:dyDescent="0.2">
      <c r="A1626" s="10">
        <v>1831</v>
      </c>
      <c r="B1626" s="10" t="s">
        <v>4730</v>
      </c>
    </row>
    <row r="1627" spans="1:2" x14ac:dyDescent="0.2">
      <c r="A1627" s="10">
        <v>1831</v>
      </c>
      <c r="B1627" s="10" t="s">
        <v>4731</v>
      </c>
    </row>
    <row r="1628" spans="1:2" x14ac:dyDescent="0.2">
      <c r="A1628" s="10">
        <v>1831</v>
      </c>
      <c r="B1628" s="10" t="s">
        <v>4732</v>
      </c>
    </row>
    <row r="1629" spans="1:2" x14ac:dyDescent="0.2">
      <c r="A1629" s="10">
        <v>1831</v>
      </c>
      <c r="B1629" s="10" t="s">
        <v>4733</v>
      </c>
    </row>
    <row r="1630" spans="1:2" x14ac:dyDescent="0.2">
      <c r="A1630" s="10">
        <v>1831</v>
      </c>
      <c r="B1630" s="10" t="s">
        <v>4734</v>
      </c>
    </row>
    <row r="1631" spans="1:2" x14ac:dyDescent="0.2">
      <c r="A1631" s="10">
        <v>1832</v>
      </c>
      <c r="B1631" s="10" t="s">
        <v>4735</v>
      </c>
    </row>
    <row r="1632" spans="1:2" x14ac:dyDescent="0.2">
      <c r="A1632" s="10">
        <v>1832</v>
      </c>
      <c r="B1632" s="10" t="s">
        <v>4736</v>
      </c>
    </row>
    <row r="1633" spans="1:2" x14ac:dyDescent="0.2">
      <c r="A1633" s="10">
        <v>1835</v>
      </c>
      <c r="B1633" s="10" t="s">
        <v>4737</v>
      </c>
    </row>
    <row r="1634" spans="1:2" x14ac:dyDescent="0.2">
      <c r="A1634" s="10">
        <v>1835</v>
      </c>
      <c r="B1634" s="10" t="s">
        <v>4738</v>
      </c>
    </row>
    <row r="1635" spans="1:2" x14ac:dyDescent="0.2">
      <c r="A1635" s="10">
        <v>1835</v>
      </c>
      <c r="B1635" s="10" t="s">
        <v>4739</v>
      </c>
    </row>
    <row r="1636" spans="1:2" x14ac:dyDescent="0.2">
      <c r="A1636" s="10">
        <v>1835</v>
      </c>
      <c r="B1636" s="10" t="s">
        <v>4740</v>
      </c>
    </row>
    <row r="1637" spans="1:2" x14ac:dyDescent="0.2">
      <c r="A1637" s="10">
        <v>1836</v>
      </c>
      <c r="B1637" s="10" t="s">
        <v>4741</v>
      </c>
    </row>
    <row r="1638" spans="1:2" x14ac:dyDescent="0.2">
      <c r="A1638" s="10">
        <v>1836</v>
      </c>
      <c r="B1638" s="10" t="s">
        <v>4742</v>
      </c>
    </row>
    <row r="1639" spans="1:2" x14ac:dyDescent="0.2">
      <c r="A1639" s="10">
        <v>1836</v>
      </c>
      <c r="B1639" s="10" t="s">
        <v>4743</v>
      </c>
    </row>
    <row r="1640" spans="1:2" x14ac:dyDescent="0.2">
      <c r="A1640" s="10">
        <v>1836</v>
      </c>
      <c r="B1640" s="10" t="s">
        <v>4744</v>
      </c>
    </row>
    <row r="1641" spans="1:2" x14ac:dyDescent="0.2">
      <c r="A1641" s="10">
        <v>1836</v>
      </c>
      <c r="B1641" s="10" t="s">
        <v>4745</v>
      </c>
    </row>
    <row r="1642" spans="1:2" x14ac:dyDescent="0.2">
      <c r="A1642" s="10">
        <v>1836</v>
      </c>
      <c r="B1642" s="10" t="s">
        <v>4746</v>
      </c>
    </row>
    <row r="1643" spans="1:2" x14ac:dyDescent="0.2">
      <c r="A1643" s="10">
        <v>1836</v>
      </c>
      <c r="B1643" s="10" t="s">
        <v>4747</v>
      </c>
    </row>
    <row r="1644" spans="1:2" x14ac:dyDescent="0.2">
      <c r="A1644" s="10">
        <v>1836</v>
      </c>
      <c r="B1644" s="10" t="s">
        <v>4748</v>
      </c>
    </row>
    <row r="1645" spans="1:2" x14ac:dyDescent="0.2">
      <c r="A1645" s="10">
        <v>1836</v>
      </c>
      <c r="B1645" s="10" t="s">
        <v>4749</v>
      </c>
    </row>
    <row r="1646" spans="1:2" x14ac:dyDescent="0.2">
      <c r="A1646" s="10">
        <v>1836</v>
      </c>
      <c r="B1646" s="10" t="s">
        <v>4750</v>
      </c>
    </row>
    <row r="1647" spans="1:2" x14ac:dyDescent="0.2">
      <c r="A1647" s="10">
        <v>1836</v>
      </c>
      <c r="B1647" s="10" t="s">
        <v>4751</v>
      </c>
    </row>
    <row r="1648" spans="1:2" x14ac:dyDescent="0.2">
      <c r="A1648" s="10">
        <v>1837</v>
      </c>
      <c r="B1648" s="10" t="s">
        <v>4752</v>
      </c>
    </row>
    <row r="1649" spans="1:2" x14ac:dyDescent="0.2">
      <c r="A1649" s="10">
        <v>1837</v>
      </c>
      <c r="B1649" s="10" t="s">
        <v>4753</v>
      </c>
    </row>
    <row r="1650" spans="1:2" x14ac:dyDescent="0.2">
      <c r="A1650" s="10">
        <v>1837</v>
      </c>
      <c r="B1650" s="10" t="s">
        <v>4754</v>
      </c>
    </row>
    <row r="1651" spans="1:2" x14ac:dyDescent="0.2">
      <c r="A1651" s="10">
        <v>1837</v>
      </c>
      <c r="B1651" s="10" t="s">
        <v>4755</v>
      </c>
    </row>
    <row r="1652" spans="1:2" x14ac:dyDescent="0.2">
      <c r="A1652" s="10">
        <v>1837</v>
      </c>
      <c r="B1652" s="10" t="s">
        <v>4756</v>
      </c>
    </row>
    <row r="1653" spans="1:2" x14ac:dyDescent="0.2">
      <c r="A1653" s="10">
        <v>1837</v>
      </c>
      <c r="B1653" s="10" t="s">
        <v>4757</v>
      </c>
    </row>
    <row r="1654" spans="1:2" x14ac:dyDescent="0.2">
      <c r="A1654" s="10">
        <v>1837</v>
      </c>
      <c r="B1654" s="10" t="s">
        <v>4758</v>
      </c>
    </row>
    <row r="1655" spans="1:2" x14ac:dyDescent="0.2">
      <c r="A1655" s="10">
        <v>1837</v>
      </c>
      <c r="B1655" s="10" t="s">
        <v>4759</v>
      </c>
    </row>
    <row r="1656" spans="1:2" x14ac:dyDescent="0.2">
      <c r="A1656" s="10">
        <v>1837</v>
      </c>
      <c r="B1656" s="10" t="s">
        <v>4760</v>
      </c>
    </row>
    <row r="1657" spans="1:2" x14ac:dyDescent="0.2">
      <c r="A1657" s="10">
        <v>1837</v>
      </c>
      <c r="B1657" s="10" t="s">
        <v>4761</v>
      </c>
    </row>
    <row r="1658" spans="1:2" x14ac:dyDescent="0.2">
      <c r="A1658" s="10">
        <v>1837</v>
      </c>
      <c r="B1658" s="10" t="s">
        <v>4762</v>
      </c>
    </row>
    <row r="1659" spans="1:2" x14ac:dyDescent="0.2">
      <c r="A1659" s="10">
        <v>1839</v>
      </c>
      <c r="B1659" s="10" t="s">
        <v>4763</v>
      </c>
    </row>
    <row r="1660" spans="1:2" x14ac:dyDescent="0.2">
      <c r="A1660" s="10">
        <v>1839</v>
      </c>
      <c r="B1660" s="10" t="s">
        <v>4764</v>
      </c>
    </row>
    <row r="1661" spans="1:2" x14ac:dyDescent="0.2">
      <c r="A1661" s="10">
        <v>1839</v>
      </c>
      <c r="B1661" s="10" t="s">
        <v>4765</v>
      </c>
    </row>
    <row r="1662" spans="1:2" x14ac:dyDescent="0.2">
      <c r="A1662" s="10">
        <v>1839</v>
      </c>
      <c r="B1662" s="10" t="s">
        <v>4766</v>
      </c>
    </row>
    <row r="1663" spans="1:2" x14ac:dyDescent="0.2">
      <c r="A1663" s="10">
        <v>1839</v>
      </c>
      <c r="B1663" s="10" t="s">
        <v>4767</v>
      </c>
    </row>
    <row r="1664" spans="1:2" x14ac:dyDescent="0.2">
      <c r="A1664" s="10">
        <v>1839</v>
      </c>
      <c r="B1664" s="10" t="s">
        <v>4768</v>
      </c>
    </row>
    <row r="1665" spans="1:2" x14ac:dyDescent="0.2">
      <c r="A1665" s="10">
        <v>1839</v>
      </c>
      <c r="B1665" s="10" t="s">
        <v>4769</v>
      </c>
    </row>
    <row r="1666" spans="1:2" x14ac:dyDescent="0.2">
      <c r="A1666" s="10">
        <v>1842</v>
      </c>
      <c r="B1666" s="10" t="s">
        <v>4770</v>
      </c>
    </row>
    <row r="1667" spans="1:2" x14ac:dyDescent="0.2">
      <c r="A1667" s="10">
        <v>1842</v>
      </c>
      <c r="B1667" s="10" t="s">
        <v>4771</v>
      </c>
    </row>
    <row r="1668" spans="1:2" x14ac:dyDescent="0.2">
      <c r="A1668" s="10">
        <v>1842</v>
      </c>
      <c r="B1668" s="10" t="s">
        <v>4772</v>
      </c>
    </row>
    <row r="1669" spans="1:2" x14ac:dyDescent="0.2">
      <c r="A1669" s="10">
        <v>1842</v>
      </c>
      <c r="B1669" s="10" t="s">
        <v>4773</v>
      </c>
    </row>
    <row r="1670" spans="1:2" x14ac:dyDescent="0.2">
      <c r="A1670" s="10">
        <v>1848</v>
      </c>
      <c r="B1670" s="10" t="s">
        <v>4774</v>
      </c>
    </row>
    <row r="1671" spans="1:2" x14ac:dyDescent="0.2">
      <c r="A1671" s="10">
        <v>1848</v>
      </c>
      <c r="B1671" s="10" t="s">
        <v>4775</v>
      </c>
    </row>
    <row r="1672" spans="1:2" x14ac:dyDescent="0.2">
      <c r="A1672" s="10">
        <v>1848</v>
      </c>
      <c r="B1672" s="10" t="s">
        <v>4776</v>
      </c>
    </row>
    <row r="1673" spans="1:2" x14ac:dyDescent="0.2">
      <c r="A1673" s="10">
        <v>1848</v>
      </c>
      <c r="B1673" s="10" t="s">
        <v>4777</v>
      </c>
    </row>
    <row r="1674" spans="1:2" x14ac:dyDescent="0.2">
      <c r="A1674" s="10">
        <v>1849</v>
      </c>
      <c r="B1674" s="10" t="s">
        <v>4778</v>
      </c>
    </row>
    <row r="1675" spans="1:2" x14ac:dyDescent="0.2">
      <c r="A1675" s="10">
        <v>1849</v>
      </c>
      <c r="B1675" s="10" t="s">
        <v>4779</v>
      </c>
    </row>
    <row r="1676" spans="1:2" x14ac:dyDescent="0.2">
      <c r="A1676" s="10">
        <v>1849</v>
      </c>
      <c r="B1676" s="10" t="s">
        <v>4780</v>
      </c>
    </row>
    <row r="1677" spans="1:2" x14ac:dyDescent="0.2">
      <c r="A1677" s="10">
        <v>1849</v>
      </c>
      <c r="B1677" s="10" t="s">
        <v>4781</v>
      </c>
    </row>
    <row r="1678" spans="1:2" x14ac:dyDescent="0.2">
      <c r="A1678" s="10">
        <v>1851</v>
      </c>
      <c r="B1678" s="10" t="s">
        <v>4782</v>
      </c>
    </row>
    <row r="1679" spans="1:2" x14ac:dyDescent="0.2">
      <c r="A1679" s="10">
        <v>1851</v>
      </c>
      <c r="B1679" s="10" t="s">
        <v>4783</v>
      </c>
    </row>
    <row r="1680" spans="1:2" x14ac:dyDescent="0.2">
      <c r="A1680" s="10">
        <v>1851</v>
      </c>
      <c r="B1680" s="10" t="s">
        <v>4784</v>
      </c>
    </row>
    <row r="1681" spans="1:2" x14ac:dyDescent="0.2">
      <c r="A1681" s="10">
        <v>1851</v>
      </c>
      <c r="B1681" s="10" t="s">
        <v>4785</v>
      </c>
    </row>
    <row r="1682" spans="1:2" x14ac:dyDescent="0.2">
      <c r="A1682" s="10">
        <v>1851</v>
      </c>
      <c r="B1682" s="10" t="s">
        <v>4786</v>
      </c>
    </row>
    <row r="1683" spans="1:2" x14ac:dyDescent="0.2">
      <c r="A1683" s="10">
        <v>1851</v>
      </c>
      <c r="B1683" s="10" t="s">
        <v>4787</v>
      </c>
    </row>
    <row r="1684" spans="1:2" x14ac:dyDescent="0.2">
      <c r="A1684" s="10">
        <v>1851</v>
      </c>
      <c r="B1684" s="10" t="s">
        <v>4788</v>
      </c>
    </row>
    <row r="1685" spans="1:2" x14ac:dyDescent="0.2">
      <c r="A1685" s="10">
        <v>1851</v>
      </c>
      <c r="B1685" s="10" t="s">
        <v>4789</v>
      </c>
    </row>
    <row r="1686" spans="1:2" x14ac:dyDescent="0.2">
      <c r="A1686" s="10">
        <v>1854</v>
      </c>
      <c r="B1686" s="10" t="s">
        <v>4790</v>
      </c>
    </row>
    <row r="1687" spans="1:2" x14ac:dyDescent="0.2">
      <c r="A1687" s="10">
        <v>1854</v>
      </c>
      <c r="B1687" s="10" t="s">
        <v>4791</v>
      </c>
    </row>
    <row r="1688" spans="1:2" x14ac:dyDescent="0.2">
      <c r="A1688" s="10">
        <v>1854</v>
      </c>
      <c r="B1688" s="10" t="s">
        <v>4792</v>
      </c>
    </row>
    <row r="1689" spans="1:2" x14ac:dyDescent="0.2">
      <c r="A1689" s="10">
        <v>1854</v>
      </c>
      <c r="B1689" s="10" t="s">
        <v>4793</v>
      </c>
    </row>
    <row r="1690" spans="1:2" x14ac:dyDescent="0.2">
      <c r="A1690" s="10">
        <v>1854</v>
      </c>
      <c r="B1690" s="10" t="s">
        <v>4794</v>
      </c>
    </row>
    <row r="1691" spans="1:2" x14ac:dyDescent="0.2">
      <c r="A1691" s="10">
        <v>1854</v>
      </c>
      <c r="B1691" s="10" t="s">
        <v>4795</v>
      </c>
    </row>
    <row r="1692" spans="1:2" x14ac:dyDescent="0.2">
      <c r="A1692" s="10">
        <v>1854</v>
      </c>
      <c r="B1692" s="10" t="s">
        <v>4796</v>
      </c>
    </row>
    <row r="1693" spans="1:2" x14ac:dyDescent="0.2">
      <c r="A1693" s="10">
        <v>1854</v>
      </c>
      <c r="B1693" s="10" t="s">
        <v>4797</v>
      </c>
    </row>
    <row r="1694" spans="1:2" x14ac:dyDescent="0.2">
      <c r="A1694" s="10">
        <v>1856</v>
      </c>
      <c r="B1694" s="10" t="s">
        <v>4798</v>
      </c>
    </row>
    <row r="1695" spans="1:2" x14ac:dyDescent="0.2">
      <c r="A1695" s="10">
        <v>1861</v>
      </c>
      <c r="B1695" s="10" t="s">
        <v>4799</v>
      </c>
    </row>
    <row r="1696" spans="1:2" x14ac:dyDescent="0.2">
      <c r="A1696" s="10">
        <v>1861</v>
      </c>
      <c r="B1696" s="10" t="s">
        <v>4800</v>
      </c>
    </row>
    <row r="1697" spans="1:2" x14ac:dyDescent="0.2">
      <c r="A1697" s="10">
        <v>1862</v>
      </c>
      <c r="B1697" s="10" t="s">
        <v>4801</v>
      </c>
    </row>
    <row r="1698" spans="1:2" x14ac:dyDescent="0.2">
      <c r="A1698" s="10">
        <v>1862</v>
      </c>
      <c r="B1698" s="10" t="s">
        <v>4802</v>
      </c>
    </row>
    <row r="1699" spans="1:2" x14ac:dyDescent="0.2">
      <c r="A1699" s="10">
        <v>1862</v>
      </c>
      <c r="B1699" s="10" t="s">
        <v>4803</v>
      </c>
    </row>
    <row r="1700" spans="1:2" x14ac:dyDescent="0.2">
      <c r="A1700" s="10">
        <v>1862</v>
      </c>
      <c r="B1700" s="10" t="s">
        <v>4804</v>
      </c>
    </row>
    <row r="1701" spans="1:2" x14ac:dyDescent="0.2">
      <c r="A1701" s="10">
        <v>1862</v>
      </c>
      <c r="B1701" s="10" t="s">
        <v>4805</v>
      </c>
    </row>
    <row r="1702" spans="1:2" x14ac:dyDescent="0.2">
      <c r="A1702" s="10">
        <v>1862</v>
      </c>
      <c r="B1702" s="10" t="s">
        <v>4806</v>
      </c>
    </row>
    <row r="1703" spans="1:2" x14ac:dyDescent="0.2">
      <c r="A1703" s="10">
        <v>1862</v>
      </c>
      <c r="B1703" s="10" t="s">
        <v>4807</v>
      </c>
    </row>
    <row r="1704" spans="1:2" x14ac:dyDescent="0.2">
      <c r="A1704" s="10">
        <v>1862</v>
      </c>
      <c r="B1704" s="10" t="s">
        <v>4808</v>
      </c>
    </row>
    <row r="1705" spans="1:2" x14ac:dyDescent="0.2">
      <c r="A1705" s="10">
        <v>1862</v>
      </c>
      <c r="B1705" s="10" t="s">
        <v>4809</v>
      </c>
    </row>
    <row r="1706" spans="1:2" x14ac:dyDescent="0.2">
      <c r="A1706" s="10">
        <v>1863</v>
      </c>
      <c r="B1706" s="10" t="s">
        <v>4810</v>
      </c>
    </row>
    <row r="1707" spans="1:2" x14ac:dyDescent="0.2">
      <c r="A1707" s="10">
        <v>1863</v>
      </c>
      <c r="B1707" s="10" t="s">
        <v>4811</v>
      </c>
    </row>
    <row r="1708" spans="1:2" x14ac:dyDescent="0.2">
      <c r="A1708" s="10">
        <v>1863</v>
      </c>
      <c r="B1708" s="10" t="s">
        <v>4812</v>
      </c>
    </row>
    <row r="1709" spans="1:2" x14ac:dyDescent="0.2">
      <c r="A1709" s="10">
        <v>1865</v>
      </c>
      <c r="B1709" s="10" t="s">
        <v>4813</v>
      </c>
    </row>
    <row r="1710" spans="1:2" x14ac:dyDescent="0.2">
      <c r="A1710" s="10">
        <v>1865</v>
      </c>
      <c r="B1710" s="10" t="s">
        <v>4814</v>
      </c>
    </row>
    <row r="1711" spans="1:2" x14ac:dyDescent="0.2">
      <c r="A1711" s="10">
        <v>1865</v>
      </c>
      <c r="B1711" s="10" t="s">
        <v>4815</v>
      </c>
    </row>
    <row r="1712" spans="1:2" x14ac:dyDescent="0.2">
      <c r="A1712" s="10">
        <v>1869</v>
      </c>
      <c r="B1712" s="10" t="s">
        <v>4816</v>
      </c>
    </row>
    <row r="1713" spans="1:2" x14ac:dyDescent="0.2">
      <c r="A1713" s="10">
        <v>1869</v>
      </c>
      <c r="B1713" s="10" t="s">
        <v>4817</v>
      </c>
    </row>
    <row r="1714" spans="1:2" x14ac:dyDescent="0.2">
      <c r="A1714" s="10">
        <v>1869</v>
      </c>
      <c r="B1714" s="10" t="s">
        <v>4818</v>
      </c>
    </row>
    <row r="1715" spans="1:2" x14ac:dyDescent="0.2">
      <c r="A1715" s="10">
        <v>1869</v>
      </c>
      <c r="B1715" s="10" t="s">
        <v>4819</v>
      </c>
    </row>
    <row r="1716" spans="1:2" x14ac:dyDescent="0.2">
      <c r="A1716" s="10">
        <v>1869</v>
      </c>
      <c r="B1716" s="10" t="s">
        <v>4820</v>
      </c>
    </row>
    <row r="1717" spans="1:2" x14ac:dyDescent="0.2">
      <c r="A1717" s="10">
        <v>1870</v>
      </c>
      <c r="B1717" s="10" t="s">
        <v>4821</v>
      </c>
    </row>
    <row r="1718" spans="1:2" x14ac:dyDescent="0.2">
      <c r="A1718" s="10">
        <v>1870</v>
      </c>
      <c r="B1718" s="10" t="s">
        <v>4822</v>
      </c>
    </row>
    <row r="1719" spans="1:2" x14ac:dyDescent="0.2">
      <c r="A1719" s="10">
        <v>1871</v>
      </c>
      <c r="B1719" s="10" t="s">
        <v>4823</v>
      </c>
    </row>
    <row r="1720" spans="1:2" x14ac:dyDescent="0.2">
      <c r="A1720" s="10">
        <v>1871</v>
      </c>
      <c r="B1720" s="10" t="s">
        <v>4824</v>
      </c>
    </row>
    <row r="1721" spans="1:2" x14ac:dyDescent="0.2">
      <c r="A1721" s="10">
        <v>1871</v>
      </c>
      <c r="B1721" s="10" t="s">
        <v>4825</v>
      </c>
    </row>
    <row r="1722" spans="1:2" x14ac:dyDescent="0.2">
      <c r="A1722" s="10">
        <v>1871</v>
      </c>
      <c r="B1722" s="10" t="s">
        <v>4826</v>
      </c>
    </row>
    <row r="1723" spans="1:2" x14ac:dyDescent="0.2">
      <c r="A1723" s="10">
        <v>1871</v>
      </c>
      <c r="B1723" s="10" t="s">
        <v>4827</v>
      </c>
    </row>
    <row r="1724" spans="1:2" x14ac:dyDescent="0.2">
      <c r="A1724" s="10">
        <v>1871</v>
      </c>
      <c r="B1724" s="10" t="s">
        <v>4828</v>
      </c>
    </row>
    <row r="1725" spans="1:2" x14ac:dyDescent="0.2">
      <c r="A1725" s="10">
        <v>1871</v>
      </c>
      <c r="B1725" s="10" t="s">
        <v>4829</v>
      </c>
    </row>
    <row r="1726" spans="1:2" x14ac:dyDescent="0.2">
      <c r="A1726" s="10">
        <v>1871</v>
      </c>
      <c r="B1726" s="10" t="s">
        <v>4830</v>
      </c>
    </row>
    <row r="1727" spans="1:2" x14ac:dyDescent="0.2">
      <c r="A1727" s="10">
        <v>1871</v>
      </c>
      <c r="B1727" s="10" t="s">
        <v>4831</v>
      </c>
    </row>
    <row r="1728" spans="1:2" x14ac:dyDescent="0.2">
      <c r="A1728" s="10">
        <v>1871</v>
      </c>
      <c r="B1728" s="10" t="s">
        <v>4832</v>
      </c>
    </row>
    <row r="1729" spans="1:2" x14ac:dyDescent="0.2">
      <c r="A1729" s="10">
        <v>1871</v>
      </c>
      <c r="B1729" s="10" t="s">
        <v>4833</v>
      </c>
    </row>
    <row r="1730" spans="1:2" x14ac:dyDescent="0.2">
      <c r="A1730" s="10">
        <v>1871</v>
      </c>
      <c r="B1730" s="10" t="s">
        <v>4834</v>
      </c>
    </row>
    <row r="1731" spans="1:2" x14ac:dyDescent="0.2">
      <c r="A1731" s="10">
        <v>1872</v>
      </c>
      <c r="B1731" s="10" t="s">
        <v>4835</v>
      </c>
    </row>
    <row r="1732" spans="1:2" x14ac:dyDescent="0.2">
      <c r="A1732" s="10">
        <v>1872</v>
      </c>
      <c r="B1732" s="10" t="s">
        <v>4836</v>
      </c>
    </row>
    <row r="1733" spans="1:2" x14ac:dyDescent="0.2">
      <c r="A1733" s="10">
        <v>1872</v>
      </c>
      <c r="B1733" s="10" t="s">
        <v>4837</v>
      </c>
    </row>
    <row r="1734" spans="1:2" x14ac:dyDescent="0.2">
      <c r="A1734" s="10">
        <v>1873</v>
      </c>
      <c r="B1734" s="10" t="s">
        <v>4838</v>
      </c>
    </row>
    <row r="1735" spans="1:2" x14ac:dyDescent="0.2">
      <c r="A1735" s="10">
        <v>1873</v>
      </c>
      <c r="B1735" s="10" t="s">
        <v>4839</v>
      </c>
    </row>
    <row r="1736" spans="1:2" x14ac:dyDescent="0.2">
      <c r="A1736" s="10">
        <v>1873</v>
      </c>
      <c r="B1736" s="10" t="s">
        <v>4840</v>
      </c>
    </row>
    <row r="1737" spans="1:2" x14ac:dyDescent="0.2">
      <c r="A1737" s="10">
        <v>1873</v>
      </c>
      <c r="B1737" s="10" t="s">
        <v>4841</v>
      </c>
    </row>
    <row r="1738" spans="1:2" x14ac:dyDescent="0.2">
      <c r="A1738" s="10">
        <v>1875</v>
      </c>
      <c r="B1738" s="10" t="s">
        <v>4842</v>
      </c>
    </row>
    <row r="1739" spans="1:2" x14ac:dyDescent="0.2">
      <c r="A1739" s="10">
        <v>1875</v>
      </c>
      <c r="B1739" s="10" t="s">
        <v>4843</v>
      </c>
    </row>
    <row r="1740" spans="1:2" x14ac:dyDescent="0.2">
      <c r="A1740" s="10">
        <v>1875</v>
      </c>
      <c r="B1740" s="10" t="s">
        <v>4844</v>
      </c>
    </row>
    <row r="1741" spans="1:2" x14ac:dyDescent="0.2">
      <c r="A1741" s="10">
        <v>1875</v>
      </c>
      <c r="B1741" s="10" t="s">
        <v>4845</v>
      </c>
    </row>
    <row r="1742" spans="1:2" x14ac:dyDescent="0.2">
      <c r="A1742" s="10">
        <v>1876</v>
      </c>
      <c r="B1742" s="10" t="s">
        <v>4846</v>
      </c>
    </row>
    <row r="1743" spans="1:2" x14ac:dyDescent="0.2">
      <c r="A1743" s="10">
        <v>1876</v>
      </c>
      <c r="B1743" s="10" t="s">
        <v>4847</v>
      </c>
    </row>
    <row r="1744" spans="1:2" x14ac:dyDescent="0.2">
      <c r="A1744" s="10">
        <v>1876</v>
      </c>
      <c r="B1744" s="10" t="s">
        <v>4848</v>
      </c>
    </row>
    <row r="1745" spans="1:2" x14ac:dyDescent="0.2">
      <c r="A1745" s="10">
        <v>1877</v>
      </c>
      <c r="B1745" s="10" t="s">
        <v>4849</v>
      </c>
    </row>
    <row r="1746" spans="1:2" x14ac:dyDescent="0.2">
      <c r="A1746" s="10">
        <v>1877</v>
      </c>
      <c r="B1746" s="10" t="s">
        <v>4850</v>
      </c>
    </row>
    <row r="1747" spans="1:2" x14ac:dyDescent="0.2">
      <c r="A1747" s="10">
        <v>1877</v>
      </c>
      <c r="B1747" s="10" t="s">
        <v>4851</v>
      </c>
    </row>
    <row r="1748" spans="1:2" x14ac:dyDescent="0.2">
      <c r="A1748" s="10">
        <v>1877</v>
      </c>
      <c r="B1748" s="10" t="s">
        <v>4852</v>
      </c>
    </row>
    <row r="1749" spans="1:2" x14ac:dyDescent="0.2">
      <c r="A1749" s="10">
        <v>1877</v>
      </c>
      <c r="B1749" s="10" t="s">
        <v>4853</v>
      </c>
    </row>
    <row r="1750" spans="1:2" x14ac:dyDescent="0.2">
      <c r="A1750" s="10">
        <v>1877</v>
      </c>
      <c r="B1750" s="10" t="s">
        <v>4854</v>
      </c>
    </row>
    <row r="1751" spans="1:2" x14ac:dyDescent="0.2">
      <c r="A1751" s="10">
        <v>1877</v>
      </c>
      <c r="B1751" s="10" t="s">
        <v>4855</v>
      </c>
    </row>
    <row r="1752" spans="1:2" x14ac:dyDescent="0.2">
      <c r="A1752" s="10">
        <v>1880</v>
      </c>
      <c r="B1752" s="10" t="s">
        <v>4856</v>
      </c>
    </row>
    <row r="1753" spans="1:2" x14ac:dyDescent="0.2">
      <c r="A1753" s="10">
        <v>1880</v>
      </c>
      <c r="B1753" s="10" t="s">
        <v>4857</v>
      </c>
    </row>
    <row r="1754" spans="1:2" x14ac:dyDescent="0.2">
      <c r="A1754" s="10">
        <v>1881</v>
      </c>
      <c r="B1754" s="10" t="s">
        <v>4858</v>
      </c>
    </row>
    <row r="1755" spans="1:2" x14ac:dyDescent="0.2">
      <c r="A1755" s="10">
        <v>1881</v>
      </c>
      <c r="B1755" s="10" t="s">
        <v>4859</v>
      </c>
    </row>
    <row r="1756" spans="1:2" x14ac:dyDescent="0.2">
      <c r="A1756" s="10">
        <v>1881</v>
      </c>
      <c r="B1756" s="10" t="s">
        <v>4860</v>
      </c>
    </row>
    <row r="1757" spans="1:2" x14ac:dyDescent="0.2">
      <c r="A1757" s="10">
        <v>1883</v>
      </c>
      <c r="B1757" s="10" t="s">
        <v>4861</v>
      </c>
    </row>
    <row r="1758" spans="1:2" x14ac:dyDescent="0.2">
      <c r="A1758" s="10">
        <v>1883</v>
      </c>
      <c r="B1758" s="10" t="s">
        <v>4862</v>
      </c>
    </row>
    <row r="1759" spans="1:2" x14ac:dyDescent="0.2">
      <c r="A1759" s="10">
        <v>1883</v>
      </c>
      <c r="B1759" s="10" t="s">
        <v>4863</v>
      </c>
    </row>
    <row r="1760" spans="1:2" x14ac:dyDescent="0.2">
      <c r="A1760" s="10">
        <v>1889</v>
      </c>
      <c r="B1760" s="10" t="s">
        <v>4864</v>
      </c>
    </row>
    <row r="1761" spans="1:2" x14ac:dyDescent="0.2">
      <c r="A1761" s="10">
        <v>1889</v>
      </c>
      <c r="B1761" s="10" t="s">
        <v>4865</v>
      </c>
    </row>
    <row r="1762" spans="1:2" x14ac:dyDescent="0.2">
      <c r="A1762" s="10">
        <v>1889</v>
      </c>
      <c r="B1762" s="10" t="s">
        <v>4866</v>
      </c>
    </row>
    <row r="1763" spans="1:2" x14ac:dyDescent="0.2">
      <c r="A1763" s="10">
        <v>1889</v>
      </c>
      <c r="B1763" s="10" t="s">
        <v>4867</v>
      </c>
    </row>
    <row r="1764" spans="1:2" x14ac:dyDescent="0.2">
      <c r="A1764" s="10">
        <v>1889</v>
      </c>
      <c r="B1764" s="10" t="s">
        <v>4868</v>
      </c>
    </row>
    <row r="1765" spans="1:2" x14ac:dyDescent="0.2">
      <c r="A1765" s="10">
        <v>1889</v>
      </c>
      <c r="B1765" s="10" t="s">
        <v>4869</v>
      </c>
    </row>
    <row r="1766" spans="1:2" x14ac:dyDescent="0.2">
      <c r="A1766" s="10">
        <v>1889</v>
      </c>
      <c r="B1766" s="10" t="s">
        <v>4870</v>
      </c>
    </row>
    <row r="1767" spans="1:2" x14ac:dyDescent="0.2">
      <c r="A1767" s="10">
        <v>1890</v>
      </c>
      <c r="B1767" s="10" t="s">
        <v>4871</v>
      </c>
    </row>
    <row r="1768" spans="1:2" x14ac:dyDescent="0.2">
      <c r="A1768" s="10">
        <v>1890</v>
      </c>
      <c r="B1768" s="10" t="s">
        <v>4872</v>
      </c>
    </row>
    <row r="1769" spans="1:2" x14ac:dyDescent="0.2">
      <c r="A1769" s="10">
        <v>1890</v>
      </c>
      <c r="B1769" s="10" t="s">
        <v>4873</v>
      </c>
    </row>
    <row r="1770" spans="1:2" x14ac:dyDescent="0.2">
      <c r="A1770" s="10">
        <v>1895</v>
      </c>
      <c r="B1770" s="10" t="s">
        <v>4874</v>
      </c>
    </row>
    <row r="1771" spans="1:2" x14ac:dyDescent="0.2">
      <c r="A1771" s="10">
        <v>1895</v>
      </c>
      <c r="B1771" s="10" t="s">
        <v>4875</v>
      </c>
    </row>
    <row r="1772" spans="1:2" x14ac:dyDescent="0.2">
      <c r="A1772" s="10">
        <v>1895</v>
      </c>
      <c r="B1772" s="10" t="s">
        <v>4876</v>
      </c>
    </row>
    <row r="1773" spans="1:2" x14ac:dyDescent="0.2">
      <c r="A1773" s="10">
        <v>1895</v>
      </c>
      <c r="B1773" s="10" t="s">
        <v>4877</v>
      </c>
    </row>
    <row r="1774" spans="1:2" x14ac:dyDescent="0.2">
      <c r="A1774" s="10">
        <v>1895</v>
      </c>
      <c r="B1774" s="10" t="s">
        <v>4878</v>
      </c>
    </row>
    <row r="1775" spans="1:2" x14ac:dyDescent="0.2">
      <c r="A1775" s="10">
        <v>1895</v>
      </c>
      <c r="B1775" s="10" t="s">
        <v>4879</v>
      </c>
    </row>
    <row r="1776" spans="1:2" x14ac:dyDescent="0.2">
      <c r="A1776" s="10">
        <v>1895</v>
      </c>
      <c r="B1776" s="10" t="s">
        <v>4880</v>
      </c>
    </row>
    <row r="1777" spans="1:2" x14ac:dyDescent="0.2">
      <c r="A1777" s="10">
        <v>1903</v>
      </c>
      <c r="B1777" s="10" t="s">
        <v>4881</v>
      </c>
    </row>
    <row r="1778" spans="1:2" x14ac:dyDescent="0.2">
      <c r="A1778" s="10">
        <v>1903</v>
      </c>
      <c r="B1778" s="10" t="s">
        <v>4882</v>
      </c>
    </row>
    <row r="1779" spans="1:2" x14ac:dyDescent="0.2">
      <c r="A1779" s="10">
        <v>1910</v>
      </c>
      <c r="B1779" s="10" t="s">
        <v>4883</v>
      </c>
    </row>
    <row r="1780" spans="1:2" x14ac:dyDescent="0.2">
      <c r="A1780" s="10">
        <v>1910</v>
      </c>
      <c r="B1780" s="10" t="s">
        <v>4884</v>
      </c>
    </row>
    <row r="1781" spans="1:2" x14ac:dyDescent="0.2">
      <c r="A1781" s="10">
        <v>1910</v>
      </c>
      <c r="B1781" s="10" t="s">
        <v>4885</v>
      </c>
    </row>
    <row r="1782" spans="1:2" x14ac:dyDescent="0.2">
      <c r="A1782" s="10">
        <v>1910</v>
      </c>
      <c r="B1782" s="10" t="s">
        <v>4886</v>
      </c>
    </row>
    <row r="1783" spans="1:2" x14ac:dyDescent="0.2">
      <c r="A1783" s="10">
        <v>1910</v>
      </c>
      <c r="B1783" s="10" t="s">
        <v>4887</v>
      </c>
    </row>
    <row r="1784" spans="1:2" x14ac:dyDescent="0.2">
      <c r="A1784" s="10">
        <v>1910</v>
      </c>
      <c r="B1784" s="10" t="s">
        <v>4888</v>
      </c>
    </row>
    <row r="1785" spans="1:2" x14ac:dyDescent="0.2">
      <c r="A1785" s="10">
        <v>1910</v>
      </c>
      <c r="B1785" s="10" t="s">
        <v>4889</v>
      </c>
    </row>
    <row r="1786" spans="1:2" x14ac:dyDescent="0.2">
      <c r="A1786" s="10">
        <v>1910</v>
      </c>
      <c r="B1786" s="10" t="s">
        <v>4890</v>
      </c>
    </row>
    <row r="1787" spans="1:2" x14ac:dyDescent="0.2">
      <c r="A1787" s="10">
        <v>1910</v>
      </c>
      <c r="B1787" s="10" t="s">
        <v>4891</v>
      </c>
    </row>
    <row r="1788" spans="1:2" x14ac:dyDescent="0.2">
      <c r="A1788" s="10">
        <v>1910</v>
      </c>
      <c r="B1788" s="10" t="s">
        <v>4892</v>
      </c>
    </row>
    <row r="1789" spans="1:2" x14ac:dyDescent="0.2">
      <c r="A1789" s="10">
        <v>1912</v>
      </c>
      <c r="B1789" s="10" t="s">
        <v>4893</v>
      </c>
    </row>
    <row r="1790" spans="1:2" x14ac:dyDescent="0.2">
      <c r="A1790" s="10">
        <v>1912</v>
      </c>
      <c r="B1790" s="10" t="s">
        <v>4894</v>
      </c>
    </row>
    <row r="1791" spans="1:2" x14ac:dyDescent="0.2">
      <c r="A1791" s="10">
        <v>1912</v>
      </c>
      <c r="B1791" s="10" t="s">
        <v>4895</v>
      </c>
    </row>
    <row r="1792" spans="1:2" x14ac:dyDescent="0.2">
      <c r="A1792" s="10">
        <v>1912</v>
      </c>
      <c r="B1792" s="10" t="s">
        <v>4896</v>
      </c>
    </row>
    <row r="1793" spans="1:2" x14ac:dyDescent="0.2">
      <c r="A1793" s="10">
        <v>1912</v>
      </c>
      <c r="B1793" s="10" t="s">
        <v>4897</v>
      </c>
    </row>
    <row r="1794" spans="1:2" x14ac:dyDescent="0.2">
      <c r="A1794" s="10">
        <v>1912</v>
      </c>
      <c r="B1794" s="10" t="s">
        <v>4898</v>
      </c>
    </row>
    <row r="1795" spans="1:2" x14ac:dyDescent="0.2">
      <c r="A1795" s="10">
        <v>1912</v>
      </c>
      <c r="B1795" s="10" t="s">
        <v>4899</v>
      </c>
    </row>
    <row r="1796" spans="1:2" x14ac:dyDescent="0.2">
      <c r="A1796" s="10">
        <v>1912</v>
      </c>
      <c r="B1796" s="10" t="s">
        <v>4900</v>
      </c>
    </row>
    <row r="1797" spans="1:2" x14ac:dyDescent="0.2">
      <c r="A1797" s="10">
        <v>1912</v>
      </c>
      <c r="B1797" s="10" t="s">
        <v>4901</v>
      </c>
    </row>
    <row r="1798" spans="1:2" x14ac:dyDescent="0.2">
      <c r="A1798" s="10">
        <v>1912</v>
      </c>
      <c r="B1798" s="10" t="s">
        <v>4902</v>
      </c>
    </row>
    <row r="1799" spans="1:2" x14ac:dyDescent="0.2">
      <c r="A1799" s="10">
        <v>1912</v>
      </c>
      <c r="B1799" s="10" t="s">
        <v>4903</v>
      </c>
    </row>
    <row r="1800" spans="1:2" x14ac:dyDescent="0.2">
      <c r="A1800" s="10">
        <v>1914</v>
      </c>
      <c r="B1800" s="10" t="s">
        <v>4904</v>
      </c>
    </row>
    <row r="1801" spans="1:2" x14ac:dyDescent="0.2">
      <c r="A1801" s="10">
        <v>1914</v>
      </c>
      <c r="B1801" s="10" t="s">
        <v>4905</v>
      </c>
    </row>
    <row r="1802" spans="1:2" x14ac:dyDescent="0.2">
      <c r="A1802" s="10">
        <v>1914</v>
      </c>
      <c r="B1802" s="10" t="s">
        <v>4906</v>
      </c>
    </row>
    <row r="1803" spans="1:2" x14ac:dyDescent="0.2">
      <c r="A1803" s="10">
        <v>1914</v>
      </c>
      <c r="B1803" s="10" t="s">
        <v>4907</v>
      </c>
    </row>
    <row r="1804" spans="1:2" x14ac:dyDescent="0.2">
      <c r="A1804" s="10">
        <v>1914</v>
      </c>
      <c r="B1804" s="10" t="s">
        <v>4908</v>
      </c>
    </row>
    <row r="1805" spans="1:2" x14ac:dyDescent="0.2">
      <c r="A1805" s="10">
        <v>1914</v>
      </c>
      <c r="B1805" s="10" t="s">
        <v>4909</v>
      </c>
    </row>
    <row r="1806" spans="1:2" x14ac:dyDescent="0.2">
      <c r="A1806" s="10">
        <v>1914</v>
      </c>
      <c r="B1806" s="10" t="s">
        <v>4910</v>
      </c>
    </row>
    <row r="1807" spans="1:2" x14ac:dyDescent="0.2">
      <c r="A1807" s="10">
        <v>1914</v>
      </c>
      <c r="B1807" s="10" t="s">
        <v>4911</v>
      </c>
    </row>
    <row r="1808" spans="1:2" x14ac:dyDescent="0.2">
      <c r="A1808" s="10">
        <v>1914</v>
      </c>
      <c r="B1808" s="10" t="s">
        <v>4912</v>
      </c>
    </row>
    <row r="1809" spans="1:2" x14ac:dyDescent="0.2">
      <c r="A1809" s="10">
        <v>1914</v>
      </c>
      <c r="B1809" s="10" t="s">
        <v>4913</v>
      </c>
    </row>
    <row r="1810" spans="1:2" x14ac:dyDescent="0.2">
      <c r="A1810" s="10">
        <v>1914</v>
      </c>
      <c r="B1810" s="10" t="s">
        <v>4914</v>
      </c>
    </row>
    <row r="1811" spans="1:2" x14ac:dyDescent="0.2">
      <c r="A1811" s="10">
        <v>1914</v>
      </c>
      <c r="B1811" s="10" t="s">
        <v>4915</v>
      </c>
    </row>
    <row r="1812" spans="1:2" x14ac:dyDescent="0.2">
      <c r="A1812" s="10">
        <v>1914</v>
      </c>
      <c r="B1812" s="10" t="s">
        <v>4916</v>
      </c>
    </row>
    <row r="1813" spans="1:2" x14ac:dyDescent="0.2">
      <c r="A1813" s="10">
        <v>1914</v>
      </c>
      <c r="B1813" s="10" t="s">
        <v>4917</v>
      </c>
    </row>
    <row r="1814" spans="1:2" x14ac:dyDescent="0.2">
      <c r="A1814" s="10">
        <v>1914</v>
      </c>
      <c r="B1814" s="10" t="s">
        <v>4918</v>
      </c>
    </row>
    <row r="1815" spans="1:2" x14ac:dyDescent="0.2">
      <c r="A1815" s="10">
        <v>1914</v>
      </c>
      <c r="B1815" s="10" t="s">
        <v>4919</v>
      </c>
    </row>
    <row r="1816" spans="1:2" x14ac:dyDescent="0.2">
      <c r="A1816" s="10">
        <v>1915</v>
      </c>
      <c r="B1816" s="10" t="s">
        <v>4920</v>
      </c>
    </row>
    <row r="1817" spans="1:2" x14ac:dyDescent="0.2">
      <c r="A1817" s="10">
        <v>1915</v>
      </c>
      <c r="B1817" s="10" t="s">
        <v>4921</v>
      </c>
    </row>
    <row r="1818" spans="1:2" x14ac:dyDescent="0.2">
      <c r="A1818" s="10">
        <v>1915</v>
      </c>
      <c r="B1818" s="10" t="s">
        <v>4922</v>
      </c>
    </row>
    <row r="1819" spans="1:2" x14ac:dyDescent="0.2">
      <c r="A1819" s="10">
        <v>1915</v>
      </c>
      <c r="B1819" s="10" t="s">
        <v>4923</v>
      </c>
    </row>
    <row r="1820" spans="1:2" x14ac:dyDescent="0.2">
      <c r="A1820" s="10">
        <v>1915</v>
      </c>
      <c r="B1820" s="10" t="s">
        <v>4924</v>
      </c>
    </row>
    <row r="1821" spans="1:2" x14ac:dyDescent="0.2">
      <c r="A1821" s="10">
        <v>1915</v>
      </c>
      <c r="B1821" s="10" t="s">
        <v>4925</v>
      </c>
    </row>
    <row r="1822" spans="1:2" x14ac:dyDescent="0.2">
      <c r="A1822" s="10">
        <v>1915</v>
      </c>
      <c r="B1822" s="10" t="s">
        <v>4926</v>
      </c>
    </row>
    <row r="1823" spans="1:2" x14ac:dyDescent="0.2">
      <c r="A1823" s="10">
        <v>1915</v>
      </c>
      <c r="B1823" s="10" t="s">
        <v>4927</v>
      </c>
    </row>
    <row r="1824" spans="1:2" x14ac:dyDescent="0.2">
      <c r="A1824" s="10">
        <v>1915</v>
      </c>
      <c r="B1824" s="10" t="s">
        <v>4928</v>
      </c>
    </row>
    <row r="1825" spans="1:2" x14ac:dyDescent="0.2">
      <c r="A1825" s="10">
        <v>1915</v>
      </c>
      <c r="B1825" s="10" t="s">
        <v>4929</v>
      </c>
    </row>
    <row r="1826" spans="1:2" x14ac:dyDescent="0.2">
      <c r="A1826" s="10">
        <v>1915</v>
      </c>
      <c r="B1826" s="10" t="s">
        <v>4930</v>
      </c>
    </row>
    <row r="1827" spans="1:2" x14ac:dyDescent="0.2">
      <c r="A1827" s="10">
        <v>1915</v>
      </c>
      <c r="B1827" s="10" t="s">
        <v>4931</v>
      </c>
    </row>
    <row r="1828" spans="1:2" x14ac:dyDescent="0.2">
      <c r="A1828" s="10">
        <v>1915</v>
      </c>
      <c r="B1828" s="10" t="s">
        <v>4932</v>
      </c>
    </row>
    <row r="1829" spans="1:2" x14ac:dyDescent="0.2">
      <c r="A1829" s="10">
        <v>1915</v>
      </c>
      <c r="B1829" s="10" t="s">
        <v>4933</v>
      </c>
    </row>
    <row r="1830" spans="1:2" x14ac:dyDescent="0.2">
      <c r="A1830" s="10">
        <v>1915</v>
      </c>
      <c r="B1830" s="10" t="s">
        <v>4934</v>
      </c>
    </row>
    <row r="1831" spans="1:2" x14ac:dyDescent="0.2">
      <c r="A1831" s="10">
        <v>1915</v>
      </c>
      <c r="B1831" s="10" t="s">
        <v>4935</v>
      </c>
    </row>
    <row r="1832" spans="1:2" x14ac:dyDescent="0.2">
      <c r="A1832" s="10">
        <v>1916</v>
      </c>
      <c r="B1832" s="10" t="s">
        <v>4936</v>
      </c>
    </row>
    <row r="1833" spans="1:2" x14ac:dyDescent="0.2">
      <c r="A1833" s="10">
        <v>1916</v>
      </c>
      <c r="B1833" s="10" t="s">
        <v>4937</v>
      </c>
    </row>
    <row r="1834" spans="1:2" x14ac:dyDescent="0.2">
      <c r="A1834" s="10">
        <v>1916</v>
      </c>
      <c r="B1834" s="10" t="s">
        <v>4938</v>
      </c>
    </row>
    <row r="1835" spans="1:2" x14ac:dyDescent="0.2">
      <c r="A1835" s="10">
        <v>1916</v>
      </c>
      <c r="B1835" s="10" t="s">
        <v>4939</v>
      </c>
    </row>
    <row r="1836" spans="1:2" x14ac:dyDescent="0.2">
      <c r="A1836" s="10">
        <v>1916</v>
      </c>
      <c r="B1836" s="10" t="s">
        <v>4940</v>
      </c>
    </row>
    <row r="1837" spans="1:2" x14ac:dyDescent="0.2">
      <c r="A1837" s="10">
        <v>1916</v>
      </c>
      <c r="B1837" s="10" t="s">
        <v>4941</v>
      </c>
    </row>
    <row r="1838" spans="1:2" x14ac:dyDescent="0.2">
      <c r="A1838" s="10">
        <v>1916</v>
      </c>
      <c r="B1838" s="10" t="s">
        <v>4942</v>
      </c>
    </row>
    <row r="1839" spans="1:2" x14ac:dyDescent="0.2">
      <c r="A1839" s="10">
        <v>1916</v>
      </c>
      <c r="B1839" s="10" t="s">
        <v>4943</v>
      </c>
    </row>
    <row r="1840" spans="1:2" x14ac:dyDescent="0.2">
      <c r="A1840" s="10">
        <v>1916</v>
      </c>
      <c r="B1840" s="10" t="s">
        <v>4944</v>
      </c>
    </row>
    <row r="1841" spans="1:2" x14ac:dyDescent="0.2">
      <c r="A1841" s="10">
        <v>1916</v>
      </c>
      <c r="B1841" s="10" t="s">
        <v>4945</v>
      </c>
    </row>
    <row r="1842" spans="1:2" x14ac:dyDescent="0.2">
      <c r="A1842" s="10">
        <v>1916</v>
      </c>
      <c r="B1842" s="10" t="s">
        <v>4946</v>
      </c>
    </row>
    <row r="1843" spans="1:2" x14ac:dyDescent="0.2">
      <c r="A1843" s="10">
        <v>1916</v>
      </c>
      <c r="B1843" s="10" t="s">
        <v>4947</v>
      </c>
    </row>
    <row r="1844" spans="1:2" x14ac:dyDescent="0.2">
      <c r="A1844" s="10">
        <v>1916</v>
      </c>
      <c r="B1844" s="10" t="s">
        <v>4948</v>
      </c>
    </row>
    <row r="1845" spans="1:2" x14ac:dyDescent="0.2">
      <c r="A1845" s="10">
        <v>1916</v>
      </c>
      <c r="B1845" s="10" t="s">
        <v>4949</v>
      </c>
    </row>
    <row r="1846" spans="1:2" x14ac:dyDescent="0.2">
      <c r="A1846" s="10">
        <v>1916</v>
      </c>
      <c r="B1846" s="10" t="s">
        <v>4950</v>
      </c>
    </row>
    <row r="1847" spans="1:2" x14ac:dyDescent="0.2">
      <c r="A1847" s="10">
        <v>1917</v>
      </c>
      <c r="B1847" s="10" t="s">
        <v>4951</v>
      </c>
    </row>
    <row r="1848" spans="1:2" x14ac:dyDescent="0.2">
      <c r="A1848" s="10">
        <v>1917</v>
      </c>
      <c r="B1848" s="10" t="s">
        <v>4952</v>
      </c>
    </row>
    <row r="1849" spans="1:2" x14ac:dyDescent="0.2">
      <c r="A1849" s="10">
        <v>1917</v>
      </c>
      <c r="B1849" s="10" t="s">
        <v>4953</v>
      </c>
    </row>
    <row r="1850" spans="1:2" x14ac:dyDescent="0.2">
      <c r="A1850" s="10">
        <v>1917</v>
      </c>
      <c r="B1850" s="10" t="s">
        <v>4954</v>
      </c>
    </row>
    <row r="1851" spans="1:2" x14ac:dyDescent="0.2">
      <c r="A1851" s="10">
        <v>1917</v>
      </c>
      <c r="B1851" s="10" t="s">
        <v>4955</v>
      </c>
    </row>
    <row r="1852" spans="1:2" x14ac:dyDescent="0.2">
      <c r="A1852" s="10">
        <v>1917</v>
      </c>
      <c r="B1852" s="10" t="s">
        <v>4956</v>
      </c>
    </row>
    <row r="1853" spans="1:2" x14ac:dyDescent="0.2">
      <c r="A1853" s="10">
        <v>1917</v>
      </c>
      <c r="B1853" s="10" t="s">
        <v>4957</v>
      </c>
    </row>
    <row r="1854" spans="1:2" x14ac:dyDescent="0.2">
      <c r="A1854" s="10">
        <v>1917</v>
      </c>
      <c r="B1854" s="10" t="s">
        <v>4958</v>
      </c>
    </row>
    <row r="1855" spans="1:2" x14ac:dyDescent="0.2">
      <c r="A1855" s="10">
        <v>1917</v>
      </c>
      <c r="B1855" s="10" t="s">
        <v>4959</v>
      </c>
    </row>
    <row r="1856" spans="1:2" x14ac:dyDescent="0.2">
      <c r="A1856" s="10">
        <v>1917</v>
      </c>
      <c r="B1856" s="10" t="s">
        <v>4960</v>
      </c>
    </row>
    <row r="1857" spans="1:2" x14ac:dyDescent="0.2">
      <c r="A1857" s="10">
        <v>1917</v>
      </c>
      <c r="B1857" s="10" t="s">
        <v>4961</v>
      </c>
    </row>
    <row r="1858" spans="1:2" x14ac:dyDescent="0.2">
      <c r="A1858" s="10">
        <v>1917</v>
      </c>
      <c r="B1858" s="10" t="s">
        <v>4962</v>
      </c>
    </row>
    <row r="1859" spans="1:2" x14ac:dyDescent="0.2">
      <c r="A1859" s="10">
        <v>1917</v>
      </c>
      <c r="B1859" s="10" t="s">
        <v>4963</v>
      </c>
    </row>
    <row r="1860" spans="1:2" x14ac:dyDescent="0.2">
      <c r="A1860" s="10">
        <v>1917</v>
      </c>
      <c r="B1860" s="10" t="s">
        <v>4964</v>
      </c>
    </row>
    <row r="1861" spans="1:2" x14ac:dyDescent="0.2">
      <c r="A1861" s="10">
        <v>1917</v>
      </c>
      <c r="B1861" s="10" t="s">
        <v>4965</v>
      </c>
    </row>
    <row r="1862" spans="1:2" x14ac:dyDescent="0.2">
      <c r="A1862" s="10">
        <v>1917</v>
      </c>
      <c r="B1862" s="10" t="s">
        <v>4966</v>
      </c>
    </row>
    <row r="1863" spans="1:2" x14ac:dyDescent="0.2">
      <c r="A1863" s="10">
        <v>1919</v>
      </c>
      <c r="B1863" s="10" t="s">
        <v>4967</v>
      </c>
    </row>
    <row r="1864" spans="1:2" x14ac:dyDescent="0.2">
      <c r="A1864" s="10">
        <v>1919</v>
      </c>
      <c r="B1864" s="10" t="s">
        <v>4968</v>
      </c>
    </row>
    <row r="1865" spans="1:2" x14ac:dyDescent="0.2">
      <c r="A1865" s="10">
        <v>1919</v>
      </c>
      <c r="B1865" s="10" t="s">
        <v>4969</v>
      </c>
    </row>
    <row r="1866" spans="1:2" x14ac:dyDescent="0.2">
      <c r="A1866" s="10">
        <v>1919</v>
      </c>
      <c r="B1866" s="10" t="s">
        <v>4970</v>
      </c>
    </row>
    <row r="1867" spans="1:2" x14ac:dyDescent="0.2">
      <c r="A1867" s="10">
        <v>1919</v>
      </c>
      <c r="B1867" s="10" t="s">
        <v>4971</v>
      </c>
    </row>
    <row r="1868" spans="1:2" x14ac:dyDescent="0.2">
      <c r="A1868" s="10">
        <v>1919</v>
      </c>
      <c r="B1868" s="10" t="s">
        <v>4972</v>
      </c>
    </row>
    <row r="1869" spans="1:2" x14ac:dyDescent="0.2">
      <c r="A1869" s="10">
        <v>1919</v>
      </c>
      <c r="B1869" s="10" t="s">
        <v>4973</v>
      </c>
    </row>
    <row r="1870" spans="1:2" x14ac:dyDescent="0.2">
      <c r="A1870" s="10">
        <v>1919</v>
      </c>
      <c r="B1870" s="10" t="s">
        <v>4974</v>
      </c>
    </row>
    <row r="1871" spans="1:2" x14ac:dyDescent="0.2">
      <c r="A1871" s="10">
        <v>1919</v>
      </c>
      <c r="B1871" s="10" t="s">
        <v>4975</v>
      </c>
    </row>
    <row r="1872" spans="1:2" x14ac:dyDescent="0.2">
      <c r="A1872" s="10">
        <v>1919</v>
      </c>
      <c r="B1872" s="10" t="s">
        <v>4976</v>
      </c>
    </row>
    <row r="1873" spans="1:2" x14ac:dyDescent="0.2">
      <c r="A1873" s="10">
        <v>1919</v>
      </c>
      <c r="B1873" s="10" t="s">
        <v>4977</v>
      </c>
    </row>
    <row r="1874" spans="1:2" x14ac:dyDescent="0.2">
      <c r="A1874" s="10">
        <v>1919</v>
      </c>
      <c r="B1874" s="10" t="s">
        <v>4978</v>
      </c>
    </row>
    <row r="1875" spans="1:2" x14ac:dyDescent="0.2">
      <c r="A1875" s="10">
        <v>1919</v>
      </c>
      <c r="B1875" s="10" t="s">
        <v>4979</v>
      </c>
    </row>
    <row r="1876" spans="1:2" x14ac:dyDescent="0.2">
      <c r="A1876" s="10">
        <v>1919</v>
      </c>
      <c r="B1876" s="10" t="s">
        <v>4980</v>
      </c>
    </row>
    <row r="1877" spans="1:2" x14ac:dyDescent="0.2">
      <c r="A1877" s="10">
        <v>1919</v>
      </c>
      <c r="B1877" s="10" t="s">
        <v>4981</v>
      </c>
    </row>
    <row r="1878" spans="1:2" x14ac:dyDescent="0.2">
      <c r="A1878" s="10">
        <v>1919</v>
      </c>
      <c r="B1878" s="10" t="s">
        <v>4982</v>
      </c>
    </row>
    <row r="1879" spans="1:2" x14ac:dyDescent="0.2">
      <c r="A1879" s="10">
        <v>1919</v>
      </c>
      <c r="B1879" s="10" t="s">
        <v>4983</v>
      </c>
    </row>
    <row r="1880" spans="1:2" x14ac:dyDescent="0.2">
      <c r="A1880" s="10">
        <v>1919</v>
      </c>
      <c r="B1880" s="10" t="s">
        <v>4984</v>
      </c>
    </row>
    <row r="1881" spans="1:2" x14ac:dyDescent="0.2">
      <c r="A1881" s="10">
        <v>1919</v>
      </c>
      <c r="B1881" s="10" t="s">
        <v>4985</v>
      </c>
    </row>
    <row r="1882" spans="1:2" x14ac:dyDescent="0.2">
      <c r="A1882" s="10">
        <v>1928</v>
      </c>
      <c r="B1882" s="10" t="s">
        <v>4986</v>
      </c>
    </row>
    <row r="1883" spans="1:2" x14ac:dyDescent="0.2">
      <c r="A1883" s="10">
        <v>1928</v>
      </c>
      <c r="B1883" s="10" t="s">
        <v>4987</v>
      </c>
    </row>
    <row r="1884" spans="1:2" x14ac:dyDescent="0.2">
      <c r="A1884" s="10">
        <v>1928</v>
      </c>
      <c r="B1884" s="10" t="s">
        <v>4988</v>
      </c>
    </row>
    <row r="1885" spans="1:2" x14ac:dyDescent="0.2">
      <c r="A1885" s="10">
        <v>1929</v>
      </c>
      <c r="B1885" s="10" t="s">
        <v>4989</v>
      </c>
    </row>
    <row r="1886" spans="1:2" x14ac:dyDescent="0.2">
      <c r="A1886" s="10">
        <v>1929</v>
      </c>
      <c r="B1886" s="10" t="s">
        <v>4990</v>
      </c>
    </row>
    <row r="1887" spans="1:2" x14ac:dyDescent="0.2">
      <c r="A1887" s="10">
        <v>1930</v>
      </c>
      <c r="B1887" s="10" t="s">
        <v>4991</v>
      </c>
    </row>
    <row r="1888" spans="1:2" x14ac:dyDescent="0.2">
      <c r="A1888" s="10">
        <v>1930</v>
      </c>
      <c r="B1888" s="10" t="s">
        <v>4992</v>
      </c>
    </row>
    <row r="1889" spans="1:2" x14ac:dyDescent="0.2">
      <c r="A1889" s="10">
        <v>1930</v>
      </c>
      <c r="B1889" s="10" t="s">
        <v>4993</v>
      </c>
    </row>
    <row r="1890" spans="1:2" x14ac:dyDescent="0.2">
      <c r="A1890" s="10">
        <v>1930</v>
      </c>
      <c r="B1890" s="10" t="s">
        <v>4994</v>
      </c>
    </row>
    <row r="1891" spans="1:2" x14ac:dyDescent="0.2">
      <c r="A1891" s="10">
        <v>1930</v>
      </c>
      <c r="B1891" s="10" t="s">
        <v>4995</v>
      </c>
    </row>
    <row r="1892" spans="1:2" x14ac:dyDescent="0.2">
      <c r="A1892" s="10">
        <v>1930</v>
      </c>
      <c r="B1892" s="10" t="s">
        <v>4996</v>
      </c>
    </row>
    <row r="1893" spans="1:2" x14ac:dyDescent="0.2">
      <c r="A1893" s="10">
        <v>1930</v>
      </c>
      <c r="B1893" s="10" t="s">
        <v>4997</v>
      </c>
    </row>
    <row r="1894" spans="1:2" x14ac:dyDescent="0.2">
      <c r="A1894" s="10">
        <v>1930</v>
      </c>
      <c r="B1894" s="10" t="s">
        <v>4998</v>
      </c>
    </row>
    <row r="1895" spans="1:2" x14ac:dyDescent="0.2">
      <c r="A1895" s="10">
        <v>1930</v>
      </c>
      <c r="B1895" s="10" t="s">
        <v>4999</v>
      </c>
    </row>
    <row r="1896" spans="1:2" x14ac:dyDescent="0.2">
      <c r="A1896" s="10">
        <v>1930</v>
      </c>
      <c r="B1896" s="10" t="s">
        <v>5000</v>
      </c>
    </row>
    <row r="1897" spans="1:2" x14ac:dyDescent="0.2">
      <c r="A1897" s="10">
        <v>1930</v>
      </c>
      <c r="B1897" s="10" t="s">
        <v>5001</v>
      </c>
    </row>
    <row r="1898" spans="1:2" x14ac:dyDescent="0.2">
      <c r="A1898" s="10">
        <v>1930</v>
      </c>
      <c r="B1898" s="10" t="s">
        <v>5002</v>
      </c>
    </row>
    <row r="1899" spans="1:2" x14ac:dyDescent="0.2">
      <c r="A1899" s="10">
        <v>1937</v>
      </c>
      <c r="B1899" s="10" t="s">
        <v>5003</v>
      </c>
    </row>
    <row r="1900" spans="1:2" x14ac:dyDescent="0.2">
      <c r="A1900" s="10">
        <v>1937</v>
      </c>
      <c r="B1900" s="10" t="s">
        <v>5004</v>
      </c>
    </row>
    <row r="1901" spans="1:2" x14ac:dyDescent="0.2">
      <c r="A1901" s="10">
        <v>1937</v>
      </c>
      <c r="B1901" s="10" t="s">
        <v>5005</v>
      </c>
    </row>
    <row r="1902" spans="1:2" x14ac:dyDescent="0.2">
      <c r="A1902" s="10">
        <v>1937</v>
      </c>
      <c r="B1902" s="10" t="s">
        <v>5006</v>
      </c>
    </row>
    <row r="1903" spans="1:2" x14ac:dyDescent="0.2">
      <c r="A1903" s="10">
        <v>1937</v>
      </c>
      <c r="B1903" s="10" t="s">
        <v>5007</v>
      </c>
    </row>
    <row r="1904" spans="1:2" x14ac:dyDescent="0.2">
      <c r="A1904" s="10">
        <v>1937</v>
      </c>
      <c r="B1904" s="10" t="s">
        <v>5008</v>
      </c>
    </row>
    <row r="1905" spans="1:2" x14ac:dyDescent="0.2">
      <c r="A1905" s="10">
        <v>1937</v>
      </c>
      <c r="B1905" s="10" t="s">
        <v>5009</v>
      </c>
    </row>
    <row r="1906" spans="1:2" x14ac:dyDescent="0.2">
      <c r="A1906" s="10">
        <v>1937</v>
      </c>
      <c r="B1906" s="10" t="s">
        <v>5010</v>
      </c>
    </row>
    <row r="1907" spans="1:2" x14ac:dyDescent="0.2">
      <c r="A1907" s="10">
        <v>1937</v>
      </c>
      <c r="B1907" s="10" t="s">
        <v>5011</v>
      </c>
    </row>
    <row r="1908" spans="1:2" x14ac:dyDescent="0.2">
      <c r="A1908" s="10">
        <v>1937</v>
      </c>
      <c r="B1908" s="10" t="s">
        <v>5012</v>
      </c>
    </row>
    <row r="1909" spans="1:2" x14ac:dyDescent="0.2">
      <c r="A1909" s="10">
        <v>1937</v>
      </c>
      <c r="B1909" s="10" t="s">
        <v>5013</v>
      </c>
    </row>
    <row r="1910" spans="1:2" x14ac:dyDescent="0.2">
      <c r="A1910" s="10">
        <v>1937</v>
      </c>
      <c r="B1910" s="10" t="s">
        <v>5014</v>
      </c>
    </row>
    <row r="1911" spans="1:2" x14ac:dyDescent="0.2">
      <c r="A1911" s="10">
        <v>1937</v>
      </c>
      <c r="B1911" s="10" t="s">
        <v>5015</v>
      </c>
    </row>
    <row r="1912" spans="1:2" x14ac:dyDescent="0.2">
      <c r="A1912" s="10">
        <v>1937</v>
      </c>
      <c r="B1912" s="10" t="s">
        <v>5016</v>
      </c>
    </row>
    <row r="1913" spans="1:2" x14ac:dyDescent="0.2">
      <c r="A1913" s="10">
        <v>1937</v>
      </c>
      <c r="B1913" s="10" t="s">
        <v>5017</v>
      </c>
    </row>
    <row r="1914" spans="1:2" x14ac:dyDescent="0.2">
      <c r="A1914" s="10">
        <v>1937</v>
      </c>
      <c r="B1914" s="10" t="s">
        <v>5018</v>
      </c>
    </row>
    <row r="1915" spans="1:2" x14ac:dyDescent="0.2">
      <c r="A1915" s="10">
        <v>1937</v>
      </c>
      <c r="B1915" s="10" t="s">
        <v>5019</v>
      </c>
    </row>
    <row r="1916" spans="1:2" x14ac:dyDescent="0.2">
      <c r="A1916" s="10">
        <v>1937</v>
      </c>
      <c r="B1916" s="10" t="s">
        <v>5020</v>
      </c>
    </row>
    <row r="1917" spans="1:2" x14ac:dyDescent="0.2">
      <c r="A1917" s="10">
        <v>1937</v>
      </c>
      <c r="B1917" s="10" t="s">
        <v>5021</v>
      </c>
    </row>
    <row r="1918" spans="1:2" x14ac:dyDescent="0.2">
      <c r="A1918" s="10">
        <v>1942</v>
      </c>
      <c r="B1918" s="10" t="s">
        <v>5022</v>
      </c>
    </row>
    <row r="1919" spans="1:2" x14ac:dyDescent="0.2">
      <c r="A1919" s="10">
        <v>1942</v>
      </c>
      <c r="B1919" s="10" t="s">
        <v>5023</v>
      </c>
    </row>
    <row r="1920" spans="1:2" x14ac:dyDescent="0.2">
      <c r="A1920" s="10">
        <v>1942</v>
      </c>
      <c r="B1920" s="10" t="s">
        <v>5024</v>
      </c>
    </row>
    <row r="1921" spans="1:2" x14ac:dyDescent="0.2">
      <c r="A1921" s="10">
        <v>1942</v>
      </c>
      <c r="B1921" s="10" t="s">
        <v>5025</v>
      </c>
    </row>
    <row r="1922" spans="1:2" x14ac:dyDescent="0.2">
      <c r="A1922" s="10">
        <v>1951</v>
      </c>
      <c r="B1922" s="10" t="s">
        <v>5026</v>
      </c>
    </row>
    <row r="1923" spans="1:2" x14ac:dyDescent="0.2">
      <c r="A1923" s="10">
        <v>1951</v>
      </c>
      <c r="B1923" s="10" t="s">
        <v>5027</v>
      </c>
    </row>
    <row r="1924" spans="1:2" x14ac:dyDescent="0.2">
      <c r="A1924" s="10">
        <v>1951</v>
      </c>
      <c r="B1924" s="10" t="s">
        <v>5028</v>
      </c>
    </row>
    <row r="1925" spans="1:2" x14ac:dyDescent="0.2">
      <c r="A1925" s="10">
        <v>1951</v>
      </c>
      <c r="B1925" s="10" t="s">
        <v>5029</v>
      </c>
    </row>
    <row r="1926" spans="1:2" x14ac:dyDescent="0.2">
      <c r="A1926" s="10">
        <v>1951</v>
      </c>
      <c r="B1926" s="10" t="s">
        <v>5030</v>
      </c>
    </row>
    <row r="1927" spans="1:2" x14ac:dyDescent="0.2">
      <c r="A1927" s="10">
        <v>1951</v>
      </c>
      <c r="B1927" s="10" t="s">
        <v>5031</v>
      </c>
    </row>
    <row r="1928" spans="1:2" x14ac:dyDescent="0.2">
      <c r="A1928" s="10">
        <v>1952</v>
      </c>
      <c r="B1928" s="10" t="s">
        <v>5032</v>
      </c>
    </row>
    <row r="1929" spans="1:2" x14ac:dyDescent="0.2">
      <c r="A1929" s="10">
        <v>1952</v>
      </c>
      <c r="B1929" s="10" t="s">
        <v>5033</v>
      </c>
    </row>
    <row r="1930" spans="1:2" x14ac:dyDescent="0.2">
      <c r="A1930" s="10">
        <v>1952</v>
      </c>
      <c r="B1930" s="10" t="s">
        <v>5034</v>
      </c>
    </row>
    <row r="1931" spans="1:2" x14ac:dyDescent="0.2">
      <c r="A1931" s="10">
        <v>1952</v>
      </c>
      <c r="B1931" s="10" t="s">
        <v>5035</v>
      </c>
    </row>
    <row r="1932" spans="1:2" x14ac:dyDescent="0.2">
      <c r="A1932" s="10">
        <v>1952</v>
      </c>
      <c r="B1932" s="10" t="s">
        <v>5036</v>
      </c>
    </row>
    <row r="1933" spans="1:2" x14ac:dyDescent="0.2">
      <c r="A1933" s="10">
        <v>1954</v>
      </c>
      <c r="B1933" s="10" t="s">
        <v>5037</v>
      </c>
    </row>
    <row r="1934" spans="1:2" x14ac:dyDescent="0.2">
      <c r="A1934" s="10">
        <v>1954</v>
      </c>
      <c r="B1934" s="10" t="s">
        <v>5038</v>
      </c>
    </row>
    <row r="1935" spans="1:2" x14ac:dyDescent="0.2">
      <c r="A1935" s="10">
        <v>1954</v>
      </c>
      <c r="B1935" s="10" t="s">
        <v>5039</v>
      </c>
    </row>
    <row r="1936" spans="1:2" x14ac:dyDescent="0.2">
      <c r="A1936" s="10">
        <v>1954</v>
      </c>
      <c r="B1936" s="10" t="s">
        <v>5040</v>
      </c>
    </row>
    <row r="1937" spans="1:2" x14ac:dyDescent="0.2">
      <c r="A1937" s="10">
        <v>1954</v>
      </c>
      <c r="B1937" s="10" t="s">
        <v>5041</v>
      </c>
    </row>
    <row r="1938" spans="1:2" x14ac:dyDescent="0.2">
      <c r="A1938" s="10">
        <v>1954</v>
      </c>
      <c r="B1938" s="10" t="s">
        <v>5042</v>
      </c>
    </row>
    <row r="1939" spans="1:2" x14ac:dyDescent="0.2">
      <c r="A1939" s="10">
        <v>1954</v>
      </c>
      <c r="B1939" s="10" t="s">
        <v>5043</v>
      </c>
    </row>
    <row r="1940" spans="1:2" x14ac:dyDescent="0.2">
      <c r="A1940" s="10">
        <v>1968</v>
      </c>
      <c r="B1940" s="10" t="s">
        <v>5044</v>
      </c>
    </row>
    <row r="1941" spans="1:2" x14ac:dyDescent="0.2">
      <c r="A1941" s="10">
        <v>1968</v>
      </c>
      <c r="B1941" s="10" t="s">
        <v>5045</v>
      </c>
    </row>
    <row r="1942" spans="1:2" x14ac:dyDescent="0.2">
      <c r="A1942" s="10">
        <v>1971</v>
      </c>
      <c r="B1942" s="10" t="s">
        <v>5046</v>
      </c>
    </row>
    <row r="1943" spans="1:2" x14ac:dyDescent="0.2">
      <c r="A1943" s="10">
        <v>1971</v>
      </c>
      <c r="B1943" s="10" t="s">
        <v>5047</v>
      </c>
    </row>
    <row r="1944" spans="1:2" x14ac:dyDescent="0.2">
      <c r="A1944" s="10">
        <v>1971</v>
      </c>
      <c r="B1944" s="10" t="s">
        <v>5048</v>
      </c>
    </row>
    <row r="1945" spans="1:2" x14ac:dyDescent="0.2">
      <c r="A1945" s="10">
        <v>1976</v>
      </c>
      <c r="B1945" s="10" t="s">
        <v>5049</v>
      </c>
    </row>
    <row r="1946" spans="1:2" x14ac:dyDescent="0.2">
      <c r="A1946" s="10">
        <v>1976</v>
      </c>
      <c r="B1946" s="10" t="s">
        <v>5050</v>
      </c>
    </row>
    <row r="1947" spans="1:2" x14ac:dyDescent="0.2">
      <c r="A1947" s="10">
        <v>1976</v>
      </c>
      <c r="B1947" s="10" t="s">
        <v>5051</v>
      </c>
    </row>
    <row r="1948" spans="1:2" x14ac:dyDescent="0.2">
      <c r="A1948" s="10">
        <v>1976</v>
      </c>
      <c r="B1948" s="10" t="s">
        <v>5052</v>
      </c>
    </row>
    <row r="1949" spans="1:2" x14ac:dyDescent="0.2">
      <c r="A1949" s="10">
        <v>1976</v>
      </c>
      <c r="B1949" s="10" t="s">
        <v>5053</v>
      </c>
    </row>
    <row r="1950" spans="1:2" x14ac:dyDescent="0.2">
      <c r="A1950" s="10">
        <v>1981</v>
      </c>
      <c r="B1950" s="10" t="s">
        <v>5054</v>
      </c>
    </row>
    <row r="1951" spans="1:2" x14ac:dyDescent="0.2">
      <c r="A1951" s="10">
        <v>1981</v>
      </c>
      <c r="B1951" s="10" t="s">
        <v>5055</v>
      </c>
    </row>
    <row r="1952" spans="1:2" x14ac:dyDescent="0.2">
      <c r="A1952" s="10">
        <v>1981</v>
      </c>
      <c r="B1952" s="10" t="s">
        <v>5056</v>
      </c>
    </row>
    <row r="1953" spans="1:2" x14ac:dyDescent="0.2">
      <c r="A1953" s="10">
        <v>1981</v>
      </c>
      <c r="B1953" s="10" t="s">
        <v>5057</v>
      </c>
    </row>
    <row r="1954" spans="1:2" x14ac:dyDescent="0.2">
      <c r="A1954" s="10">
        <v>1981</v>
      </c>
      <c r="B1954" s="10" t="s">
        <v>5058</v>
      </c>
    </row>
    <row r="1955" spans="1:2" x14ac:dyDescent="0.2">
      <c r="A1955" s="10">
        <v>1981</v>
      </c>
      <c r="B1955" s="10" t="s">
        <v>5059</v>
      </c>
    </row>
    <row r="1956" spans="1:2" x14ac:dyDescent="0.2">
      <c r="A1956" s="10">
        <v>1982</v>
      </c>
      <c r="B1956" s="10" t="s">
        <v>5060</v>
      </c>
    </row>
    <row r="1957" spans="1:2" x14ac:dyDescent="0.2">
      <c r="A1957" s="10">
        <v>1986</v>
      </c>
      <c r="B1957" s="10" t="s">
        <v>5061</v>
      </c>
    </row>
    <row r="1958" spans="1:2" x14ac:dyDescent="0.2">
      <c r="A1958" s="10">
        <v>1986</v>
      </c>
      <c r="B1958" s="10" t="s">
        <v>5062</v>
      </c>
    </row>
    <row r="1959" spans="1:2" x14ac:dyDescent="0.2">
      <c r="A1959" s="10">
        <v>1987</v>
      </c>
      <c r="B1959" s="10" t="s">
        <v>5063</v>
      </c>
    </row>
    <row r="1960" spans="1:2" x14ac:dyDescent="0.2">
      <c r="A1960" s="10">
        <v>1987</v>
      </c>
      <c r="B1960" s="10" t="s">
        <v>5064</v>
      </c>
    </row>
    <row r="1961" spans="1:2" x14ac:dyDescent="0.2">
      <c r="A1961" s="10">
        <v>1988</v>
      </c>
      <c r="B1961" s="10" t="s">
        <v>5065</v>
      </c>
    </row>
    <row r="1962" spans="1:2" x14ac:dyDescent="0.2">
      <c r="A1962" s="10">
        <v>1988</v>
      </c>
      <c r="B1962" s="10" t="s">
        <v>5066</v>
      </c>
    </row>
    <row r="1963" spans="1:2" x14ac:dyDescent="0.2">
      <c r="A1963" s="10">
        <v>1988</v>
      </c>
      <c r="B1963" s="10" t="s">
        <v>5067</v>
      </c>
    </row>
    <row r="1964" spans="1:2" x14ac:dyDescent="0.2">
      <c r="A1964" s="10">
        <v>1988</v>
      </c>
      <c r="B1964" s="10" t="s">
        <v>5068</v>
      </c>
    </row>
    <row r="1965" spans="1:2" x14ac:dyDescent="0.2">
      <c r="A1965" s="10">
        <v>1988</v>
      </c>
      <c r="B1965" s="10" t="s">
        <v>5069</v>
      </c>
    </row>
    <row r="1966" spans="1:2" x14ac:dyDescent="0.2">
      <c r="A1966" s="10">
        <v>1988</v>
      </c>
      <c r="B1966" s="10" t="s">
        <v>5070</v>
      </c>
    </row>
    <row r="1967" spans="1:2" x14ac:dyDescent="0.2">
      <c r="A1967" s="10">
        <v>1988</v>
      </c>
      <c r="B1967" s="10" t="s">
        <v>5071</v>
      </c>
    </row>
    <row r="1968" spans="1:2" x14ac:dyDescent="0.2">
      <c r="A1968" s="10">
        <v>1989</v>
      </c>
      <c r="B1968" s="10" t="s">
        <v>5072</v>
      </c>
    </row>
    <row r="1969" spans="1:2" x14ac:dyDescent="0.2">
      <c r="A1969" s="10">
        <v>1989</v>
      </c>
      <c r="B1969" s="10" t="s">
        <v>5073</v>
      </c>
    </row>
    <row r="1970" spans="1:2" x14ac:dyDescent="0.2">
      <c r="A1970" s="10">
        <v>1989</v>
      </c>
      <c r="B1970" s="10" t="s">
        <v>5074</v>
      </c>
    </row>
    <row r="1971" spans="1:2" x14ac:dyDescent="0.2">
      <c r="A1971" s="10">
        <v>1989</v>
      </c>
      <c r="B1971" s="10" t="s">
        <v>5075</v>
      </c>
    </row>
    <row r="1972" spans="1:2" x14ac:dyDescent="0.2">
      <c r="A1972" s="10">
        <v>1989</v>
      </c>
      <c r="B1972" s="10" t="s">
        <v>5076</v>
      </c>
    </row>
    <row r="1973" spans="1:2" x14ac:dyDescent="0.2">
      <c r="A1973" s="10">
        <v>1989</v>
      </c>
      <c r="B1973" s="10" t="s">
        <v>5077</v>
      </c>
    </row>
    <row r="1974" spans="1:2" x14ac:dyDescent="0.2">
      <c r="A1974" s="10">
        <v>1989</v>
      </c>
      <c r="B1974" s="10" t="s">
        <v>5078</v>
      </c>
    </row>
    <row r="1975" spans="1:2" x14ac:dyDescent="0.2">
      <c r="A1975" s="10">
        <v>1993</v>
      </c>
      <c r="B1975" s="10" t="s">
        <v>5079</v>
      </c>
    </row>
    <row r="1976" spans="1:2" x14ac:dyDescent="0.2">
      <c r="A1976" s="10">
        <v>1993</v>
      </c>
      <c r="B1976" s="10" t="s">
        <v>5080</v>
      </c>
    </row>
    <row r="1977" spans="1:2" x14ac:dyDescent="0.2">
      <c r="A1977" s="10">
        <v>1993</v>
      </c>
      <c r="B1977" s="10" t="s">
        <v>5081</v>
      </c>
    </row>
    <row r="1978" spans="1:2" x14ac:dyDescent="0.2">
      <c r="A1978" s="10">
        <v>1993</v>
      </c>
      <c r="B1978" s="10" t="s">
        <v>5082</v>
      </c>
    </row>
    <row r="1979" spans="1:2" x14ac:dyDescent="0.2">
      <c r="A1979" s="10">
        <v>1993</v>
      </c>
      <c r="B1979" s="10" t="s">
        <v>5083</v>
      </c>
    </row>
    <row r="1980" spans="1:2" x14ac:dyDescent="0.2">
      <c r="A1980" s="10">
        <v>1993</v>
      </c>
      <c r="B1980" s="10" t="s">
        <v>5084</v>
      </c>
    </row>
    <row r="1981" spans="1:2" x14ac:dyDescent="0.2">
      <c r="A1981" s="10">
        <v>1993</v>
      </c>
      <c r="B1981" s="10" t="s">
        <v>5085</v>
      </c>
    </row>
    <row r="1982" spans="1:2" x14ac:dyDescent="0.2">
      <c r="A1982" s="10">
        <v>1993</v>
      </c>
      <c r="B1982" s="10" t="s">
        <v>5086</v>
      </c>
    </row>
    <row r="1983" spans="1:2" x14ac:dyDescent="0.2">
      <c r="A1983" s="10">
        <v>1996</v>
      </c>
      <c r="B1983" s="10" t="s">
        <v>5087</v>
      </c>
    </row>
    <row r="1984" spans="1:2" x14ac:dyDescent="0.2">
      <c r="A1984" s="10">
        <v>1998</v>
      </c>
      <c r="B1984" s="10" t="s">
        <v>5088</v>
      </c>
    </row>
    <row r="1985" spans="1:2" x14ac:dyDescent="0.2">
      <c r="A1985" s="10">
        <v>2007</v>
      </c>
      <c r="B1985" s="10" t="s">
        <v>5089</v>
      </c>
    </row>
    <row r="1986" spans="1:2" x14ac:dyDescent="0.2">
      <c r="A1986" s="10">
        <v>2007</v>
      </c>
      <c r="B1986" s="10" t="s">
        <v>5090</v>
      </c>
    </row>
    <row r="1987" spans="1:2" x14ac:dyDescent="0.2">
      <c r="A1987" s="10">
        <v>2007</v>
      </c>
      <c r="B1987" s="10" t="s">
        <v>5091</v>
      </c>
    </row>
    <row r="1988" spans="1:2" x14ac:dyDescent="0.2">
      <c r="A1988" s="10">
        <v>2009</v>
      </c>
      <c r="B1988" s="10" t="s">
        <v>5092</v>
      </c>
    </row>
    <row r="1989" spans="1:2" x14ac:dyDescent="0.2">
      <c r="A1989" s="10">
        <v>2009</v>
      </c>
      <c r="B1989" s="10" t="s">
        <v>5093</v>
      </c>
    </row>
    <row r="1990" spans="1:2" x14ac:dyDescent="0.2">
      <c r="A1990" s="10">
        <v>2009</v>
      </c>
      <c r="B1990" s="10" t="s">
        <v>5094</v>
      </c>
    </row>
    <row r="1991" spans="1:2" x14ac:dyDescent="0.2">
      <c r="A1991" s="10">
        <v>2012</v>
      </c>
      <c r="B1991" s="10" t="s">
        <v>5095</v>
      </c>
    </row>
    <row r="1992" spans="1:2" x14ac:dyDescent="0.2">
      <c r="A1992" s="10">
        <v>2012</v>
      </c>
      <c r="B1992" s="10" t="s">
        <v>5096</v>
      </c>
    </row>
    <row r="1993" spans="1:2" x14ac:dyDescent="0.2">
      <c r="A1993" s="10">
        <v>2014</v>
      </c>
      <c r="B1993" s="10" t="s">
        <v>5097</v>
      </c>
    </row>
    <row r="1994" spans="1:2" x14ac:dyDescent="0.2">
      <c r="A1994" s="10">
        <v>2014</v>
      </c>
      <c r="B1994" s="10" t="s">
        <v>5098</v>
      </c>
    </row>
    <row r="1995" spans="1:2" x14ac:dyDescent="0.2">
      <c r="A1995" s="10">
        <v>2014</v>
      </c>
      <c r="B1995" s="10" t="s">
        <v>5099</v>
      </c>
    </row>
    <row r="1996" spans="1:2" x14ac:dyDescent="0.2">
      <c r="A1996" s="10">
        <v>2015</v>
      </c>
      <c r="B1996" s="10" t="s">
        <v>5100</v>
      </c>
    </row>
    <row r="1997" spans="1:2" x14ac:dyDescent="0.2">
      <c r="A1997" s="10">
        <v>2015</v>
      </c>
      <c r="B1997" s="10" t="s">
        <v>5101</v>
      </c>
    </row>
    <row r="1998" spans="1:2" x14ac:dyDescent="0.2">
      <c r="A1998" s="10">
        <v>2015</v>
      </c>
      <c r="B1998" s="10" t="s">
        <v>5102</v>
      </c>
    </row>
    <row r="1999" spans="1:2" x14ac:dyDescent="0.2">
      <c r="A1999" s="10">
        <v>2016</v>
      </c>
      <c r="B1999" s="10" t="s">
        <v>5103</v>
      </c>
    </row>
    <row r="2000" spans="1:2" x14ac:dyDescent="0.2">
      <c r="A2000" s="10">
        <v>2016</v>
      </c>
      <c r="B2000" s="10" t="s">
        <v>5104</v>
      </c>
    </row>
    <row r="2001" spans="1:2" x14ac:dyDescent="0.2">
      <c r="A2001" s="10">
        <v>2017</v>
      </c>
      <c r="B2001" s="10" t="s">
        <v>5105</v>
      </c>
    </row>
    <row r="2002" spans="1:2" x14ac:dyDescent="0.2">
      <c r="A2002" s="10">
        <v>2019</v>
      </c>
      <c r="B2002" s="10" t="s">
        <v>5106</v>
      </c>
    </row>
    <row r="2003" spans="1:2" x14ac:dyDescent="0.2">
      <c r="A2003" s="10">
        <v>2019</v>
      </c>
      <c r="B2003" s="10" t="s">
        <v>5107</v>
      </c>
    </row>
    <row r="2004" spans="1:2" x14ac:dyDescent="0.2">
      <c r="A2004" s="10">
        <v>2019</v>
      </c>
      <c r="B2004" s="10" t="s">
        <v>5108</v>
      </c>
    </row>
    <row r="2005" spans="1:2" x14ac:dyDescent="0.2">
      <c r="A2005" s="10">
        <v>2019</v>
      </c>
      <c r="B2005" s="10" t="s">
        <v>5109</v>
      </c>
    </row>
    <row r="2006" spans="1:2" x14ac:dyDescent="0.2">
      <c r="A2006" s="10">
        <v>2019</v>
      </c>
      <c r="B2006" s="10" t="s">
        <v>5110</v>
      </c>
    </row>
    <row r="2007" spans="1:2" x14ac:dyDescent="0.2">
      <c r="A2007" s="10">
        <v>2019</v>
      </c>
      <c r="B2007" s="10" t="s">
        <v>5111</v>
      </c>
    </row>
    <row r="2008" spans="1:2" x14ac:dyDescent="0.2">
      <c r="A2008" s="10">
        <v>2021</v>
      </c>
      <c r="B2008" s="10" t="s">
        <v>5112</v>
      </c>
    </row>
    <row r="2009" spans="1:2" x14ac:dyDescent="0.2">
      <c r="A2009" s="10">
        <v>2021</v>
      </c>
      <c r="B2009" s="10" t="s">
        <v>5113</v>
      </c>
    </row>
    <row r="2010" spans="1:2" x14ac:dyDescent="0.2">
      <c r="A2010" s="10">
        <v>2038</v>
      </c>
      <c r="B2010" s="10" t="s">
        <v>5114</v>
      </c>
    </row>
    <row r="2011" spans="1:2" x14ac:dyDescent="0.2">
      <c r="A2011" s="10">
        <v>2038</v>
      </c>
      <c r="B2011" s="10" t="s">
        <v>5115</v>
      </c>
    </row>
    <row r="2012" spans="1:2" x14ac:dyDescent="0.2">
      <c r="A2012" s="10">
        <v>2039</v>
      </c>
      <c r="B2012" s="10" t="s">
        <v>5116</v>
      </c>
    </row>
    <row r="2013" spans="1:2" x14ac:dyDescent="0.2">
      <c r="A2013" s="10">
        <v>2039</v>
      </c>
      <c r="B2013" s="10" t="s">
        <v>5117</v>
      </c>
    </row>
    <row r="2014" spans="1:2" x14ac:dyDescent="0.2">
      <c r="A2014" s="10">
        <v>2039</v>
      </c>
      <c r="B2014" s="10" t="s">
        <v>5118</v>
      </c>
    </row>
    <row r="2015" spans="1:2" x14ac:dyDescent="0.2">
      <c r="A2015" s="10">
        <v>2039</v>
      </c>
      <c r="B2015" s="10" t="s">
        <v>5119</v>
      </c>
    </row>
    <row r="2016" spans="1:2" x14ac:dyDescent="0.2">
      <c r="A2016" s="10">
        <v>2039</v>
      </c>
      <c r="B2016" s="10" t="s">
        <v>5120</v>
      </c>
    </row>
    <row r="2017" spans="1:2" x14ac:dyDescent="0.2">
      <c r="A2017" s="10">
        <v>2039</v>
      </c>
      <c r="B2017" s="10" t="s">
        <v>5121</v>
      </c>
    </row>
    <row r="2018" spans="1:2" x14ac:dyDescent="0.2">
      <c r="A2018" s="10">
        <v>2039</v>
      </c>
      <c r="B2018" s="10" t="s">
        <v>5122</v>
      </c>
    </row>
    <row r="2019" spans="1:2" x14ac:dyDescent="0.2">
      <c r="A2019" s="10">
        <v>2039</v>
      </c>
      <c r="B2019" s="10" t="s">
        <v>5123</v>
      </c>
    </row>
    <row r="2020" spans="1:2" x14ac:dyDescent="0.2">
      <c r="A2020" s="10">
        <v>2039</v>
      </c>
      <c r="B2020" s="10" t="s">
        <v>5124</v>
      </c>
    </row>
    <row r="2021" spans="1:2" x14ac:dyDescent="0.2">
      <c r="A2021" s="10">
        <v>2039</v>
      </c>
      <c r="B2021" s="10" t="s">
        <v>5125</v>
      </c>
    </row>
    <row r="2022" spans="1:2" x14ac:dyDescent="0.2">
      <c r="A2022" s="10">
        <v>2048</v>
      </c>
      <c r="B2022" s="10" t="s">
        <v>5126</v>
      </c>
    </row>
    <row r="2023" spans="1:2" x14ac:dyDescent="0.2">
      <c r="A2023" s="10">
        <v>2048</v>
      </c>
      <c r="B2023" s="10" t="s">
        <v>5127</v>
      </c>
    </row>
    <row r="2024" spans="1:2" x14ac:dyDescent="0.2">
      <c r="A2024" s="10">
        <v>2049</v>
      </c>
      <c r="B2024" s="10" t="s">
        <v>5128</v>
      </c>
    </row>
    <row r="2025" spans="1:2" x14ac:dyDescent="0.2">
      <c r="A2025" s="10">
        <v>2049</v>
      </c>
      <c r="B2025" s="10" t="s">
        <v>5129</v>
      </c>
    </row>
    <row r="2026" spans="1:2" x14ac:dyDescent="0.2">
      <c r="A2026" s="10">
        <v>2052</v>
      </c>
      <c r="B2026" s="10" t="s">
        <v>5130</v>
      </c>
    </row>
    <row r="2027" spans="1:2" x14ac:dyDescent="0.2">
      <c r="A2027" s="10">
        <v>2052</v>
      </c>
      <c r="B2027" s="10" t="s">
        <v>5131</v>
      </c>
    </row>
    <row r="2028" spans="1:2" x14ac:dyDescent="0.2">
      <c r="A2028" s="10">
        <v>2052</v>
      </c>
      <c r="B2028" s="10" t="s">
        <v>5132</v>
      </c>
    </row>
    <row r="2029" spans="1:2" x14ac:dyDescent="0.2">
      <c r="A2029" s="10">
        <v>2052</v>
      </c>
      <c r="B2029" s="10" t="s">
        <v>5133</v>
      </c>
    </row>
    <row r="2030" spans="1:2" x14ac:dyDescent="0.2">
      <c r="A2030" s="10">
        <v>2052</v>
      </c>
      <c r="B2030" s="10" t="s">
        <v>5134</v>
      </c>
    </row>
    <row r="2031" spans="1:2" x14ac:dyDescent="0.2">
      <c r="A2031" s="10">
        <v>2061</v>
      </c>
      <c r="B2031" s="10" t="s">
        <v>5135</v>
      </c>
    </row>
    <row r="2032" spans="1:2" x14ac:dyDescent="0.2">
      <c r="A2032" s="10">
        <v>2061</v>
      </c>
      <c r="B2032" s="10" t="s">
        <v>5136</v>
      </c>
    </row>
    <row r="2033" spans="1:2" x14ac:dyDescent="0.2">
      <c r="A2033" s="10">
        <v>2061</v>
      </c>
      <c r="B2033" s="10" t="s">
        <v>5137</v>
      </c>
    </row>
    <row r="2034" spans="1:2" x14ac:dyDescent="0.2">
      <c r="A2034" s="10">
        <v>2061</v>
      </c>
      <c r="B2034" s="10" t="s">
        <v>5138</v>
      </c>
    </row>
    <row r="2035" spans="1:2" x14ac:dyDescent="0.2">
      <c r="A2035" s="10">
        <v>2071</v>
      </c>
      <c r="B2035" s="10" t="s">
        <v>5139</v>
      </c>
    </row>
    <row r="2036" spans="1:2" x14ac:dyDescent="0.2">
      <c r="A2036" s="10">
        <v>2071</v>
      </c>
      <c r="B2036" s="10" t="s">
        <v>5140</v>
      </c>
    </row>
    <row r="2037" spans="1:2" x14ac:dyDescent="0.2">
      <c r="A2037" s="10">
        <v>2071</v>
      </c>
      <c r="B2037" s="10" t="s">
        <v>5141</v>
      </c>
    </row>
    <row r="2038" spans="1:2" x14ac:dyDescent="0.2">
      <c r="A2038" s="10">
        <v>2071</v>
      </c>
      <c r="B2038" s="10" t="s">
        <v>5142</v>
      </c>
    </row>
    <row r="2039" spans="1:2" x14ac:dyDescent="0.2">
      <c r="A2039" s="10">
        <v>2071</v>
      </c>
      <c r="B2039" s="10" t="s">
        <v>5143</v>
      </c>
    </row>
    <row r="2040" spans="1:2" x14ac:dyDescent="0.2">
      <c r="A2040" s="10">
        <v>2071</v>
      </c>
      <c r="B2040" s="10" t="s">
        <v>5144</v>
      </c>
    </row>
    <row r="2041" spans="1:2" x14ac:dyDescent="0.2">
      <c r="A2041" s="10">
        <v>2071</v>
      </c>
      <c r="B2041" s="10" t="s">
        <v>5145</v>
      </c>
    </row>
    <row r="2042" spans="1:2" x14ac:dyDescent="0.2">
      <c r="A2042" s="10">
        <v>2071</v>
      </c>
      <c r="B2042" s="10" t="s">
        <v>5146</v>
      </c>
    </row>
    <row r="2043" spans="1:2" x14ac:dyDescent="0.2">
      <c r="A2043" s="10">
        <v>2071</v>
      </c>
      <c r="B2043" s="10" t="s">
        <v>5147</v>
      </c>
    </row>
    <row r="2044" spans="1:2" x14ac:dyDescent="0.2">
      <c r="A2044" s="10">
        <v>2071</v>
      </c>
      <c r="B2044" s="10" t="s">
        <v>5148</v>
      </c>
    </row>
    <row r="2045" spans="1:2" x14ac:dyDescent="0.2">
      <c r="A2045" s="10">
        <v>2071</v>
      </c>
      <c r="B2045" s="10" t="s">
        <v>5149</v>
      </c>
    </row>
    <row r="2046" spans="1:2" x14ac:dyDescent="0.2">
      <c r="A2046" s="10">
        <v>2072</v>
      </c>
      <c r="B2046" s="10" t="s">
        <v>5150</v>
      </c>
    </row>
    <row r="2047" spans="1:2" x14ac:dyDescent="0.2">
      <c r="A2047" s="10">
        <v>2072</v>
      </c>
      <c r="B2047" s="10" t="s">
        <v>5151</v>
      </c>
    </row>
    <row r="2048" spans="1:2" x14ac:dyDescent="0.2">
      <c r="A2048" s="10">
        <v>2072</v>
      </c>
      <c r="B2048" s="10" t="s">
        <v>5152</v>
      </c>
    </row>
    <row r="2049" spans="1:2" x14ac:dyDescent="0.2">
      <c r="A2049" s="10">
        <v>2072</v>
      </c>
      <c r="B2049" s="10" t="s">
        <v>5153</v>
      </c>
    </row>
    <row r="2050" spans="1:2" x14ac:dyDescent="0.2">
      <c r="A2050" s="10">
        <v>2072</v>
      </c>
      <c r="B2050" s="10" t="s">
        <v>5154</v>
      </c>
    </row>
    <row r="2051" spans="1:2" x14ac:dyDescent="0.2">
      <c r="A2051" s="10">
        <v>2072</v>
      </c>
      <c r="B2051" s="10" t="s">
        <v>5155</v>
      </c>
    </row>
    <row r="2052" spans="1:2" x14ac:dyDescent="0.2">
      <c r="A2052" s="10">
        <v>2072</v>
      </c>
      <c r="B2052" s="10" t="s">
        <v>5156</v>
      </c>
    </row>
    <row r="2053" spans="1:2" x14ac:dyDescent="0.2">
      <c r="A2053" s="10">
        <v>2072</v>
      </c>
      <c r="B2053" s="10" t="s">
        <v>5157</v>
      </c>
    </row>
    <row r="2054" spans="1:2" x14ac:dyDescent="0.2">
      <c r="A2054" s="10">
        <v>2072</v>
      </c>
      <c r="B2054" s="10" t="s">
        <v>5158</v>
      </c>
    </row>
    <row r="2055" spans="1:2" x14ac:dyDescent="0.2">
      <c r="A2055" s="10">
        <v>2072</v>
      </c>
      <c r="B2055" s="10" t="s">
        <v>5159</v>
      </c>
    </row>
    <row r="2056" spans="1:2" x14ac:dyDescent="0.2">
      <c r="A2056" s="10">
        <v>2073</v>
      </c>
      <c r="B2056" s="10" t="s">
        <v>5160</v>
      </c>
    </row>
    <row r="2057" spans="1:2" x14ac:dyDescent="0.2">
      <c r="A2057" s="10">
        <v>2073</v>
      </c>
      <c r="B2057" s="10" t="s">
        <v>5161</v>
      </c>
    </row>
    <row r="2058" spans="1:2" x14ac:dyDescent="0.2">
      <c r="A2058" s="10">
        <v>2073</v>
      </c>
      <c r="B2058" s="10" t="s">
        <v>5162</v>
      </c>
    </row>
    <row r="2059" spans="1:2" x14ac:dyDescent="0.2">
      <c r="A2059" s="10">
        <v>2073</v>
      </c>
      <c r="B2059" s="10" t="s">
        <v>5163</v>
      </c>
    </row>
    <row r="2060" spans="1:2" x14ac:dyDescent="0.2">
      <c r="A2060" s="10">
        <v>2073</v>
      </c>
      <c r="B2060" s="10" t="s">
        <v>5164</v>
      </c>
    </row>
    <row r="2061" spans="1:2" x14ac:dyDescent="0.2">
      <c r="A2061" s="10">
        <v>2073</v>
      </c>
      <c r="B2061" s="10" t="s">
        <v>5165</v>
      </c>
    </row>
    <row r="2062" spans="1:2" x14ac:dyDescent="0.2">
      <c r="A2062" s="10">
        <v>2073</v>
      </c>
      <c r="B2062" s="10" t="s">
        <v>5166</v>
      </c>
    </row>
    <row r="2063" spans="1:2" x14ac:dyDescent="0.2">
      <c r="A2063" s="10">
        <v>2073</v>
      </c>
      <c r="B2063" s="10" t="s">
        <v>5167</v>
      </c>
    </row>
    <row r="2064" spans="1:2" x14ac:dyDescent="0.2">
      <c r="A2064" s="10">
        <v>2073</v>
      </c>
      <c r="B2064" s="10" t="s">
        <v>5168</v>
      </c>
    </row>
    <row r="2065" spans="1:2" x14ac:dyDescent="0.2">
      <c r="A2065" s="10">
        <v>2073</v>
      </c>
      <c r="B2065" s="10" t="s">
        <v>5169</v>
      </c>
    </row>
    <row r="2066" spans="1:2" x14ac:dyDescent="0.2">
      <c r="A2066" s="10">
        <v>2073</v>
      </c>
      <c r="B2066" s="10" t="s">
        <v>5170</v>
      </c>
    </row>
    <row r="2067" spans="1:2" x14ac:dyDescent="0.2">
      <c r="A2067" s="10">
        <v>2074</v>
      </c>
      <c r="B2067" s="10" t="s">
        <v>5171</v>
      </c>
    </row>
    <row r="2068" spans="1:2" x14ac:dyDescent="0.2">
      <c r="A2068" s="10">
        <v>2074</v>
      </c>
      <c r="B2068" s="10" t="s">
        <v>5172</v>
      </c>
    </row>
    <row r="2069" spans="1:2" x14ac:dyDescent="0.2">
      <c r="A2069" s="10">
        <v>2074</v>
      </c>
      <c r="B2069" s="10" t="s">
        <v>5173</v>
      </c>
    </row>
    <row r="2070" spans="1:2" x14ac:dyDescent="0.2">
      <c r="A2070" s="10">
        <v>2074</v>
      </c>
      <c r="B2070" s="10" t="s">
        <v>5174</v>
      </c>
    </row>
    <row r="2071" spans="1:2" x14ac:dyDescent="0.2">
      <c r="A2071" s="10">
        <v>2074</v>
      </c>
      <c r="B2071" s="10" t="s">
        <v>5175</v>
      </c>
    </row>
    <row r="2072" spans="1:2" x14ac:dyDescent="0.2">
      <c r="A2072" s="10">
        <v>2074</v>
      </c>
      <c r="B2072" s="10" t="s">
        <v>5176</v>
      </c>
    </row>
    <row r="2073" spans="1:2" x14ac:dyDescent="0.2">
      <c r="A2073" s="10">
        <v>2074</v>
      </c>
      <c r="B2073" s="10" t="s">
        <v>5177</v>
      </c>
    </row>
    <row r="2074" spans="1:2" x14ac:dyDescent="0.2">
      <c r="A2074" s="10">
        <v>2074</v>
      </c>
      <c r="B2074" s="10" t="s">
        <v>5178</v>
      </c>
    </row>
    <row r="2075" spans="1:2" x14ac:dyDescent="0.2">
      <c r="A2075" s="10">
        <v>2074</v>
      </c>
      <c r="B2075" s="10" t="s">
        <v>5179</v>
      </c>
    </row>
    <row r="2076" spans="1:2" x14ac:dyDescent="0.2">
      <c r="A2076" s="10">
        <v>2074</v>
      </c>
      <c r="B2076" s="10" t="s">
        <v>5180</v>
      </c>
    </row>
    <row r="2077" spans="1:2" x14ac:dyDescent="0.2">
      <c r="A2077" s="10">
        <v>2074</v>
      </c>
      <c r="B2077" s="10" t="s">
        <v>5181</v>
      </c>
    </row>
    <row r="2078" spans="1:2" x14ac:dyDescent="0.2">
      <c r="A2078" s="10">
        <v>2074</v>
      </c>
      <c r="B2078" s="10" t="s">
        <v>5182</v>
      </c>
    </row>
    <row r="2079" spans="1:2" x14ac:dyDescent="0.2">
      <c r="A2079" s="10">
        <v>2074</v>
      </c>
      <c r="B2079" s="10" t="s">
        <v>5183</v>
      </c>
    </row>
    <row r="2080" spans="1:2" x14ac:dyDescent="0.2">
      <c r="A2080" s="10">
        <v>2074</v>
      </c>
      <c r="B2080" s="10" t="s">
        <v>5184</v>
      </c>
    </row>
    <row r="2081" spans="1:2" x14ac:dyDescent="0.2">
      <c r="A2081" s="10">
        <v>2074</v>
      </c>
      <c r="B2081" s="10" t="s">
        <v>5185</v>
      </c>
    </row>
    <row r="2082" spans="1:2" x14ac:dyDescent="0.2">
      <c r="A2082" s="10">
        <v>2074</v>
      </c>
      <c r="B2082" s="10" t="s">
        <v>5186</v>
      </c>
    </row>
    <row r="2083" spans="1:2" x14ac:dyDescent="0.2">
      <c r="A2083" s="10">
        <v>2075</v>
      </c>
      <c r="B2083" s="10" t="s">
        <v>5187</v>
      </c>
    </row>
    <row r="2084" spans="1:2" x14ac:dyDescent="0.2">
      <c r="A2084" s="10">
        <v>2075</v>
      </c>
      <c r="B2084" s="10" t="s">
        <v>5188</v>
      </c>
    </row>
    <row r="2085" spans="1:2" x14ac:dyDescent="0.2">
      <c r="A2085" s="10">
        <v>2075</v>
      </c>
      <c r="B2085" s="10" t="s">
        <v>5189</v>
      </c>
    </row>
    <row r="2086" spans="1:2" x14ac:dyDescent="0.2">
      <c r="A2086" s="10">
        <v>2075</v>
      </c>
      <c r="B2086" s="10" t="s">
        <v>5190</v>
      </c>
    </row>
    <row r="2087" spans="1:2" x14ac:dyDescent="0.2">
      <c r="A2087" s="10">
        <v>2075</v>
      </c>
      <c r="B2087" s="10" t="s">
        <v>5191</v>
      </c>
    </row>
    <row r="2088" spans="1:2" x14ac:dyDescent="0.2">
      <c r="A2088" s="10">
        <v>2075</v>
      </c>
      <c r="B2088" s="10" t="s">
        <v>5192</v>
      </c>
    </row>
    <row r="2089" spans="1:2" x14ac:dyDescent="0.2">
      <c r="A2089" s="10">
        <v>2075</v>
      </c>
      <c r="B2089" s="10" t="s">
        <v>5193</v>
      </c>
    </row>
    <row r="2090" spans="1:2" x14ac:dyDescent="0.2">
      <c r="A2090" s="10">
        <v>2075</v>
      </c>
      <c r="B2090" s="10" t="s">
        <v>5194</v>
      </c>
    </row>
    <row r="2091" spans="1:2" x14ac:dyDescent="0.2">
      <c r="A2091" s="10">
        <v>2075</v>
      </c>
      <c r="B2091" s="10" t="s">
        <v>5195</v>
      </c>
    </row>
    <row r="2092" spans="1:2" x14ac:dyDescent="0.2">
      <c r="A2092" s="10">
        <v>2075</v>
      </c>
      <c r="B2092" s="10" t="s">
        <v>5196</v>
      </c>
    </row>
    <row r="2093" spans="1:2" x14ac:dyDescent="0.2">
      <c r="A2093" s="10">
        <v>2075</v>
      </c>
      <c r="B2093" s="10" t="s">
        <v>5197</v>
      </c>
    </row>
    <row r="2094" spans="1:2" x14ac:dyDescent="0.2">
      <c r="A2094" s="10">
        <v>2075</v>
      </c>
      <c r="B2094" s="10" t="s">
        <v>5198</v>
      </c>
    </row>
    <row r="2095" spans="1:2" x14ac:dyDescent="0.2">
      <c r="A2095" s="10">
        <v>2075</v>
      </c>
      <c r="B2095" s="10" t="s">
        <v>5199</v>
      </c>
    </row>
    <row r="2096" spans="1:2" x14ac:dyDescent="0.2">
      <c r="A2096" s="10">
        <v>2075</v>
      </c>
      <c r="B2096" s="10" t="s">
        <v>5200</v>
      </c>
    </row>
    <row r="2097" spans="1:2" x14ac:dyDescent="0.2">
      <c r="A2097" s="10">
        <v>2075</v>
      </c>
      <c r="B2097" s="10" t="s">
        <v>5201</v>
      </c>
    </row>
    <row r="2098" spans="1:2" x14ac:dyDescent="0.2">
      <c r="A2098" s="10">
        <v>2077</v>
      </c>
      <c r="B2098" s="10" t="s">
        <v>5202</v>
      </c>
    </row>
    <row r="2099" spans="1:2" x14ac:dyDescent="0.2">
      <c r="A2099" s="10">
        <v>2077</v>
      </c>
      <c r="B2099" s="10" t="s">
        <v>5203</v>
      </c>
    </row>
    <row r="2100" spans="1:2" x14ac:dyDescent="0.2">
      <c r="A2100" s="10">
        <v>2077</v>
      </c>
      <c r="B2100" s="10" t="s">
        <v>5204</v>
      </c>
    </row>
    <row r="2101" spans="1:2" x14ac:dyDescent="0.2">
      <c r="A2101" s="10">
        <v>2077</v>
      </c>
      <c r="B2101" s="10" t="s">
        <v>5205</v>
      </c>
    </row>
    <row r="2102" spans="1:2" x14ac:dyDescent="0.2">
      <c r="A2102" s="10">
        <v>2077</v>
      </c>
      <c r="B2102" s="10" t="s">
        <v>5206</v>
      </c>
    </row>
    <row r="2103" spans="1:2" x14ac:dyDescent="0.2">
      <c r="A2103" s="10">
        <v>2077</v>
      </c>
      <c r="B2103" s="10" t="s">
        <v>5207</v>
      </c>
    </row>
    <row r="2104" spans="1:2" x14ac:dyDescent="0.2">
      <c r="A2104" s="10">
        <v>2077</v>
      </c>
      <c r="B2104" s="10" t="s">
        <v>5208</v>
      </c>
    </row>
    <row r="2105" spans="1:2" x14ac:dyDescent="0.2">
      <c r="A2105" s="10">
        <v>2077</v>
      </c>
      <c r="B2105" s="10" t="s">
        <v>5209</v>
      </c>
    </row>
    <row r="2106" spans="1:2" x14ac:dyDescent="0.2">
      <c r="A2106" s="10">
        <v>2077</v>
      </c>
      <c r="B2106" s="10" t="s">
        <v>5210</v>
      </c>
    </row>
    <row r="2107" spans="1:2" x14ac:dyDescent="0.2">
      <c r="A2107" s="10">
        <v>2077</v>
      </c>
      <c r="B2107" s="10" t="s">
        <v>5211</v>
      </c>
    </row>
    <row r="2108" spans="1:2" x14ac:dyDescent="0.2">
      <c r="A2108" s="10">
        <v>2077</v>
      </c>
      <c r="B2108" s="10" t="s">
        <v>5212</v>
      </c>
    </row>
    <row r="2109" spans="1:2" x14ac:dyDescent="0.2">
      <c r="A2109" s="10">
        <v>2077</v>
      </c>
      <c r="B2109" s="10" t="s">
        <v>5213</v>
      </c>
    </row>
    <row r="2110" spans="1:2" x14ac:dyDescent="0.2">
      <c r="A2110" s="10">
        <v>2077</v>
      </c>
      <c r="B2110" s="10" t="s">
        <v>5214</v>
      </c>
    </row>
    <row r="2111" spans="1:2" x14ac:dyDescent="0.2">
      <c r="A2111" s="10">
        <v>2077</v>
      </c>
      <c r="B2111" s="10" t="s">
        <v>5215</v>
      </c>
    </row>
    <row r="2112" spans="1:2" x14ac:dyDescent="0.2">
      <c r="A2112" s="10">
        <v>2078</v>
      </c>
      <c r="B2112" s="10" t="s">
        <v>5216</v>
      </c>
    </row>
    <row r="2113" spans="1:2" x14ac:dyDescent="0.2">
      <c r="A2113" s="10">
        <v>2078</v>
      </c>
      <c r="B2113" s="10" t="s">
        <v>5217</v>
      </c>
    </row>
    <row r="2114" spans="1:2" x14ac:dyDescent="0.2">
      <c r="A2114" s="10">
        <v>2078</v>
      </c>
      <c r="B2114" s="10" t="s">
        <v>5218</v>
      </c>
    </row>
    <row r="2115" spans="1:2" x14ac:dyDescent="0.2">
      <c r="A2115" s="10">
        <v>2078</v>
      </c>
      <c r="B2115" s="10" t="s">
        <v>5219</v>
      </c>
    </row>
    <row r="2116" spans="1:2" x14ac:dyDescent="0.2">
      <c r="A2116" s="10">
        <v>2078</v>
      </c>
      <c r="B2116" s="10" t="s">
        <v>5220</v>
      </c>
    </row>
    <row r="2117" spans="1:2" x14ac:dyDescent="0.2">
      <c r="A2117" s="10">
        <v>2078</v>
      </c>
      <c r="B2117" s="10" t="s">
        <v>5221</v>
      </c>
    </row>
    <row r="2118" spans="1:2" x14ac:dyDescent="0.2">
      <c r="A2118" s="10">
        <v>2078</v>
      </c>
      <c r="B2118" s="10" t="s">
        <v>5222</v>
      </c>
    </row>
    <row r="2119" spans="1:2" x14ac:dyDescent="0.2">
      <c r="A2119" s="10">
        <v>2078</v>
      </c>
      <c r="B2119" s="10" t="s">
        <v>5223</v>
      </c>
    </row>
    <row r="2120" spans="1:2" x14ac:dyDescent="0.2">
      <c r="A2120" s="10">
        <v>2078</v>
      </c>
      <c r="B2120" s="10" t="s">
        <v>5224</v>
      </c>
    </row>
    <row r="2121" spans="1:2" x14ac:dyDescent="0.2">
      <c r="A2121" s="10">
        <v>2078</v>
      </c>
      <c r="B2121" s="10" t="s">
        <v>5225</v>
      </c>
    </row>
    <row r="2122" spans="1:2" x14ac:dyDescent="0.2">
      <c r="A2122" s="10">
        <v>2078</v>
      </c>
      <c r="B2122" s="10" t="s">
        <v>5226</v>
      </c>
    </row>
    <row r="2123" spans="1:2" x14ac:dyDescent="0.2">
      <c r="A2123" s="10">
        <v>2078</v>
      </c>
      <c r="B2123" s="10" t="s">
        <v>5227</v>
      </c>
    </row>
    <row r="2124" spans="1:2" x14ac:dyDescent="0.2">
      <c r="A2124" s="10">
        <v>2078</v>
      </c>
      <c r="B2124" s="10" t="s">
        <v>5228</v>
      </c>
    </row>
    <row r="2125" spans="1:2" x14ac:dyDescent="0.2">
      <c r="A2125" s="10">
        <v>2078</v>
      </c>
      <c r="B2125" s="10" t="s">
        <v>5229</v>
      </c>
    </row>
    <row r="2126" spans="1:2" x14ac:dyDescent="0.2">
      <c r="A2126" s="10">
        <v>2078</v>
      </c>
      <c r="B2126" s="10" t="s">
        <v>5230</v>
      </c>
    </row>
    <row r="2127" spans="1:2" x14ac:dyDescent="0.2">
      <c r="A2127" s="10">
        <v>2078</v>
      </c>
      <c r="B2127" s="10" t="s">
        <v>5231</v>
      </c>
    </row>
    <row r="2128" spans="1:2" x14ac:dyDescent="0.2">
      <c r="A2128" s="10">
        <v>2078</v>
      </c>
      <c r="B2128" s="10" t="s">
        <v>5232</v>
      </c>
    </row>
    <row r="2129" spans="1:2" x14ac:dyDescent="0.2">
      <c r="A2129" s="10">
        <v>2080</v>
      </c>
      <c r="B2129" s="10" t="s">
        <v>5233</v>
      </c>
    </row>
    <row r="2130" spans="1:2" x14ac:dyDescent="0.2">
      <c r="A2130" s="10">
        <v>2080</v>
      </c>
      <c r="B2130" s="10" t="s">
        <v>5234</v>
      </c>
    </row>
    <row r="2131" spans="1:2" x14ac:dyDescent="0.2">
      <c r="A2131" s="10">
        <v>2080</v>
      </c>
      <c r="B2131" s="10" t="s">
        <v>5235</v>
      </c>
    </row>
    <row r="2132" spans="1:2" x14ac:dyDescent="0.2">
      <c r="A2132" s="10">
        <v>2080</v>
      </c>
      <c r="B2132" s="10" t="s">
        <v>5236</v>
      </c>
    </row>
    <row r="2133" spans="1:2" x14ac:dyDescent="0.2">
      <c r="A2133" s="10">
        <v>2080</v>
      </c>
      <c r="B2133" s="10" t="s">
        <v>5237</v>
      </c>
    </row>
    <row r="2134" spans="1:2" x14ac:dyDescent="0.2">
      <c r="A2134" s="10">
        <v>2080</v>
      </c>
      <c r="B2134" s="10" t="s">
        <v>5238</v>
      </c>
    </row>
    <row r="2135" spans="1:2" x14ac:dyDescent="0.2">
      <c r="A2135" s="10">
        <v>2080</v>
      </c>
      <c r="B2135" s="10" t="s">
        <v>5239</v>
      </c>
    </row>
    <row r="2136" spans="1:2" x14ac:dyDescent="0.2">
      <c r="A2136" s="10">
        <v>2080</v>
      </c>
      <c r="B2136" s="10" t="s">
        <v>5240</v>
      </c>
    </row>
    <row r="2137" spans="1:2" x14ac:dyDescent="0.2">
      <c r="A2137" s="10">
        <v>2080</v>
      </c>
      <c r="B2137" s="10" t="s">
        <v>5241</v>
      </c>
    </row>
    <row r="2138" spans="1:2" x14ac:dyDescent="0.2">
      <c r="A2138" s="10">
        <v>2080</v>
      </c>
      <c r="B2138" s="10" t="s">
        <v>5242</v>
      </c>
    </row>
    <row r="2139" spans="1:2" x14ac:dyDescent="0.2">
      <c r="A2139" s="10">
        <v>2080</v>
      </c>
      <c r="B2139" s="10" t="s">
        <v>5243</v>
      </c>
    </row>
    <row r="2140" spans="1:2" x14ac:dyDescent="0.2">
      <c r="A2140" s="10">
        <v>2080</v>
      </c>
      <c r="B2140" s="10" t="s">
        <v>5244</v>
      </c>
    </row>
    <row r="2141" spans="1:2" x14ac:dyDescent="0.2">
      <c r="A2141" s="10">
        <v>2080</v>
      </c>
      <c r="B2141" s="10" t="s">
        <v>5245</v>
      </c>
    </row>
    <row r="2142" spans="1:2" x14ac:dyDescent="0.2">
      <c r="A2142" s="10">
        <v>2080</v>
      </c>
      <c r="B2142" s="10" t="s">
        <v>5246</v>
      </c>
    </row>
    <row r="2143" spans="1:2" x14ac:dyDescent="0.2">
      <c r="A2143" s="10">
        <v>2080</v>
      </c>
      <c r="B2143" s="10" t="s">
        <v>5247</v>
      </c>
    </row>
    <row r="2144" spans="1:2" x14ac:dyDescent="0.2">
      <c r="A2144" s="10">
        <v>2080</v>
      </c>
      <c r="B2144" s="10" t="s">
        <v>5248</v>
      </c>
    </row>
    <row r="2145" spans="1:2" x14ac:dyDescent="0.2">
      <c r="A2145" s="10">
        <v>2080</v>
      </c>
      <c r="B2145" s="10" t="s">
        <v>5249</v>
      </c>
    </row>
    <row r="2146" spans="1:2" x14ac:dyDescent="0.2">
      <c r="A2146" s="10">
        <v>2081</v>
      </c>
      <c r="B2146" s="10" t="s">
        <v>5250</v>
      </c>
    </row>
    <row r="2147" spans="1:2" x14ac:dyDescent="0.2">
      <c r="A2147" s="10">
        <v>2081</v>
      </c>
      <c r="B2147" s="10" t="s">
        <v>5251</v>
      </c>
    </row>
    <row r="2148" spans="1:2" x14ac:dyDescent="0.2">
      <c r="A2148" s="10">
        <v>2081</v>
      </c>
      <c r="B2148" s="10" t="s">
        <v>5252</v>
      </c>
    </row>
    <row r="2149" spans="1:2" x14ac:dyDescent="0.2">
      <c r="A2149" s="10">
        <v>2081</v>
      </c>
      <c r="B2149" s="10" t="s">
        <v>5253</v>
      </c>
    </row>
    <row r="2150" spans="1:2" x14ac:dyDescent="0.2">
      <c r="A2150" s="10">
        <v>2081</v>
      </c>
      <c r="B2150" s="10" t="s">
        <v>5254</v>
      </c>
    </row>
    <row r="2151" spans="1:2" x14ac:dyDescent="0.2">
      <c r="A2151" s="10">
        <v>2081</v>
      </c>
      <c r="B2151" s="10" t="s">
        <v>5255</v>
      </c>
    </row>
    <row r="2152" spans="1:2" x14ac:dyDescent="0.2">
      <c r="A2152" s="10">
        <v>2081</v>
      </c>
      <c r="B2152" s="10" t="s">
        <v>5256</v>
      </c>
    </row>
    <row r="2153" spans="1:2" x14ac:dyDescent="0.2">
      <c r="A2153" s="10">
        <v>2081</v>
      </c>
      <c r="B2153" s="10" t="s">
        <v>5257</v>
      </c>
    </row>
    <row r="2154" spans="1:2" x14ac:dyDescent="0.2">
      <c r="A2154" s="10">
        <v>2081</v>
      </c>
      <c r="B2154" s="10" t="s">
        <v>5258</v>
      </c>
    </row>
    <row r="2155" spans="1:2" x14ac:dyDescent="0.2">
      <c r="A2155" s="10">
        <v>2081</v>
      </c>
      <c r="B2155" s="10" t="s">
        <v>5259</v>
      </c>
    </row>
    <row r="2156" spans="1:2" x14ac:dyDescent="0.2">
      <c r="A2156" s="10">
        <v>2081</v>
      </c>
      <c r="B2156" s="10" t="s">
        <v>5260</v>
      </c>
    </row>
    <row r="2157" spans="1:2" x14ac:dyDescent="0.2">
      <c r="A2157" s="10">
        <v>2081</v>
      </c>
      <c r="B2157" s="10" t="s">
        <v>5261</v>
      </c>
    </row>
    <row r="2158" spans="1:2" x14ac:dyDescent="0.2">
      <c r="A2158" s="10">
        <v>2081</v>
      </c>
      <c r="B2158" s="10" t="s">
        <v>5262</v>
      </c>
    </row>
    <row r="2159" spans="1:2" x14ac:dyDescent="0.2">
      <c r="A2159" s="10">
        <v>2081</v>
      </c>
      <c r="B2159" s="10" t="s">
        <v>5263</v>
      </c>
    </row>
    <row r="2160" spans="1:2" x14ac:dyDescent="0.2">
      <c r="A2160" s="10">
        <v>2081</v>
      </c>
      <c r="B2160" s="10" t="s">
        <v>5264</v>
      </c>
    </row>
    <row r="2161" spans="1:2" x14ac:dyDescent="0.2">
      <c r="A2161" s="10">
        <v>2081</v>
      </c>
      <c r="B2161" s="10" t="s">
        <v>5265</v>
      </c>
    </row>
    <row r="2162" spans="1:2" x14ac:dyDescent="0.2">
      <c r="A2162" s="10">
        <v>2083</v>
      </c>
      <c r="B2162" s="10" t="s">
        <v>5266</v>
      </c>
    </row>
    <row r="2163" spans="1:2" x14ac:dyDescent="0.2">
      <c r="A2163" s="10">
        <v>2083</v>
      </c>
      <c r="B2163" s="10" t="s">
        <v>5267</v>
      </c>
    </row>
    <row r="2164" spans="1:2" x14ac:dyDescent="0.2">
      <c r="A2164" s="10">
        <v>2083</v>
      </c>
      <c r="B2164" s="10" t="s">
        <v>5268</v>
      </c>
    </row>
    <row r="2165" spans="1:2" x14ac:dyDescent="0.2">
      <c r="A2165" s="10">
        <v>2083</v>
      </c>
      <c r="B2165" s="10" t="s">
        <v>5269</v>
      </c>
    </row>
    <row r="2166" spans="1:2" x14ac:dyDescent="0.2">
      <c r="A2166" s="10">
        <v>2083</v>
      </c>
      <c r="B2166" s="10" t="s">
        <v>5270</v>
      </c>
    </row>
    <row r="2167" spans="1:2" x14ac:dyDescent="0.2">
      <c r="A2167" s="10">
        <v>2083</v>
      </c>
      <c r="B2167" s="10" t="s">
        <v>5271</v>
      </c>
    </row>
    <row r="2168" spans="1:2" x14ac:dyDescent="0.2">
      <c r="A2168" s="10">
        <v>2084</v>
      </c>
      <c r="B2168" s="10" t="s">
        <v>5272</v>
      </c>
    </row>
    <row r="2169" spans="1:2" x14ac:dyDescent="0.2">
      <c r="A2169" s="10">
        <v>2084</v>
      </c>
      <c r="B2169" s="10" t="s">
        <v>5273</v>
      </c>
    </row>
    <row r="2170" spans="1:2" x14ac:dyDescent="0.2">
      <c r="A2170" s="10">
        <v>2084</v>
      </c>
      <c r="B2170" s="10" t="s">
        <v>5274</v>
      </c>
    </row>
    <row r="2171" spans="1:2" x14ac:dyDescent="0.2">
      <c r="A2171" s="10">
        <v>2084</v>
      </c>
      <c r="B2171" s="10" t="s">
        <v>5275</v>
      </c>
    </row>
    <row r="2172" spans="1:2" x14ac:dyDescent="0.2">
      <c r="A2172" s="10">
        <v>2084</v>
      </c>
      <c r="B2172" s="10" t="s">
        <v>5276</v>
      </c>
    </row>
    <row r="2173" spans="1:2" x14ac:dyDescent="0.2">
      <c r="A2173" s="10">
        <v>2084</v>
      </c>
      <c r="B2173" s="10" t="s">
        <v>5277</v>
      </c>
    </row>
    <row r="2174" spans="1:2" x14ac:dyDescent="0.2">
      <c r="A2174" s="10">
        <v>2085</v>
      </c>
      <c r="B2174" s="10" t="s">
        <v>5278</v>
      </c>
    </row>
    <row r="2175" spans="1:2" x14ac:dyDescent="0.2">
      <c r="A2175" s="10">
        <v>2086</v>
      </c>
      <c r="B2175" s="10" t="s">
        <v>5279</v>
      </c>
    </row>
    <row r="2176" spans="1:2" x14ac:dyDescent="0.2">
      <c r="A2176" s="10">
        <v>2087</v>
      </c>
      <c r="B2176" s="10" t="s">
        <v>5280</v>
      </c>
    </row>
    <row r="2177" spans="1:2" x14ac:dyDescent="0.2">
      <c r="A2177" s="10">
        <v>2088</v>
      </c>
      <c r="B2177" s="10" t="s">
        <v>5281</v>
      </c>
    </row>
    <row r="2178" spans="1:2" x14ac:dyDescent="0.2">
      <c r="A2178" s="10">
        <v>2088</v>
      </c>
      <c r="B2178" s="10" t="s">
        <v>5282</v>
      </c>
    </row>
    <row r="2179" spans="1:2" x14ac:dyDescent="0.2">
      <c r="A2179" s="10">
        <v>2088</v>
      </c>
      <c r="B2179" s="10" t="s">
        <v>5283</v>
      </c>
    </row>
    <row r="2180" spans="1:2" x14ac:dyDescent="0.2">
      <c r="A2180" s="10">
        <v>2088</v>
      </c>
      <c r="B2180" s="10" t="s">
        <v>5284</v>
      </c>
    </row>
    <row r="2181" spans="1:2" x14ac:dyDescent="0.2">
      <c r="A2181" s="10">
        <v>2088</v>
      </c>
      <c r="B2181" s="10" t="s">
        <v>5285</v>
      </c>
    </row>
    <row r="2182" spans="1:2" x14ac:dyDescent="0.2">
      <c r="A2182" s="10">
        <v>2088</v>
      </c>
      <c r="B2182" s="10" t="s">
        <v>5286</v>
      </c>
    </row>
    <row r="2183" spans="1:2" x14ac:dyDescent="0.2">
      <c r="A2183" s="10">
        <v>2089</v>
      </c>
      <c r="B2183" s="10" t="s">
        <v>5287</v>
      </c>
    </row>
    <row r="2184" spans="1:2" x14ac:dyDescent="0.2">
      <c r="A2184" s="10">
        <v>2089</v>
      </c>
      <c r="B2184" s="10" t="s">
        <v>5288</v>
      </c>
    </row>
    <row r="2185" spans="1:2" x14ac:dyDescent="0.2">
      <c r="A2185" s="10">
        <v>2089</v>
      </c>
      <c r="B2185" s="10" t="s">
        <v>5289</v>
      </c>
    </row>
    <row r="2186" spans="1:2" x14ac:dyDescent="0.2">
      <c r="A2186" s="10">
        <v>2089</v>
      </c>
      <c r="B2186" s="10" t="s">
        <v>5290</v>
      </c>
    </row>
    <row r="2187" spans="1:2" x14ac:dyDescent="0.2">
      <c r="A2187" s="10">
        <v>2089</v>
      </c>
      <c r="B2187" s="10" t="s">
        <v>5291</v>
      </c>
    </row>
    <row r="2188" spans="1:2" x14ac:dyDescent="0.2">
      <c r="A2188" s="10">
        <v>2089</v>
      </c>
      <c r="B2188" s="10" t="s">
        <v>5292</v>
      </c>
    </row>
    <row r="2189" spans="1:2" x14ac:dyDescent="0.2">
      <c r="A2189" s="10">
        <v>2091</v>
      </c>
      <c r="B2189" s="10" t="s">
        <v>5293</v>
      </c>
    </row>
    <row r="2190" spans="1:2" x14ac:dyDescent="0.2">
      <c r="A2190" s="10">
        <v>2091</v>
      </c>
      <c r="B2190" s="10" t="s">
        <v>5294</v>
      </c>
    </row>
    <row r="2191" spans="1:2" x14ac:dyDescent="0.2">
      <c r="A2191" s="10">
        <v>2094</v>
      </c>
      <c r="B2191" s="10" t="s">
        <v>5295</v>
      </c>
    </row>
    <row r="2192" spans="1:2" x14ac:dyDescent="0.2">
      <c r="A2192" s="10">
        <v>2094</v>
      </c>
      <c r="B2192" s="10" t="s">
        <v>5296</v>
      </c>
    </row>
    <row r="2193" spans="1:2" x14ac:dyDescent="0.2">
      <c r="A2193" s="10">
        <v>2094</v>
      </c>
      <c r="B2193" s="10" t="s">
        <v>5297</v>
      </c>
    </row>
    <row r="2194" spans="1:2" x14ac:dyDescent="0.2">
      <c r="A2194" s="10">
        <v>2094</v>
      </c>
      <c r="B2194" s="10" t="s">
        <v>5298</v>
      </c>
    </row>
    <row r="2195" spans="1:2" x14ac:dyDescent="0.2">
      <c r="A2195" s="10">
        <v>2094</v>
      </c>
      <c r="B2195" s="10" t="s">
        <v>5299</v>
      </c>
    </row>
    <row r="2196" spans="1:2" x14ac:dyDescent="0.2">
      <c r="A2196" s="10">
        <v>2094</v>
      </c>
      <c r="B2196" s="10" t="s">
        <v>5300</v>
      </c>
    </row>
    <row r="2197" spans="1:2" x14ac:dyDescent="0.2">
      <c r="A2197" s="10">
        <v>2094</v>
      </c>
      <c r="B2197" s="10" t="s">
        <v>5301</v>
      </c>
    </row>
    <row r="2198" spans="1:2" x14ac:dyDescent="0.2">
      <c r="A2198" s="10">
        <v>2095</v>
      </c>
      <c r="B2198" s="10" t="s">
        <v>5302</v>
      </c>
    </row>
    <row r="2199" spans="1:2" x14ac:dyDescent="0.2">
      <c r="A2199" s="10">
        <v>2095</v>
      </c>
      <c r="B2199" s="10" t="s">
        <v>5303</v>
      </c>
    </row>
    <row r="2200" spans="1:2" x14ac:dyDescent="0.2">
      <c r="A2200" s="10">
        <v>2095</v>
      </c>
      <c r="B2200" s="10" t="s">
        <v>5304</v>
      </c>
    </row>
    <row r="2201" spans="1:2" x14ac:dyDescent="0.2">
      <c r="A2201" s="10">
        <v>2095</v>
      </c>
      <c r="B2201" s="10" t="s">
        <v>5305</v>
      </c>
    </row>
    <row r="2202" spans="1:2" x14ac:dyDescent="0.2">
      <c r="A2202" s="10">
        <v>2095</v>
      </c>
      <c r="B2202" s="10" t="s">
        <v>5306</v>
      </c>
    </row>
    <row r="2203" spans="1:2" x14ac:dyDescent="0.2">
      <c r="A2203" s="10">
        <v>2095</v>
      </c>
      <c r="B2203" s="10" t="s">
        <v>5307</v>
      </c>
    </row>
    <row r="2204" spans="1:2" x14ac:dyDescent="0.2">
      <c r="A2204" s="10">
        <v>2097</v>
      </c>
      <c r="B2204" s="10" t="s">
        <v>5308</v>
      </c>
    </row>
    <row r="2205" spans="1:2" x14ac:dyDescent="0.2">
      <c r="A2205" s="10">
        <v>2097</v>
      </c>
      <c r="B2205" s="10" t="s">
        <v>5309</v>
      </c>
    </row>
    <row r="2206" spans="1:2" x14ac:dyDescent="0.2">
      <c r="A2206" s="10">
        <v>2097</v>
      </c>
      <c r="B2206" s="10" t="s">
        <v>5310</v>
      </c>
    </row>
    <row r="2207" spans="1:2" x14ac:dyDescent="0.2">
      <c r="A2207" s="10">
        <v>2097</v>
      </c>
      <c r="B2207" s="10" t="s">
        <v>5311</v>
      </c>
    </row>
    <row r="2208" spans="1:2" x14ac:dyDescent="0.2">
      <c r="A2208" s="10">
        <v>2097</v>
      </c>
      <c r="B2208" s="10" t="s">
        <v>5312</v>
      </c>
    </row>
    <row r="2209" spans="1:2" x14ac:dyDescent="0.2">
      <c r="A2209" s="10">
        <v>2097</v>
      </c>
      <c r="B2209" s="10" t="s">
        <v>5313</v>
      </c>
    </row>
    <row r="2210" spans="1:2" x14ac:dyDescent="0.2">
      <c r="A2210" s="10">
        <v>2097</v>
      </c>
      <c r="B2210" s="10" t="s">
        <v>5314</v>
      </c>
    </row>
    <row r="2211" spans="1:2" x14ac:dyDescent="0.2">
      <c r="A2211" s="10">
        <v>2097</v>
      </c>
      <c r="B2211" s="10" t="s">
        <v>5315</v>
      </c>
    </row>
    <row r="2212" spans="1:2" x14ac:dyDescent="0.2">
      <c r="A2212" s="10">
        <v>2098</v>
      </c>
      <c r="B2212" s="10" t="s">
        <v>5316</v>
      </c>
    </row>
    <row r="2213" spans="1:2" x14ac:dyDescent="0.2">
      <c r="A2213" s="10">
        <v>2098</v>
      </c>
      <c r="B2213" s="10" t="s">
        <v>5317</v>
      </c>
    </row>
    <row r="2214" spans="1:2" x14ac:dyDescent="0.2">
      <c r="A2214" s="10">
        <v>2098</v>
      </c>
      <c r="B2214" s="10" t="s">
        <v>5318</v>
      </c>
    </row>
    <row r="2215" spans="1:2" x14ac:dyDescent="0.2">
      <c r="A2215" s="10">
        <v>2098</v>
      </c>
      <c r="B2215" s="10" t="s">
        <v>5319</v>
      </c>
    </row>
    <row r="2216" spans="1:2" x14ac:dyDescent="0.2">
      <c r="A2216" s="10">
        <v>2098</v>
      </c>
      <c r="B2216" s="10" t="s">
        <v>5320</v>
      </c>
    </row>
    <row r="2217" spans="1:2" x14ac:dyDescent="0.2">
      <c r="A2217" s="10">
        <v>2099</v>
      </c>
      <c r="B2217" s="10" t="s">
        <v>5321</v>
      </c>
    </row>
    <row r="2218" spans="1:2" x14ac:dyDescent="0.2">
      <c r="A2218" s="10">
        <v>2099</v>
      </c>
      <c r="B2218" s="10" t="s">
        <v>5322</v>
      </c>
    </row>
    <row r="2219" spans="1:2" x14ac:dyDescent="0.2">
      <c r="A2219" s="10">
        <v>2099</v>
      </c>
      <c r="B2219" s="10" t="s">
        <v>5323</v>
      </c>
    </row>
    <row r="2220" spans="1:2" x14ac:dyDescent="0.2">
      <c r="A2220" s="10">
        <v>2099</v>
      </c>
      <c r="B2220" s="10" t="s">
        <v>5324</v>
      </c>
    </row>
    <row r="2221" spans="1:2" x14ac:dyDescent="0.2">
      <c r="A2221" s="10">
        <v>2099</v>
      </c>
      <c r="B2221" s="10" t="s">
        <v>5325</v>
      </c>
    </row>
    <row r="2222" spans="1:2" x14ac:dyDescent="0.2">
      <c r="A2222" s="10">
        <v>2099</v>
      </c>
      <c r="B2222" s="10" t="s">
        <v>5326</v>
      </c>
    </row>
    <row r="2223" spans="1:2" x14ac:dyDescent="0.2">
      <c r="A2223" s="10">
        <v>2099</v>
      </c>
      <c r="B2223" s="10" t="s">
        <v>5327</v>
      </c>
    </row>
    <row r="2224" spans="1:2" x14ac:dyDescent="0.2">
      <c r="A2224" s="10">
        <v>2099</v>
      </c>
      <c r="B2224" s="10" t="s">
        <v>5328</v>
      </c>
    </row>
    <row r="2225" spans="1:2" x14ac:dyDescent="0.2">
      <c r="A2225" s="10">
        <v>2100</v>
      </c>
      <c r="B2225" s="10" t="s">
        <v>5329</v>
      </c>
    </row>
    <row r="2226" spans="1:2" x14ac:dyDescent="0.2">
      <c r="A2226" s="10">
        <v>2100</v>
      </c>
      <c r="B2226" s="10" t="s">
        <v>5330</v>
      </c>
    </row>
    <row r="2227" spans="1:2" x14ac:dyDescent="0.2">
      <c r="A2227" s="10">
        <v>2100</v>
      </c>
      <c r="B2227" s="10" t="s">
        <v>5331</v>
      </c>
    </row>
    <row r="2228" spans="1:2" x14ac:dyDescent="0.2">
      <c r="A2228" s="10">
        <v>2100</v>
      </c>
      <c r="B2228" s="10" t="s">
        <v>5332</v>
      </c>
    </row>
    <row r="2229" spans="1:2" x14ac:dyDescent="0.2">
      <c r="A2229" s="10">
        <v>2100</v>
      </c>
      <c r="B2229" s="10" t="s">
        <v>5333</v>
      </c>
    </row>
    <row r="2230" spans="1:2" x14ac:dyDescent="0.2">
      <c r="A2230" s="10">
        <v>2100</v>
      </c>
      <c r="B2230" s="10" t="s">
        <v>5334</v>
      </c>
    </row>
    <row r="2231" spans="1:2" x14ac:dyDescent="0.2">
      <c r="A2231" s="10">
        <v>2100</v>
      </c>
      <c r="B2231" s="10" t="s">
        <v>5335</v>
      </c>
    </row>
    <row r="2232" spans="1:2" x14ac:dyDescent="0.2">
      <c r="A2232" s="10">
        <v>2101</v>
      </c>
      <c r="B2232" s="10" t="s">
        <v>5336</v>
      </c>
    </row>
    <row r="2233" spans="1:2" x14ac:dyDescent="0.2">
      <c r="A2233" s="10">
        <v>2101</v>
      </c>
      <c r="B2233" s="10" t="s">
        <v>5337</v>
      </c>
    </row>
    <row r="2234" spans="1:2" x14ac:dyDescent="0.2">
      <c r="A2234" s="10">
        <v>2101</v>
      </c>
      <c r="B2234" s="10" t="s">
        <v>5338</v>
      </c>
    </row>
    <row r="2235" spans="1:2" x14ac:dyDescent="0.2">
      <c r="A2235" s="10">
        <v>2101</v>
      </c>
      <c r="B2235" s="10" t="s">
        <v>5339</v>
      </c>
    </row>
    <row r="2236" spans="1:2" x14ac:dyDescent="0.2">
      <c r="A2236" s="10">
        <v>2101</v>
      </c>
      <c r="B2236" s="10" t="s">
        <v>5340</v>
      </c>
    </row>
    <row r="2237" spans="1:2" x14ac:dyDescent="0.2">
      <c r="A2237" s="10">
        <v>2101</v>
      </c>
      <c r="B2237" s="10" t="s">
        <v>5341</v>
      </c>
    </row>
    <row r="2238" spans="1:2" x14ac:dyDescent="0.2">
      <c r="A2238" s="10">
        <v>2101</v>
      </c>
      <c r="B2238" s="10" t="s">
        <v>5342</v>
      </c>
    </row>
    <row r="2239" spans="1:2" x14ac:dyDescent="0.2">
      <c r="A2239" s="10">
        <v>2101</v>
      </c>
      <c r="B2239" s="10" t="s">
        <v>5343</v>
      </c>
    </row>
    <row r="2240" spans="1:2" x14ac:dyDescent="0.2">
      <c r="A2240" s="10">
        <v>2102</v>
      </c>
      <c r="B2240" s="10" t="s">
        <v>5344</v>
      </c>
    </row>
    <row r="2241" spans="1:2" x14ac:dyDescent="0.2">
      <c r="A2241" s="10">
        <v>2102</v>
      </c>
      <c r="B2241" s="10" t="s">
        <v>5345</v>
      </c>
    </row>
    <row r="2242" spans="1:2" x14ac:dyDescent="0.2">
      <c r="A2242" s="10">
        <v>2102</v>
      </c>
      <c r="B2242" s="10" t="s">
        <v>5346</v>
      </c>
    </row>
    <row r="2243" spans="1:2" x14ac:dyDescent="0.2">
      <c r="A2243" s="10">
        <v>2102</v>
      </c>
      <c r="B2243" s="10" t="s">
        <v>5347</v>
      </c>
    </row>
    <row r="2244" spans="1:2" x14ac:dyDescent="0.2">
      <c r="A2244" s="10">
        <v>2102</v>
      </c>
      <c r="B2244" s="10" t="s">
        <v>5348</v>
      </c>
    </row>
    <row r="2245" spans="1:2" x14ac:dyDescent="0.2">
      <c r="A2245" s="10">
        <v>2102</v>
      </c>
      <c r="B2245" s="10" t="s">
        <v>5349</v>
      </c>
    </row>
    <row r="2246" spans="1:2" x14ac:dyDescent="0.2">
      <c r="A2246" s="10">
        <v>2102</v>
      </c>
      <c r="B2246" s="10" t="s">
        <v>5350</v>
      </c>
    </row>
    <row r="2247" spans="1:2" x14ac:dyDescent="0.2">
      <c r="A2247" s="10">
        <v>2103</v>
      </c>
      <c r="B2247" s="10" t="s">
        <v>5351</v>
      </c>
    </row>
    <row r="2248" spans="1:2" x14ac:dyDescent="0.2">
      <c r="A2248" s="10">
        <v>2103</v>
      </c>
      <c r="B2248" s="10" t="s">
        <v>5352</v>
      </c>
    </row>
    <row r="2249" spans="1:2" x14ac:dyDescent="0.2">
      <c r="A2249" s="10">
        <v>2103</v>
      </c>
      <c r="B2249" s="10" t="s">
        <v>5353</v>
      </c>
    </row>
    <row r="2250" spans="1:2" x14ac:dyDescent="0.2">
      <c r="A2250" s="10">
        <v>2103</v>
      </c>
      <c r="B2250" s="10" t="s">
        <v>5354</v>
      </c>
    </row>
    <row r="2251" spans="1:2" x14ac:dyDescent="0.2">
      <c r="A2251" s="10">
        <v>2103</v>
      </c>
      <c r="B2251" s="10" t="s">
        <v>5355</v>
      </c>
    </row>
    <row r="2252" spans="1:2" x14ac:dyDescent="0.2">
      <c r="A2252" s="10">
        <v>2103</v>
      </c>
      <c r="B2252" s="10" t="s">
        <v>5356</v>
      </c>
    </row>
    <row r="2253" spans="1:2" x14ac:dyDescent="0.2">
      <c r="A2253" s="10">
        <v>2103</v>
      </c>
      <c r="B2253" s="10" t="s">
        <v>5357</v>
      </c>
    </row>
    <row r="2254" spans="1:2" x14ac:dyDescent="0.2">
      <c r="A2254" s="10">
        <v>2104</v>
      </c>
      <c r="B2254" s="10" t="s">
        <v>5358</v>
      </c>
    </row>
    <row r="2255" spans="1:2" x14ac:dyDescent="0.2">
      <c r="A2255" s="10">
        <v>2104</v>
      </c>
      <c r="B2255" s="10" t="s">
        <v>5359</v>
      </c>
    </row>
    <row r="2256" spans="1:2" x14ac:dyDescent="0.2">
      <c r="A2256" s="10">
        <v>2104</v>
      </c>
      <c r="B2256" s="10" t="s">
        <v>5360</v>
      </c>
    </row>
    <row r="2257" spans="1:2" x14ac:dyDescent="0.2">
      <c r="A2257" s="10">
        <v>2104</v>
      </c>
      <c r="B2257" s="10" t="s">
        <v>5361</v>
      </c>
    </row>
    <row r="2258" spans="1:2" x14ac:dyDescent="0.2">
      <c r="A2258" s="10">
        <v>2104</v>
      </c>
      <c r="B2258" s="10" t="s">
        <v>5362</v>
      </c>
    </row>
    <row r="2259" spans="1:2" x14ac:dyDescent="0.2">
      <c r="A2259" s="10">
        <v>2104</v>
      </c>
      <c r="B2259" s="10" t="s">
        <v>5363</v>
      </c>
    </row>
    <row r="2260" spans="1:2" x14ac:dyDescent="0.2">
      <c r="A2260" s="10">
        <v>2104</v>
      </c>
      <c r="B2260" s="10" t="s">
        <v>5364</v>
      </c>
    </row>
    <row r="2261" spans="1:2" x14ac:dyDescent="0.2">
      <c r="A2261" s="10">
        <v>2105</v>
      </c>
      <c r="B2261" s="10" t="s">
        <v>5365</v>
      </c>
    </row>
    <row r="2262" spans="1:2" x14ac:dyDescent="0.2">
      <c r="A2262" s="10">
        <v>2105</v>
      </c>
      <c r="B2262" s="10" t="s">
        <v>5366</v>
      </c>
    </row>
    <row r="2263" spans="1:2" x14ac:dyDescent="0.2">
      <c r="A2263" s="10">
        <v>2105</v>
      </c>
      <c r="B2263" s="10" t="s">
        <v>5367</v>
      </c>
    </row>
    <row r="2264" spans="1:2" x14ac:dyDescent="0.2">
      <c r="A2264" s="10">
        <v>2105</v>
      </c>
      <c r="B2264" s="10" t="s">
        <v>5368</v>
      </c>
    </row>
    <row r="2265" spans="1:2" x14ac:dyDescent="0.2">
      <c r="A2265" s="10">
        <v>2105</v>
      </c>
      <c r="B2265" s="10" t="s">
        <v>5369</v>
      </c>
    </row>
    <row r="2266" spans="1:2" x14ac:dyDescent="0.2">
      <c r="A2266" s="10">
        <v>2105</v>
      </c>
      <c r="B2266" s="10" t="s">
        <v>5370</v>
      </c>
    </row>
    <row r="2267" spans="1:2" x14ac:dyDescent="0.2">
      <c r="A2267" s="10">
        <v>2105</v>
      </c>
      <c r="B2267" s="10" t="s">
        <v>5371</v>
      </c>
    </row>
    <row r="2268" spans="1:2" x14ac:dyDescent="0.2">
      <c r="A2268" s="10">
        <v>2106</v>
      </c>
      <c r="B2268" s="10" t="s">
        <v>5372</v>
      </c>
    </row>
    <row r="2269" spans="1:2" x14ac:dyDescent="0.2">
      <c r="A2269" s="10">
        <v>2106</v>
      </c>
      <c r="B2269" s="10" t="s">
        <v>5373</v>
      </c>
    </row>
    <row r="2270" spans="1:2" x14ac:dyDescent="0.2">
      <c r="A2270" s="10">
        <v>2106</v>
      </c>
      <c r="B2270" s="10" t="s">
        <v>5374</v>
      </c>
    </row>
    <row r="2271" spans="1:2" x14ac:dyDescent="0.2">
      <c r="A2271" s="10">
        <v>2106</v>
      </c>
      <c r="B2271" s="10" t="s">
        <v>5375</v>
      </c>
    </row>
    <row r="2272" spans="1:2" x14ac:dyDescent="0.2">
      <c r="A2272" s="10">
        <v>2106</v>
      </c>
      <c r="B2272" s="10" t="s">
        <v>5376</v>
      </c>
    </row>
    <row r="2273" spans="1:2" x14ac:dyDescent="0.2">
      <c r="A2273" s="10">
        <v>2106</v>
      </c>
      <c r="B2273" s="10" t="s">
        <v>5377</v>
      </c>
    </row>
    <row r="2274" spans="1:2" x14ac:dyDescent="0.2">
      <c r="A2274" s="10">
        <v>2107</v>
      </c>
      <c r="B2274" s="10" t="s">
        <v>5378</v>
      </c>
    </row>
    <row r="2275" spans="1:2" x14ac:dyDescent="0.2">
      <c r="A2275" s="10">
        <v>2107</v>
      </c>
      <c r="B2275" s="10" t="s">
        <v>5379</v>
      </c>
    </row>
    <row r="2276" spans="1:2" x14ac:dyDescent="0.2">
      <c r="A2276" s="10">
        <v>2107</v>
      </c>
      <c r="B2276" s="10" t="s">
        <v>5380</v>
      </c>
    </row>
    <row r="2277" spans="1:2" x14ac:dyDescent="0.2">
      <c r="A2277" s="10">
        <v>2107</v>
      </c>
      <c r="B2277" s="10" t="s">
        <v>5381</v>
      </c>
    </row>
    <row r="2278" spans="1:2" x14ac:dyDescent="0.2">
      <c r="A2278" s="10">
        <v>2107</v>
      </c>
      <c r="B2278" s="10" t="s">
        <v>5382</v>
      </c>
    </row>
    <row r="2279" spans="1:2" x14ac:dyDescent="0.2">
      <c r="A2279" s="10">
        <v>2107</v>
      </c>
      <c r="B2279" s="10" t="s">
        <v>5383</v>
      </c>
    </row>
    <row r="2280" spans="1:2" x14ac:dyDescent="0.2">
      <c r="A2280" s="10">
        <v>2108</v>
      </c>
      <c r="B2280" s="10" t="s">
        <v>5384</v>
      </c>
    </row>
    <row r="2281" spans="1:2" x14ac:dyDescent="0.2">
      <c r="A2281" s="10">
        <v>2108</v>
      </c>
      <c r="B2281" s="10" t="s">
        <v>5385</v>
      </c>
    </row>
    <row r="2282" spans="1:2" x14ac:dyDescent="0.2">
      <c r="A2282" s="10">
        <v>2108</v>
      </c>
      <c r="B2282" s="10" t="s">
        <v>5386</v>
      </c>
    </row>
    <row r="2283" spans="1:2" x14ac:dyDescent="0.2">
      <c r="A2283" s="10">
        <v>2108</v>
      </c>
      <c r="B2283" s="10" t="s">
        <v>5387</v>
      </c>
    </row>
    <row r="2284" spans="1:2" x14ac:dyDescent="0.2">
      <c r="A2284" s="10">
        <v>2108</v>
      </c>
      <c r="B2284" s="10" t="s">
        <v>5388</v>
      </c>
    </row>
    <row r="2285" spans="1:2" x14ac:dyDescent="0.2">
      <c r="A2285" s="10">
        <v>2108</v>
      </c>
      <c r="B2285" s="10" t="s">
        <v>5389</v>
      </c>
    </row>
    <row r="2286" spans="1:2" x14ac:dyDescent="0.2">
      <c r="A2286" s="10">
        <v>2108</v>
      </c>
      <c r="B2286" s="10" t="s">
        <v>5390</v>
      </c>
    </row>
    <row r="2287" spans="1:2" x14ac:dyDescent="0.2">
      <c r="A2287" s="10">
        <v>2108</v>
      </c>
      <c r="B2287" s="10" t="s">
        <v>5391</v>
      </c>
    </row>
    <row r="2288" spans="1:2" x14ac:dyDescent="0.2">
      <c r="A2288" s="10">
        <v>2108</v>
      </c>
      <c r="B2288" s="10" t="s">
        <v>5392</v>
      </c>
    </row>
    <row r="2289" spans="1:2" x14ac:dyDescent="0.2">
      <c r="A2289" s="10">
        <v>2109</v>
      </c>
      <c r="B2289" s="10" t="s">
        <v>5393</v>
      </c>
    </row>
    <row r="2290" spans="1:2" x14ac:dyDescent="0.2">
      <c r="A2290" s="10">
        <v>2109</v>
      </c>
      <c r="B2290" s="10" t="s">
        <v>5394</v>
      </c>
    </row>
    <row r="2291" spans="1:2" x14ac:dyDescent="0.2">
      <c r="A2291" s="10">
        <v>2109</v>
      </c>
      <c r="B2291" s="10" t="s">
        <v>5395</v>
      </c>
    </row>
    <row r="2292" spans="1:2" x14ac:dyDescent="0.2">
      <c r="A2292" s="10">
        <v>2109</v>
      </c>
      <c r="B2292" s="10" t="s">
        <v>5396</v>
      </c>
    </row>
    <row r="2293" spans="1:2" x14ac:dyDescent="0.2">
      <c r="A2293" s="10">
        <v>2109</v>
      </c>
      <c r="B2293" s="10" t="s">
        <v>5397</v>
      </c>
    </row>
    <row r="2294" spans="1:2" x14ac:dyDescent="0.2">
      <c r="A2294" s="10">
        <v>2109</v>
      </c>
      <c r="B2294" s="10" t="s">
        <v>5398</v>
      </c>
    </row>
    <row r="2295" spans="1:2" x14ac:dyDescent="0.2">
      <c r="A2295" s="10">
        <v>2109</v>
      </c>
      <c r="B2295" s="10" t="s">
        <v>5399</v>
      </c>
    </row>
    <row r="2296" spans="1:2" x14ac:dyDescent="0.2">
      <c r="A2296" s="10">
        <v>2109</v>
      </c>
      <c r="B2296" s="10" t="s">
        <v>5400</v>
      </c>
    </row>
    <row r="2297" spans="1:2" x14ac:dyDescent="0.2">
      <c r="A2297" s="10">
        <v>2109</v>
      </c>
      <c r="B2297" s="10" t="s">
        <v>5401</v>
      </c>
    </row>
    <row r="2298" spans="1:2" x14ac:dyDescent="0.2">
      <c r="A2298" s="10">
        <v>2109</v>
      </c>
      <c r="B2298" s="10" t="s">
        <v>5402</v>
      </c>
    </row>
    <row r="2299" spans="1:2" x14ac:dyDescent="0.2">
      <c r="A2299" s="10">
        <v>2110</v>
      </c>
      <c r="B2299" s="10" t="s">
        <v>5403</v>
      </c>
    </row>
    <row r="2300" spans="1:2" x14ac:dyDescent="0.2">
      <c r="A2300" s="10">
        <v>2110</v>
      </c>
      <c r="B2300" s="10" t="s">
        <v>5404</v>
      </c>
    </row>
    <row r="2301" spans="1:2" x14ac:dyDescent="0.2">
      <c r="A2301" s="10">
        <v>2110</v>
      </c>
      <c r="B2301" s="10" t="s">
        <v>5405</v>
      </c>
    </row>
    <row r="2302" spans="1:2" x14ac:dyDescent="0.2">
      <c r="A2302" s="10">
        <v>2110</v>
      </c>
      <c r="B2302" s="10" t="s">
        <v>5406</v>
      </c>
    </row>
    <row r="2303" spans="1:2" x14ac:dyDescent="0.2">
      <c r="A2303" s="10">
        <v>2110</v>
      </c>
      <c r="B2303" s="10" t="s">
        <v>5407</v>
      </c>
    </row>
    <row r="2304" spans="1:2" x14ac:dyDescent="0.2">
      <c r="A2304" s="10">
        <v>2110</v>
      </c>
      <c r="B2304" s="10" t="s">
        <v>5408</v>
      </c>
    </row>
    <row r="2305" spans="1:2" x14ac:dyDescent="0.2">
      <c r="A2305" s="10">
        <v>2110</v>
      </c>
      <c r="B2305" s="10" t="s">
        <v>5409</v>
      </c>
    </row>
    <row r="2306" spans="1:2" x14ac:dyDescent="0.2">
      <c r="A2306" s="10">
        <v>2110</v>
      </c>
      <c r="B2306" s="10" t="s">
        <v>5410</v>
      </c>
    </row>
    <row r="2307" spans="1:2" x14ac:dyDescent="0.2">
      <c r="A2307" s="10">
        <v>2110</v>
      </c>
      <c r="B2307" s="10" t="s">
        <v>5411</v>
      </c>
    </row>
    <row r="2308" spans="1:2" x14ac:dyDescent="0.2">
      <c r="A2308" s="10">
        <v>2111</v>
      </c>
      <c r="B2308" s="10" t="s">
        <v>5412</v>
      </c>
    </row>
    <row r="2309" spans="1:2" x14ac:dyDescent="0.2">
      <c r="A2309" s="10">
        <v>2111</v>
      </c>
      <c r="B2309" s="10" t="s">
        <v>5413</v>
      </c>
    </row>
    <row r="2310" spans="1:2" x14ac:dyDescent="0.2">
      <c r="A2310" s="10">
        <v>2111</v>
      </c>
      <c r="B2310" s="10" t="s">
        <v>5414</v>
      </c>
    </row>
    <row r="2311" spans="1:2" x14ac:dyDescent="0.2">
      <c r="A2311" s="10">
        <v>2111</v>
      </c>
      <c r="B2311" s="10" t="s">
        <v>5415</v>
      </c>
    </row>
    <row r="2312" spans="1:2" x14ac:dyDescent="0.2">
      <c r="A2312" s="10">
        <v>2111</v>
      </c>
      <c r="B2312" s="10" t="s">
        <v>5416</v>
      </c>
    </row>
    <row r="2313" spans="1:2" x14ac:dyDescent="0.2">
      <c r="A2313" s="10">
        <v>2111</v>
      </c>
      <c r="B2313" s="10" t="s">
        <v>5417</v>
      </c>
    </row>
    <row r="2314" spans="1:2" x14ac:dyDescent="0.2">
      <c r="A2314" s="10">
        <v>2111</v>
      </c>
      <c r="B2314" s="10" t="s">
        <v>5418</v>
      </c>
    </row>
    <row r="2315" spans="1:2" x14ac:dyDescent="0.2">
      <c r="A2315" s="10">
        <v>2117</v>
      </c>
      <c r="B2315" s="10" t="s">
        <v>5419</v>
      </c>
    </row>
    <row r="2316" spans="1:2" x14ac:dyDescent="0.2">
      <c r="A2316" s="10">
        <v>2117</v>
      </c>
      <c r="B2316" s="10" t="s">
        <v>5420</v>
      </c>
    </row>
    <row r="2317" spans="1:2" x14ac:dyDescent="0.2">
      <c r="A2317" s="10">
        <v>2117</v>
      </c>
      <c r="B2317" s="10" t="s">
        <v>5421</v>
      </c>
    </row>
    <row r="2318" spans="1:2" x14ac:dyDescent="0.2">
      <c r="A2318" s="10">
        <v>2118</v>
      </c>
      <c r="B2318" s="10" t="s">
        <v>5422</v>
      </c>
    </row>
    <row r="2319" spans="1:2" x14ac:dyDescent="0.2">
      <c r="A2319" s="10">
        <v>2118</v>
      </c>
      <c r="B2319" s="10" t="s">
        <v>5423</v>
      </c>
    </row>
    <row r="2320" spans="1:2" x14ac:dyDescent="0.2">
      <c r="A2320" s="10">
        <v>2118</v>
      </c>
      <c r="B2320" s="10" t="s">
        <v>5424</v>
      </c>
    </row>
    <row r="2321" spans="1:2" x14ac:dyDescent="0.2">
      <c r="A2321" s="10">
        <v>2118</v>
      </c>
      <c r="B2321" s="10" t="s">
        <v>5425</v>
      </c>
    </row>
    <row r="2322" spans="1:2" x14ac:dyDescent="0.2">
      <c r="A2322" s="10">
        <v>2118</v>
      </c>
      <c r="B2322" s="10" t="s">
        <v>5426</v>
      </c>
    </row>
    <row r="2323" spans="1:2" x14ac:dyDescent="0.2">
      <c r="A2323" s="10">
        <v>2118</v>
      </c>
      <c r="B2323" s="10" t="s">
        <v>5427</v>
      </c>
    </row>
    <row r="2324" spans="1:2" x14ac:dyDescent="0.2">
      <c r="A2324" s="10">
        <v>2118</v>
      </c>
      <c r="B2324" s="10" t="s">
        <v>5428</v>
      </c>
    </row>
    <row r="2325" spans="1:2" x14ac:dyDescent="0.2">
      <c r="A2325" s="10">
        <v>2118</v>
      </c>
      <c r="B2325" s="10" t="s">
        <v>5429</v>
      </c>
    </row>
    <row r="2326" spans="1:2" x14ac:dyDescent="0.2">
      <c r="A2326" s="10">
        <v>2119</v>
      </c>
      <c r="B2326" s="10" t="s">
        <v>5430</v>
      </c>
    </row>
    <row r="2327" spans="1:2" x14ac:dyDescent="0.2">
      <c r="A2327" s="10">
        <v>2119</v>
      </c>
      <c r="B2327" s="10" t="s">
        <v>5431</v>
      </c>
    </row>
    <row r="2328" spans="1:2" x14ac:dyDescent="0.2">
      <c r="A2328" s="10">
        <v>2119</v>
      </c>
      <c r="B2328" s="10" t="s">
        <v>5432</v>
      </c>
    </row>
    <row r="2329" spans="1:2" x14ac:dyDescent="0.2">
      <c r="A2329" s="10">
        <v>2119</v>
      </c>
      <c r="B2329" s="10" t="s">
        <v>5433</v>
      </c>
    </row>
    <row r="2330" spans="1:2" x14ac:dyDescent="0.2">
      <c r="A2330" s="10">
        <v>2123</v>
      </c>
      <c r="B2330" s="10" t="s">
        <v>5434</v>
      </c>
    </row>
    <row r="2331" spans="1:2" x14ac:dyDescent="0.2">
      <c r="A2331" s="10">
        <v>2123</v>
      </c>
      <c r="B2331" s="10" t="s">
        <v>5435</v>
      </c>
    </row>
    <row r="2332" spans="1:2" x14ac:dyDescent="0.2">
      <c r="A2332" s="10">
        <v>2123</v>
      </c>
      <c r="B2332" s="10" t="s">
        <v>5436</v>
      </c>
    </row>
    <row r="2333" spans="1:2" x14ac:dyDescent="0.2">
      <c r="A2333" s="10">
        <v>2123</v>
      </c>
      <c r="B2333" s="10" t="s">
        <v>5437</v>
      </c>
    </row>
    <row r="2334" spans="1:2" x14ac:dyDescent="0.2">
      <c r="A2334" s="10">
        <v>2123</v>
      </c>
      <c r="B2334" s="10" t="s">
        <v>5438</v>
      </c>
    </row>
    <row r="2335" spans="1:2" x14ac:dyDescent="0.2">
      <c r="A2335" s="10">
        <v>2123</v>
      </c>
      <c r="B2335" s="10" t="s">
        <v>5439</v>
      </c>
    </row>
    <row r="2336" spans="1:2" x14ac:dyDescent="0.2">
      <c r="A2336" s="10">
        <v>2128</v>
      </c>
      <c r="B2336" s="10" t="s">
        <v>5440</v>
      </c>
    </row>
    <row r="2337" spans="1:2" x14ac:dyDescent="0.2">
      <c r="A2337" s="10">
        <v>2128</v>
      </c>
      <c r="B2337" s="10" t="s">
        <v>5441</v>
      </c>
    </row>
    <row r="2338" spans="1:2" x14ac:dyDescent="0.2">
      <c r="A2338" s="10">
        <v>2128</v>
      </c>
      <c r="B2338" s="10" t="s">
        <v>5442</v>
      </c>
    </row>
    <row r="2339" spans="1:2" x14ac:dyDescent="0.2">
      <c r="A2339" s="10">
        <v>2128</v>
      </c>
      <c r="B2339" s="10" t="s">
        <v>5443</v>
      </c>
    </row>
    <row r="2340" spans="1:2" x14ac:dyDescent="0.2">
      <c r="A2340" s="10">
        <v>2135</v>
      </c>
      <c r="B2340" s="10" t="s">
        <v>5444</v>
      </c>
    </row>
    <row r="2341" spans="1:2" x14ac:dyDescent="0.2">
      <c r="A2341" s="10">
        <v>2135</v>
      </c>
      <c r="B2341" s="10" t="s">
        <v>5445</v>
      </c>
    </row>
    <row r="2342" spans="1:2" x14ac:dyDescent="0.2">
      <c r="A2342" s="10">
        <v>2135</v>
      </c>
      <c r="B2342" s="10" t="s">
        <v>5446</v>
      </c>
    </row>
    <row r="2343" spans="1:2" x14ac:dyDescent="0.2">
      <c r="A2343" s="10">
        <v>2135</v>
      </c>
      <c r="B2343" s="10" t="s">
        <v>5447</v>
      </c>
    </row>
    <row r="2344" spans="1:2" x14ac:dyDescent="0.2">
      <c r="A2344" s="10">
        <v>2135</v>
      </c>
      <c r="B2344" s="10" t="s">
        <v>5448</v>
      </c>
    </row>
    <row r="2345" spans="1:2" x14ac:dyDescent="0.2">
      <c r="A2345" s="10">
        <v>2135</v>
      </c>
      <c r="B2345" s="10" t="s">
        <v>5449</v>
      </c>
    </row>
    <row r="2346" spans="1:2" x14ac:dyDescent="0.2">
      <c r="A2346" s="10">
        <v>2135</v>
      </c>
      <c r="B2346" s="10" t="s">
        <v>5450</v>
      </c>
    </row>
    <row r="2347" spans="1:2" x14ac:dyDescent="0.2">
      <c r="A2347" s="10">
        <v>2139</v>
      </c>
      <c r="B2347" s="10" t="s">
        <v>5451</v>
      </c>
    </row>
    <row r="2348" spans="1:2" x14ac:dyDescent="0.2">
      <c r="A2348" s="10">
        <v>2139</v>
      </c>
      <c r="B2348" s="10" t="s">
        <v>5452</v>
      </c>
    </row>
    <row r="2349" spans="1:2" x14ac:dyDescent="0.2">
      <c r="A2349" s="10">
        <v>2139</v>
      </c>
      <c r="B2349" s="10" t="s">
        <v>5453</v>
      </c>
    </row>
    <row r="2350" spans="1:2" x14ac:dyDescent="0.2">
      <c r="A2350" s="10">
        <v>2139</v>
      </c>
      <c r="B2350" s="10" t="s">
        <v>5454</v>
      </c>
    </row>
    <row r="2351" spans="1:2" x14ac:dyDescent="0.2">
      <c r="A2351" s="10">
        <v>2139</v>
      </c>
      <c r="B2351" s="10" t="s">
        <v>5455</v>
      </c>
    </row>
    <row r="2352" spans="1:2" x14ac:dyDescent="0.2">
      <c r="A2352" s="10">
        <v>2139</v>
      </c>
      <c r="B2352" s="10" t="s">
        <v>5456</v>
      </c>
    </row>
    <row r="2353" spans="1:2" x14ac:dyDescent="0.2">
      <c r="A2353" s="10">
        <v>2139</v>
      </c>
      <c r="B2353" s="10" t="s">
        <v>5457</v>
      </c>
    </row>
    <row r="2354" spans="1:2" x14ac:dyDescent="0.2">
      <c r="A2354" s="10">
        <v>2139</v>
      </c>
      <c r="B2354" s="10" t="s">
        <v>5458</v>
      </c>
    </row>
    <row r="2355" spans="1:2" x14ac:dyDescent="0.2">
      <c r="A2355" s="10">
        <v>2140</v>
      </c>
      <c r="B2355" s="10" t="s">
        <v>5459</v>
      </c>
    </row>
    <row r="2356" spans="1:2" x14ac:dyDescent="0.2">
      <c r="A2356" s="10">
        <v>2140</v>
      </c>
      <c r="B2356" s="10" t="s">
        <v>5460</v>
      </c>
    </row>
    <row r="2357" spans="1:2" x14ac:dyDescent="0.2">
      <c r="A2357" s="10">
        <v>2140</v>
      </c>
      <c r="B2357" s="10" t="s">
        <v>5461</v>
      </c>
    </row>
    <row r="2358" spans="1:2" x14ac:dyDescent="0.2">
      <c r="A2358" s="10">
        <v>2140</v>
      </c>
      <c r="B2358" s="10" t="s">
        <v>5462</v>
      </c>
    </row>
    <row r="2359" spans="1:2" x14ac:dyDescent="0.2">
      <c r="A2359" s="10">
        <v>2140</v>
      </c>
      <c r="B2359" s="10" t="s">
        <v>5463</v>
      </c>
    </row>
    <row r="2360" spans="1:2" x14ac:dyDescent="0.2">
      <c r="A2360" s="10">
        <v>2140</v>
      </c>
      <c r="B2360" s="10" t="s">
        <v>5464</v>
      </c>
    </row>
    <row r="2361" spans="1:2" x14ac:dyDescent="0.2">
      <c r="A2361" s="10">
        <v>2140</v>
      </c>
      <c r="B2361" s="10" t="s">
        <v>5465</v>
      </c>
    </row>
    <row r="2362" spans="1:2" x14ac:dyDescent="0.2">
      <c r="A2362" s="10">
        <v>2141</v>
      </c>
      <c r="B2362" s="10" t="s">
        <v>5466</v>
      </c>
    </row>
    <row r="2363" spans="1:2" x14ac:dyDescent="0.2">
      <c r="A2363" s="10">
        <v>2141</v>
      </c>
      <c r="B2363" s="10" t="s">
        <v>5467</v>
      </c>
    </row>
    <row r="2364" spans="1:2" x14ac:dyDescent="0.2">
      <c r="A2364" s="10">
        <v>2141</v>
      </c>
      <c r="B2364" s="10" t="s">
        <v>5468</v>
      </c>
    </row>
    <row r="2365" spans="1:2" x14ac:dyDescent="0.2">
      <c r="A2365" s="10">
        <v>2141</v>
      </c>
      <c r="B2365" s="10" t="s">
        <v>5469</v>
      </c>
    </row>
    <row r="2366" spans="1:2" x14ac:dyDescent="0.2">
      <c r="A2366" s="10">
        <v>2141</v>
      </c>
      <c r="B2366" s="10" t="s">
        <v>5470</v>
      </c>
    </row>
    <row r="2367" spans="1:2" x14ac:dyDescent="0.2">
      <c r="A2367" s="10">
        <v>2141</v>
      </c>
      <c r="B2367" s="10" t="s">
        <v>5471</v>
      </c>
    </row>
    <row r="2368" spans="1:2" x14ac:dyDescent="0.2">
      <c r="A2368" s="10">
        <v>2141</v>
      </c>
      <c r="B2368" s="10" t="s">
        <v>5472</v>
      </c>
    </row>
    <row r="2369" spans="1:2" x14ac:dyDescent="0.2">
      <c r="A2369" s="10">
        <v>2141</v>
      </c>
      <c r="B2369" s="10" t="s">
        <v>5473</v>
      </c>
    </row>
    <row r="2370" spans="1:2" x14ac:dyDescent="0.2">
      <c r="A2370" s="10">
        <v>2142</v>
      </c>
      <c r="B2370" s="10" t="s">
        <v>5474</v>
      </c>
    </row>
    <row r="2371" spans="1:2" x14ac:dyDescent="0.2">
      <c r="A2371" s="10">
        <v>2142</v>
      </c>
      <c r="B2371" s="10" t="s">
        <v>5475</v>
      </c>
    </row>
    <row r="2372" spans="1:2" x14ac:dyDescent="0.2">
      <c r="A2372" s="10">
        <v>2142</v>
      </c>
      <c r="B2372" s="10" t="s">
        <v>5476</v>
      </c>
    </row>
    <row r="2373" spans="1:2" x14ac:dyDescent="0.2">
      <c r="A2373" s="10">
        <v>2142</v>
      </c>
      <c r="B2373" s="10" t="s">
        <v>5477</v>
      </c>
    </row>
    <row r="2374" spans="1:2" x14ac:dyDescent="0.2">
      <c r="A2374" s="10">
        <v>2142</v>
      </c>
      <c r="B2374" s="10" t="s">
        <v>5478</v>
      </c>
    </row>
    <row r="2375" spans="1:2" x14ac:dyDescent="0.2">
      <c r="A2375" s="10">
        <v>2142</v>
      </c>
      <c r="B2375" s="10" t="s">
        <v>5479</v>
      </c>
    </row>
    <row r="2376" spans="1:2" x14ac:dyDescent="0.2">
      <c r="A2376" s="10">
        <v>2142</v>
      </c>
      <c r="B2376" s="10" t="s">
        <v>5480</v>
      </c>
    </row>
    <row r="2377" spans="1:2" x14ac:dyDescent="0.2">
      <c r="A2377" s="10">
        <v>2142</v>
      </c>
      <c r="B2377" s="10" t="s">
        <v>5481</v>
      </c>
    </row>
    <row r="2378" spans="1:2" x14ac:dyDescent="0.2">
      <c r="A2378" s="10">
        <v>2146</v>
      </c>
      <c r="B2378" s="10" t="s">
        <v>5482</v>
      </c>
    </row>
    <row r="2379" spans="1:2" x14ac:dyDescent="0.2">
      <c r="A2379" s="10">
        <v>2146</v>
      </c>
      <c r="B2379" s="10" t="s">
        <v>5483</v>
      </c>
    </row>
    <row r="2380" spans="1:2" x14ac:dyDescent="0.2">
      <c r="A2380" s="10">
        <v>2146</v>
      </c>
      <c r="B2380" s="10" t="s">
        <v>5484</v>
      </c>
    </row>
    <row r="2381" spans="1:2" x14ac:dyDescent="0.2">
      <c r="A2381" s="10">
        <v>2146</v>
      </c>
      <c r="B2381" s="10" t="s">
        <v>5485</v>
      </c>
    </row>
    <row r="2382" spans="1:2" x14ac:dyDescent="0.2">
      <c r="A2382" s="10">
        <v>2146</v>
      </c>
      <c r="B2382" s="10" t="s">
        <v>5486</v>
      </c>
    </row>
    <row r="2383" spans="1:2" x14ac:dyDescent="0.2">
      <c r="A2383" s="10">
        <v>2146</v>
      </c>
      <c r="B2383" s="10" t="s">
        <v>5487</v>
      </c>
    </row>
    <row r="2384" spans="1:2" x14ac:dyDescent="0.2">
      <c r="A2384" s="10">
        <v>2146</v>
      </c>
      <c r="B2384" s="10" t="s">
        <v>5488</v>
      </c>
    </row>
    <row r="2385" spans="1:2" x14ac:dyDescent="0.2">
      <c r="A2385" s="10">
        <v>2148</v>
      </c>
      <c r="B2385" s="10" t="s">
        <v>5489</v>
      </c>
    </row>
    <row r="2386" spans="1:2" x14ac:dyDescent="0.2">
      <c r="A2386" s="10">
        <v>2148</v>
      </c>
      <c r="B2386" s="10" t="s">
        <v>5490</v>
      </c>
    </row>
    <row r="2387" spans="1:2" x14ac:dyDescent="0.2">
      <c r="A2387" s="10">
        <v>2148</v>
      </c>
      <c r="B2387" s="10" t="s">
        <v>5491</v>
      </c>
    </row>
    <row r="2388" spans="1:2" x14ac:dyDescent="0.2">
      <c r="A2388" s="10">
        <v>2148</v>
      </c>
      <c r="B2388" s="10" t="s">
        <v>5492</v>
      </c>
    </row>
    <row r="2389" spans="1:2" x14ac:dyDescent="0.2">
      <c r="A2389" s="10">
        <v>2148</v>
      </c>
      <c r="B2389" s="10" t="s">
        <v>5493</v>
      </c>
    </row>
    <row r="2390" spans="1:2" x14ac:dyDescent="0.2">
      <c r="A2390" s="10">
        <v>2148</v>
      </c>
      <c r="B2390" s="10" t="s">
        <v>5494</v>
      </c>
    </row>
    <row r="2391" spans="1:2" x14ac:dyDescent="0.2">
      <c r="A2391" s="10">
        <v>2148</v>
      </c>
      <c r="B2391" s="10" t="s">
        <v>5495</v>
      </c>
    </row>
    <row r="2392" spans="1:2" x14ac:dyDescent="0.2">
      <c r="A2392" s="10">
        <v>2148</v>
      </c>
      <c r="B2392" s="10" t="s">
        <v>5496</v>
      </c>
    </row>
    <row r="2393" spans="1:2" x14ac:dyDescent="0.2">
      <c r="A2393" s="10">
        <v>2148</v>
      </c>
      <c r="B2393" s="10" t="s">
        <v>5497</v>
      </c>
    </row>
    <row r="2394" spans="1:2" x14ac:dyDescent="0.2">
      <c r="A2394" s="10">
        <v>2151</v>
      </c>
      <c r="B2394" s="10" t="s">
        <v>5498</v>
      </c>
    </row>
    <row r="2395" spans="1:2" x14ac:dyDescent="0.2">
      <c r="A2395" s="10">
        <v>2151</v>
      </c>
      <c r="B2395" s="10" t="s">
        <v>5499</v>
      </c>
    </row>
    <row r="2396" spans="1:2" x14ac:dyDescent="0.2">
      <c r="A2396" s="10">
        <v>2151</v>
      </c>
      <c r="B2396" s="10" t="s">
        <v>5500</v>
      </c>
    </row>
    <row r="2397" spans="1:2" x14ac:dyDescent="0.2">
      <c r="A2397" s="10">
        <v>2151</v>
      </c>
      <c r="B2397" s="10" t="s">
        <v>5501</v>
      </c>
    </row>
    <row r="2398" spans="1:2" x14ac:dyDescent="0.2">
      <c r="A2398" s="10">
        <v>2151</v>
      </c>
      <c r="B2398" s="10" t="s">
        <v>5502</v>
      </c>
    </row>
    <row r="2399" spans="1:2" x14ac:dyDescent="0.2">
      <c r="A2399" s="10">
        <v>2151</v>
      </c>
      <c r="B2399" s="10" t="s">
        <v>5503</v>
      </c>
    </row>
    <row r="2400" spans="1:2" x14ac:dyDescent="0.2">
      <c r="A2400" s="10">
        <v>2151</v>
      </c>
      <c r="B2400" s="10" t="s">
        <v>5504</v>
      </c>
    </row>
    <row r="2401" spans="1:2" x14ac:dyDescent="0.2">
      <c r="A2401" s="10">
        <v>2151</v>
      </c>
      <c r="B2401" s="10" t="s">
        <v>5505</v>
      </c>
    </row>
    <row r="2402" spans="1:2" x14ac:dyDescent="0.2">
      <c r="A2402" s="10">
        <v>2155</v>
      </c>
      <c r="B2402" s="10" t="s">
        <v>5506</v>
      </c>
    </row>
    <row r="2403" spans="1:2" x14ac:dyDescent="0.2">
      <c r="A2403" s="10">
        <v>2155</v>
      </c>
      <c r="B2403" s="10" t="s">
        <v>5507</v>
      </c>
    </row>
    <row r="2404" spans="1:2" x14ac:dyDescent="0.2">
      <c r="A2404" s="10">
        <v>2155</v>
      </c>
      <c r="B2404" s="10" t="s">
        <v>5508</v>
      </c>
    </row>
    <row r="2405" spans="1:2" x14ac:dyDescent="0.2">
      <c r="A2405" s="10">
        <v>2157</v>
      </c>
      <c r="B2405" s="10" t="s">
        <v>5509</v>
      </c>
    </row>
    <row r="2406" spans="1:2" x14ac:dyDescent="0.2">
      <c r="A2406" s="10">
        <v>2157</v>
      </c>
      <c r="B2406" s="10" t="s">
        <v>5510</v>
      </c>
    </row>
    <row r="2407" spans="1:2" x14ac:dyDescent="0.2">
      <c r="A2407" s="10">
        <v>2157</v>
      </c>
      <c r="B2407" s="10" t="s">
        <v>5511</v>
      </c>
    </row>
    <row r="2408" spans="1:2" x14ac:dyDescent="0.2">
      <c r="A2408" s="10">
        <v>2157</v>
      </c>
      <c r="B2408" s="10" t="s">
        <v>5512</v>
      </c>
    </row>
    <row r="2409" spans="1:2" x14ac:dyDescent="0.2">
      <c r="A2409" s="10">
        <v>2157</v>
      </c>
      <c r="B2409" s="10" t="s">
        <v>5513</v>
      </c>
    </row>
    <row r="2410" spans="1:2" x14ac:dyDescent="0.2">
      <c r="A2410" s="10">
        <v>2157</v>
      </c>
      <c r="B2410" s="10" t="s">
        <v>5514</v>
      </c>
    </row>
    <row r="2411" spans="1:2" x14ac:dyDescent="0.2">
      <c r="A2411" s="10">
        <v>2157</v>
      </c>
      <c r="B2411" s="10" t="s">
        <v>5515</v>
      </c>
    </row>
    <row r="2412" spans="1:2" x14ac:dyDescent="0.2">
      <c r="A2412" s="10">
        <v>2157</v>
      </c>
      <c r="B2412" s="10" t="s">
        <v>5516</v>
      </c>
    </row>
    <row r="2413" spans="1:2" x14ac:dyDescent="0.2">
      <c r="A2413" s="10">
        <v>2157</v>
      </c>
      <c r="B2413" s="10" t="s">
        <v>5517</v>
      </c>
    </row>
    <row r="2414" spans="1:2" x14ac:dyDescent="0.2">
      <c r="A2414" s="10">
        <v>2158</v>
      </c>
      <c r="B2414" s="10" t="s">
        <v>5518</v>
      </c>
    </row>
    <row r="2415" spans="1:2" x14ac:dyDescent="0.2">
      <c r="A2415" s="10">
        <v>2158</v>
      </c>
      <c r="B2415" s="10" t="s">
        <v>5519</v>
      </c>
    </row>
    <row r="2416" spans="1:2" x14ac:dyDescent="0.2">
      <c r="A2416" s="10">
        <v>2158</v>
      </c>
      <c r="B2416" s="10" t="s">
        <v>5520</v>
      </c>
    </row>
    <row r="2417" spans="1:2" x14ac:dyDescent="0.2">
      <c r="A2417" s="10">
        <v>2158</v>
      </c>
      <c r="B2417" s="10" t="s">
        <v>5521</v>
      </c>
    </row>
    <row r="2418" spans="1:2" x14ac:dyDescent="0.2">
      <c r="A2418" s="10">
        <v>2158</v>
      </c>
      <c r="B2418" s="10" t="s">
        <v>5522</v>
      </c>
    </row>
    <row r="2419" spans="1:2" x14ac:dyDescent="0.2">
      <c r="A2419" s="10">
        <v>2158</v>
      </c>
      <c r="B2419" s="10" t="s">
        <v>5523</v>
      </c>
    </row>
    <row r="2420" spans="1:2" x14ac:dyDescent="0.2">
      <c r="A2420" s="10">
        <v>2158</v>
      </c>
      <c r="B2420" s="10" t="s">
        <v>5524</v>
      </c>
    </row>
    <row r="2421" spans="1:2" x14ac:dyDescent="0.2">
      <c r="A2421" s="10">
        <v>2158</v>
      </c>
      <c r="B2421" s="10" t="s">
        <v>5525</v>
      </c>
    </row>
    <row r="2422" spans="1:2" x14ac:dyDescent="0.2">
      <c r="A2422" s="10">
        <v>2158</v>
      </c>
      <c r="B2422" s="10" t="s">
        <v>5526</v>
      </c>
    </row>
    <row r="2423" spans="1:2" x14ac:dyDescent="0.2">
      <c r="A2423" s="10">
        <v>2161</v>
      </c>
      <c r="B2423" s="10" t="s">
        <v>5527</v>
      </c>
    </row>
    <row r="2424" spans="1:2" x14ac:dyDescent="0.2">
      <c r="A2424" s="10">
        <v>2161</v>
      </c>
      <c r="B2424" s="10" t="s">
        <v>5528</v>
      </c>
    </row>
    <row r="2425" spans="1:2" x14ac:dyDescent="0.2">
      <c r="A2425" s="10">
        <v>2161</v>
      </c>
      <c r="B2425" s="10" t="s">
        <v>5529</v>
      </c>
    </row>
    <row r="2426" spans="1:2" x14ac:dyDescent="0.2">
      <c r="A2426" s="10">
        <v>2161</v>
      </c>
      <c r="B2426" s="10" t="s">
        <v>5530</v>
      </c>
    </row>
    <row r="2427" spans="1:2" x14ac:dyDescent="0.2">
      <c r="A2427" s="10">
        <v>2161</v>
      </c>
      <c r="B2427" s="10" t="s">
        <v>5531</v>
      </c>
    </row>
    <row r="2428" spans="1:2" x14ac:dyDescent="0.2">
      <c r="A2428" s="10">
        <v>2161</v>
      </c>
      <c r="B2428" s="10" t="s">
        <v>5532</v>
      </c>
    </row>
    <row r="2429" spans="1:2" x14ac:dyDescent="0.2">
      <c r="A2429" s="10">
        <v>2161</v>
      </c>
      <c r="B2429" s="10" t="s">
        <v>5533</v>
      </c>
    </row>
    <row r="2430" spans="1:2" x14ac:dyDescent="0.2">
      <c r="A2430" s="10">
        <v>2161</v>
      </c>
      <c r="B2430" s="10" t="s">
        <v>5534</v>
      </c>
    </row>
    <row r="2431" spans="1:2" x14ac:dyDescent="0.2">
      <c r="A2431" s="10">
        <v>2161</v>
      </c>
      <c r="B2431" s="10" t="s">
        <v>5535</v>
      </c>
    </row>
    <row r="2432" spans="1:2" x14ac:dyDescent="0.2">
      <c r="A2432" s="10">
        <v>2163</v>
      </c>
      <c r="B2432" s="10" t="s">
        <v>5536</v>
      </c>
    </row>
    <row r="2433" spans="1:2" x14ac:dyDescent="0.2">
      <c r="A2433" s="10">
        <v>2163</v>
      </c>
      <c r="B2433" s="10" t="s">
        <v>5537</v>
      </c>
    </row>
    <row r="2434" spans="1:2" x14ac:dyDescent="0.2">
      <c r="A2434" s="10">
        <v>2163</v>
      </c>
      <c r="B2434" s="10" t="s">
        <v>5538</v>
      </c>
    </row>
    <row r="2435" spans="1:2" x14ac:dyDescent="0.2">
      <c r="A2435" s="10">
        <v>2164</v>
      </c>
      <c r="B2435" s="10" t="s">
        <v>5539</v>
      </c>
    </row>
    <row r="2436" spans="1:2" x14ac:dyDescent="0.2">
      <c r="A2436" s="10">
        <v>2164</v>
      </c>
      <c r="B2436" s="10" t="s">
        <v>5540</v>
      </c>
    </row>
    <row r="2437" spans="1:2" x14ac:dyDescent="0.2">
      <c r="A2437" s="10">
        <v>2164</v>
      </c>
      <c r="B2437" s="10" t="s">
        <v>5541</v>
      </c>
    </row>
    <row r="2438" spans="1:2" x14ac:dyDescent="0.2">
      <c r="A2438" s="10">
        <v>2164</v>
      </c>
      <c r="B2438" s="10" t="s">
        <v>5542</v>
      </c>
    </row>
    <row r="2439" spans="1:2" x14ac:dyDescent="0.2">
      <c r="A2439" s="10">
        <v>2164</v>
      </c>
      <c r="B2439" s="10" t="s">
        <v>5543</v>
      </c>
    </row>
    <row r="2440" spans="1:2" x14ac:dyDescent="0.2">
      <c r="A2440" s="10">
        <v>2164</v>
      </c>
      <c r="B2440" s="10" t="s">
        <v>5544</v>
      </c>
    </row>
    <row r="2441" spans="1:2" x14ac:dyDescent="0.2">
      <c r="A2441" s="10">
        <v>2164</v>
      </c>
      <c r="B2441" s="10" t="s">
        <v>5545</v>
      </c>
    </row>
    <row r="2442" spans="1:2" x14ac:dyDescent="0.2">
      <c r="A2442" s="10">
        <v>2165</v>
      </c>
      <c r="B2442" s="10" t="s">
        <v>5546</v>
      </c>
    </row>
    <row r="2443" spans="1:2" x14ac:dyDescent="0.2">
      <c r="A2443" s="10">
        <v>2165</v>
      </c>
      <c r="B2443" s="10" t="s">
        <v>5547</v>
      </c>
    </row>
    <row r="2444" spans="1:2" x14ac:dyDescent="0.2">
      <c r="A2444" s="10">
        <v>2165</v>
      </c>
      <c r="B2444" s="10" t="s">
        <v>5548</v>
      </c>
    </row>
    <row r="2445" spans="1:2" x14ac:dyDescent="0.2">
      <c r="A2445" s="10">
        <v>2165</v>
      </c>
      <c r="B2445" s="10" t="s">
        <v>5549</v>
      </c>
    </row>
    <row r="2446" spans="1:2" x14ac:dyDescent="0.2">
      <c r="A2446" s="10">
        <v>2165</v>
      </c>
      <c r="B2446" s="10" t="s">
        <v>5550</v>
      </c>
    </row>
    <row r="2447" spans="1:2" x14ac:dyDescent="0.2">
      <c r="A2447" s="10">
        <v>2165</v>
      </c>
      <c r="B2447" s="10" t="s">
        <v>5551</v>
      </c>
    </row>
    <row r="2448" spans="1:2" x14ac:dyDescent="0.2">
      <c r="A2448" s="10">
        <v>2166</v>
      </c>
      <c r="B2448" s="10" t="s">
        <v>5552</v>
      </c>
    </row>
    <row r="2449" spans="1:2" x14ac:dyDescent="0.2">
      <c r="A2449" s="10">
        <v>2172</v>
      </c>
      <c r="B2449" s="10" t="s">
        <v>5553</v>
      </c>
    </row>
    <row r="2450" spans="1:2" x14ac:dyDescent="0.2">
      <c r="A2450" s="10">
        <v>2172</v>
      </c>
      <c r="B2450" s="10" t="s">
        <v>5554</v>
      </c>
    </row>
    <row r="2451" spans="1:2" x14ac:dyDescent="0.2">
      <c r="A2451" s="10">
        <v>2172</v>
      </c>
      <c r="B2451" s="10" t="s">
        <v>5555</v>
      </c>
    </row>
    <row r="2452" spans="1:2" x14ac:dyDescent="0.2">
      <c r="A2452" s="10">
        <v>2172</v>
      </c>
      <c r="B2452" s="10" t="s">
        <v>5556</v>
      </c>
    </row>
    <row r="2453" spans="1:2" x14ac:dyDescent="0.2">
      <c r="A2453" s="10">
        <v>2172</v>
      </c>
      <c r="B2453" s="10" t="s">
        <v>5557</v>
      </c>
    </row>
    <row r="2454" spans="1:2" x14ac:dyDescent="0.2">
      <c r="A2454" s="10">
        <v>2172</v>
      </c>
      <c r="B2454" s="10" t="s">
        <v>5558</v>
      </c>
    </row>
    <row r="2455" spans="1:2" x14ac:dyDescent="0.2">
      <c r="A2455" s="10">
        <v>2172</v>
      </c>
      <c r="B2455" s="10" t="s">
        <v>5559</v>
      </c>
    </row>
    <row r="2456" spans="1:2" x14ac:dyDescent="0.2">
      <c r="A2456" s="10">
        <v>2172</v>
      </c>
      <c r="B2456" s="10" t="s">
        <v>5560</v>
      </c>
    </row>
    <row r="2457" spans="1:2" x14ac:dyDescent="0.2">
      <c r="A2457" s="10">
        <v>2172</v>
      </c>
      <c r="B2457" s="10" t="s">
        <v>5561</v>
      </c>
    </row>
    <row r="2458" spans="1:2" x14ac:dyDescent="0.2">
      <c r="A2458" s="10">
        <v>2172</v>
      </c>
      <c r="B2458" s="10" t="s">
        <v>5562</v>
      </c>
    </row>
    <row r="2459" spans="1:2" x14ac:dyDescent="0.2">
      <c r="A2459" s="10">
        <v>2174</v>
      </c>
      <c r="B2459" s="10" t="s">
        <v>5563</v>
      </c>
    </row>
    <row r="2460" spans="1:2" x14ac:dyDescent="0.2">
      <c r="A2460" s="10">
        <v>2174</v>
      </c>
      <c r="B2460" s="10" t="s">
        <v>5564</v>
      </c>
    </row>
    <row r="2461" spans="1:2" x14ac:dyDescent="0.2">
      <c r="A2461" s="10">
        <v>2174</v>
      </c>
      <c r="B2461" s="10" t="s">
        <v>5565</v>
      </c>
    </row>
    <row r="2462" spans="1:2" x14ac:dyDescent="0.2">
      <c r="A2462" s="10">
        <v>2176</v>
      </c>
      <c r="B2462" s="10" t="s">
        <v>5566</v>
      </c>
    </row>
    <row r="2463" spans="1:2" x14ac:dyDescent="0.2">
      <c r="A2463" s="10">
        <v>2176</v>
      </c>
      <c r="B2463" s="10" t="s">
        <v>5567</v>
      </c>
    </row>
    <row r="2464" spans="1:2" x14ac:dyDescent="0.2">
      <c r="A2464" s="10">
        <v>2176</v>
      </c>
      <c r="B2464" s="10" t="s">
        <v>5568</v>
      </c>
    </row>
    <row r="2465" spans="1:2" x14ac:dyDescent="0.2">
      <c r="A2465" s="10">
        <v>2177</v>
      </c>
      <c r="B2465" s="10" t="s">
        <v>5569</v>
      </c>
    </row>
    <row r="2466" spans="1:2" x14ac:dyDescent="0.2">
      <c r="A2466" s="10">
        <v>2181</v>
      </c>
      <c r="B2466" s="10" t="s">
        <v>5570</v>
      </c>
    </row>
    <row r="2467" spans="1:2" x14ac:dyDescent="0.2">
      <c r="A2467" s="10">
        <v>2181</v>
      </c>
      <c r="B2467" s="10" t="s">
        <v>5571</v>
      </c>
    </row>
    <row r="2468" spans="1:2" x14ac:dyDescent="0.2">
      <c r="A2468" s="10">
        <v>2181</v>
      </c>
      <c r="B2468" s="10" t="s">
        <v>5572</v>
      </c>
    </row>
    <row r="2469" spans="1:2" x14ac:dyDescent="0.2">
      <c r="A2469" s="10">
        <v>2181</v>
      </c>
      <c r="B2469" s="10" t="s">
        <v>5573</v>
      </c>
    </row>
    <row r="2470" spans="1:2" x14ac:dyDescent="0.2">
      <c r="A2470" s="10">
        <v>2181</v>
      </c>
      <c r="B2470" s="10" t="s">
        <v>5574</v>
      </c>
    </row>
    <row r="2471" spans="1:2" x14ac:dyDescent="0.2">
      <c r="A2471" s="10">
        <v>2182</v>
      </c>
      <c r="B2471" s="10" t="s">
        <v>5575</v>
      </c>
    </row>
    <row r="2472" spans="1:2" x14ac:dyDescent="0.2">
      <c r="A2472" s="10">
        <v>2182</v>
      </c>
      <c r="B2472" s="10" t="s">
        <v>5576</v>
      </c>
    </row>
    <row r="2473" spans="1:2" x14ac:dyDescent="0.2">
      <c r="A2473" s="10">
        <v>2182</v>
      </c>
      <c r="B2473" s="10" t="s">
        <v>5577</v>
      </c>
    </row>
    <row r="2474" spans="1:2" x14ac:dyDescent="0.2">
      <c r="A2474" s="10">
        <v>2182</v>
      </c>
      <c r="B2474" s="10" t="s">
        <v>5578</v>
      </c>
    </row>
    <row r="2475" spans="1:2" x14ac:dyDescent="0.2">
      <c r="A2475" s="10">
        <v>2182</v>
      </c>
      <c r="B2475" s="10" t="s">
        <v>5579</v>
      </c>
    </row>
    <row r="2476" spans="1:2" x14ac:dyDescent="0.2">
      <c r="A2476" s="10">
        <v>2189</v>
      </c>
      <c r="B2476" s="10" t="s">
        <v>5580</v>
      </c>
    </row>
    <row r="2477" spans="1:2" x14ac:dyDescent="0.2">
      <c r="A2477" s="10">
        <v>2189</v>
      </c>
      <c r="B2477" s="10" t="s">
        <v>5581</v>
      </c>
    </row>
    <row r="2478" spans="1:2" x14ac:dyDescent="0.2">
      <c r="A2478" s="10">
        <v>2189</v>
      </c>
      <c r="B2478" s="10" t="s">
        <v>5582</v>
      </c>
    </row>
    <row r="2479" spans="1:2" x14ac:dyDescent="0.2">
      <c r="A2479" s="10">
        <v>2189</v>
      </c>
      <c r="B2479" s="10" t="s">
        <v>5583</v>
      </c>
    </row>
    <row r="2480" spans="1:2" x14ac:dyDescent="0.2">
      <c r="A2480" s="10">
        <v>2189</v>
      </c>
      <c r="B2480" s="10" t="s">
        <v>5584</v>
      </c>
    </row>
    <row r="2481" spans="1:2" x14ac:dyDescent="0.2">
      <c r="A2481" s="10">
        <v>2189</v>
      </c>
      <c r="B2481" s="10" t="s">
        <v>5585</v>
      </c>
    </row>
    <row r="2482" spans="1:2" x14ac:dyDescent="0.2">
      <c r="A2482" s="10">
        <v>2190</v>
      </c>
      <c r="B2482" s="10" t="s">
        <v>5586</v>
      </c>
    </row>
    <row r="2483" spans="1:2" x14ac:dyDescent="0.2">
      <c r="A2483" s="10">
        <v>2190</v>
      </c>
      <c r="B2483" s="10" t="s">
        <v>5587</v>
      </c>
    </row>
    <row r="2484" spans="1:2" x14ac:dyDescent="0.2">
      <c r="A2484" s="10">
        <v>2190</v>
      </c>
      <c r="B2484" s="10" t="s">
        <v>5588</v>
      </c>
    </row>
    <row r="2485" spans="1:2" x14ac:dyDescent="0.2">
      <c r="A2485" s="10">
        <v>2190</v>
      </c>
      <c r="B2485" s="10" t="s">
        <v>5589</v>
      </c>
    </row>
    <row r="2486" spans="1:2" x14ac:dyDescent="0.2">
      <c r="A2486" s="10">
        <v>2190</v>
      </c>
      <c r="B2486" s="10" t="s">
        <v>5590</v>
      </c>
    </row>
    <row r="2487" spans="1:2" x14ac:dyDescent="0.2">
      <c r="A2487" s="10">
        <v>2190</v>
      </c>
      <c r="B2487" s="10" t="s">
        <v>5591</v>
      </c>
    </row>
    <row r="2488" spans="1:2" x14ac:dyDescent="0.2">
      <c r="A2488" s="10">
        <v>2190</v>
      </c>
      <c r="B2488" s="10" t="s">
        <v>5592</v>
      </c>
    </row>
    <row r="2489" spans="1:2" x14ac:dyDescent="0.2">
      <c r="A2489" s="10">
        <v>2192</v>
      </c>
      <c r="B2489" s="10" t="s">
        <v>5593</v>
      </c>
    </row>
    <row r="2490" spans="1:2" x14ac:dyDescent="0.2">
      <c r="A2490" s="10">
        <v>2192</v>
      </c>
      <c r="B2490" s="10" t="s">
        <v>5594</v>
      </c>
    </row>
    <row r="2491" spans="1:2" x14ac:dyDescent="0.2">
      <c r="A2491" s="10">
        <v>2192</v>
      </c>
      <c r="B2491" s="10" t="s">
        <v>5595</v>
      </c>
    </row>
    <row r="2492" spans="1:2" x14ac:dyDescent="0.2">
      <c r="A2492" s="10">
        <v>2192</v>
      </c>
      <c r="B2492" s="10" t="s">
        <v>5596</v>
      </c>
    </row>
    <row r="2493" spans="1:2" x14ac:dyDescent="0.2">
      <c r="A2493" s="10">
        <v>2192</v>
      </c>
      <c r="B2493" s="10" t="s">
        <v>5597</v>
      </c>
    </row>
    <row r="2494" spans="1:2" x14ac:dyDescent="0.2">
      <c r="A2494" s="10">
        <v>2193</v>
      </c>
      <c r="B2494" s="10" t="s">
        <v>5598</v>
      </c>
    </row>
    <row r="2495" spans="1:2" x14ac:dyDescent="0.2">
      <c r="A2495" s="10">
        <v>2193</v>
      </c>
      <c r="B2495" s="10" t="s">
        <v>5599</v>
      </c>
    </row>
    <row r="2496" spans="1:2" x14ac:dyDescent="0.2">
      <c r="A2496" s="10">
        <v>2196</v>
      </c>
      <c r="B2496" s="10" t="s">
        <v>5600</v>
      </c>
    </row>
    <row r="2497" spans="1:2" x14ac:dyDescent="0.2">
      <c r="A2497" s="10">
        <v>2196</v>
      </c>
      <c r="B2497" s="10" t="s">
        <v>5601</v>
      </c>
    </row>
    <row r="2498" spans="1:2" x14ac:dyDescent="0.2">
      <c r="A2498" s="10">
        <v>2196</v>
      </c>
      <c r="B2498" s="10" t="s">
        <v>5602</v>
      </c>
    </row>
    <row r="2499" spans="1:2" x14ac:dyDescent="0.2">
      <c r="A2499" s="10">
        <v>2196</v>
      </c>
      <c r="B2499" s="10" t="s">
        <v>5603</v>
      </c>
    </row>
    <row r="2500" spans="1:2" x14ac:dyDescent="0.2">
      <c r="A2500" s="10">
        <v>2196</v>
      </c>
      <c r="B2500" s="10" t="s">
        <v>5604</v>
      </c>
    </row>
    <row r="2501" spans="1:2" x14ac:dyDescent="0.2">
      <c r="A2501" s="10">
        <v>2198</v>
      </c>
      <c r="B2501" s="10" t="s">
        <v>5605</v>
      </c>
    </row>
    <row r="2502" spans="1:2" x14ac:dyDescent="0.2">
      <c r="A2502" s="10">
        <v>2198</v>
      </c>
      <c r="B2502" s="10" t="s">
        <v>5606</v>
      </c>
    </row>
    <row r="2503" spans="1:2" x14ac:dyDescent="0.2">
      <c r="A2503" s="10">
        <v>2198</v>
      </c>
      <c r="B2503" s="10" t="s">
        <v>5607</v>
      </c>
    </row>
    <row r="2504" spans="1:2" x14ac:dyDescent="0.2">
      <c r="A2504" s="10">
        <v>2198</v>
      </c>
      <c r="B2504" s="10" t="s">
        <v>5608</v>
      </c>
    </row>
    <row r="2505" spans="1:2" x14ac:dyDescent="0.2">
      <c r="A2505" s="10">
        <v>2198</v>
      </c>
      <c r="B2505" s="10" t="s">
        <v>5609</v>
      </c>
    </row>
    <row r="2506" spans="1:2" x14ac:dyDescent="0.2">
      <c r="A2506" s="10">
        <v>2198</v>
      </c>
      <c r="B2506" s="10" t="s">
        <v>5610</v>
      </c>
    </row>
    <row r="2507" spans="1:2" x14ac:dyDescent="0.2">
      <c r="A2507" s="10">
        <v>2202</v>
      </c>
      <c r="B2507" s="10" t="s">
        <v>5611</v>
      </c>
    </row>
    <row r="2508" spans="1:2" x14ac:dyDescent="0.2">
      <c r="A2508" s="10">
        <v>2202</v>
      </c>
      <c r="B2508" s="10" t="s">
        <v>5612</v>
      </c>
    </row>
    <row r="2509" spans="1:2" x14ac:dyDescent="0.2">
      <c r="A2509" s="10">
        <v>2206</v>
      </c>
      <c r="B2509" s="10" t="s">
        <v>5613</v>
      </c>
    </row>
    <row r="2510" spans="1:2" x14ac:dyDescent="0.2">
      <c r="A2510" s="10">
        <v>2206</v>
      </c>
      <c r="B2510" s="10" t="s">
        <v>5614</v>
      </c>
    </row>
    <row r="2511" spans="1:2" x14ac:dyDescent="0.2">
      <c r="A2511" s="10">
        <v>2206</v>
      </c>
      <c r="B2511" s="10" t="s">
        <v>5615</v>
      </c>
    </row>
    <row r="2512" spans="1:2" x14ac:dyDescent="0.2">
      <c r="A2512" s="10">
        <v>2206</v>
      </c>
      <c r="B2512" s="10" t="s">
        <v>5616</v>
      </c>
    </row>
    <row r="2513" spans="1:2" x14ac:dyDescent="0.2">
      <c r="A2513" s="10">
        <v>2206</v>
      </c>
      <c r="B2513" s="10" t="s">
        <v>5617</v>
      </c>
    </row>
    <row r="2514" spans="1:2" x14ac:dyDescent="0.2">
      <c r="A2514" s="10">
        <v>2208</v>
      </c>
      <c r="B2514" s="10" t="s">
        <v>5618</v>
      </c>
    </row>
    <row r="2515" spans="1:2" x14ac:dyDescent="0.2">
      <c r="A2515" s="10">
        <v>2208</v>
      </c>
      <c r="B2515" s="10" t="s">
        <v>5619</v>
      </c>
    </row>
    <row r="2516" spans="1:2" x14ac:dyDescent="0.2">
      <c r="A2516" s="10">
        <v>2208</v>
      </c>
      <c r="B2516" s="10" t="s">
        <v>5620</v>
      </c>
    </row>
    <row r="2517" spans="1:2" x14ac:dyDescent="0.2">
      <c r="A2517" s="10">
        <v>2208</v>
      </c>
      <c r="B2517" s="10" t="s">
        <v>5621</v>
      </c>
    </row>
    <row r="2518" spans="1:2" x14ac:dyDescent="0.2">
      <c r="A2518" s="10">
        <v>2208</v>
      </c>
      <c r="B2518" s="10" t="s">
        <v>5622</v>
      </c>
    </row>
    <row r="2519" spans="1:2" x14ac:dyDescent="0.2">
      <c r="A2519" s="10">
        <v>2210</v>
      </c>
      <c r="B2519" s="10" t="s">
        <v>5623</v>
      </c>
    </row>
    <row r="2520" spans="1:2" x14ac:dyDescent="0.2">
      <c r="A2520" s="10">
        <v>2210</v>
      </c>
      <c r="B2520" s="10" t="s">
        <v>5624</v>
      </c>
    </row>
    <row r="2521" spans="1:2" x14ac:dyDescent="0.2">
      <c r="A2521" s="10">
        <v>2210</v>
      </c>
      <c r="B2521" s="10" t="s">
        <v>5625</v>
      </c>
    </row>
    <row r="2522" spans="1:2" x14ac:dyDescent="0.2">
      <c r="A2522" s="10">
        <v>2210</v>
      </c>
      <c r="B2522" s="10" t="s">
        <v>5626</v>
      </c>
    </row>
    <row r="2523" spans="1:2" x14ac:dyDescent="0.2">
      <c r="A2523" s="10">
        <v>2210</v>
      </c>
      <c r="B2523" s="10" t="s">
        <v>5627</v>
      </c>
    </row>
    <row r="2524" spans="1:2" x14ac:dyDescent="0.2">
      <c r="A2524" s="10">
        <v>2210</v>
      </c>
      <c r="B2524" s="10" t="s">
        <v>5628</v>
      </c>
    </row>
    <row r="2525" spans="1:2" x14ac:dyDescent="0.2">
      <c r="A2525" s="10">
        <v>2210</v>
      </c>
      <c r="B2525" s="10" t="s">
        <v>5629</v>
      </c>
    </row>
    <row r="2526" spans="1:2" x14ac:dyDescent="0.2">
      <c r="A2526" s="10">
        <v>2210</v>
      </c>
      <c r="B2526" s="10" t="s">
        <v>5630</v>
      </c>
    </row>
    <row r="2527" spans="1:2" x14ac:dyDescent="0.2">
      <c r="A2527" s="10">
        <v>2210</v>
      </c>
      <c r="B2527" s="10" t="s">
        <v>5631</v>
      </c>
    </row>
    <row r="2528" spans="1:2" x14ac:dyDescent="0.2">
      <c r="A2528" s="10">
        <v>2210</v>
      </c>
      <c r="B2528" s="10" t="s">
        <v>5632</v>
      </c>
    </row>
    <row r="2529" spans="1:2" x14ac:dyDescent="0.2">
      <c r="A2529" s="10">
        <v>2210</v>
      </c>
      <c r="B2529" s="10" t="s">
        <v>5633</v>
      </c>
    </row>
    <row r="2530" spans="1:2" x14ac:dyDescent="0.2">
      <c r="A2530" s="10">
        <v>2210</v>
      </c>
      <c r="B2530" s="10" t="s">
        <v>5634</v>
      </c>
    </row>
    <row r="2531" spans="1:2" x14ac:dyDescent="0.2">
      <c r="A2531" s="10">
        <v>2210</v>
      </c>
      <c r="B2531" s="10" t="s">
        <v>5635</v>
      </c>
    </row>
    <row r="2532" spans="1:2" x14ac:dyDescent="0.2">
      <c r="A2532" s="10">
        <v>2211</v>
      </c>
      <c r="B2532" s="10" t="s">
        <v>5636</v>
      </c>
    </row>
    <row r="2533" spans="1:2" x14ac:dyDescent="0.2">
      <c r="A2533" s="10">
        <v>2211</v>
      </c>
      <c r="B2533" s="10" t="s">
        <v>5637</v>
      </c>
    </row>
    <row r="2534" spans="1:2" x14ac:dyDescent="0.2">
      <c r="A2534" s="10">
        <v>2211</v>
      </c>
      <c r="B2534" s="10" t="s">
        <v>5638</v>
      </c>
    </row>
    <row r="2535" spans="1:2" x14ac:dyDescent="0.2">
      <c r="A2535" s="10">
        <v>2211</v>
      </c>
      <c r="B2535" s="10" t="s">
        <v>5639</v>
      </c>
    </row>
    <row r="2536" spans="1:2" x14ac:dyDescent="0.2">
      <c r="A2536" s="10">
        <v>2211</v>
      </c>
      <c r="B2536" s="10" t="s">
        <v>5640</v>
      </c>
    </row>
    <row r="2537" spans="1:2" x14ac:dyDescent="0.2">
      <c r="A2537" s="10">
        <v>2211</v>
      </c>
      <c r="B2537" s="10" t="s">
        <v>5641</v>
      </c>
    </row>
    <row r="2538" spans="1:2" x14ac:dyDescent="0.2">
      <c r="A2538" s="10">
        <v>2211</v>
      </c>
      <c r="B2538" s="10" t="s">
        <v>5642</v>
      </c>
    </row>
    <row r="2539" spans="1:2" x14ac:dyDescent="0.2">
      <c r="A2539" s="10">
        <v>2211</v>
      </c>
      <c r="B2539" s="10" t="s">
        <v>5643</v>
      </c>
    </row>
    <row r="2540" spans="1:2" x14ac:dyDescent="0.2">
      <c r="A2540" s="10">
        <v>2211</v>
      </c>
      <c r="B2540" s="10" t="s">
        <v>5644</v>
      </c>
    </row>
    <row r="2541" spans="1:2" x14ac:dyDescent="0.2">
      <c r="A2541" s="10">
        <v>2211</v>
      </c>
      <c r="B2541" s="10" t="s">
        <v>5645</v>
      </c>
    </row>
    <row r="2542" spans="1:2" x14ac:dyDescent="0.2">
      <c r="A2542" s="10">
        <v>2211</v>
      </c>
      <c r="B2542" s="10" t="s">
        <v>5646</v>
      </c>
    </row>
    <row r="2543" spans="1:2" x14ac:dyDescent="0.2">
      <c r="A2543" s="10">
        <v>2211</v>
      </c>
      <c r="B2543" s="10" t="s">
        <v>5647</v>
      </c>
    </row>
    <row r="2544" spans="1:2" x14ac:dyDescent="0.2">
      <c r="A2544" s="10">
        <v>2211</v>
      </c>
      <c r="B2544" s="10" t="s">
        <v>5648</v>
      </c>
    </row>
    <row r="2545" spans="1:2" x14ac:dyDescent="0.2">
      <c r="A2545" s="10">
        <v>2211</v>
      </c>
      <c r="B2545" s="10" t="s">
        <v>5649</v>
      </c>
    </row>
    <row r="2546" spans="1:2" x14ac:dyDescent="0.2">
      <c r="A2546" s="10">
        <v>2211</v>
      </c>
      <c r="B2546" s="10" t="s">
        <v>5650</v>
      </c>
    </row>
    <row r="2547" spans="1:2" x14ac:dyDescent="0.2">
      <c r="A2547" s="10">
        <v>2212</v>
      </c>
      <c r="B2547" s="10" t="s">
        <v>5651</v>
      </c>
    </row>
    <row r="2548" spans="1:2" x14ac:dyDescent="0.2">
      <c r="A2548" s="10">
        <v>2212</v>
      </c>
      <c r="B2548" s="10" t="s">
        <v>5652</v>
      </c>
    </row>
    <row r="2549" spans="1:2" x14ac:dyDescent="0.2">
      <c r="A2549" s="10">
        <v>2212</v>
      </c>
      <c r="B2549" s="10" t="s">
        <v>5653</v>
      </c>
    </row>
    <row r="2550" spans="1:2" x14ac:dyDescent="0.2">
      <c r="A2550" s="10">
        <v>2212</v>
      </c>
      <c r="B2550" s="10" t="s">
        <v>5654</v>
      </c>
    </row>
    <row r="2551" spans="1:2" x14ac:dyDescent="0.2">
      <c r="A2551" s="10">
        <v>2212</v>
      </c>
      <c r="B2551" s="10" t="s">
        <v>5655</v>
      </c>
    </row>
    <row r="2552" spans="1:2" x14ac:dyDescent="0.2">
      <c r="A2552" s="10">
        <v>2212</v>
      </c>
      <c r="B2552" s="10" t="s">
        <v>5656</v>
      </c>
    </row>
    <row r="2553" spans="1:2" x14ac:dyDescent="0.2">
      <c r="A2553" s="10">
        <v>2212</v>
      </c>
      <c r="B2553" s="10" t="s">
        <v>5657</v>
      </c>
    </row>
    <row r="2554" spans="1:2" x14ac:dyDescent="0.2">
      <c r="A2554" s="10">
        <v>2212</v>
      </c>
      <c r="B2554" s="10" t="s">
        <v>5658</v>
      </c>
    </row>
    <row r="2555" spans="1:2" x14ac:dyDescent="0.2">
      <c r="A2555" s="10">
        <v>2212</v>
      </c>
      <c r="B2555" s="10" t="s">
        <v>5659</v>
      </c>
    </row>
    <row r="2556" spans="1:2" x14ac:dyDescent="0.2">
      <c r="A2556" s="10">
        <v>2212</v>
      </c>
      <c r="B2556" s="10" t="s">
        <v>5660</v>
      </c>
    </row>
    <row r="2557" spans="1:2" x14ac:dyDescent="0.2">
      <c r="A2557" s="10">
        <v>2212</v>
      </c>
      <c r="B2557" s="10" t="s">
        <v>5661</v>
      </c>
    </row>
    <row r="2558" spans="1:2" x14ac:dyDescent="0.2">
      <c r="A2558" s="10">
        <v>2212</v>
      </c>
      <c r="B2558" s="10" t="s">
        <v>5662</v>
      </c>
    </row>
    <row r="2559" spans="1:2" x14ac:dyDescent="0.2">
      <c r="A2559" s="10">
        <v>2212</v>
      </c>
      <c r="B2559" s="10" t="s">
        <v>5663</v>
      </c>
    </row>
    <row r="2560" spans="1:2" x14ac:dyDescent="0.2">
      <c r="A2560" s="10">
        <v>2212</v>
      </c>
      <c r="B2560" s="10" t="s">
        <v>5664</v>
      </c>
    </row>
    <row r="2561" spans="1:2" x14ac:dyDescent="0.2">
      <c r="A2561" s="10">
        <v>2212</v>
      </c>
      <c r="B2561" s="10" t="s">
        <v>5665</v>
      </c>
    </row>
    <row r="2562" spans="1:2" x14ac:dyDescent="0.2">
      <c r="A2562" s="10">
        <v>2217</v>
      </c>
      <c r="B2562" s="10" t="s">
        <v>5666</v>
      </c>
    </row>
    <row r="2563" spans="1:2" x14ac:dyDescent="0.2">
      <c r="A2563" s="10">
        <v>2217</v>
      </c>
      <c r="B2563" s="10" t="s">
        <v>5667</v>
      </c>
    </row>
    <row r="2564" spans="1:2" x14ac:dyDescent="0.2">
      <c r="A2564" s="10">
        <v>2217</v>
      </c>
      <c r="B2564" s="10" t="s">
        <v>3283</v>
      </c>
    </row>
    <row r="2565" spans="1:2" x14ac:dyDescent="0.2">
      <c r="A2565" s="10">
        <v>2217</v>
      </c>
      <c r="B2565" s="10" t="s">
        <v>5668</v>
      </c>
    </row>
    <row r="2566" spans="1:2" x14ac:dyDescent="0.2">
      <c r="A2566" s="10">
        <v>2220</v>
      </c>
      <c r="B2566" s="10" t="s">
        <v>5669</v>
      </c>
    </row>
    <row r="2567" spans="1:2" x14ac:dyDescent="0.2">
      <c r="A2567" s="10">
        <v>2220</v>
      </c>
      <c r="B2567" s="10" t="s">
        <v>5670</v>
      </c>
    </row>
    <row r="2568" spans="1:2" x14ac:dyDescent="0.2">
      <c r="A2568" s="10">
        <v>2220</v>
      </c>
      <c r="B2568" s="10" t="s">
        <v>5671</v>
      </c>
    </row>
    <row r="2569" spans="1:2" x14ac:dyDescent="0.2">
      <c r="A2569" s="10">
        <v>2220</v>
      </c>
      <c r="B2569" s="10" t="s">
        <v>5672</v>
      </c>
    </row>
    <row r="2570" spans="1:2" x14ac:dyDescent="0.2">
      <c r="A2570" s="10">
        <v>2220</v>
      </c>
      <c r="B2570" s="10" t="s">
        <v>5673</v>
      </c>
    </row>
    <row r="2571" spans="1:2" x14ac:dyDescent="0.2">
      <c r="A2571" s="10">
        <v>2222</v>
      </c>
      <c r="B2571" s="10" t="s">
        <v>5674</v>
      </c>
    </row>
    <row r="2572" spans="1:2" x14ac:dyDescent="0.2">
      <c r="A2572" s="10">
        <v>2222</v>
      </c>
      <c r="B2572" s="10" t="s">
        <v>5675</v>
      </c>
    </row>
    <row r="2573" spans="1:2" x14ac:dyDescent="0.2">
      <c r="A2573" s="10">
        <v>2222</v>
      </c>
      <c r="B2573" s="10" t="s">
        <v>5676</v>
      </c>
    </row>
    <row r="2574" spans="1:2" x14ac:dyDescent="0.2">
      <c r="A2574" s="10">
        <v>2222</v>
      </c>
      <c r="B2574" s="10" t="s">
        <v>5677</v>
      </c>
    </row>
    <row r="2575" spans="1:2" x14ac:dyDescent="0.2">
      <c r="A2575" s="10">
        <v>2222</v>
      </c>
      <c r="B2575" s="10" t="s">
        <v>5678</v>
      </c>
    </row>
    <row r="2576" spans="1:2" x14ac:dyDescent="0.2">
      <c r="A2576" s="10">
        <v>2222</v>
      </c>
      <c r="B2576" s="10" t="s">
        <v>5679</v>
      </c>
    </row>
    <row r="2577" spans="1:2" x14ac:dyDescent="0.2">
      <c r="A2577" s="10">
        <v>2223</v>
      </c>
      <c r="B2577" s="10" t="s">
        <v>5680</v>
      </c>
    </row>
    <row r="2578" spans="1:2" x14ac:dyDescent="0.2">
      <c r="A2578" s="10">
        <v>2223</v>
      </c>
      <c r="B2578" s="10" t="s">
        <v>5681</v>
      </c>
    </row>
    <row r="2579" spans="1:2" x14ac:dyDescent="0.2">
      <c r="A2579" s="10">
        <v>2223</v>
      </c>
      <c r="B2579" s="10" t="s">
        <v>5682</v>
      </c>
    </row>
    <row r="2580" spans="1:2" x14ac:dyDescent="0.2">
      <c r="A2580" s="10">
        <v>2223</v>
      </c>
      <c r="B2580" s="10" t="s">
        <v>5683</v>
      </c>
    </row>
    <row r="2581" spans="1:2" x14ac:dyDescent="0.2">
      <c r="A2581" s="10">
        <v>2237</v>
      </c>
      <c r="B2581" s="10" t="s">
        <v>5684</v>
      </c>
    </row>
    <row r="2582" spans="1:2" x14ac:dyDescent="0.2">
      <c r="A2582" s="10">
        <v>2237</v>
      </c>
      <c r="B2582" s="10" t="s">
        <v>5685</v>
      </c>
    </row>
    <row r="2583" spans="1:2" x14ac:dyDescent="0.2">
      <c r="A2583" s="10">
        <v>2237</v>
      </c>
      <c r="B2583" s="10" t="s">
        <v>5686</v>
      </c>
    </row>
    <row r="2584" spans="1:2" x14ac:dyDescent="0.2">
      <c r="A2584" s="10">
        <v>2237</v>
      </c>
      <c r="B2584" s="10" t="s">
        <v>5687</v>
      </c>
    </row>
    <row r="2585" spans="1:2" x14ac:dyDescent="0.2">
      <c r="A2585" s="10">
        <v>2237</v>
      </c>
      <c r="B2585" s="10" t="s">
        <v>5688</v>
      </c>
    </row>
    <row r="2586" spans="1:2" x14ac:dyDescent="0.2">
      <c r="A2586" s="10">
        <v>2237</v>
      </c>
      <c r="B2586" s="10" t="s">
        <v>5689</v>
      </c>
    </row>
    <row r="2587" spans="1:2" x14ac:dyDescent="0.2">
      <c r="A2587" s="10">
        <v>2237</v>
      </c>
      <c r="B2587" s="10" t="s">
        <v>5690</v>
      </c>
    </row>
    <row r="2588" spans="1:2" x14ac:dyDescent="0.2">
      <c r="A2588" s="10">
        <v>2237</v>
      </c>
      <c r="B2588" s="10" t="s">
        <v>5691</v>
      </c>
    </row>
    <row r="2589" spans="1:2" x14ac:dyDescent="0.2">
      <c r="A2589" s="10">
        <v>2237</v>
      </c>
      <c r="B2589" s="10" t="s">
        <v>5692</v>
      </c>
    </row>
    <row r="2590" spans="1:2" x14ac:dyDescent="0.2">
      <c r="A2590" s="10">
        <v>2237</v>
      </c>
      <c r="B2590" s="10" t="s">
        <v>5693</v>
      </c>
    </row>
    <row r="2591" spans="1:2" x14ac:dyDescent="0.2">
      <c r="A2591" s="10">
        <v>2237</v>
      </c>
      <c r="B2591" s="10" t="s">
        <v>5694</v>
      </c>
    </row>
    <row r="2592" spans="1:2" x14ac:dyDescent="0.2">
      <c r="A2592" s="10">
        <v>2237</v>
      </c>
      <c r="B2592" s="10" t="s">
        <v>5695</v>
      </c>
    </row>
    <row r="2593" spans="1:2" x14ac:dyDescent="0.2">
      <c r="A2593" s="10">
        <v>2237</v>
      </c>
      <c r="B2593" s="10" t="s">
        <v>5696</v>
      </c>
    </row>
    <row r="2594" spans="1:2" x14ac:dyDescent="0.2">
      <c r="A2594" s="10">
        <v>2238</v>
      </c>
      <c r="B2594" s="10" t="s">
        <v>5697</v>
      </c>
    </row>
    <row r="2595" spans="1:2" x14ac:dyDescent="0.2">
      <c r="A2595" s="10">
        <v>2238</v>
      </c>
      <c r="B2595" s="10" t="s">
        <v>5698</v>
      </c>
    </row>
    <row r="2596" spans="1:2" x14ac:dyDescent="0.2">
      <c r="A2596" s="10">
        <v>2238</v>
      </c>
      <c r="B2596" s="10" t="s">
        <v>5699</v>
      </c>
    </row>
    <row r="2597" spans="1:2" x14ac:dyDescent="0.2">
      <c r="A2597" s="10">
        <v>2238</v>
      </c>
      <c r="B2597" s="10" t="s">
        <v>5700</v>
      </c>
    </row>
    <row r="2598" spans="1:2" x14ac:dyDescent="0.2">
      <c r="A2598" s="10">
        <v>2238</v>
      </c>
      <c r="B2598" s="10" t="s">
        <v>5701</v>
      </c>
    </row>
    <row r="2599" spans="1:2" x14ac:dyDescent="0.2">
      <c r="A2599" s="10">
        <v>2238</v>
      </c>
      <c r="B2599" s="10" t="s">
        <v>5702</v>
      </c>
    </row>
    <row r="2600" spans="1:2" x14ac:dyDescent="0.2">
      <c r="A2600" s="10">
        <v>2238</v>
      </c>
      <c r="B2600" s="10" t="s">
        <v>5703</v>
      </c>
    </row>
    <row r="2601" spans="1:2" x14ac:dyDescent="0.2">
      <c r="A2601" s="10">
        <v>2238</v>
      </c>
      <c r="B2601" s="10" t="s">
        <v>5704</v>
      </c>
    </row>
    <row r="2602" spans="1:2" x14ac:dyDescent="0.2">
      <c r="A2602" s="10">
        <v>2238</v>
      </c>
      <c r="B2602" s="10" t="s">
        <v>5705</v>
      </c>
    </row>
    <row r="2603" spans="1:2" x14ac:dyDescent="0.2">
      <c r="A2603" s="10">
        <v>2238</v>
      </c>
      <c r="B2603" s="10" t="s">
        <v>5706</v>
      </c>
    </row>
    <row r="2604" spans="1:2" x14ac:dyDescent="0.2">
      <c r="A2604" s="10">
        <v>2238</v>
      </c>
      <c r="B2604" s="10" t="s">
        <v>5707</v>
      </c>
    </row>
    <row r="2605" spans="1:2" x14ac:dyDescent="0.2">
      <c r="A2605" s="10">
        <v>2238</v>
      </c>
      <c r="B2605" s="10" t="s">
        <v>5708</v>
      </c>
    </row>
    <row r="2606" spans="1:2" x14ac:dyDescent="0.2">
      <c r="A2606" s="10">
        <v>2238</v>
      </c>
      <c r="B2606" s="10" t="s">
        <v>5709</v>
      </c>
    </row>
    <row r="2607" spans="1:2" x14ac:dyDescent="0.2">
      <c r="A2607" s="10">
        <v>2238</v>
      </c>
      <c r="B2607" s="10" t="s">
        <v>5710</v>
      </c>
    </row>
    <row r="2608" spans="1:2" x14ac:dyDescent="0.2">
      <c r="A2608" s="10">
        <v>2238</v>
      </c>
      <c r="B2608" s="10" t="s">
        <v>5711</v>
      </c>
    </row>
    <row r="2609" spans="1:2" x14ac:dyDescent="0.2">
      <c r="A2609" s="10">
        <v>2238</v>
      </c>
      <c r="B2609" s="10" t="s">
        <v>5712</v>
      </c>
    </row>
    <row r="2610" spans="1:2" x14ac:dyDescent="0.2">
      <c r="A2610" s="10">
        <v>2238</v>
      </c>
      <c r="B2610" s="10" t="s">
        <v>5713</v>
      </c>
    </row>
    <row r="2611" spans="1:2" x14ac:dyDescent="0.2">
      <c r="A2611" s="10">
        <v>2239</v>
      </c>
      <c r="B2611" s="10" t="s">
        <v>5714</v>
      </c>
    </row>
    <row r="2612" spans="1:2" x14ac:dyDescent="0.2">
      <c r="A2612" s="10">
        <v>2239</v>
      </c>
      <c r="B2612" s="10" t="s">
        <v>5715</v>
      </c>
    </row>
    <row r="2613" spans="1:2" x14ac:dyDescent="0.2">
      <c r="A2613" s="10">
        <v>2239</v>
      </c>
      <c r="B2613" s="10" t="s">
        <v>5716</v>
      </c>
    </row>
    <row r="2614" spans="1:2" x14ac:dyDescent="0.2">
      <c r="A2614" s="10">
        <v>2239</v>
      </c>
      <c r="B2614" s="10" t="s">
        <v>5717</v>
      </c>
    </row>
    <row r="2615" spans="1:2" x14ac:dyDescent="0.2">
      <c r="A2615" s="10">
        <v>2239</v>
      </c>
      <c r="B2615" s="10" t="s">
        <v>5718</v>
      </c>
    </row>
    <row r="2616" spans="1:2" x14ac:dyDescent="0.2">
      <c r="A2616" s="10">
        <v>2239</v>
      </c>
      <c r="B2616" s="10" t="s">
        <v>5719</v>
      </c>
    </row>
    <row r="2617" spans="1:2" x14ac:dyDescent="0.2">
      <c r="A2617" s="10">
        <v>2239</v>
      </c>
      <c r="B2617" s="10" t="s">
        <v>5720</v>
      </c>
    </row>
    <row r="2618" spans="1:2" x14ac:dyDescent="0.2">
      <c r="A2618" s="10">
        <v>2239</v>
      </c>
      <c r="B2618" s="10" t="s">
        <v>5721</v>
      </c>
    </row>
    <row r="2619" spans="1:2" x14ac:dyDescent="0.2">
      <c r="A2619" s="10">
        <v>2239</v>
      </c>
      <c r="B2619" s="10" t="s">
        <v>5722</v>
      </c>
    </row>
    <row r="2620" spans="1:2" x14ac:dyDescent="0.2">
      <c r="A2620" s="10">
        <v>2239</v>
      </c>
      <c r="B2620" s="10" t="s">
        <v>5723</v>
      </c>
    </row>
    <row r="2621" spans="1:2" x14ac:dyDescent="0.2">
      <c r="A2621" s="10">
        <v>2239</v>
      </c>
      <c r="B2621" s="10" t="s">
        <v>5724</v>
      </c>
    </row>
    <row r="2622" spans="1:2" x14ac:dyDescent="0.2">
      <c r="A2622" s="10">
        <v>2240</v>
      </c>
      <c r="B2622" s="10" t="s">
        <v>5725</v>
      </c>
    </row>
    <row r="2623" spans="1:2" x14ac:dyDescent="0.2">
      <c r="A2623" s="10">
        <v>2240</v>
      </c>
      <c r="B2623" s="10" t="s">
        <v>5726</v>
      </c>
    </row>
    <row r="2624" spans="1:2" x14ac:dyDescent="0.2">
      <c r="A2624" s="10">
        <v>2240</v>
      </c>
      <c r="B2624" s="10" t="s">
        <v>5727</v>
      </c>
    </row>
    <row r="2625" spans="1:2" x14ac:dyDescent="0.2">
      <c r="A2625" s="10">
        <v>2240</v>
      </c>
      <c r="B2625" s="10" t="s">
        <v>5728</v>
      </c>
    </row>
    <row r="2626" spans="1:2" x14ac:dyDescent="0.2">
      <c r="A2626" s="10">
        <v>2240</v>
      </c>
      <c r="B2626" s="10" t="s">
        <v>5729</v>
      </c>
    </row>
    <row r="2627" spans="1:2" x14ac:dyDescent="0.2">
      <c r="A2627" s="10">
        <v>2240</v>
      </c>
      <c r="B2627" s="10" t="s">
        <v>5730</v>
      </c>
    </row>
    <row r="2628" spans="1:2" x14ac:dyDescent="0.2">
      <c r="A2628" s="10">
        <v>2240</v>
      </c>
      <c r="B2628" s="10" t="s">
        <v>5731</v>
      </c>
    </row>
    <row r="2629" spans="1:2" x14ac:dyDescent="0.2">
      <c r="A2629" s="10">
        <v>2240</v>
      </c>
      <c r="B2629" s="10" t="s">
        <v>5732</v>
      </c>
    </row>
    <row r="2630" spans="1:2" x14ac:dyDescent="0.2">
      <c r="A2630" s="10">
        <v>2240</v>
      </c>
      <c r="B2630" s="10" t="s">
        <v>5733</v>
      </c>
    </row>
    <row r="2631" spans="1:2" x14ac:dyDescent="0.2">
      <c r="A2631" s="10">
        <v>2241</v>
      </c>
      <c r="B2631" s="10" t="s">
        <v>5734</v>
      </c>
    </row>
    <row r="2632" spans="1:2" x14ac:dyDescent="0.2">
      <c r="A2632" s="10">
        <v>2241</v>
      </c>
      <c r="B2632" s="10" t="s">
        <v>5735</v>
      </c>
    </row>
    <row r="2633" spans="1:2" x14ac:dyDescent="0.2">
      <c r="A2633" s="10">
        <v>2241</v>
      </c>
      <c r="B2633" s="10" t="s">
        <v>5736</v>
      </c>
    </row>
    <row r="2634" spans="1:2" x14ac:dyDescent="0.2">
      <c r="A2634" s="10">
        <v>2241</v>
      </c>
      <c r="B2634" s="10" t="s">
        <v>5737</v>
      </c>
    </row>
    <row r="2635" spans="1:2" x14ac:dyDescent="0.2">
      <c r="A2635" s="10">
        <v>2241</v>
      </c>
      <c r="B2635" s="10" t="s">
        <v>5738</v>
      </c>
    </row>
    <row r="2636" spans="1:2" x14ac:dyDescent="0.2">
      <c r="A2636" s="10">
        <v>2241</v>
      </c>
      <c r="B2636" s="10" t="s">
        <v>5739</v>
      </c>
    </row>
    <row r="2637" spans="1:2" x14ac:dyDescent="0.2">
      <c r="A2637" s="10">
        <v>2241</v>
      </c>
      <c r="B2637" s="10" t="s">
        <v>5740</v>
      </c>
    </row>
    <row r="2638" spans="1:2" x14ac:dyDescent="0.2">
      <c r="A2638" s="10">
        <v>2241</v>
      </c>
      <c r="B2638" s="10" t="s">
        <v>5741</v>
      </c>
    </row>
    <row r="2639" spans="1:2" x14ac:dyDescent="0.2">
      <c r="A2639" s="10">
        <v>2242</v>
      </c>
      <c r="B2639" s="10" t="s">
        <v>5742</v>
      </c>
    </row>
    <row r="2640" spans="1:2" x14ac:dyDescent="0.2">
      <c r="A2640" s="10">
        <v>2242</v>
      </c>
      <c r="B2640" s="10" t="s">
        <v>5743</v>
      </c>
    </row>
    <row r="2641" spans="1:2" x14ac:dyDescent="0.2">
      <c r="A2641" s="10">
        <v>2242</v>
      </c>
      <c r="B2641" s="10" t="s">
        <v>5744</v>
      </c>
    </row>
    <row r="2642" spans="1:2" x14ac:dyDescent="0.2">
      <c r="A2642" s="10">
        <v>2242</v>
      </c>
      <c r="B2642" s="10" t="s">
        <v>5745</v>
      </c>
    </row>
    <row r="2643" spans="1:2" x14ac:dyDescent="0.2">
      <c r="A2643" s="10">
        <v>2242</v>
      </c>
      <c r="B2643" s="10" t="s">
        <v>5746</v>
      </c>
    </row>
    <row r="2644" spans="1:2" x14ac:dyDescent="0.2">
      <c r="A2644" s="10">
        <v>2242</v>
      </c>
      <c r="B2644" s="10" t="s">
        <v>5747</v>
      </c>
    </row>
    <row r="2645" spans="1:2" x14ac:dyDescent="0.2">
      <c r="A2645" s="10">
        <v>2242</v>
      </c>
      <c r="B2645" s="10" t="s">
        <v>5748</v>
      </c>
    </row>
    <row r="2646" spans="1:2" x14ac:dyDescent="0.2">
      <c r="A2646" s="10">
        <v>2242</v>
      </c>
      <c r="B2646" s="10" t="s">
        <v>5749</v>
      </c>
    </row>
    <row r="2647" spans="1:2" x14ac:dyDescent="0.2">
      <c r="A2647" s="10">
        <v>2242</v>
      </c>
      <c r="B2647" s="10" t="s">
        <v>5750</v>
      </c>
    </row>
    <row r="2648" spans="1:2" x14ac:dyDescent="0.2">
      <c r="A2648" s="10">
        <v>2242</v>
      </c>
      <c r="B2648" s="10" t="s">
        <v>5751</v>
      </c>
    </row>
    <row r="2649" spans="1:2" x14ac:dyDescent="0.2">
      <c r="A2649" s="10">
        <v>2242</v>
      </c>
      <c r="B2649" s="10" t="s">
        <v>5752</v>
      </c>
    </row>
    <row r="2650" spans="1:2" x14ac:dyDescent="0.2">
      <c r="A2650" s="10">
        <v>2242</v>
      </c>
      <c r="B2650" s="10" t="s">
        <v>5753</v>
      </c>
    </row>
    <row r="2651" spans="1:2" x14ac:dyDescent="0.2">
      <c r="A2651" s="10">
        <v>2242</v>
      </c>
      <c r="B2651" s="10" t="s">
        <v>5754</v>
      </c>
    </row>
    <row r="2652" spans="1:2" x14ac:dyDescent="0.2">
      <c r="A2652" s="10">
        <v>2242</v>
      </c>
      <c r="B2652" s="10" t="s">
        <v>5755</v>
      </c>
    </row>
    <row r="2653" spans="1:2" x14ac:dyDescent="0.2">
      <c r="A2653" s="10">
        <v>2243</v>
      </c>
      <c r="B2653" s="10" t="s">
        <v>5756</v>
      </c>
    </row>
    <row r="2654" spans="1:2" x14ac:dyDescent="0.2">
      <c r="A2654" s="10">
        <v>2243</v>
      </c>
      <c r="B2654" s="10" t="s">
        <v>5757</v>
      </c>
    </row>
    <row r="2655" spans="1:2" x14ac:dyDescent="0.2">
      <c r="A2655" s="10">
        <v>2243</v>
      </c>
      <c r="B2655" s="10" t="s">
        <v>5758</v>
      </c>
    </row>
    <row r="2656" spans="1:2" x14ac:dyDescent="0.2">
      <c r="A2656" s="10">
        <v>2243</v>
      </c>
      <c r="B2656" s="10" t="s">
        <v>5759</v>
      </c>
    </row>
    <row r="2657" spans="1:2" x14ac:dyDescent="0.2">
      <c r="A2657" s="10">
        <v>2243</v>
      </c>
      <c r="B2657" s="10" t="s">
        <v>5760</v>
      </c>
    </row>
    <row r="2658" spans="1:2" x14ac:dyDescent="0.2">
      <c r="A2658" s="10">
        <v>2243</v>
      </c>
      <c r="B2658" s="10" t="s">
        <v>5761</v>
      </c>
    </row>
    <row r="2659" spans="1:2" x14ac:dyDescent="0.2">
      <c r="A2659" s="10">
        <v>2243</v>
      </c>
      <c r="B2659" s="10" t="s">
        <v>5762</v>
      </c>
    </row>
    <row r="2660" spans="1:2" x14ac:dyDescent="0.2">
      <c r="A2660" s="10">
        <v>2243</v>
      </c>
      <c r="B2660" s="10" t="s">
        <v>5763</v>
      </c>
    </row>
    <row r="2661" spans="1:2" x14ac:dyDescent="0.2">
      <c r="A2661" s="10">
        <v>2243</v>
      </c>
      <c r="B2661" s="10" t="s">
        <v>5764</v>
      </c>
    </row>
    <row r="2662" spans="1:2" x14ac:dyDescent="0.2">
      <c r="A2662" s="10">
        <v>2243</v>
      </c>
      <c r="B2662" s="10" t="s">
        <v>5765</v>
      </c>
    </row>
    <row r="2663" spans="1:2" x14ac:dyDescent="0.2">
      <c r="A2663" s="10">
        <v>2243</v>
      </c>
      <c r="B2663" s="10" t="s">
        <v>5766</v>
      </c>
    </row>
    <row r="2664" spans="1:2" x14ac:dyDescent="0.2">
      <c r="A2664" s="10">
        <v>2243</v>
      </c>
      <c r="B2664" s="10" t="s">
        <v>5767</v>
      </c>
    </row>
    <row r="2665" spans="1:2" x14ac:dyDescent="0.2">
      <c r="A2665" s="10">
        <v>2243</v>
      </c>
      <c r="B2665" s="10" t="s">
        <v>5768</v>
      </c>
    </row>
    <row r="2666" spans="1:2" x14ac:dyDescent="0.2">
      <c r="A2666" s="10">
        <v>2243</v>
      </c>
      <c r="B2666" s="10" t="s">
        <v>5769</v>
      </c>
    </row>
    <row r="2667" spans="1:2" x14ac:dyDescent="0.2">
      <c r="A2667" s="10">
        <v>2243</v>
      </c>
      <c r="B2667" s="10" t="s">
        <v>5770</v>
      </c>
    </row>
    <row r="2668" spans="1:2" x14ac:dyDescent="0.2">
      <c r="A2668" s="10">
        <v>2245</v>
      </c>
      <c r="B2668" s="10" t="s">
        <v>5771</v>
      </c>
    </row>
    <row r="2669" spans="1:2" x14ac:dyDescent="0.2">
      <c r="A2669" s="10">
        <v>2245</v>
      </c>
      <c r="B2669" s="10" t="s">
        <v>5772</v>
      </c>
    </row>
    <row r="2670" spans="1:2" x14ac:dyDescent="0.2">
      <c r="A2670" s="10">
        <v>2245</v>
      </c>
      <c r="B2670" s="10" t="s">
        <v>5773</v>
      </c>
    </row>
    <row r="2671" spans="1:2" x14ac:dyDescent="0.2">
      <c r="A2671" s="10">
        <v>2245</v>
      </c>
      <c r="B2671" s="10" t="s">
        <v>5774</v>
      </c>
    </row>
    <row r="2672" spans="1:2" x14ac:dyDescent="0.2">
      <c r="A2672" s="10">
        <v>2245</v>
      </c>
      <c r="B2672" s="10" t="s">
        <v>5775</v>
      </c>
    </row>
    <row r="2673" spans="1:2" x14ac:dyDescent="0.2">
      <c r="A2673" s="10">
        <v>2245</v>
      </c>
      <c r="B2673" s="10" t="s">
        <v>5776</v>
      </c>
    </row>
    <row r="2674" spans="1:2" x14ac:dyDescent="0.2">
      <c r="A2674" s="10">
        <v>2245</v>
      </c>
      <c r="B2674" s="10" t="s">
        <v>5777</v>
      </c>
    </row>
    <row r="2675" spans="1:2" x14ac:dyDescent="0.2">
      <c r="A2675" s="10">
        <v>2245</v>
      </c>
      <c r="B2675" s="10" t="s">
        <v>5778</v>
      </c>
    </row>
    <row r="2676" spans="1:2" x14ac:dyDescent="0.2">
      <c r="A2676" s="10">
        <v>2249</v>
      </c>
      <c r="B2676" s="10" t="s">
        <v>5779</v>
      </c>
    </row>
    <row r="2677" spans="1:2" x14ac:dyDescent="0.2">
      <c r="A2677" s="10">
        <v>2250</v>
      </c>
      <c r="B2677" s="10" t="s">
        <v>5780</v>
      </c>
    </row>
    <row r="2678" spans="1:2" x14ac:dyDescent="0.2">
      <c r="A2678" s="10">
        <v>2254</v>
      </c>
      <c r="B2678" s="10" t="s">
        <v>5781</v>
      </c>
    </row>
    <row r="2679" spans="1:2" x14ac:dyDescent="0.2">
      <c r="A2679" s="10">
        <v>2254</v>
      </c>
      <c r="B2679" s="10" t="s">
        <v>5782</v>
      </c>
    </row>
    <row r="2680" spans="1:2" x14ac:dyDescent="0.2">
      <c r="A2680" s="10">
        <v>2254</v>
      </c>
      <c r="B2680" s="10" t="s">
        <v>5783</v>
      </c>
    </row>
    <row r="2681" spans="1:2" x14ac:dyDescent="0.2">
      <c r="A2681" s="10">
        <v>2254</v>
      </c>
      <c r="B2681" s="10" t="s">
        <v>5784</v>
      </c>
    </row>
    <row r="2682" spans="1:2" x14ac:dyDescent="0.2">
      <c r="A2682" s="10">
        <v>2254</v>
      </c>
      <c r="B2682" s="10" t="s">
        <v>5785</v>
      </c>
    </row>
    <row r="2683" spans="1:2" x14ac:dyDescent="0.2">
      <c r="A2683" s="10">
        <v>2254</v>
      </c>
      <c r="B2683" s="10" t="s">
        <v>5786</v>
      </c>
    </row>
    <row r="2684" spans="1:2" x14ac:dyDescent="0.2">
      <c r="A2684" s="10">
        <v>2254</v>
      </c>
      <c r="B2684" s="10" t="s">
        <v>5787</v>
      </c>
    </row>
    <row r="2685" spans="1:2" x14ac:dyDescent="0.2">
      <c r="A2685" s="10">
        <v>2254</v>
      </c>
      <c r="B2685" s="10" t="s">
        <v>5788</v>
      </c>
    </row>
    <row r="2686" spans="1:2" x14ac:dyDescent="0.2">
      <c r="A2686" s="10">
        <v>2254</v>
      </c>
      <c r="B2686" s="10" t="s">
        <v>5789</v>
      </c>
    </row>
    <row r="2687" spans="1:2" x14ac:dyDescent="0.2">
      <c r="A2687" s="10">
        <v>2254</v>
      </c>
      <c r="B2687" s="10" t="s">
        <v>5790</v>
      </c>
    </row>
    <row r="2688" spans="1:2" x14ac:dyDescent="0.2">
      <c r="A2688" s="10">
        <v>2254</v>
      </c>
      <c r="B2688" s="10" t="s">
        <v>5791</v>
      </c>
    </row>
    <row r="2689" spans="1:2" x14ac:dyDescent="0.2">
      <c r="A2689" s="10">
        <v>2255</v>
      </c>
      <c r="B2689" s="10" t="s">
        <v>5792</v>
      </c>
    </row>
    <row r="2690" spans="1:2" x14ac:dyDescent="0.2">
      <c r="A2690" s="10">
        <v>2255</v>
      </c>
      <c r="B2690" s="10" t="s">
        <v>5793</v>
      </c>
    </row>
    <row r="2691" spans="1:2" x14ac:dyDescent="0.2">
      <c r="A2691" s="10">
        <v>2255</v>
      </c>
      <c r="B2691" s="10" t="s">
        <v>5794</v>
      </c>
    </row>
    <row r="2692" spans="1:2" x14ac:dyDescent="0.2">
      <c r="A2692" s="10">
        <v>2255</v>
      </c>
      <c r="B2692" s="10" t="s">
        <v>5795</v>
      </c>
    </row>
    <row r="2693" spans="1:2" x14ac:dyDescent="0.2">
      <c r="A2693" s="10">
        <v>2255</v>
      </c>
      <c r="B2693" s="10" t="s">
        <v>5796</v>
      </c>
    </row>
    <row r="2694" spans="1:2" x14ac:dyDescent="0.2">
      <c r="A2694" s="10">
        <v>2255</v>
      </c>
      <c r="B2694" s="10" t="s">
        <v>5797</v>
      </c>
    </row>
    <row r="2695" spans="1:2" x14ac:dyDescent="0.2">
      <c r="A2695" s="10">
        <v>2255</v>
      </c>
      <c r="B2695" s="10" t="s">
        <v>5798</v>
      </c>
    </row>
    <row r="2696" spans="1:2" x14ac:dyDescent="0.2">
      <c r="A2696" s="10">
        <v>2255</v>
      </c>
      <c r="B2696" s="10" t="s">
        <v>5799</v>
      </c>
    </row>
    <row r="2697" spans="1:2" x14ac:dyDescent="0.2">
      <c r="A2697" s="10">
        <v>2255</v>
      </c>
      <c r="B2697" s="10" t="s">
        <v>5800</v>
      </c>
    </row>
    <row r="2698" spans="1:2" x14ac:dyDescent="0.2">
      <c r="A2698" s="10">
        <v>2261</v>
      </c>
      <c r="B2698" s="10" t="s">
        <v>5801</v>
      </c>
    </row>
    <row r="2699" spans="1:2" x14ac:dyDescent="0.2">
      <c r="A2699" s="10">
        <v>2261</v>
      </c>
      <c r="B2699" s="10" t="s">
        <v>5802</v>
      </c>
    </row>
    <row r="2700" spans="1:2" x14ac:dyDescent="0.2">
      <c r="A2700" s="10">
        <v>2261</v>
      </c>
      <c r="B2700" s="10" t="s">
        <v>5803</v>
      </c>
    </row>
    <row r="2701" spans="1:2" x14ac:dyDescent="0.2">
      <c r="A2701" s="10">
        <v>2261</v>
      </c>
      <c r="B2701" s="10" t="s">
        <v>5804</v>
      </c>
    </row>
    <row r="2702" spans="1:2" x14ac:dyDescent="0.2">
      <c r="A2702" s="10">
        <v>2261</v>
      </c>
      <c r="B2702" s="10" t="s">
        <v>5805</v>
      </c>
    </row>
    <row r="2703" spans="1:2" x14ac:dyDescent="0.2">
      <c r="A2703" s="10">
        <v>2261</v>
      </c>
      <c r="B2703" s="10" t="s">
        <v>5806</v>
      </c>
    </row>
    <row r="2704" spans="1:2" x14ac:dyDescent="0.2">
      <c r="A2704" s="10">
        <v>2261</v>
      </c>
      <c r="B2704" s="10" t="s">
        <v>5807</v>
      </c>
    </row>
    <row r="2705" spans="1:2" x14ac:dyDescent="0.2">
      <c r="A2705" s="10">
        <v>2261</v>
      </c>
      <c r="B2705" s="10" t="s">
        <v>5808</v>
      </c>
    </row>
    <row r="2706" spans="1:2" x14ac:dyDescent="0.2">
      <c r="A2706" s="10">
        <v>2261</v>
      </c>
      <c r="B2706" s="10" t="s">
        <v>5809</v>
      </c>
    </row>
    <row r="2707" spans="1:2" x14ac:dyDescent="0.2">
      <c r="A2707" s="10">
        <v>2263</v>
      </c>
      <c r="B2707" s="10" t="s">
        <v>5810</v>
      </c>
    </row>
    <row r="2708" spans="1:2" x14ac:dyDescent="0.2">
      <c r="A2708" s="10">
        <v>2263</v>
      </c>
      <c r="B2708" s="10" t="s">
        <v>5811</v>
      </c>
    </row>
    <row r="2709" spans="1:2" x14ac:dyDescent="0.2">
      <c r="A2709" s="10">
        <v>2263</v>
      </c>
      <c r="B2709" s="10" t="s">
        <v>5812</v>
      </c>
    </row>
    <row r="2710" spans="1:2" x14ac:dyDescent="0.2">
      <c r="A2710" s="10">
        <v>2263</v>
      </c>
      <c r="B2710" s="10" t="s">
        <v>5813</v>
      </c>
    </row>
    <row r="2711" spans="1:2" x14ac:dyDescent="0.2">
      <c r="A2711" s="10">
        <v>2263</v>
      </c>
      <c r="B2711" s="10" t="s">
        <v>5814</v>
      </c>
    </row>
    <row r="2712" spans="1:2" x14ac:dyDescent="0.2">
      <c r="A2712" s="10">
        <v>2263</v>
      </c>
      <c r="B2712" s="10" t="s">
        <v>5815</v>
      </c>
    </row>
    <row r="2713" spans="1:2" x14ac:dyDescent="0.2">
      <c r="A2713" s="10">
        <v>2263</v>
      </c>
      <c r="B2713" s="10" t="s">
        <v>5816</v>
      </c>
    </row>
    <row r="2714" spans="1:2" x14ac:dyDescent="0.2">
      <c r="A2714" s="10">
        <v>2263</v>
      </c>
      <c r="B2714" s="10" t="s">
        <v>5817</v>
      </c>
    </row>
    <row r="2715" spans="1:2" x14ac:dyDescent="0.2">
      <c r="A2715" s="10">
        <v>2263</v>
      </c>
      <c r="B2715" s="10" t="s">
        <v>5818</v>
      </c>
    </row>
    <row r="2716" spans="1:2" x14ac:dyDescent="0.2">
      <c r="A2716" s="10">
        <v>2263</v>
      </c>
      <c r="B2716" s="10" t="s">
        <v>5819</v>
      </c>
    </row>
    <row r="2717" spans="1:2" x14ac:dyDescent="0.2">
      <c r="A2717" s="10">
        <v>2272</v>
      </c>
      <c r="B2717" s="10" t="s">
        <v>5820</v>
      </c>
    </row>
    <row r="2718" spans="1:2" x14ac:dyDescent="0.2">
      <c r="A2718" s="10">
        <v>2272</v>
      </c>
      <c r="B2718" s="10" t="s">
        <v>5821</v>
      </c>
    </row>
    <row r="2719" spans="1:2" x14ac:dyDescent="0.2">
      <c r="A2719" s="10">
        <v>2272</v>
      </c>
      <c r="B2719" s="10" t="s">
        <v>5822</v>
      </c>
    </row>
    <row r="2720" spans="1:2" x14ac:dyDescent="0.2">
      <c r="A2720" s="10">
        <v>2272</v>
      </c>
      <c r="B2720" s="10" t="s">
        <v>5823</v>
      </c>
    </row>
    <row r="2721" spans="1:2" x14ac:dyDescent="0.2">
      <c r="A2721" s="10">
        <v>2272</v>
      </c>
      <c r="B2721" s="10" t="s">
        <v>5824</v>
      </c>
    </row>
    <row r="2722" spans="1:2" x14ac:dyDescent="0.2">
      <c r="A2722" s="10">
        <v>2272</v>
      </c>
      <c r="B2722" s="10" t="s">
        <v>5825</v>
      </c>
    </row>
    <row r="2723" spans="1:2" x14ac:dyDescent="0.2">
      <c r="A2723" s="10">
        <v>2272</v>
      </c>
      <c r="B2723" s="10" t="s">
        <v>5826</v>
      </c>
    </row>
    <row r="2724" spans="1:2" x14ac:dyDescent="0.2">
      <c r="A2724" s="10">
        <v>2283</v>
      </c>
      <c r="B2724" s="10" t="s">
        <v>5827</v>
      </c>
    </row>
    <row r="2725" spans="1:2" x14ac:dyDescent="0.2">
      <c r="A2725" s="10">
        <v>2285</v>
      </c>
      <c r="B2725" s="10" t="s">
        <v>5828</v>
      </c>
    </row>
    <row r="2726" spans="1:2" x14ac:dyDescent="0.2">
      <c r="A2726" s="10">
        <v>2285</v>
      </c>
      <c r="B2726" s="10" t="s">
        <v>5829</v>
      </c>
    </row>
    <row r="2727" spans="1:2" x14ac:dyDescent="0.2">
      <c r="A2727" s="10">
        <v>2285</v>
      </c>
      <c r="B2727" s="10" t="s">
        <v>5830</v>
      </c>
    </row>
    <row r="2728" spans="1:2" x14ac:dyDescent="0.2">
      <c r="A2728" s="10">
        <v>2285</v>
      </c>
      <c r="B2728" s="10" t="s">
        <v>5831</v>
      </c>
    </row>
    <row r="2729" spans="1:2" x14ac:dyDescent="0.2">
      <c r="A2729" s="10">
        <v>2285</v>
      </c>
      <c r="B2729" s="10" t="s">
        <v>5832</v>
      </c>
    </row>
    <row r="2730" spans="1:2" x14ac:dyDescent="0.2">
      <c r="A2730" s="10">
        <v>2285</v>
      </c>
      <c r="B2730" s="10" t="s">
        <v>5833</v>
      </c>
    </row>
    <row r="2731" spans="1:2" x14ac:dyDescent="0.2">
      <c r="A2731" s="10">
        <v>2286</v>
      </c>
      <c r="B2731" s="10" t="s">
        <v>5834</v>
      </c>
    </row>
    <row r="2732" spans="1:2" x14ac:dyDescent="0.2">
      <c r="A2732" s="10">
        <v>2286</v>
      </c>
      <c r="B2732" s="10" t="s">
        <v>5835</v>
      </c>
    </row>
    <row r="2733" spans="1:2" x14ac:dyDescent="0.2">
      <c r="A2733" s="10">
        <v>2286</v>
      </c>
      <c r="B2733" s="10" t="s">
        <v>5836</v>
      </c>
    </row>
    <row r="2734" spans="1:2" x14ac:dyDescent="0.2">
      <c r="A2734" s="10">
        <v>2286</v>
      </c>
      <c r="B2734" s="10" t="s">
        <v>5837</v>
      </c>
    </row>
    <row r="2735" spans="1:2" x14ac:dyDescent="0.2">
      <c r="A2735" s="10">
        <v>2286</v>
      </c>
      <c r="B2735" s="10" t="s">
        <v>5838</v>
      </c>
    </row>
    <row r="2736" spans="1:2" x14ac:dyDescent="0.2">
      <c r="A2736" s="10">
        <v>2286</v>
      </c>
      <c r="B2736" s="10" t="s">
        <v>5839</v>
      </c>
    </row>
    <row r="2737" spans="1:2" x14ac:dyDescent="0.2">
      <c r="A2737" s="10">
        <v>2289</v>
      </c>
      <c r="B2737" s="10" t="s">
        <v>5840</v>
      </c>
    </row>
    <row r="2738" spans="1:2" x14ac:dyDescent="0.2">
      <c r="A2738" s="10">
        <v>2290</v>
      </c>
      <c r="B2738" s="10" t="s">
        <v>5841</v>
      </c>
    </row>
    <row r="2739" spans="1:2" x14ac:dyDescent="0.2">
      <c r="A2739" s="10">
        <v>2290</v>
      </c>
      <c r="B2739" s="10" t="s">
        <v>5842</v>
      </c>
    </row>
    <row r="2740" spans="1:2" x14ac:dyDescent="0.2">
      <c r="A2740" s="10">
        <v>2291</v>
      </c>
      <c r="B2740" s="10" t="s">
        <v>5843</v>
      </c>
    </row>
    <row r="2741" spans="1:2" x14ac:dyDescent="0.2">
      <c r="A2741" s="10">
        <v>2291</v>
      </c>
      <c r="B2741" s="10" t="s">
        <v>5844</v>
      </c>
    </row>
    <row r="2742" spans="1:2" x14ac:dyDescent="0.2">
      <c r="A2742" s="10">
        <v>2291</v>
      </c>
      <c r="B2742" s="10" t="s">
        <v>5845</v>
      </c>
    </row>
    <row r="2743" spans="1:2" x14ac:dyDescent="0.2">
      <c r="A2743" s="10">
        <v>2291</v>
      </c>
      <c r="B2743" s="10" t="s">
        <v>5846</v>
      </c>
    </row>
    <row r="2744" spans="1:2" x14ac:dyDescent="0.2">
      <c r="A2744" s="10">
        <v>2291</v>
      </c>
      <c r="B2744" s="10" t="s">
        <v>5847</v>
      </c>
    </row>
    <row r="2745" spans="1:2" x14ac:dyDescent="0.2">
      <c r="A2745" s="10">
        <v>2291</v>
      </c>
      <c r="B2745" s="10" t="s">
        <v>5848</v>
      </c>
    </row>
    <row r="2746" spans="1:2" x14ac:dyDescent="0.2">
      <c r="A2746" s="10">
        <v>2291</v>
      </c>
      <c r="B2746" s="10" t="s">
        <v>5849</v>
      </c>
    </row>
    <row r="2747" spans="1:2" x14ac:dyDescent="0.2">
      <c r="A2747" s="10">
        <v>2291</v>
      </c>
      <c r="B2747" s="10" t="s">
        <v>5850</v>
      </c>
    </row>
    <row r="2748" spans="1:2" x14ac:dyDescent="0.2">
      <c r="A2748" s="10">
        <v>2294</v>
      </c>
      <c r="B2748" s="10" t="s">
        <v>5851</v>
      </c>
    </row>
    <row r="2749" spans="1:2" x14ac:dyDescent="0.2">
      <c r="A2749" s="10">
        <v>2294</v>
      </c>
      <c r="B2749" s="10" t="s">
        <v>5852</v>
      </c>
    </row>
    <row r="2750" spans="1:2" x14ac:dyDescent="0.2">
      <c r="A2750" s="10">
        <v>2294</v>
      </c>
      <c r="B2750" s="10" t="s">
        <v>5853</v>
      </c>
    </row>
    <row r="2751" spans="1:2" x14ac:dyDescent="0.2">
      <c r="A2751" s="10">
        <v>2294</v>
      </c>
      <c r="B2751" s="10" t="s">
        <v>5854</v>
      </c>
    </row>
    <row r="2752" spans="1:2" x14ac:dyDescent="0.2">
      <c r="A2752" s="10">
        <v>2294</v>
      </c>
      <c r="B2752" s="10" t="s">
        <v>5855</v>
      </c>
    </row>
    <row r="2753" spans="1:2" x14ac:dyDescent="0.2">
      <c r="A2753" s="10">
        <v>2294</v>
      </c>
      <c r="B2753" s="10" t="s">
        <v>5856</v>
      </c>
    </row>
    <row r="2754" spans="1:2" x14ac:dyDescent="0.2">
      <c r="A2754" s="10">
        <v>2294</v>
      </c>
      <c r="B2754" s="10" t="s">
        <v>5857</v>
      </c>
    </row>
    <row r="2755" spans="1:2" x14ac:dyDescent="0.2">
      <c r="A2755" s="10">
        <v>2294</v>
      </c>
      <c r="B2755" s="10" t="s">
        <v>5858</v>
      </c>
    </row>
    <row r="2756" spans="1:2" x14ac:dyDescent="0.2">
      <c r="A2756" s="10">
        <v>2294</v>
      </c>
      <c r="B2756" s="10" t="s">
        <v>5859</v>
      </c>
    </row>
    <row r="2757" spans="1:2" x14ac:dyDescent="0.2">
      <c r="A2757" s="10">
        <v>2294</v>
      </c>
      <c r="B2757" s="10" t="s">
        <v>5860</v>
      </c>
    </row>
    <row r="2758" spans="1:2" x14ac:dyDescent="0.2">
      <c r="A2758" s="10">
        <v>2294</v>
      </c>
      <c r="B2758" s="10" t="s">
        <v>5861</v>
      </c>
    </row>
    <row r="2759" spans="1:2" x14ac:dyDescent="0.2">
      <c r="A2759" s="10">
        <v>2294</v>
      </c>
      <c r="B2759" s="10" t="s">
        <v>5862</v>
      </c>
    </row>
    <row r="2760" spans="1:2" x14ac:dyDescent="0.2">
      <c r="A2760" s="10">
        <v>2294</v>
      </c>
      <c r="B2760" s="10" t="s">
        <v>5863</v>
      </c>
    </row>
    <row r="2761" spans="1:2" x14ac:dyDescent="0.2">
      <c r="A2761" s="10">
        <v>2299</v>
      </c>
      <c r="B2761" s="10" t="s">
        <v>5864</v>
      </c>
    </row>
    <row r="2762" spans="1:2" x14ac:dyDescent="0.2">
      <c r="A2762" s="10">
        <v>2299</v>
      </c>
      <c r="B2762" s="10" t="s">
        <v>5865</v>
      </c>
    </row>
    <row r="2763" spans="1:2" x14ac:dyDescent="0.2">
      <c r="A2763" s="10">
        <v>2299</v>
      </c>
      <c r="B2763" s="10" t="s">
        <v>5866</v>
      </c>
    </row>
    <row r="2764" spans="1:2" x14ac:dyDescent="0.2">
      <c r="A2764" s="10">
        <v>2299</v>
      </c>
      <c r="B2764" s="10" t="s">
        <v>5867</v>
      </c>
    </row>
    <row r="2765" spans="1:2" x14ac:dyDescent="0.2">
      <c r="A2765" s="10">
        <v>2299</v>
      </c>
      <c r="B2765" s="10" t="s">
        <v>5868</v>
      </c>
    </row>
    <row r="2766" spans="1:2" x14ac:dyDescent="0.2">
      <c r="A2766" s="10">
        <v>2299</v>
      </c>
      <c r="B2766" s="10" t="s">
        <v>5869</v>
      </c>
    </row>
    <row r="2767" spans="1:2" x14ac:dyDescent="0.2">
      <c r="A2767" s="10">
        <v>2299</v>
      </c>
      <c r="B2767" s="10" t="s">
        <v>5870</v>
      </c>
    </row>
    <row r="2768" spans="1:2" x14ac:dyDescent="0.2">
      <c r="A2768" s="10">
        <v>2299</v>
      </c>
      <c r="B2768" s="10" t="s">
        <v>5871</v>
      </c>
    </row>
    <row r="2769" spans="1:2" x14ac:dyDescent="0.2">
      <c r="A2769" s="10">
        <v>2299</v>
      </c>
      <c r="B2769" s="10" t="s">
        <v>5872</v>
      </c>
    </row>
    <row r="2770" spans="1:2" x14ac:dyDescent="0.2">
      <c r="A2770" s="10">
        <v>2300</v>
      </c>
      <c r="B2770" s="10" t="s">
        <v>5873</v>
      </c>
    </row>
    <row r="2771" spans="1:2" x14ac:dyDescent="0.2">
      <c r="A2771" s="10">
        <v>2302</v>
      </c>
      <c r="B2771" s="10" t="s">
        <v>5874</v>
      </c>
    </row>
    <row r="2772" spans="1:2" x14ac:dyDescent="0.2">
      <c r="A2772" s="10">
        <v>2302</v>
      </c>
      <c r="B2772" s="10" t="s">
        <v>5875</v>
      </c>
    </row>
    <row r="2773" spans="1:2" x14ac:dyDescent="0.2">
      <c r="A2773" s="10">
        <v>2302</v>
      </c>
      <c r="B2773" s="10" t="s">
        <v>5876</v>
      </c>
    </row>
    <row r="2774" spans="1:2" x14ac:dyDescent="0.2">
      <c r="A2774" s="10">
        <v>2302</v>
      </c>
      <c r="B2774" s="10" t="s">
        <v>5877</v>
      </c>
    </row>
    <row r="2775" spans="1:2" x14ac:dyDescent="0.2">
      <c r="A2775" s="10">
        <v>2302</v>
      </c>
      <c r="B2775" s="10" t="s">
        <v>5878</v>
      </c>
    </row>
    <row r="2776" spans="1:2" x14ac:dyDescent="0.2">
      <c r="A2776" s="10">
        <v>2302</v>
      </c>
      <c r="B2776" s="10" t="s">
        <v>5879</v>
      </c>
    </row>
    <row r="2777" spans="1:2" x14ac:dyDescent="0.2">
      <c r="A2777" s="10">
        <v>2302</v>
      </c>
      <c r="B2777" s="10" t="s">
        <v>5880</v>
      </c>
    </row>
    <row r="2778" spans="1:2" x14ac:dyDescent="0.2">
      <c r="A2778" s="10">
        <v>2302</v>
      </c>
      <c r="B2778" s="10" t="s">
        <v>5881</v>
      </c>
    </row>
    <row r="2779" spans="1:2" x14ac:dyDescent="0.2">
      <c r="A2779" s="10">
        <v>2303</v>
      </c>
      <c r="B2779" s="10" t="s">
        <v>5882</v>
      </c>
    </row>
    <row r="2780" spans="1:2" x14ac:dyDescent="0.2">
      <c r="A2780" s="10">
        <v>2303</v>
      </c>
      <c r="B2780" s="10" t="s">
        <v>5883</v>
      </c>
    </row>
    <row r="2781" spans="1:2" x14ac:dyDescent="0.2">
      <c r="A2781" s="10">
        <v>2303</v>
      </c>
      <c r="B2781" s="10" t="s">
        <v>5884</v>
      </c>
    </row>
    <row r="2782" spans="1:2" x14ac:dyDescent="0.2">
      <c r="A2782" s="10">
        <v>2303</v>
      </c>
      <c r="B2782" s="10" t="s">
        <v>5885</v>
      </c>
    </row>
    <row r="2783" spans="1:2" x14ac:dyDescent="0.2">
      <c r="A2783" s="10">
        <v>2303</v>
      </c>
      <c r="B2783" s="10" t="s">
        <v>5886</v>
      </c>
    </row>
    <row r="2784" spans="1:2" x14ac:dyDescent="0.2">
      <c r="A2784" s="10">
        <v>2303</v>
      </c>
      <c r="B2784" s="10" t="s">
        <v>5887</v>
      </c>
    </row>
    <row r="2785" spans="1:2" x14ac:dyDescent="0.2">
      <c r="A2785" s="10">
        <v>2303</v>
      </c>
      <c r="B2785" s="10" t="s">
        <v>5888</v>
      </c>
    </row>
    <row r="2786" spans="1:2" x14ac:dyDescent="0.2">
      <c r="A2786" s="10">
        <v>2303</v>
      </c>
      <c r="B2786" s="10" t="s">
        <v>5889</v>
      </c>
    </row>
    <row r="2787" spans="1:2" x14ac:dyDescent="0.2">
      <c r="A2787" s="10">
        <v>2305</v>
      </c>
      <c r="B2787" s="10" t="s">
        <v>5890</v>
      </c>
    </row>
    <row r="2788" spans="1:2" x14ac:dyDescent="0.2">
      <c r="A2788" s="10">
        <v>2305</v>
      </c>
      <c r="B2788" s="10" t="s">
        <v>5891</v>
      </c>
    </row>
    <row r="2789" spans="1:2" x14ac:dyDescent="0.2">
      <c r="A2789" s="10">
        <v>2305</v>
      </c>
      <c r="B2789" s="10" t="s">
        <v>5892</v>
      </c>
    </row>
    <row r="2790" spans="1:2" x14ac:dyDescent="0.2">
      <c r="A2790" s="10">
        <v>2305</v>
      </c>
      <c r="B2790" s="10" t="s">
        <v>5893</v>
      </c>
    </row>
    <row r="2791" spans="1:2" x14ac:dyDescent="0.2">
      <c r="A2791" s="10">
        <v>2305</v>
      </c>
      <c r="B2791" s="10" t="s">
        <v>5894</v>
      </c>
    </row>
    <row r="2792" spans="1:2" x14ac:dyDescent="0.2">
      <c r="A2792" s="10">
        <v>2306</v>
      </c>
      <c r="B2792" s="10" t="s">
        <v>5895</v>
      </c>
    </row>
    <row r="2793" spans="1:2" x14ac:dyDescent="0.2">
      <c r="A2793" s="10">
        <v>2306</v>
      </c>
      <c r="B2793" s="10" t="s">
        <v>5896</v>
      </c>
    </row>
    <row r="2794" spans="1:2" x14ac:dyDescent="0.2">
      <c r="A2794" s="10">
        <v>2306</v>
      </c>
      <c r="B2794" s="10" t="s">
        <v>5897</v>
      </c>
    </row>
    <row r="2795" spans="1:2" x14ac:dyDescent="0.2">
      <c r="A2795" s="10">
        <v>2306</v>
      </c>
      <c r="B2795" s="10" t="s">
        <v>5898</v>
      </c>
    </row>
    <row r="2796" spans="1:2" x14ac:dyDescent="0.2">
      <c r="A2796" s="10">
        <v>2307</v>
      </c>
      <c r="B2796" s="10" t="s">
        <v>5899</v>
      </c>
    </row>
    <row r="2797" spans="1:2" x14ac:dyDescent="0.2">
      <c r="A2797" s="10">
        <v>2307</v>
      </c>
      <c r="B2797" s="10" t="s">
        <v>5900</v>
      </c>
    </row>
    <row r="2798" spans="1:2" x14ac:dyDescent="0.2">
      <c r="A2798" s="10">
        <v>2307</v>
      </c>
      <c r="B2798" s="10" t="s">
        <v>5901</v>
      </c>
    </row>
    <row r="2799" spans="1:2" x14ac:dyDescent="0.2">
      <c r="A2799" s="10">
        <v>2307</v>
      </c>
      <c r="B2799" s="10" t="s">
        <v>5902</v>
      </c>
    </row>
    <row r="2800" spans="1:2" x14ac:dyDescent="0.2">
      <c r="A2800" s="10">
        <v>2307</v>
      </c>
      <c r="B2800" s="10" t="s">
        <v>5903</v>
      </c>
    </row>
    <row r="2801" spans="1:2" x14ac:dyDescent="0.2">
      <c r="A2801" s="10">
        <v>2308</v>
      </c>
      <c r="B2801" s="10" t="s">
        <v>5904</v>
      </c>
    </row>
    <row r="2802" spans="1:2" x14ac:dyDescent="0.2">
      <c r="A2802" s="10">
        <v>2308</v>
      </c>
      <c r="B2802" s="10" t="s">
        <v>5905</v>
      </c>
    </row>
    <row r="2803" spans="1:2" x14ac:dyDescent="0.2">
      <c r="A2803" s="10">
        <v>2308</v>
      </c>
      <c r="B2803" s="10" t="s">
        <v>5906</v>
      </c>
    </row>
    <row r="2804" spans="1:2" x14ac:dyDescent="0.2">
      <c r="A2804" s="10">
        <v>2308</v>
      </c>
      <c r="B2804" s="10" t="s">
        <v>5907</v>
      </c>
    </row>
    <row r="2805" spans="1:2" x14ac:dyDescent="0.2">
      <c r="A2805" s="10">
        <v>2308</v>
      </c>
      <c r="B2805" s="10" t="s">
        <v>5908</v>
      </c>
    </row>
    <row r="2806" spans="1:2" x14ac:dyDescent="0.2">
      <c r="A2806" s="10">
        <v>2308</v>
      </c>
      <c r="B2806" s="10" t="s">
        <v>5909</v>
      </c>
    </row>
    <row r="2807" spans="1:2" x14ac:dyDescent="0.2">
      <c r="A2807" s="10">
        <v>2309</v>
      </c>
      <c r="B2807" s="10" t="s">
        <v>5910</v>
      </c>
    </row>
    <row r="2808" spans="1:2" x14ac:dyDescent="0.2">
      <c r="A2808" s="10">
        <v>2309</v>
      </c>
      <c r="B2808" s="10" t="s">
        <v>5911</v>
      </c>
    </row>
    <row r="2809" spans="1:2" x14ac:dyDescent="0.2">
      <c r="A2809" s="10">
        <v>2309</v>
      </c>
      <c r="B2809" s="10" t="s">
        <v>5912</v>
      </c>
    </row>
    <row r="2810" spans="1:2" x14ac:dyDescent="0.2">
      <c r="A2810" s="10">
        <v>2309</v>
      </c>
      <c r="B2810" s="10" t="s">
        <v>5913</v>
      </c>
    </row>
    <row r="2811" spans="1:2" x14ac:dyDescent="0.2">
      <c r="A2811" s="10">
        <v>2309</v>
      </c>
      <c r="B2811" s="10" t="s">
        <v>5914</v>
      </c>
    </row>
    <row r="2812" spans="1:2" x14ac:dyDescent="0.2">
      <c r="A2812" s="10">
        <v>2309</v>
      </c>
      <c r="B2812" s="10" t="s">
        <v>5915</v>
      </c>
    </row>
    <row r="2813" spans="1:2" x14ac:dyDescent="0.2">
      <c r="A2813" s="10">
        <v>2311</v>
      </c>
      <c r="B2813" s="10" t="s">
        <v>5916</v>
      </c>
    </row>
    <row r="2814" spans="1:2" x14ac:dyDescent="0.2">
      <c r="A2814" s="10">
        <v>2311</v>
      </c>
      <c r="B2814" s="10" t="s">
        <v>5917</v>
      </c>
    </row>
    <row r="2815" spans="1:2" x14ac:dyDescent="0.2">
      <c r="A2815" s="10">
        <v>2311</v>
      </c>
      <c r="B2815" s="10" t="s">
        <v>5918</v>
      </c>
    </row>
    <row r="2816" spans="1:2" x14ac:dyDescent="0.2">
      <c r="A2816" s="10">
        <v>2312</v>
      </c>
      <c r="B2816" s="10" t="s">
        <v>5919</v>
      </c>
    </row>
    <row r="2817" spans="1:2" x14ac:dyDescent="0.2">
      <c r="A2817" s="10">
        <v>2312</v>
      </c>
      <c r="B2817" s="10" t="s">
        <v>5920</v>
      </c>
    </row>
    <row r="2818" spans="1:2" x14ac:dyDescent="0.2">
      <c r="A2818" s="10">
        <v>2312</v>
      </c>
      <c r="B2818" s="10" t="s">
        <v>5921</v>
      </c>
    </row>
    <row r="2819" spans="1:2" x14ac:dyDescent="0.2">
      <c r="A2819" s="10">
        <v>2312</v>
      </c>
      <c r="B2819" s="10" t="s">
        <v>5922</v>
      </c>
    </row>
    <row r="2820" spans="1:2" x14ac:dyDescent="0.2">
      <c r="A2820" s="10">
        <v>2312</v>
      </c>
      <c r="B2820" s="10" t="s">
        <v>5923</v>
      </c>
    </row>
    <row r="2821" spans="1:2" x14ac:dyDescent="0.2">
      <c r="A2821" s="10">
        <v>2312</v>
      </c>
      <c r="B2821" s="10" t="s">
        <v>5924</v>
      </c>
    </row>
    <row r="2822" spans="1:2" x14ac:dyDescent="0.2">
      <c r="A2822" s="10">
        <v>2312</v>
      </c>
      <c r="B2822" s="10" t="s">
        <v>5925</v>
      </c>
    </row>
    <row r="2823" spans="1:2" x14ac:dyDescent="0.2">
      <c r="A2823" s="10">
        <v>2313</v>
      </c>
      <c r="B2823" s="10" t="s">
        <v>5926</v>
      </c>
    </row>
    <row r="2824" spans="1:2" x14ac:dyDescent="0.2">
      <c r="A2824" s="10">
        <v>2313</v>
      </c>
      <c r="B2824" s="10" t="s">
        <v>5927</v>
      </c>
    </row>
    <row r="2825" spans="1:2" x14ac:dyDescent="0.2">
      <c r="A2825" s="10">
        <v>2313</v>
      </c>
      <c r="B2825" s="10" t="s">
        <v>5928</v>
      </c>
    </row>
    <row r="2826" spans="1:2" x14ac:dyDescent="0.2">
      <c r="A2826" s="10">
        <v>2313</v>
      </c>
      <c r="B2826" s="10" t="s">
        <v>5929</v>
      </c>
    </row>
    <row r="2827" spans="1:2" x14ac:dyDescent="0.2">
      <c r="A2827" s="10">
        <v>2313</v>
      </c>
      <c r="B2827" s="10" t="s">
        <v>5930</v>
      </c>
    </row>
    <row r="2828" spans="1:2" x14ac:dyDescent="0.2">
      <c r="A2828" s="10">
        <v>2315</v>
      </c>
      <c r="B2828" s="10" t="s">
        <v>5931</v>
      </c>
    </row>
    <row r="2829" spans="1:2" x14ac:dyDescent="0.2">
      <c r="A2829" s="10">
        <v>2315</v>
      </c>
      <c r="B2829" s="10" t="s">
        <v>5932</v>
      </c>
    </row>
    <row r="2830" spans="1:2" x14ac:dyDescent="0.2">
      <c r="A2830" s="10">
        <v>2316</v>
      </c>
      <c r="B2830" s="10" t="s">
        <v>5933</v>
      </c>
    </row>
    <row r="2831" spans="1:2" x14ac:dyDescent="0.2">
      <c r="A2831" s="10">
        <v>2316</v>
      </c>
      <c r="B2831" s="10" t="s">
        <v>5934</v>
      </c>
    </row>
    <row r="2832" spans="1:2" x14ac:dyDescent="0.2">
      <c r="A2832" s="10">
        <v>2317</v>
      </c>
      <c r="B2832" s="10" t="s">
        <v>5935</v>
      </c>
    </row>
    <row r="2833" spans="1:2" x14ac:dyDescent="0.2">
      <c r="A2833" s="10">
        <v>2317</v>
      </c>
      <c r="B2833" s="10" t="s">
        <v>5936</v>
      </c>
    </row>
    <row r="2834" spans="1:2" x14ac:dyDescent="0.2">
      <c r="A2834" s="10">
        <v>2317</v>
      </c>
      <c r="B2834" s="10" t="s">
        <v>5937</v>
      </c>
    </row>
    <row r="2835" spans="1:2" x14ac:dyDescent="0.2">
      <c r="A2835" s="10">
        <v>2317</v>
      </c>
      <c r="B2835" s="10" t="s">
        <v>5938</v>
      </c>
    </row>
    <row r="2836" spans="1:2" x14ac:dyDescent="0.2">
      <c r="A2836" s="10">
        <v>2320</v>
      </c>
      <c r="B2836" s="10" t="s">
        <v>5939</v>
      </c>
    </row>
    <row r="2837" spans="1:2" x14ac:dyDescent="0.2">
      <c r="A2837" s="10">
        <v>2320</v>
      </c>
      <c r="B2837" s="10" t="s">
        <v>5940</v>
      </c>
    </row>
    <row r="2838" spans="1:2" x14ac:dyDescent="0.2">
      <c r="A2838" s="10">
        <v>2320</v>
      </c>
      <c r="B2838" s="10" t="s">
        <v>5941</v>
      </c>
    </row>
    <row r="2839" spans="1:2" x14ac:dyDescent="0.2">
      <c r="A2839" s="10">
        <v>2320</v>
      </c>
      <c r="B2839" s="10" t="s">
        <v>5942</v>
      </c>
    </row>
    <row r="2840" spans="1:2" x14ac:dyDescent="0.2">
      <c r="A2840" s="10">
        <v>2320</v>
      </c>
      <c r="B2840" s="10" t="s">
        <v>5943</v>
      </c>
    </row>
    <row r="2841" spans="1:2" x14ac:dyDescent="0.2">
      <c r="A2841" s="10">
        <v>2320</v>
      </c>
      <c r="B2841" s="10" t="s">
        <v>5944</v>
      </c>
    </row>
    <row r="2842" spans="1:2" x14ac:dyDescent="0.2">
      <c r="A2842" s="10">
        <v>2320</v>
      </c>
      <c r="B2842" s="10" t="s">
        <v>5945</v>
      </c>
    </row>
    <row r="2843" spans="1:2" x14ac:dyDescent="0.2">
      <c r="A2843" s="10">
        <v>2320</v>
      </c>
      <c r="B2843" s="10" t="s">
        <v>5946</v>
      </c>
    </row>
    <row r="2844" spans="1:2" x14ac:dyDescent="0.2">
      <c r="A2844" s="10">
        <v>2320</v>
      </c>
      <c r="B2844" s="10" t="s">
        <v>5947</v>
      </c>
    </row>
    <row r="2845" spans="1:2" x14ac:dyDescent="0.2">
      <c r="A2845" s="10">
        <v>2320</v>
      </c>
      <c r="B2845" s="10" t="s">
        <v>5948</v>
      </c>
    </row>
    <row r="2846" spans="1:2" x14ac:dyDescent="0.2">
      <c r="A2846" s="10">
        <v>2320</v>
      </c>
      <c r="B2846" s="10" t="s">
        <v>5949</v>
      </c>
    </row>
    <row r="2847" spans="1:2" x14ac:dyDescent="0.2">
      <c r="A2847" s="10">
        <v>2320</v>
      </c>
      <c r="B2847" s="10" t="s">
        <v>5950</v>
      </c>
    </row>
    <row r="2848" spans="1:2" x14ac:dyDescent="0.2">
      <c r="A2848" s="10">
        <v>2320</v>
      </c>
      <c r="B2848" s="10" t="s">
        <v>5951</v>
      </c>
    </row>
    <row r="2849" spans="1:2" x14ac:dyDescent="0.2">
      <c r="A2849" s="10">
        <v>2320</v>
      </c>
      <c r="B2849" s="10" t="s">
        <v>5952</v>
      </c>
    </row>
    <row r="2850" spans="1:2" x14ac:dyDescent="0.2">
      <c r="A2850" s="10">
        <v>2320</v>
      </c>
      <c r="B2850" s="10" t="s">
        <v>5953</v>
      </c>
    </row>
    <row r="2851" spans="1:2" x14ac:dyDescent="0.2">
      <c r="A2851" s="10">
        <v>2322</v>
      </c>
      <c r="B2851" s="10" t="s">
        <v>5954</v>
      </c>
    </row>
    <row r="2852" spans="1:2" x14ac:dyDescent="0.2">
      <c r="A2852" s="10">
        <v>2322</v>
      </c>
      <c r="B2852" s="10" t="s">
        <v>5955</v>
      </c>
    </row>
    <row r="2853" spans="1:2" x14ac:dyDescent="0.2">
      <c r="A2853" s="10">
        <v>2322</v>
      </c>
      <c r="B2853" s="10" t="s">
        <v>5956</v>
      </c>
    </row>
    <row r="2854" spans="1:2" x14ac:dyDescent="0.2">
      <c r="A2854" s="10">
        <v>2322</v>
      </c>
      <c r="B2854" s="10" t="s">
        <v>5957</v>
      </c>
    </row>
    <row r="2855" spans="1:2" x14ac:dyDescent="0.2">
      <c r="A2855" s="10">
        <v>2322</v>
      </c>
      <c r="B2855" s="10" t="s">
        <v>5958</v>
      </c>
    </row>
    <row r="2856" spans="1:2" x14ac:dyDescent="0.2">
      <c r="A2856" s="10">
        <v>2322</v>
      </c>
      <c r="B2856" s="10" t="s">
        <v>5959</v>
      </c>
    </row>
    <row r="2857" spans="1:2" x14ac:dyDescent="0.2">
      <c r="A2857" s="10">
        <v>2322</v>
      </c>
      <c r="B2857" s="10" t="s">
        <v>5960</v>
      </c>
    </row>
    <row r="2858" spans="1:2" x14ac:dyDescent="0.2">
      <c r="A2858" s="10">
        <v>2322</v>
      </c>
      <c r="B2858" s="10" t="s">
        <v>5961</v>
      </c>
    </row>
    <row r="2859" spans="1:2" x14ac:dyDescent="0.2">
      <c r="A2859" s="10">
        <v>2322</v>
      </c>
      <c r="B2859" s="10" t="s">
        <v>5962</v>
      </c>
    </row>
    <row r="2860" spans="1:2" x14ac:dyDescent="0.2">
      <c r="A2860" s="10">
        <v>2322</v>
      </c>
      <c r="B2860" s="10" t="s">
        <v>5963</v>
      </c>
    </row>
    <row r="2861" spans="1:2" x14ac:dyDescent="0.2">
      <c r="A2861" s="10">
        <v>2322</v>
      </c>
      <c r="B2861" s="10" t="s">
        <v>5964</v>
      </c>
    </row>
    <row r="2862" spans="1:2" x14ac:dyDescent="0.2">
      <c r="A2862" s="10">
        <v>2322</v>
      </c>
      <c r="B2862" s="10" t="s">
        <v>5965</v>
      </c>
    </row>
    <row r="2863" spans="1:2" x14ac:dyDescent="0.2">
      <c r="A2863" s="10">
        <v>2323</v>
      </c>
      <c r="B2863" s="10" t="s">
        <v>5966</v>
      </c>
    </row>
    <row r="2864" spans="1:2" x14ac:dyDescent="0.2">
      <c r="A2864" s="10">
        <v>2323</v>
      </c>
      <c r="B2864" s="10" t="s">
        <v>5967</v>
      </c>
    </row>
    <row r="2865" spans="1:2" x14ac:dyDescent="0.2">
      <c r="A2865" s="10">
        <v>2323</v>
      </c>
      <c r="B2865" s="10" t="s">
        <v>5968</v>
      </c>
    </row>
    <row r="2866" spans="1:2" x14ac:dyDescent="0.2">
      <c r="A2866" s="10">
        <v>2323</v>
      </c>
      <c r="B2866" s="10" t="s">
        <v>5969</v>
      </c>
    </row>
    <row r="2867" spans="1:2" x14ac:dyDescent="0.2">
      <c r="A2867" s="10">
        <v>2323</v>
      </c>
      <c r="B2867" s="10" t="s">
        <v>5970</v>
      </c>
    </row>
    <row r="2868" spans="1:2" x14ac:dyDescent="0.2">
      <c r="A2868" s="10">
        <v>2323</v>
      </c>
      <c r="B2868" s="10" t="s">
        <v>5971</v>
      </c>
    </row>
    <row r="2869" spans="1:2" x14ac:dyDescent="0.2">
      <c r="A2869" s="10">
        <v>2323</v>
      </c>
      <c r="B2869" s="10" t="s">
        <v>5972</v>
      </c>
    </row>
    <row r="2870" spans="1:2" x14ac:dyDescent="0.2">
      <c r="A2870" s="10">
        <v>2323</v>
      </c>
      <c r="B2870" s="10" t="s">
        <v>5973</v>
      </c>
    </row>
    <row r="2871" spans="1:2" x14ac:dyDescent="0.2">
      <c r="A2871" s="10">
        <v>2323</v>
      </c>
      <c r="B2871" s="10" t="s">
        <v>5974</v>
      </c>
    </row>
    <row r="2872" spans="1:2" x14ac:dyDescent="0.2">
      <c r="A2872" s="10">
        <v>2323</v>
      </c>
      <c r="B2872" s="10" t="s">
        <v>5975</v>
      </c>
    </row>
    <row r="2873" spans="1:2" x14ac:dyDescent="0.2">
      <c r="A2873" s="10">
        <v>2323</v>
      </c>
      <c r="B2873" s="10" t="s">
        <v>5976</v>
      </c>
    </row>
    <row r="2874" spans="1:2" x14ac:dyDescent="0.2">
      <c r="A2874" s="10">
        <v>2323</v>
      </c>
      <c r="B2874" s="10" t="s">
        <v>5977</v>
      </c>
    </row>
    <row r="2875" spans="1:2" x14ac:dyDescent="0.2">
      <c r="A2875" s="10">
        <v>2323</v>
      </c>
      <c r="B2875" s="10" t="s">
        <v>5978</v>
      </c>
    </row>
    <row r="2876" spans="1:2" x14ac:dyDescent="0.2">
      <c r="A2876" s="10">
        <v>2323</v>
      </c>
      <c r="B2876" s="10" t="s">
        <v>5979</v>
      </c>
    </row>
    <row r="2877" spans="1:2" x14ac:dyDescent="0.2">
      <c r="A2877" s="10">
        <v>2323</v>
      </c>
      <c r="B2877" s="10" t="s">
        <v>5980</v>
      </c>
    </row>
    <row r="2878" spans="1:2" x14ac:dyDescent="0.2">
      <c r="A2878" s="10">
        <v>2330</v>
      </c>
      <c r="B2878" s="10" t="s">
        <v>5981</v>
      </c>
    </row>
    <row r="2879" spans="1:2" x14ac:dyDescent="0.2">
      <c r="A2879" s="10">
        <v>2330</v>
      </c>
      <c r="B2879" s="10" t="s">
        <v>5982</v>
      </c>
    </row>
    <row r="2880" spans="1:2" x14ac:dyDescent="0.2">
      <c r="A2880" s="10">
        <v>2331</v>
      </c>
      <c r="B2880" s="10" t="s">
        <v>5983</v>
      </c>
    </row>
    <row r="2881" spans="1:2" x14ac:dyDescent="0.2">
      <c r="A2881" s="10">
        <v>2331</v>
      </c>
      <c r="B2881" s="10" t="s">
        <v>5984</v>
      </c>
    </row>
    <row r="2882" spans="1:2" x14ac:dyDescent="0.2">
      <c r="A2882" s="10">
        <v>2331</v>
      </c>
      <c r="B2882" s="10" t="s">
        <v>5985</v>
      </c>
    </row>
    <row r="2883" spans="1:2" x14ac:dyDescent="0.2">
      <c r="A2883" s="10">
        <v>2331</v>
      </c>
      <c r="B2883" s="10" t="s">
        <v>5986</v>
      </c>
    </row>
    <row r="2884" spans="1:2" x14ac:dyDescent="0.2">
      <c r="A2884" s="10">
        <v>2331</v>
      </c>
      <c r="B2884" s="10" t="s">
        <v>5987</v>
      </c>
    </row>
    <row r="2885" spans="1:2" x14ac:dyDescent="0.2">
      <c r="A2885" s="10">
        <v>2339</v>
      </c>
      <c r="B2885" s="10" t="s">
        <v>5988</v>
      </c>
    </row>
    <row r="2886" spans="1:2" x14ac:dyDescent="0.2">
      <c r="A2886" s="10">
        <v>2339</v>
      </c>
      <c r="B2886" s="10" t="s">
        <v>5989</v>
      </c>
    </row>
    <row r="2887" spans="1:2" x14ac:dyDescent="0.2">
      <c r="A2887" s="10">
        <v>2341</v>
      </c>
      <c r="B2887" s="10" t="s">
        <v>5990</v>
      </c>
    </row>
    <row r="2888" spans="1:2" x14ac:dyDescent="0.2">
      <c r="A2888" s="10">
        <v>2341</v>
      </c>
      <c r="B2888" s="10" t="s">
        <v>5991</v>
      </c>
    </row>
    <row r="2889" spans="1:2" x14ac:dyDescent="0.2">
      <c r="A2889" s="10">
        <v>2341</v>
      </c>
      <c r="B2889" s="10" t="s">
        <v>5992</v>
      </c>
    </row>
    <row r="2890" spans="1:2" x14ac:dyDescent="0.2">
      <c r="A2890" s="10">
        <v>2341</v>
      </c>
      <c r="B2890" s="10" t="s">
        <v>5993</v>
      </c>
    </row>
    <row r="2891" spans="1:2" x14ac:dyDescent="0.2">
      <c r="A2891" s="10">
        <v>2341</v>
      </c>
      <c r="B2891" s="10" t="s">
        <v>5994</v>
      </c>
    </row>
    <row r="2892" spans="1:2" x14ac:dyDescent="0.2">
      <c r="A2892" s="10">
        <v>2341</v>
      </c>
      <c r="B2892" s="10" t="s">
        <v>5995</v>
      </c>
    </row>
    <row r="2893" spans="1:2" x14ac:dyDescent="0.2">
      <c r="A2893" s="10">
        <v>2345</v>
      </c>
      <c r="B2893" s="10" t="s">
        <v>5996</v>
      </c>
    </row>
    <row r="2894" spans="1:2" x14ac:dyDescent="0.2">
      <c r="A2894" s="10">
        <v>2345</v>
      </c>
      <c r="B2894" s="10" t="s">
        <v>5997</v>
      </c>
    </row>
    <row r="2895" spans="1:2" x14ac:dyDescent="0.2">
      <c r="A2895" s="10">
        <v>2345</v>
      </c>
      <c r="B2895" s="10" t="s">
        <v>5998</v>
      </c>
    </row>
    <row r="2896" spans="1:2" x14ac:dyDescent="0.2">
      <c r="A2896" s="10">
        <v>2345</v>
      </c>
      <c r="B2896" s="10" t="s">
        <v>5999</v>
      </c>
    </row>
    <row r="2897" spans="1:2" x14ac:dyDescent="0.2">
      <c r="A2897" s="10">
        <v>2345</v>
      </c>
      <c r="B2897" s="10" t="s">
        <v>6000</v>
      </c>
    </row>
    <row r="2898" spans="1:2" x14ac:dyDescent="0.2">
      <c r="A2898" s="10">
        <v>2347</v>
      </c>
      <c r="B2898" s="10" t="s">
        <v>6001</v>
      </c>
    </row>
    <row r="2899" spans="1:2" x14ac:dyDescent="0.2">
      <c r="A2899" s="10">
        <v>2347</v>
      </c>
      <c r="B2899" s="10" t="s">
        <v>6002</v>
      </c>
    </row>
    <row r="2900" spans="1:2" x14ac:dyDescent="0.2">
      <c r="A2900" s="10">
        <v>2347</v>
      </c>
      <c r="B2900" s="10" t="s">
        <v>6003</v>
      </c>
    </row>
    <row r="2901" spans="1:2" x14ac:dyDescent="0.2">
      <c r="A2901" s="10">
        <v>2347</v>
      </c>
      <c r="B2901" s="10" t="s">
        <v>6004</v>
      </c>
    </row>
    <row r="2902" spans="1:2" x14ac:dyDescent="0.2">
      <c r="A2902" s="10">
        <v>2348</v>
      </c>
      <c r="B2902" s="10" t="s">
        <v>6005</v>
      </c>
    </row>
    <row r="2903" spans="1:2" x14ac:dyDescent="0.2">
      <c r="A2903" s="10">
        <v>2348</v>
      </c>
      <c r="B2903" s="10" t="s">
        <v>6006</v>
      </c>
    </row>
    <row r="2904" spans="1:2" x14ac:dyDescent="0.2">
      <c r="A2904" s="10">
        <v>2348</v>
      </c>
      <c r="B2904" s="10" t="s">
        <v>6007</v>
      </c>
    </row>
    <row r="2905" spans="1:2" x14ac:dyDescent="0.2">
      <c r="A2905" s="10">
        <v>2348</v>
      </c>
      <c r="B2905" s="10" t="s">
        <v>6008</v>
      </c>
    </row>
    <row r="2906" spans="1:2" x14ac:dyDescent="0.2">
      <c r="A2906" s="10">
        <v>2348</v>
      </c>
      <c r="B2906" s="10" t="s">
        <v>6009</v>
      </c>
    </row>
    <row r="2907" spans="1:2" x14ac:dyDescent="0.2">
      <c r="A2907" s="10">
        <v>2349</v>
      </c>
      <c r="B2907" s="10" t="s">
        <v>6010</v>
      </c>
    </row>
    <row r="2908" spans="1:2" x14ac:dyDescent="0.2">
      <c r="A2908" s="10">
        <v>2349</v>
      </c>
      <c r="B2908" s="10" t="s">
        <v>6011</v>
      </c>
    </row>
    <row r="2909" spans="1:2" x14ac:dyDescent="0.2">
      <c r="A2909" s="10">
        <v>2349</v>
      </c>
      <c r="B2909" s="10" t="s">
        <v>6012</v>
      </c>
    </row>
    <row r="2910" spans="1:2" x14ac:dyDescent="0.2">
      <c r="A2910" s="10">
        <v>2349</v>
      </c>
      <c r="B2910" s="10" t="s">
        <v>6013</v>
      </c>
    </row>
    <row r="2911" spans="1:2" x14ac:dyDescent="0.2">
      <c r="A2911" s="10">
        <v>2349</v>
      </c>
      <c r="B2911" s="10" t="s">
        <v>6014</v>
      </c>
    </row>
    <row r="2912" spans="1:2" x14ac:dyDescent="0.2">
      <c r="A2912" s="10">
        <v>2349</v>
      </c>
      <c r="B2912" s="10" t="s">
        <v>6015</v>
      </c>
    </row>
    <row r="2913" spans="1:2" x14ac:dyDescent="0.2">
      <c r="A2913" s="10">
        <v>2349</v>
      </c>
      <c r="B2913" s="10" t="s">
        <v>6016</v>
      </c>
    </row>
    <row r="2914" spans="1:2" x14ac:dyDescent="0.2">
      <c r="A2914" s="10">
        <v>2349</v>
      </c>
      <c r="B2914" s="10" t="s">
        <v>6017</v>
      </c>
    </row>
    <row r="2915" spans="1:2" x14ac:dyDescent="0.2">
      <c r="A2915" s="10">
        <v>2349</v>
      </c>
      <c r="B2915" s="10" t="s">
        <v>6018</v>
      </c>
    </row>
    <row r="2916" spans="1:2" x14ac:dyDescent="0.2">
      <c r="A2916" s="10">
        <v>2349</v>
      </c>
      <c r="B2916" s="10" t="s">
        <v>6019</v>
      </c>
    </row>
    <row r="2917" spans="1:2" x14ac:dyDescent="0.2">
      <c r="A2917" s="10">
        <v>2349</v>
      </c>
      <c r="B2917" s="10" t="s">
        <v>6020</v>
      </c>
    </row>
    <row r="2918" spans="1:2" x14ac:dyDescent="0.2">
      <c r="A2918" s="10">
        <v>2349</v>
      </c>
      <c r="B2918" s="10" t="s">
        <v>6021</v>
      </c>
    </row>
    <row r="2919" spans="1:2" x14ac:dyDescent="0.2">
      <c r="A2919" s="10">
        <v>2349</v>
      </c>
      <c r="B2919" s="10" t="s">
        <v>6022</v>
      </c>
    </row>
    <row r="2920" spans="1:2" x14ac:dyDescent="0.2">
      <c r="A2920" s="10">
        <v>2349</v>
      </c>
      <c r="B2920" s="10" t="s">
        <v>6023</v>
      </c>
    </row>
    <row r="2921" spans="1:2" x14ac:dyDescent="0.2">
      <c r="A2921" s="10">
        <v>2349</v>
      </c>
      <c r="B2921" s="10" t="s">
        <v>6024</v>
      </c>
    </row>
    <row r="2922" spans="1:2" x14ac:dyDescent="0.2">
      <c r="A2922" s="10">
        <v>2349</v>
      </c>
      <c r="B2922" s="10" t="s">
        <v>6025</v>
      </c>
    </row>
    <row r="2923" spans="1:2" x14ac:dyDescent="0.2">
      <c r="A2923" s="10">
        <v>2349</v>
      </c>
      <c r="B2923" s="10" t="s">
        <v>6026</v>
      </c>
    </row>
    <row r="2924" spans="1:2" x14ac:dyDescent="0.2">
      <c r="A2924" s="10">
        <v>2349</v>
      </c>
      <c r="B2924" s="10" t="s">
        <v>6027</v>
      </c>
    </row>
    <row r="2925" spans="1:2" x14ac:dyDescent="0.2">
      <c r="A2925" s="10">
        <v>2349</v>
      </c>
      <c r="B2925" s="10" t="s">
        <v>6028</v>
      </c>
    </row>
    <row r="2926" spans="1:2" x14ac:dyDescent="0.2">
      <c r="A2926" s="10">
        <v>2349</v>
      </c>
      <c r="B2926" s="10" t="s">
        <v>6029</v>
      </c>
    </row>
    <row r="2927" spans="1:2" x14ac:dyDescent="0.2">
      <c r="A2927" s="10">
        <v>2349</v>
      </c>
      <c r="B2927" s="10" t="s">
        <v>6030</v>
      </c>
    </row>
    <row r="2928" spans="1:2" x14ac:dyDescent="0.2">
      <c r="A2928" s="10">
        <v>2349</v>
      </c>
      <c r="B2928" s="10" t="s">
        <v>6031</v>
      </c>
    </row>
    <row r="2929" spans="1:2" x14ac:dyDescent="0.2">
      <c r="A2929" s="10">
        <v>2351</v>
      </c>
      <c r="B2929" s="10" t="s">
        <v>6032</v>
      </c>
    </row>
    <row r="2930" spans="1:2" x14ac:dyDescent="0.2">
      <c r="A2930" s="10">
        <v>2351</v>
      </c>
      <c r="B2930" s="10" t="s">
        <v>6033</v>
      </c>
    </row>
    <row r="2931" spans="1:2" x14ac:dyDescent="0.2">
      <c r="A2931" s="10">
        <v>2351</v>
      </c>
      <c r="B2931" s="10" t="s">
        <v>6034</v>
      </c>
    </row>
    <row r="2932" spans="1:2" x14ac:dyDescent="0.2">
      <c r="A2932" s="10">
        <v>2352</v>
      </c>
      <c r="B2932" s="10" t="s">
        <v>6035</v>
      </c>
    </row>
    <row r="2933" spans="1:2" x14ac:dyDescent="0.2">
      <c r="A2933" s="10">
        <v>2352</v>
      </c>
      <c r="B2933" s="10" t="s">
        <v>6036</v>
      </c>
    </row>
    <row r="2934" spans="1:2" x14ac:dyDescent="0.2">
      <c r="A2934" s="10">
        <v>2352</v>
      </c>
      <c r="B2934" s="10" t="s">
        <v>6037</v>
      </c>
    </row>
    <row r="2935" spans="1:2" x14ac:dyDescent="0.2">
      <c r="A2935" s="10">
        <v>2352</v>
      </c>
      <c r="B2935" s="10" t="s">
        <v>6038</v>
      </c>
    </row>
    <row r="2936" spans="1:2" x14ac:dyDescent="0.2">
      <c r="A2936" s="10">
        <v>2352</v>
      </c>
      <c r="B2936" s="10" t="s">
        <v>6039</v>
      </c>
    </row>
    <row r="2937" spans="1:2" x14ac:dyDescent="0.2">
      <c r="A2937" s="10">
        <v>2364</v>
      </c>
      <c r="B2937" s="10" t="s">
        <v>6040</v>
      </c>
    </row>
    <row r="2938" spans="1:2" x14ac:dyDescent="0.2">
      <c r="A2938" s="10">
        <v>2364</v>
      </c>
      <c r="B2938" s="10" t="s">
        <v>6040</v>
      </c>
    </row>
    <row r="2939" spans="1:2" x14ac:dyDescent="0.2">
      <c r="A2939" s="10">
        <v>2370</v>
      </c>
      <c r="B2939" s="10" t="s">
        <v>6041</v>
      </c>
    </row>
    <row r="2940" spans="1:2" x14ac:dyDescent="0.2">
      <c r="A2940" s="10">
        <v>2370</v>
      </c>
      <c r="B2940" s="10" t="s">
        <v>6042</v>
      </c>
    </row>
    <row r="2941" spans="1:2" x14ac:dyDescent="0.2">
      <c r="A2941" s="10">
        <v>2370</v>
      </c>
      <c r="B2941" s="10" t="s">
        <v>6043</v>
      </c>
    </row>
    <row r="2942" spans="1:2" x14ac:dyDescent="0.2">
      <c r="A2942" s="10">
        <v>2370</v>
      </c>
      <c r="B2942" s="10" t="s">
        <v>6044</v>
      </c>
    </row>
    <row r="2943" spans="1:2" x14ac:dyDescent="0.2">
      <c r="A2943" s="10">
        <v>2370</v>
      </c>
      <c r="B2943" s="10" t="s">
        <v>6045</v>
      </c>
    </row>
    <row r="2944" spans="1:2" x14ac:dyDescent="0.2">
      <c r="A2944" s="10">
        <v>2370</v>
      </c>
      <c r="B2944" s="10" t="s">
        <v>6046</v>
      </c>
    </row>
    <row r="2945" spans="1:2" x14ac:dyDescent="0.2">
      <c r="A2945" s="10">
        <v>2371</v>
      </c>
      <c r="B2945" s="10" t="s">
        <v>6047</v>
      </c>
    </row>
    <row r="2946" spans="1:2" x14ac:dyDescent="0.2">
      <c r="A2946" s="10">
        <v>2371</v>
      </c>
      <c r="B2946" s="10" t="s">
        <v>6048</v>
      </c>
    </row>
    <row r="2947" spans="1:2" x14ac:dyDescent="0.2">
      <c r="A2947" s="10">
        <v>2371</v>
      </c>
      <c r="B2947" s="10" t="s">
        <v>6049</v>
      </c>
    </row>
    <row r="2948" spans="1:2" x14ac:dyDescent="0.2">
      <c r="A2948" s="10">
        <v>2371</v>
      </c>
      <c r="B2948" s="10" t="s">
        <v>6050</v>
      </c>
    </row>
    <row r="2949" spans="1:2" x14ac:dyDescent="0.2">
      <c r="A2949" s="10">
        <v>2371</v>
      </c>
      <c r="B2949" s="10" t="s">
        <v>6051</v>
      </c>
    </row>
    <row r="2950" spans="1:2" x14ac:dyDescent="0.2">
      <c r="A2950" s="10">
        <v>2371</v>
      </c>
      <c r="B2950" s="10" t="s">
        <v>6052</v>
      </c>
    </row>
    <row r="2951" spans="1:2" x14ac:dyDescent="0.2">
      <c r="A2951" s="10">
        <v>2373</v>
      </c>
      <c r="B2951" s="10" t="s">
        <v>6053</v>
      </c>
    </row>
    <row r="2952" spans="1:2" x14ac:dyDescent="0.2">
      <c r="A2952" s="10">
        <v>2373</v>
      </c>
      <c r="B2952" s="10" t="s">
        <v>6054</v>
      </c>
    </row>
    <row r="2953" spans="1:2" x14ac:dyDescent="0.2">
      <c r="A2953" s="10">
        <v>2373</v>
      </c>
      <c r="B2953" s="10" t="s">
        <v>6055</v>
      </c>
    </row>
    <row r="2954" spans="1:2" x14ac:dyDescent="0.2">
      <c r="A2954" s="10">
        <v>2373</v>
      </c>
      <c r="B2954" s="10" t="s">
        <v>6056</v>
      </c>
    </row>
    <row r="2955" spans="1:2" x14ac:dyDescent="0.2">
      <c r="A2955" s="10">
        <v>2373</v>
      </c>
      <c r="B2955" s="10" t="s">
        <v>6057</v>
      </c>
    </row>
    <row r="2956" spans="1:2" x14ac:dyDescent="0.2">
      <c r="A2956" s="10">
        <v>2373</v>
      </c>
      <c r="B2956" s="10" t="s">
        <v>6058</v>
      </c>
    </row>
    <row r="2957" spans="1:2" x14ac:dyDescent="0.2">
      <c r="A2957" s="10">
        <v>2379</v>
      </c>
      <c r="B2957" s="10" t="s">
        <v>6059</v>
      </c>
    </row>
    <row r="2958" spans="1:2" x14ac:dyDescent="0.2">
      <c r="A2958" s="10">
        <v>2379</v>
      </c>
      <c r="B2958" s="10" t="s">
        <v>6060</v>
      </c>
    </row>
    <row r="2959" spans="1:2" x14ac:dyDescent="0.2">
      <c r="A2959" s="10">
        <v>2379</v>
      </c>
      <c r="B2959" s="10" t="s">
        <v>6061</v>
      </c>
    </row>
    <row r="2960" spans="1:2" x14ac:dyDescent="0.2">
      <c r="A2960" s="10">
        <v>2379</v>
      </c>
      <c r="B2960" s="10" t="s">
        <v>6062</v>
      </c>
    </row>
    <row r="2961" spans="1:2" x14ac:dyDescent="0.2">
      <c r="A2961" s="10">
        <v>2379</v>
      </c>
      <c r="B2961" s="10" t="s">
        <v>6063</v>
      </c>
    </row>
    <row r="2962" spans="1:2" x14ac:dyDescent="0.2">
      <c r="A2962" s="10">
        <v>2379</v>
      </c>
      <c r="B2962" s="10" t="s">
        <v>6064</v>
      </c>
    </row>
    <row r="2963" spans="1:2" x14ac:dyDescent="0.2">
      <c r="A2963" s="10">
        <v>2379</v>
      </c>
      <c r="B2963" s="10" t="s">
        <v>6065</v>
      </c>
    </row>
    <row r="2964" spans="1:2" x14ac:dyDescent="0.2">
      <c r="A2964" s="10">
        <v>2379</v>
      </c>
      <c r="B2964" s="10" t="s">
        <v>6066</v>
      </c>
    </row>
    <row r="2965" spans="1:2" x14ac:dyDescent="0.2">
      <c r="A2965" s="10">
        <v>2379</v>
      </c>
      <c r="B2965" s="10" t="s">
        <v>6067</v>
      </c>
    </row>
    <row r="2966" spans="1:2" x14ac:dyDescent="0.2">
      <c r="A2966" s="10">
        <v>2382</v>
      </c>
      <c r="B2966" s="10" t="s">
        <v>6068</v>
      </c>
    </row>
    <row r="2967" spans="1:2" x14ac:dyDescent="0.2">
      <c r="A2967" s="10">
        <v>2382</v>
      </c>
      <c r="B2967" s="10" t="s">
        <v>6069</v>
      </c>
    </row>
    <row r="2968" spans="1:2" x14ac:dyDescent="0.2">
      <c r="A2968" s="10">
        <v>2383</v>
      </c>
      <c r="B2968" s="10" t="s">
        <v>6070</v>
      </c>
    </row>
    <row r="2969" spans="1:2" x14ac:dyDescent="0.2">
      <c r="A2969" s="10">
        <v>2383</v>
      </c>
      <c r="B2969" s="10" t="s">
        <v>6071</v>
      </c>
    </row>
    <row r="2970" spans="1:2" x14ac:dyDescent="0.2">
      <c r="A2970" s="10">
        <v>2383</v>
      </c>
      <c r="B2970" s="10" t="s">
        <v>6072</v>
      </c>
    </row>
    <row r="2971" spans="1:2" x14ac:dyDescent="0.2">
      <c r="A2971" s="10">
        <v>2383</v>
      </c>
      <c r="B2971" s="10" t="s">
        <v>6073</v>
      </c>
    </row>
    <row r="2972" spans="1:2" x14ac:dyDescent="0.2">
      <c r="A2972" s="10">
        <v>2388</v>
      </c>
      <c r="B2972" s="10" t="s">
        <v>6074</v>
      </c>
    </row>
    <row r="2973" spans="1:2" x14ac:dyDescent="0.2">
      <c r="A2973" s="10">
        <v>2388</v>
      </c>
      <c r="B2973" s="10" t="s">
        <v>6075</v>
      </c>
    </row>
    <row r="2974" spans="1:2" x14ac:dyDescent="0.2">
      <c r="A2974" s="10">
        <v>2388</v>
      </c>
      <c r="B2974" s="10" t="s">
        <v>6076</v>
      </c>
    </row>
    <row r="2975" spans="1:2" x14ac:dyDescent="0.2">
      <c r="A2975" s="10">
        <v>2388</v>
      </c>
      <c r="B2975" s="10" t="s">
        <v>6077</v>
      </c>
    </row>
    <row r="2976" spans="1:2" x14ac:dyDescent="0.2">
      <c r="A2976" s="10">
        <v>2388</v>
      </c>
      <c r="B2976" s="10" t="s">
        <v>6078</v>
      </c>
    </row>
    <row r="2977" spans="1:2" x14ac:dyDescent="0.2">
      <c r="A2977" s="10">
        <v>2388</v>
      </c>
      <c r="B2977" s="10" t="s">
        <v>6079</v>
      </c>
    </row>
    <row r="2978" spans="1:2" x14ac:dyDescent="0.2">
      <c r="A2978" s="10">
        <v>2388</v>
      </c>
      <c r="B2978" s="10" t="s">
        <v>6080</v>
      </c>
    </row>
    <row r="2979" spans="1:2" x14ac:dyDescent="0.2">
      <c r="A2979" s="10">
        <v>2392</v>
      </c>
      <c r="B2979" s="10" t="s">
        <v>6081</v>
      </c>
    </row>
    <row r="2980" spans="1:2" x14ac:dyDescent="0.2">
      <c r="A2980" s="10">
        <v>2392</v>
      </c>
      <c r="B2980" s="10" t="s">
        <v>6082</v>
      </c>
    </row>
    <row r="2981" spans="1:2" x14ac:dyDescent="0.2">
      <c r="A2981" s="10">
        <v>2392</v>
      </c>
      <c r="B2981" s="10" t="s">
        <v>6083</v>
      </c>
    </row>
    <row r="2982" spans="1:2" x14ac:dyDescent="0.2">
      <c r="A2982" s="10">
        <v>2395</v>
      </c>
      <c r="B2982" s="10" t="s">
        <v>6084</v>
      </c>
    </row>
    <row r="2983" spans="1:2" x14ac:dyDescent="0.2">
      <c r="A2983" s="10">
        <v>2395</v>
      </c>
      <c r="B2983" s="10" t="s">
        <v>6085</v>
      </c>
    </row>
    <row r="2984" spans="1:2" x14ac:dyDescent="0.2">
      <c r="A2984" s="10">
        <v>2395</v>
      </c>
      <c r="B2984" s="10" t="s">
        <v>6086</v>
      </c>
    </row>
    <row r="2985" spans="1:2" x14ac:dyDescent="0.2">
      <c r="A2985" s="10">
        <v>2395</v>
      </c>
      <c r="B2985" s="10" t="s">
        <v>6087</v>
      </c>
    </row>
    <row r="2986" spans="1:2" x14ac:dyDescent="0.2">
      <c r="A2986" s="10">
        <v>2395</v>
      </c>
      <c r="B2986" s="10" t="s">
        <v>6088</v>
      </c>
    </row>
    <row r="2987" spans="1:2" x14ac:dyDescent="0.2">
      <c r="A2987" s="10">
        <v>2395</v>
      </c>
      <c r="B2987" s="10" t="s">
        <v>6089</v>
      </c>
    </row>
    <row r="2988" spans="1:2" x14ac:dyDescent="0.2">
      <c r="A2988" s="10">
        <v>2395</v>
      </c>
      <c r="B2988" s="10" t="s">
        <v>6090</v>
      </c>
    </row>
    <row r="2989" spans="1:2" x14ac:dyDescent="0.2">
      <c r="A2989" s="10">
        <v>2397</v>
      </c>
      <c r="B2989" s="10" t="s">
        <v>6091</v>
      </c>
    </row>
    <row r="2990" spans="1:2" x14ac:dyDescent="0.2">
      <c r="A2990" s="10">
        <v>2397</v>
      </c>
      <c r="B2990" s="10" t="s">
        <v>6092</v>
      </c>
    </row>
    <row r="2991" spans="1:2" x14ac:dyDescent="0.2">
      <c r="A2991" s="10">
        <v>2397</v>
      </c>
      <c r="B2991" s="10" t="s">
        <v>6093</v>
      </c>
    </row>
    <row r="2992" spans="1:2" x14ac:dyDescent="0.2">
      <c r="A2992" s="10">
        <v>2397</v>
      </c>
      <c r="B2992" s="10" t="s">
        <v>6094</v>
      </c>
    </row>
    <row r="2993" spans="1:2" x14ac:dyDescent="0.2">
      <c r="A2993" s="10">
        <v>2397</v>
      </c>
      <c r="B2993" s="10" t="s">
        <v>6095</v>
      </c>
    </row>
    <row r="2994" spans="1:2" x14ac:dyDescent="0.2">
      <c r="A2994" s="10">
        <v>2397</v>
      </c>
      <c r="B2994" s="10" t="s">
        <v>6096</v>
      </c>
    </row>
    <row r="2995" spans="1:2" x14ac:dyDescent="0.2">
      <c r="A2995" s="10">
        <v>2397</v>
      </c>
      <c r="B2995" s="10" t="s">
        <v>6097</v>
      </c>
    </row>
    <row r="2996" spans="1:2" x14ac:dyDescent="0.2">
      <c r="A2996" s="10">
        <v>2399</v>
      </c>
      <c r="B2996" s="10" t="s">
        <v>6098</v>
      </c>
    </row>
    <row r="2997" spans="1:2" x14ac:dyDescent="0.2">
      <c r="A2997" s="10">
        <v>2399</v>
      </c>
      <c r="B2997" s="10" t="s">
        <v>6099</v>
      </c>
    </row>
    <row r="2998" spans="1:2" x14ac:dyDescent="0.2">
      <c r="A2998" s="10">
        <v>2399</v>
      </c>
      <c r="B2998" s="10" t="s">
        <v>6100</v>
      </c>
    </row>
    <row r="2999" spans="1:2" x14ac:dyDescent="0.2">
      <c r="A2999" s="10">
        <v>2399</v>
      </c>
      <c r="B2999" s="10" t="s">
        <v>6101</v>
      </c>
    </row>
    <row r="3000" spans="1:2" x14ac:dyDescent="0.2">
      <c r="A3000" s="10">
        <v>2399</v>
      </c>
      <c r="B3000" s="10" t="s">
        <v>6102</v>
      </c>
    </row>
    <row r="3001" spans="1:2" x14ac:dyDescent="0.2">
      <c r="A3001" s="10">
        <v>2399</v>
      </c>
      <c r="B3001" s="10" t="s">
        <v>6103</v>
      </c>
    </row>
    <row r="3002" spans="1:2" x14ac:dyDescent="0.2">
      <c r="A3002" s="10">
        <v>2399</v>
      </c>
      <c r="B3002" s="10" t="s">
        <v>6104</v>
      </c>
    </row>
    <row r="3003" spans="1:2" x14ac:dyDescent="0.2">
      <c r="A3003" s="10">
        <v>2400</v>
      </c>
      <c r="B3003" s="10" t="s">
        <v>6105</v>
      </c>
    </row>
    <row r="3004" spans="1:2" x14ac:dyDescent="0.2">
      <c r="A3004" s="10">
        <v>2400</v>
      </c>
      <c r="B3004" s="10" t="s">
        <v>6106</v>
      </c>
    </row>
    <row r="3005" spans="1:2" x14ac:dyDescent="0.2">
      <c r="A3005" s="10">
        <v>2400</v>
      </c>
      <c r="B3005" s="10" t="s">
        <v>6107</v>
      </c>
    </row>
    <row r="3006" spans="1:2" x14ac:dyDescent="0.2">
      <c r="A3006" s="10">
        <v>2400</v>
      </c>
      <c r="B3006" s="10" t="s">
        <v>6108</v>
      </c>
    </row>
    <row r="3007" spans="1:2" x14ac:dyDescent="0.2">
      <c r="A3007" s="10">
        <v>2402</v>
      </c>
      <c r="B3007" s="10" t="s">
        <v>6109</v>
      </c>
    </row>
    <row r="3008" spans="1:2" x14ac:dyDescent="0.2">
      <c r="A3008" s="10">
        <v>2402</v>
      </c>
      <c r="B3008" s="10" t="s">
        <v>6110</v>
      </c>
    </row>
    <row r="3009" spans="1:2" x14ac:dyDescent="0.2">
      <c r="A3009" s="10">
        <v>2402</v>
      </c>
      <c r="B3009" s="10" t="s">
        <v>6111</v>
      </c>
    </row>
    <row r="3010" spans="1:2" x14ac:dyDescent="0.2">
      <c r="A3010" s="10">
        <v>2402</v>
      </c>
      <c r="B3010" s="10" t="s">
        <v>6112</v>
      </c>
    </row>
    <row r="3011" spans="1:2" x14ac:dyDescent="0.2">
      <c r="A3011" s="10">
        <v>2403</v>
      </c>
      <c r="B3011" s="10" t="s">
        <v>6113</v>
      </c>
    </row>
    <row r="3012" spans="1:2" x14ac:dyDescent="0.2">
      <c r="A3012" s="10">
        <v>2403</v>
      </c>
      <c r="B3012" s="10" t="s">
        <v>6114</v>
      </c>
    </row>
    <row r="3013" spans="1:2" x14ac:dyDescent="0.2">
      <c r="A3013" s="10">
        <v>2403</v>
      </c>
      <c r="B3013" s="10" t="s">
        <v>6115</v>
      </c>
    </row>
    <row r="3014" spans="1:2" x14ac:dyDescent="0.2">
      <c r="A3014" s="10">
        <v>2403</v>
      </c>
      <c r="B3014" s="10" t="s">
        <v>6116</v>
      </c>
    </row>
    <row r="3015" spans="1:2" x14ac:dyDescent="0.2">
      <c r="A3015" s="10">
        <v>2403</v>
      </c>
      <c r="B3015" s="10" t="s">
        <v>6117</v>
      </c>
    </row>
    <row r="3016" spans="1:2" x14ac:dyDescent="0.2">
      <c r="A3016" s="10">
        <v>2403</v>
      </c>
      <c r="B3016" s="10" t="s">
        <v>6118</v>
      </c>
    </row>
    <row r="3017" spans="1:2" x14ac:dyDescent="0.2">
      <c r="A3017" s="10">
        <v>2403</v>
      </c>
      <c r="B3017" s="10" t="s">
        <v>6119</v>
      </c>
    </row>
    <row r="3018" spans="1:2" x14ac:dyDescent="0.2">
      <c r="A3018" s="10">
        <v>2403</v>
      </c>
      <c r="B3018" s="10" t="s">
        <v>6120</v>
      </c>
    </row>
    <row r="3019" spans="1:2" x14ac:dyDescent="0.2">
      <c r="A3019" s="10">
        <v>2403</v>
      </c>
      <c r="B3019" s="10" t="s">
        <v>6121</v>
      </c>
    </row>
    <row r="3020" spans="1:2" x14ac:dyDescent="0.2">
      <c r="A3020" s="10">
        <v>2403</v>
      </c>
      <c r="B3020" s="10" t="s">
        <v>6122</v>
      </c>
    </row>
    <row r="3021" spans="1:2" x14ac:dyDescent="0.2">
      <c r="A3021" s="10">
        <v>2403</v>
      </c>
      <c r="B3021" s="10" t="s">
        <v>6123</v>
      </c>
    </row>
    <row r="3022" spans="1:2" x14ac:dyDescent="0.2">
      <c r="A3022" s="10">
        <v>2403</v>
      </c>
      <c r="B3022" s="10" t="s">
        <v>6124</v>
      </c>
    </row>
    <row r="3023" spans="1:2" x14ac:dyDescent="0.2">
      <c r="A3023" s="10">
        <v>2404</v>
      </c>
      <c r="B3023" s="10" t="s">
        <v>6125</v>
      </c>
    </row>
    <row r="3024" spans="1:2" x14ac:dyDescent="0.2">
      <c r="A3024" s="10">
        <v>2404</v>
      </c>
      <c r="B3024" s="10" t="s">
        <v>6126</v>
      </c>
    </row>
    <row r="3025" spans="1:2" x14ac:dyDescent="0.2">
      <c r="A3025" s="10">
        <v>2404</v>
      </c>
      <c r="B3025" s="10" t="s">
        <v>6127</v>
      </c>
    </row>
    <row r="3026" spans="1:2" x14ac:dyDescent="0.2">
      <c r="A3026" s="10">
        <v>2404</v>
      </c>
      <c r="B3026" s="10" t="s">
        <v>6128</v>
      </c>
    </row>
    <row r="3027" spans="1:2" x14ac:dyDescent="0.2">
      <c r="A3027" s="10">
        <v>2404</v>
      </c>
      <c r="B3027" s="10" t="s">
        <v>6129</v>
      </c>
    </row>
    <row r="3028" spans="1:2" x14ac:dyDescent="0.2">
      <c r="A3028" s="10">
        <v>2409</v>
      </c>
      <c r="B3028" s="10" t="s">
        <v>6130</v>
      </c>
    </row>
    <row r="3029" spans="1:2" x14ac:dyDescent="0.2">
      <c r="A3029" s="10">
        <v>2409</v>
      </c>
      <c r="B3029" s="10" t="s">
        <v>6131</v>
      </c>
    </row>
    <row r="3030" spans="1:2" x14ac:dyDescent="0.2">
      <c r="A3030" s="10">
        <v>2410</v>
      </c>
      <c r="B3030" s="10" t="s">
        <v>6132</v>
      </c>
    </row>
    <row r="3031" spans="1:2" x14ac:dyDescent="0.2">
      <c r="A3031" s="10">
        <v>2410</v>
      </c>
      <c r="B3031" s="10" t="s">
        <v>6133</v>
      </c>
    </row>
    <row r="3032" spans="1:2" x14ac:dyDescent="0.2">
      <c r="A3032" s="10">
        <v>2410</v>
      </c>
      <c r="B3032" s="10" t="s">
        <v>6134</v>
      </c>
    </row>
    <row r="3033" spans="1:2" x14ac:dyDescent="0.2">
      <c r="A3033" s="10">
        <v>2410</v>
      </c>
      <c r="B3033" s="10" t="s">
        <v>6135</v>
      </c>
    </row>
    <row r="3034" spans="1:2" x14ac:dyDescent="0.2">
      <c r="A3034" s="10">
        <v>2410</v>
      </c>
      <c r="B3034" s="10" t="s">
        <v>6136</v>
      </c>
    </row>
    <row r="3035" spans="1:2" x14ac:dyDescent="0.2">
      <c r="A3035" s="10">
        <v>2410</v>
      </c>
      <c r="B3035" s="10" t="s">
        <v>6137</v>
      </c>
    </row>
    <row r="3036" spans="1:2" x14ac:dyDescent="0.2">
      <c r="A3036" s="10">
        <v>2411</v>
      </c>
      <c r="B3036" s="10" t="s">
        <v>6138</v>
      </c>
    </row>
    <row r="3037" spans="1:2" x14ac:dyDescent="0.2">
      <c r="A3037" s="10">
        <v>2411</v>
      </c>
      <c r="B3037" s="10" t="s">
        <v>6139</v>
      </c>
    </row>
    <row r="3038" spans="1:2" x14ac:dyDescent="0.2">
      <c r="A3038" s="10">
        <v>2411</v>
      </c>
      <c r="B3038" s="10" t="s">
        <v>6140</v>
      </c>
    </row>
    <row r="3039" spans="1:2" x14ac:dyDescent="0.2">
      <c r="A3039" s="10">
        <v>2412</v>
      </c>
      <c r="B3039" s="10" t="s">
        <v>6141</v>
      </c>
    </row>
    <row r="3040" spans="1:2" x14ac:dyDescent="0.2">
      <c r="A3040" s="10">
        <v>2412</v>
      </c>
      <c r="B3040" s="10" t="s">
        <v>6142</v>
      </c>
    </row>
    <row r="3041" spans="1:2" x14ac:dyDescent="0.2">
      <c r="A3041" s="10">
        <v>2412</v>
      </c>
      <c r="B3041" s="10" t="s">
        <v>6143</v>
      </c>
    </row>
    <row r="3042" spans="1:2" x14ac:dyDescent="0.2">
      <c r="A3042" s="10">
        <v>2412</v>
      </c>
      <c r="B3042" s="10" t="s">
        <v>6144</v>
      </c>
    </row>
    <row r="3043" spans="1:2" x14ac:dyDescent="0.2">
      <c r="A3043" s="10">
        <v>2413</v>
      </c>
      <c r="B3043" s="10" t="s">
        <v>6145</v>
      </c>
    </row>
    <row r="3044" spans="1:2" x14ac:dyDescent="0.2">
      <c r="A3044" s="10">
        <v>2413</v>
      </c>
      <c r="B3044" s="10" t="s">
        <v>6146</v>
      </c>
    </row>
    <row r="3045" spans="1:2" x14ac:dyDescent="0.2">
      <c r="A3045" s="10">
        <v>2413</v>
      </c>
      <c r="B3045" s="10" t="s">
        <v>6147</v>
      </c>
    </row>
    <row r="3046" spans="1:2" x14ac:dyDescent="0.2">
      <c r="A3046" s="10">
        <v>2413</v>
      </c>
      <c r="B3046" s="10" t="s">
        <v>6148</v>
      </c>
    </row>
    <row r="3047" spans="1:2" x14ac:dyDescent="0.2">
      <c r="A3047" s="10">
        <v>2413</v>
      </c>
      <c r="B3047" s="10" t="s">
        <v>6149</v>
      </c>
    </row>
    <row r="3048" spans="1:2" x14ac:dyDescent="0.2">
      <c r="A3048" s="10">
        <v>2413</v>
      </c>
      <c r="B3048" s="10" t="s">
        <v>6150</v>
      </c>
    </row>
    <row r="3049" spans="1:2" x14ac:dyDescent="0.2">
      <c r="A3049" s="10">
        <v>2414</v>
      </c>
      <c r="B3049" s="10" t="s">
        <v>6151</v>
      </c>
    </row>
    <row r="3050" spans="1:2" x14ac:dyDescent="0.2">
      <c r="A3050" s="10">
        <v>2414</v>
      </c>
      <c r="B3050" s="10" t="s">
        <v>6152</v>
      </c>
    </row>
    <row r="3051" spans="1:2" x14ac:dyDescent="0.2">
      <c r="A3051" s="10">
        <v>2414</v>
      </c>
      <c r="B3051" s="10" t="s">
        <v>6153</v>
      </c>
    </row>
    <row r="3052" spans="1:2" x14ac:dyDescent="0.2">
      <c r="A3052" s="10">
        <v>2414</v>
      </c>
      <c r="B3052" s="10" t="s">
        <v>6154</v>
      </c>
    </row>
    <row r="3053" spans="1:2" x14ac:dyDescent="0.2">
      <c r="A3053" s="10">
        <v>2414</v>
      </c>
      <c r="B3053" s="10" t="s">
        <v>6155</v>
      </c>
    </row>
    <row r="3054" spans="1:2" x14ac:dyDescent="0.2">
      <c r="A3054" s="10">
        <v>2414</v>
      </c>
      <c r="B3054" s="10" t="s">
        <v>6156</v>
      </c>
    </row>
    <row r="3055" spans="1:2" x14ac:dyDescent="0.2">
      <c r="A3055" s="10">
        <v>2414</v>
      </c>
      <c r="B3055" s="10" t="s">
        <v>6157</v>
      </c>
    </row>
    <row r="3056" spans="1:2" x14ac:dyDescent="0.2">
      <c r="A3056" s="10">
        <v>2414</v>
      </c>
      <c r="B3056" s="10" t="s">
        <v>6158</v>
      </c>
    </row>
    <row r="3057" spans="1:2" x14ac:dyDescent="0.2">
      <c r="A3057" s="10">
        <v>2414</v>
      </c>
      <c r="B3057" s="10" t="s">
        <v>6159</v>
      </c>
    </row>
    <row r="3058" spans="1:2" x14ac:dyDescent="0.2">
      <c r="A3058" s="10">
        <v>2421</v>
      </c>
      <c r="B3058" s="10" t="s">
        <v>6160</v>
      </c>
    </row>
    <row r="3059" spans="1:2" x14ac:dyDescent="0.2">
      <c r="A3059" s="10">
        <v>2421</v>
      </c>
      <c r="B3059" s="10" t="s">
        <v>6161</v>
      </c>
    </row>
    <row r="3060" spans="1:2" x14ac:dyDescent="0.2">
      <c r="A3060" s="10">
        <v>2421</v>
      </c>
      <c r="B3060" s="10" t="s">
        <v>6162</v>
      </c>
    </row>
    <row r="3061" spans="1:2" x14ac:dyDescent="0.2">
      <c r="A3061" s="10">
        <v>2422</v>
      </c>
      <c r="B3061" s="10" t="s">
        <v>6163</v>
      </c>
    </row>
    <row r="3062" spans="1:2" x14ac:dyDescent="0.2">
      <c r="A3062" s="10">
        <v>2422</v>
      </c>
      <c r="B3062" s="10" t="s">
        <v>6164</v>
      </c>
    </row>
    <row r="3063" spans="1:2" x14ac:dyDescent="0.2">
      <c r="A3063" s="10">
        <v>2437</v>
      </c>
      <c r="B3063" s="10" t="s">
        <v>6165</v>
      </c>
    </row>
    <row r="3064" spans="1:2" x14ac:dyDescent="0.2">
      <c r="A3064" s="10">
        <v>2437</v>
      </c>
      <c r="B3064" s="10" t="s">
        <v>6166</v>
      </c>
    </row>
    <row r="3065" spans="1:2" x14ac:dyDescent="0.2">
      <c r="A3065" s="10">
        <v>2437</v>
      </c>
      <c r="B3065" s="10" t="s">
        <v>6167</v>
      </c>
    </row>
    <row r="3066" spans="1:2" x14ac:dyDescent="0.2">
      <c r="A3066" s="10">
        <v>2437</v>
      </c>
      <c r="B3066" s="10" t="s">
        <v>6168</v>
      </c>
    </row>
    <row r="3067" spans="1:2" x14ac:dyDescent="0.2">
      <c r="A3067" s="10">
        <v>2437</v>
      </c>
      <c r="B3067" s="10" t="s">
        <v>6169</v>
      </c>
    </row>
    <row r="3068" spans="1:2" x14ac:dyDescent="0.2">
      <c r="A3068" s="10">
        <v>2437</v>
      </c>
      <c r="B3068" s="10" t="s">
        <v>6170</v>
      </c>
    </row>
    <row r="3069" spans="1:2" x14ac:dyDescent="0.2">
      <c r="A3069" s="10">
        <v>2437</v>
      </c>
      <c r="B3069" s="10" t="s">
        <v>6171</v>
      </c>
    </row>
    <row r="3070" spans="1:2" x14ac:dyDescent="0.2">
      <c r="A3070" s="10">
        <v>2437</v>
      </c>
      <c r="B3070" s="10" t="s">
        <v>6172</v>
      </c>
    </row>
    <row r="3071" spans="1:2" x14ac:dyDescent="0.2">
      <c r="A3071" s="10">
        <v>2438</v>
      </c>
      <c r="B3071" s="10" t="s">
        <v>6173</v>
      </c>
    </row>
    <row r="3072" spans="1:2" x14ac:dyDescent="0.2">
      <c r="A3072" s="10">
        <v>2438</v>
      </c>
      <c r="B3072" s="10" t="s">
        <v>6174</v>
      </c>
    </row>
    <row r="3073" spans="1:2" x14ac:dyDescent="0.2">
      <c r="A3073" s="10">
        <v>2438</v>
      </c>
      <c r="B3073" s="10" t="s">
        <v>6175</v>
      </c>
    </row>
    <row r="3074" spans="1:2" x14ac:dyDescent="0.2">
      <c r="A3074" s="10">
        <v>2438</v>
      </c>
      <c r="B3074" s="10" t="s">
        <v>6176</v>
      </c>
    </row>
    <row r="3075" spans="1:2" x14ac:dyDescent="0.2">
      <c r="A3075" s="10">
        <v>2438</v>
      </c>
      <c r="B3075" s="10" t="s">
        <v>6177</v>
      </c>
    </row>
    <row r="3076" spans="1:2" x14ac:dyDescent="0.2">
      <c r="A3076" s="10">
        <v>2438</v>
      </c>
      <c r="B3076" s="10" t="s">
        <v>6178</v>
      </c>
    </row>
    <row r="3077" spans="1:2" x14ac:dyDescent="0.2">
      <c r="A3077" s="10">
        <v>2438</v>
      </c>
      <c r="B3077" s="10" t="s">
        <v>6179</v>
      </c>
    </row>
    <row r="3078" spans="1:2" x14ac:dyDescent="0.2">
      <c r="A3078" s="10">
        <v>2438</v>
      </c>
      <c r="B3078" s="10" t="s">
        <v>6180</v>
      </c>
    </row>
    <row r="3079" spans="1:2" x14ac:dyDescent="0.2">
      <c r="A3079" s="10">
        <v>2449</v>
      </c>
      <c r="B3079" s="10" t="s">
        <v>6181</v>
      </c>
    </row>
    <row r="3080" spans="1:2" x14ac:dyDescent="0.2">
      <c r="A3080" s="10">
        <v>2449</v>
      </c>
      <c r="B3080" s="10" t="s">
        <v>6182</v>
      </c>
    </row>
    <row r="3081" spans="1:2" x14ac:dyDescent="0.2">
      <c r="A3081" s="10">
        <v>2449</v>
      </c>
      <c r="B3081" s="10" t="s">
        <v>6183</v>
      </c>
    </row>
    <row r="3082" spans="1:2" x14ac:dyDescent="0.2">
      <c r="A3082" s="10">
        <v>2449</v>
      </c>
      <c r="B3082" s="10" t="s">
        <v>6184</v>
      </c>
    </row>
    <row r="3083" spans="1:2" x14ac:dyDescent="0.2">
      <c r="A3083" s="10">
        <v>2449</v>
      </c>
      <c r="B3083" s="10" t="s">
        <v>6185</v>
      </c>
    </row>
    <row r="3084" spans="1:2" x14ac:dyDescent="0.2">
      <c r="A3084" s="10">
        <v>2449</v>
      </c>
      <c r="B3084" s="10" t="s">
        <v>6186</v>
      </c>
    </row>
    <row r="3085" spans="1:2" x14ac:dyDescent="0.2">
      <c r="A3085" s="10">
        <v>2449</v>
      </c>
      <c r="B3085" s="10" t="s">
        <v>6187</v>
      </c>
    </row>
    <row r="3086" spans="1:2" x14ac:dyDescent="0.2">
      <c r="A3086" s="10">
        <v>2449</v>
      </c>
      <c r="B3086" s="10" t="s">
        <v>6188</v>
      </c>
    </row>
    <row r="3087" spans="1:2" x14ac:dyDescent="0.2">
      <c r="A3087" s="10">
        <v>2454</v>
      </c>
      <c r="B3087" s="10" t="s">
        <v>6189</v>
      </c>
    </row>
    <row r="3088" spans="1:2" x14ac:dyDescent="0.2">
      <c r="A3088" s="10">
        <v>2454</v>
      </c>
      <c r="B3088" s="10" t="s">
        <v>6190</v>
      </c>
    </row>
    <row r="3089" spans="1:2" x14ac:dyDescent="0.2">
      <c r="A3089" s="10">
        <v>2456</v>
      </c>
      <c r="B3089" s="10" t="s">
        <v>6191</v>
      </c>
    </row>
    <row r="3090" spans="1:2" x14ac:dyDescent="0.2">
      <c r="A3090" s="10">
        <v>2458</v>
      </c>
      <c r="B3090" s="10" t="s">
        <v>6192</v>
      </c>
    </row>
    <row r="3091" spans="1:2" x14ac:dyDescent="0.2">
      <c r="A3091" s="10">
        <v>2458</v>
      </c>
      <c r="B3091" s="10" t="s">
        <v>6193</v>
      </c>
    </row>
    <row r="3092" spans="1:2" x14ac:dyDescent="0.2">
      <c r="A3092" s="10">
        <v>2458</v>
      </c>
      <c r="B3092" s="10" t="s">
        <v>6194</v>
      </c>
    </row>
    <row r="3093" spans="1:2" x14ac:dyDescent="0.2">
      <c r="A3093" s="10">
        <v>2458</v>
      </c>
      <c r="B3093" s="10" t="s">
        <v>6195</v>
      </c>
    </row>
    <row r="3094" spans="1:2" x14ac:dyDescent="0.2">
      <c r="A3094" s="10">
        <v>2463</v>
      </c>
      <c r="B3094" s="10" t="s">
        <v>6196</v>
      </c>
    </row>
    <row r="3095" spans="1:2" x14ac:dyDescent="0.2">
      <c r="A3095" s="10">
        <v>2463</v>
      </c>
      <c r="B3095" s="10" t="s">
        <v>6197</v>
      </c>
    </row>
    <row r="3096" spans="1:2" x14ac:dyDescent="0.2">
      <c r="A3096" s="10">
        <v>2463</v>
      </c>
      <c r="B3096" s="10" t="s">
        <v>6198</v>
      </c>
    </row>
    <row r="3097" spans="1:2" x14ac:dyDescent="0.2">
      <c r="A3097" s="10">
        <v>2463</v>
      </c>
      <c r="B3097" s="10" t="s">
        <v>6199</v>
      </c>
    </row>
    <row r="3098" spans="1:2" x14ac:dyDescent="0.2">
      <c r="A3098" s="10">
        <v>2463</v>
      </c>
      <c r="B3098" s="10" t="s">
        <v>6200</v>
      </c>
    </row>
    <row r="3099" spans="1:2" x14ac:dyDescent="0.2">
      <c r="A3099" s="10">
        <v>2463</v>
      </c>
      <c r="B3099" s="10" t="s">
        <v>6201</v>
      </c>
    </row>
    <row r="3100" spans="1:2" x14ac:dyDescent="0.2">
      <c r="A3100" s="10">
        <v>2463</v>
      </c>
      <c r="B3100" s="10" t="s">
        <v>6202</v>
      </c>
    </row>
    <row r="3101" spans="1:2" x14ac:dyDescent="0.2">
      <c r="A3101" s="10">
        <v>2463</v>
      </c>
      <c r="B3101" s="10" t="s">
        <v>6203</v>
      </c>
    </row>
    <row r="3102" spans="1:2" x14ac:dyDescent="0.2">
      <c r="A3102" s="10">
        <v>2463</v>
      </c>
      <c r="B3102" s="10" t="s">
        <v>6204</v>
      </c>
    </row>
    <row r="3103" spans="1:2" x14ac:dyDescent="0.2">
      <c r="A3103" s="10">
        <v>2463</v>
      </c>
      <c r="B3103" s="10" t="s">
        <v>6205</v>
      </c>
    </row>
    <row r="3104" spans="1:2" x14ac:dyDescent="0.2">
      <c r="A3104" s="10">
        <v>2464</v>
      </c>
      <c r="B3104" s="10" t="s">
        <v>6206</v>
      </c>
    </row>
    <row r="3105" spans="1:2" x14ac:dyDescent="0.2">
      <c r="A3105" s="10">
        <v>2464</v>
      </c>
      <c r="B3105" s="10" t="s">
        <v>6207</v>
      </c>
    </row>
    <row r="3106" spans="1:2" x14ac:dyDescent="0.2">
      <c r="A3106" s="10">
        <v>2464</v>
      </c>
      <c r="B3106" s="10" t="s">
        <v>6208</v>
      </c>
    </row>
    <row r="3107" spans="1:2" x14ac:dyDescent="0.2">
      <c r="A3107" s="10">
        <v>2464</v>
      </c>
      <c r="B3107" s="10" t="s">
        <v>6209</v>
      </c>
    </row>
    <row r="3108" spans="1:2" x14ac:dyDescent="0.2">
      <c r="A3108" s="10">
        <v>2464</v>
      </c>
      <c r="B3108" s="10" t="s">
        <v>6210</v>
      </c>
    </row>
    <row r="3109" spans="1:2" x14ac:dyDescent="0.2">
      <c r="A3109" s="10">
        <v>2464</v>
      </c>
      <c r="B3109" s="10" t="s">
        <v>6211</v>
      </c>
    </row>
    <row r="3110" spans="1:2" x14ac:dyDescent="0.2">
      <c r="A3110" s="10">
        <v>2466</v>
      </c>
      <c r="B3110" s="10" t="s">
        <v>6212</v>
      </c>
    </row>
    <row r="3111" spans="1:2" x14ac:dyDescent="0.2">
      <c r="A3111" s="10">
        <v>2466</v>
      </c>
      <c r="B3111" s="10" t="s">
        <v>6213</v>
      </c>
    </row>
    <row r="3112" spans="1:2" x14ac:dyDescent="0.2">
      <c r="A3112" s="10">
        <v>2466</v>
      </c>
      <c r="B3112" s="10" t="s">
        <v>6214</v>
      </c>
    </row>
    <row r="3113" spans="1:2" x14ac:dyDescent="0.2">
      <c r="A3113" s="10">
        <v>2466</v>
      </c>
      <c r="B3113" s="10" t="s">
        <v>6215</v>
      </c>
    </row>
    <row r="3114" spans="1:2" x14ac:dyDescent="0.2">
      <c r="A3114" s="10">
        <v>2466</v>
      </c>
      <c r="B3114" s="10" t="s">
        <v>6216</v>
      </c>
    </row>
    <row r="3115" spans="1:2" x14ac:dyDescent="0.2">
      <c r="A3115" s="10">
        <v>2467</v>
      </c>
      <c r="B3115" s="10" t="s">
        <v>6217</v>
      </c>
    </row>
    <row r="3116" spans="1:2" x14ac:dyDescent="0.2">
      <c r="A3116" s="10">
        <v>2467</v>
      </c>
      <c r="B3116" s="10" t="s">
        <v>6218</v>
      </c>
    </row>
    <row r="3117" spans="1:2" x14ac:dyDescent="0.2">
      <c r="A3117" s="10">
        <v>2467</v>
      </c>
      <c r="B3117" s="10" t="s">
        <v>6219</v>
      </c>
    </row>
    <row r="3118" spans="1:2" x14ac:dyDescent="0.2">
      <c r="A3118" s="10">
        <v>2467</v>
      </c>
      <c r="B3118" s="10" t="s">
        <v>6220</v>
      </c>
    </row>
    <row r="3119" spans="1:2" x14ac:dyDescent="0.2">
      <c r="A3119" s="10">
        <v>2467</v>
      </c>
      <c r="B3119" s="10" t="s">
        <v>6221</v>
      </c>
    </row>
    <row r="3120" spans="1:2" x14ac:dyDescent="0.2">
      <c r="A3120" s="10">
        <v>2468</v>
      </c>
      <c r="B3120" s="10" t="s">
        <v>6222</v>
      </c>
    </row>
    <row r="3121" spans="1:2" x14ac:dyDescent="0.2">
      <c r="A3121" s="10">
        <v>2468</v>
      </c>
      <c r="B3121" s="10" t="s">
        <v>6223</v>
      </c>
    </row>
    <row r="3122" spans="1:2" x14ac:dyDescent="0.2">
      <c r="A3122" s="10">
        <v>2468</v>
      </c>
      <c r="B3122" s="10" t="s">
        <v>6224</v>
      </c>
    </row>
    <row r="3123" spans="1:2" x14ac:dyDescent="0.2">
      <c r="A3123" s="10">
        <v>2468</v>
      </c>
      <c r="B3123" s="10" t="s">
        <v>6225</v>
      </c>
    </row>
    <row r="3124" spans="1:2" x14ac:dyDescent="0.2">
      <c r="A3124" s="10">
        <v>2468</v>
      </c>
      <c r="B3124" s="10" t="s">
        <v>6226</v>
      </c>
    </row>
    <row r="3125" spans="1:2" x14ac:dyDescent="0.2">
      <c r="A3125" s="10">
        <v>2468</v>
      </c>
      <c r="B3125" s="10" t="s">
        <v>6227</v>
      </c>
    </row>
    <row r="3126" spans="1:2" x14ac:dyDescent="0.2">
      <c r="A3126" s="10">
        <v>2468</v>
      </c>
      <c r="B3126" s="10" t="s">
        <v>6228</v>
      </c>
    </row>
    <row r="3127" spans="1:2" x14ac:dyDescent="0.2">
      <c r="A3127" s="10">
        <v>2469</v>
      </c>
      <c r="B3127" s="10" t="s">
        <v>6229</v>
      </c>
    </row>
    <row r="3128" spans="1:2" x14ac:dyDescent="0.2">
      <c r="A3128" s="10">
        <v>2469</v>
      </c>
      <c r="B3128" s="10" t="s">
        <v>6230</v>
      </c>
    </row>
    <row r="3129" spans="1:2" x14ac:dyDescent="0.2">
      <c r="A3129" s="10">
        <v>2469</v>
      </c>
      <c r="B3129" s="10" t="s">
        <v>6231</v>
      </c>
    </row>
    <row r="3130" spans="1:2" x14ac:dyDescent="0.2">
      <c r="A3130" s="10">
        <v>2469</v>
      </c>
      <c r="B3130" s="10" t="s">
        <v>6232</v>
      </c>
    </row>
    <row r="3131" spans="1:2" x14ac:dyDescent="0.2">
      <c r="A3131" s="10">
        <v>2469</v>
      </c>
      <c r="B3131" s="10" t="s">
        <v>6233</v>
      </c>
    </row>
    <row r="3132" spans="1:2" x14ac:dyDescent="0.2">
      <c r="A3132" s="10">
        <v>2469</v>
      </c>
      <c r="B3132" s="10" t="s">
        <v>6234</v>
      </c>
    </row>
    <row r="3133" spans="1:2" x14ac:dyDescent="0.2">
      <c r="A3133" s="10">
        <v>2470</v>
      </c>
      <c r="B3133" s="10" t="s">
        <v>6235</v>
      </c>
    </row>
    <row r="3134" spans="1:2" x14ac:dyDescent="0.2">
      <c r="A3134" s="10">
        <v>2470</v>
      </c>
      <c r="B3134" s="10" t="s">
        <v>6236</v>
      </c>
    </row>
    <row r="3135" spans="1:2" x14ac:dyDescent="0.2">
      <c r="A3135" s="10">
        <v>2470</v>
      </c>
      <c r="B3135" s="10" t="s">
        <v>6237</v>
      </c>
    </row>
    <row r="3136" spans="1:2" x14ac:dyDescent="0.2">
      <c r="A3136" s="10">
        <v>2471</v>
      </c>
      <c r="B3136" s="10" t="s">
        <v>6238</v>
      </c>
    </row>
    <row r="3137" spans="1:2" x14ac:dyDescent="0.2">
      <c r="A3137" s="10">
        <v>2471</v>
      </c>
      <c r="B3137" s="10" t="s">
        <v>6239</v>
      </c>
    </row>
    <row r="3138" spans="1:2" x14ac:dyDescent="0.2">
      <c r="A3138" s="10">
        <v>2471</v>
      </c>
      <c r="B3138" s="10" t="s">
        <v>6240</v>
      </c>
    </row>
    <row r="3139" spans="1:2" x14ac:dyDescent="0.2">
      <c r="A3139" s="10">
        <v>2473</v>
      </c>
      <c r="B3139" s="10" t="s">
        <v>6241</v>
      </c>
    </row>
    <row r="3140" spans="1:2" x14ac:dyDescent="0.2">
      <c r="A3140" s="10">
        <v>2473</v>
      </c>
      <c r="B3140" s="10" t="s">
        <v>6242</v>
      </c>
    </row>
    <row r="3141" spans="1:2" x14ac:dyDescent="0.2">
      <c r="A3141" s="10">
        <v>2473</v>
      </c>
      <c r="B3141" s="10" t="s">
        <v>6243</v>
      </c>
    </row>
    <row r="3142" spans="1:2" x14ac:dyDescent="0.2">
      <c r="A3142" s="10">
        <v>2473</v>
      </c>
      <c r="B3142" s="10" t="s">
        <v>6244</v>
      </c>
    </row>
    <row r="3143" spans="1:2" x14ac:dyDescent="0.2">
      <c r="A3143" s="10">
        <v>2473</v>
      </c>
      <c r="B3143" s="10" t="s">
        <v>6245</v>
      </c>
    </row>
    <row r="3144" spans="1:2" x14ac:dyDescent="0.2">
      <c r="A3144" s="10">
        <v>2473</v>
      </c>
      <c r="B3144" s="10" t="s">
        <v>6246</v>
      </c>
    </row>
    <row r="3145" spans="1:2" x14ac:dyDescent="0.2">
      <c r="A3145" s="10">
        <v>2474</v>
      </c>
      <c r="B3145" s="10" t="s">
        <v>6247</v>
      </c>
    </row>
    <row r="3146" spans="1:2" x14ac:dyDescent="0.2">
      <c r="A3146" s="10">
        <v>2475</v>
      </c>
      <c r="B3146" s="10" t="s">
        <v>6248</v>
      </c>
    </row>
    <row r="3147" spans="1:2" x14ac:dyDescent="0.2">
      <c r="A3147" s="10">
        <v>2475</v>
      </c>
      <c r="B3147" s="10" t="s">
        <v>6249</v>
      </c>
    </row>
    <row r="3148" spans="1:2" x14ac:dyDescent="0.2">
      <c r="A3148" s="10">
        <v>2475</v>
      </c>
      <c r="B3148" s="10" t="s">
        <v>6250</v>
      </c>
    </row>
    <row r="3149" spans="1:2" x14ac:dyDescent="0.2">
      <c r="A3149" s="10">
        <v>2475</v>
      </c>
      <c r="B3149" s="10" t="s">
        <v>6251</v>
      </c>
    </row>
    <row r="3150" spans="1:2" x14ac:dyDescent="0.2">
      <c r="A3150" s="10">
        <v>2475</v>
      </c>
      <c r="B3150" s="10" t="s">
        <v>6252</v>
      </c>
    </row>
    <row r="3151" spans="1:2" x14ac:dyDescent="0.2">
      <c r="A3151" s="10">
        <v>2475</v>
      </c>
      <c r="B3151" s="10" t="s">
        <v>6253</v>
      </c>
    </row>
    <row r="3152" spans="1:2" x14ac:dyDescent="0.2">
      <c r="A3152" s="10">
        <v>2481</v>
      </c>
      <c r="B3152" s="10" t="s">
        <v>6254</v>
      </c>
    </row>
    <row r="3153" spans="1:2" x14ac:dyDescent="0.2">
      <c r="A3153" s="10">
        <v>2481</v>
      </c>
      <c r="B3153" s="10" t="s">
        <v>6255</v>
      </c>
    </row>
    <row r="3154" spans="1:2" x14ac:dyDescent="0.2">
      <c r="A3154" s="10">
        <v>2481</v>
      </c>
      <c r="B3154" s="10" t="s">
        <v>6256</v>
      </c>
    </row>
    <row r="3155" spans="1:2" x14ac:dyDescent="0.2">
      <c r="A3155" s="10">
        <v>2481</v>
      </c>
      <c r="B3155" s="10" t="s">
        <v>6257</v>
      </c>
    </row>
    <row r="3156" spans="1:2" x14ac:dyDescent="0.2">
      <c r="A3156" s="10">
        <v>2481</v>
      </c>
      <c r="B3156" s="10" t="s">
        <v>6258</v>
      </c>
    </row>
    <row r="3157" spans="1:2" x14ac:dyDescent="0.2">
      <c r="A3157" s="10">
        <v>2482</v>
      </c>
      <c r="B3157" s="10" t="s">
        <v>6259</v>
      </c>
    </row>
    <row r="3158" spans="1:2" x14ac:dyDescent="0.2">
      <c r="A3158" s="10">
        <v>2482</v>
      </c>
      <c r="B3158" s="10" t="s">
        <v>6260</v>
      </c>
    </row>
    <row r="3159" spans="1:2" x14ac:dyDescent="0.2">
      <c r="A3159" s="10">
        <v>2482</v>
      </c>
      <c r="B3159" s="10" t="s">
        <v>6261</v>
      </c>
    </row>
    <row r="3160" spans="1:2" x14ac:dyDescent="0.2">
      <c r="A3160" s="10">
        <v>2482</v>
      </c>
      <c r="B3160" s="10" t="s">
        <v>6262</v>
      </c>
    </row>
    <row r="3161" spans="1:2" x14ac:dyDescent="0.2">
      <c r="A3161" s="10">
        <v>2486</v>
      </c>
      <c r="B3161" s="10" t="s">
        <v>6263</v>
      </c>
    </row>
    <row r="3162" spans="1:2" x14ac:dyDescent="0.2">
      <c r="A3162" s="10">
        <v>2486</v>
      </c>
      <c r="B3162" s="10" t="s">
        <v>6264</v>
      </c>
    </row>
    <row r="3163" spans="1:2" x14ac:dyDescent="0.2">
      <c r="A3163" s="10">
        <v>2486</v>
      </c>
      <c r="B3163" s="10" t="s">
        <v>6265</v>
      </c>
    </row>
    <row r="3164" spans="1:2" x14ac:dyDescent="0.2">
      <c r="A3164" s="10">
        <v>2486</v>
      </c>
      <c r="B3164" s="10" t="s">
        <v>6266</v>
      </c>
    </row>
    <row r="3165" spans="1:2" x14ac:dyDescent="0.2">
      <c r="A3165" s="10">
        <v>2486</v>
      </c>
      <c r="B3165" s="10" t="s">
        <v>6267</v>
      </c>
    </row>
    <row r="3166" spans="1:2" x14ac:dyDescent="0.2">
      <c r="A3166" s="10">
        <v>2486</v>
      </c>
      <c r="B3166" s="10" t="s">
        <v>6268</v>
      </c>
    </row>
    <row r="3167" spans="1:2" x14ac:dyDescent="0.2">
      <c r="A3167" s="10">
        <v>2487</v>
      </c>
      <c r="B3167" s="10" t="s">
        <v>6269</v>
      </c>
    </row>
    <row r="3168" spans="1:2" x14ac:dyDescent="0.2">
      <c r="A3168" s="10">
        <v>2487</v>
      </c>
      <c r="B3168" s="10" t="s">
        <v>6270</v>
      </c>
    </row>
    <row r="3169" spans="1:2" x14ac:dyDescent="0.2">
      <c r="A3169" s="10">
        <v>2487</v>
      </c>
      <c r="B3169" s="10" t="s">
        <v>6271</v>
      </c>
    </row>
    <row r="3170" spans="1:2" x14ac:dyDescent="0.2">
      <c r="A3170" s="10">
        <v>2487</v>
      </c>
      <c r="B3170" s="10" t="s">
        <v>6272</v>
      </c>
    </row>
    <row r="3171" spans="1:2" x14ac:dyDescent="0.2">
      <c r="A3171" s="10">
        <v>2487</v>
      </c>
      <c r="B3171" s="10" t="s">
        <v>6273</v>
      </c>
    </row>
    <row r="3172" spans="1:2" x14ac:dyDescent="0.2">
      <c r="A3172" s="10">
        <v>2487</v>
      </c>
      <c r="B3172" s="10" t="s">
        <v>6274</v>
      </c>
    </row>
    <row r="3173" spans="1:2" x14ac:dyDescent="0.2">
      <c r="A3173" s="10">
        <v>2487</v>
      </c>
      <c r="B3173" s="10" t="s">
        <v>6275</v>
      </c>
    </row>
    <row r="3174" spans="1:2" x14ac:dyDescent="0.2">
      <c r="A3174" s="10">
        <v>2488</v>
      </c>
      <c r="B3174" s="10" t="s">
        <v>6276</v>
      </c>
    </row>
    <row r="3175" spans="1:2" x14ac:dyDescent="0.2">
      <c r="A3175" s="10">
        <v>2488</v>
      </c>
      <c r="B3175" s="10" t="s">
        <v>6277</v>
      </c>
    </row>
    <row r="3176" spans="1:2" x14ac:dyDescent="0.2">
      <c r="A3176" s="10">
        <v>2488</v>
      </c>
      <c r="B3176" s="10" t="s">
        <v>6278</v>
      </c>
    </row>
    <row r="3177" spans="1:2" x14ac:dyDescent="0.2">
      <c r="A3177" s="10">
        <v>2488</v>
      </c>
      <c r="B3177" s="10" t="s">
        <v>6279</v>
      </c>
    </row>
    <row r="3178" spans="1:2" x14ac:dyDescent="0.2">
      <c r="A3178" s="10">
        <v>2488</v>
      </c>
      <c r="B3178" s="10" t="s">
        <v>6280</v>
      </c>
    </row>
    <row r="3179" spans="1:2" x14ac:dyDescent="0.2">
      <c r="A3179" s="10">
        <v>2488</v>
      </c>
      <c r="B3179" s="10" t="s">
        <v>6281</v>
      </c>
    </row>
    <row r="3180" spans="1:2" x14ac:dyDescent="0.2">
      <c r="A3180" s="10">
        <v>2488</v>
      </c>
      <c r="B3180" s="10" t="s">
        <v>6282</v>
      </c>
    </row>
    <row r="3181" spans="1:2" x14ac:dyDescent="0.2">
      <c r="A3181" s="10">
        <v>2489</v>
      </c>
      <c r="B3181" s="10" t="s">
        <v>6283</v>
      </c>
    </row>
    <row r="3182" spans="1:2" x14ac:dyDescent="0.2">
      <c r="A3182" s="10">
        <v>2489</v>
      </c>
      <c r="B3182" s="10" t="s">
        <v>6283</v>
      </c>
    </row>
    <row r="3183" spans="1:2" x14ac:dyDescent="0.2">
      <c r="A3183" s="10">
        <v>2491</v>
      </c>
      <c r="B3183" s="10" t="s">
        <v>6284</v>
      </c>
    </row>
    <row r="3184" spans="1:2" x14ac:dyDescent="0.2">
      <c r="A3184" s="10">
        <v>2491</v>
      </c>
      <c r="B3184" s="10" t="s">
        <v>6285</v>
      </c>
    </row>
    <row r="3185" spans="1:2" x14ac:dyDescent="0.2">
      <c r="A3185" s="10">
        <v>2491</v>
      </c>
      <c r="B3185" s="10" t="s">
        <v>6286</v>
      </c>
    </row>
    <row r="3186" spans="1:2" x14ac:dyDescent="0.2">
      <c r="A3186" s="10">
        <v>2491</v>
      </c>
      <c r="B3186" s="10" t="s">
        <v>6287</v>
      </c>
    </row>
    <row r="3187" spans="1:2" x14ac:dyDescent="0.2">
      <c r="A3187" s="10">
        <v>2500</v>
      </c>
      <c r="B3187" s="10" t="s">
        <v>6288</v>
      </c>
    </row>
    <row r="3188" spans="1:2" x14ac:dyDescent="0.2">
      <c r="A3188" s="10">
        <v>2500</v>
      </c>
      <c r="B3188" s="10" t="s">
        <v>6289</v>
      </c>
    </row>
    <row r="3189" spans="1:2" x14ac:dyDescent="0.2">
      <c r="A3189" s="10">
        <v>2500</v>
      </c>
      <c r="B3189" s="10" t="s">
        <v>6290</v>
      </c>
    </row>
    <row r="3190" spans="1:2" x14ac:dyDescent="0.2">
      <c r="A3190" s="10">
        <v>2500</v>
      </c>
      <c r="B3190" s="10" t="s">
        <v>6291</v>
      </c>
    </row>
    <row r="3191" spans="1:2" x14ac:dyDescent="0.2">
      <c r="A3191" s="10">
        <v>2500</v>
      </c>
      <c r="B3191" s="10" t="s">
        <v>6292</v>
      </c>
    </row>
    <row r="3192" spans="1:2" x14ac:dyDescent="0.2">
      <c r="A3192" s="10">
        <v>2500</v>
      </c>
      <c r="B3192" s="10" t="s">
        <v>6293</v>
      </c>
    </row>
    <row r="3193" spans="1:2" x14ac:dyDescent="0.2">
      <c r="A3193" s="10">
        <v>2500</v>
      </c>
      <c r="B3193" s="10" t="s">
        <v>6294</v>
      </c>
    </row>
    <row r="3194" spans="1:2" x14ac:dyDescent="0.2">
      <c r="A3194" s="10">
        <v>2500</v>
      </c>
      <c r="B3194" s="10" t="s">
        <v>6295</v>
      </c>
    </row>
    <row r="3195" spans="1:2" x14ac:dyDescent="0.2">
      <c r="A3195" s="10">
        <v>2500</v>
      </c>
      <c r="B3195" s="10" t="s">
        <v>6296</v>
      </c>
    </row>
    <row r="3196" spans="1:2" x14ac:dyDescent="0.2">
      <c r="A3196" s="10">
        <v>2500</v>
      </c>
      <c r="B3196" s="10" t="s">
        <v>6297</v>
      </c>
    </row>
    <row r="3197" spans="1:2" x14ac:dyDescent="0.2">
      <c r="A3197" s="10">
        <v>2500</v>
      </c>
      <c r="B3197" s="10" t="s">
        <v>6298</v>
      </c>
    </row>
    <row r="3198" spans="1:2" x14ac:dyDescent="0.2">
      <c r="A3198" s="10">
        <v>2501</v>
      </c>
      <c r="B3198" s="10" t="s">
        <v>6299</v>
      </c>
    </row>
    <row r="3199" spans="1:2" x14ac:dyDescent="0.2">
      <c r="A3199" s="10">
        <v>2501</v>
      </c>
      <c r="B3199" s="10" t="s">
        <v>6300</v>
      </c>
    </row>
    <row r="3200" spans="1:2" x14ac:dyDescent="0.2">
      <c r="A3200" s="10">
        <v>2501</v>
      </c>
      <c r="B3200" s="10" t="s">
        <v>6301</v>
      </c>
    </row>
    <row r="3201" spans="1:2" x14ac:dyDescent="0.2">
      <c r="A3201" s="10">
        <v>2501</v>
      </c>
      <c r="B3201" s="10" t="s">
        <v>6302</v>
      </c>
    </row>
    <row r="3202" spans="1:2" x14ac:dyDescent="0.2">
      <c r="A3202" s="10">
        <v>2501</v>
      </c>
      <c r="B3202" s="10" t="s">
        <v>6303</v>
      </c>
    </row>
    <row r="3203" spans="1:2" x14ac:dyDescent="0.2">
      <c r="A3203" s="10">
        <v>2501</v>
      </c>
      <c r="B3203" s="10" t="s">
        <v>6304</v>
      </c>
    </row>
    <row r="3204" spans="1:2" x14ac:dyDescent="0.2">
      <c r="A3204" s="10">
        <v>2501</v>
      </c>
      <c r="B3204" s="10" t="s">
        <v>6305</v>
      </c>
    </row>
    <row r="3205" spans="1:2" x14ac:dyDescent="0.2">
      <c r="A3205" s="10">
        <v>2501</v>
      </c>
      <c r="B3205" s="10" t="s">
        <v>6306</v>
      </c>
    </row>
    <row r="3206" spans="1:2" x14ac:dyDescent="0.2">
      <c r="A3206" s="10">
        <v>2501</v>
      </c>
      <c r="B3206" s="10" t="s">
        <v>6307</v>
      </c>
    </row>
    <row r="3207" spans="1:2" x14ac:dyDescent="0.2">
      <c r="A3207" s="10">
        <v>2501</v>
      </c>
      <c r="B3207" s="10" t="s">
        <v>6308</v>
      </c>
    </row>
    <row r="3208" spans="1:2" x14ac:dyDescent="0.2">
      <c r="A3208" s="10">
        <v>2501</v>
      </c>
      <c r="B3208" s="10" t="s">
        <v>6309</v>
      </c>
    </row>
    <row r="3209" spans="1:2" x14ac:dyDescent="0.2">
      <c r="A3209" s="10">
        <v>2501</v>
      </c>
      <c r="B3209" s="10" t="s">
        <v>6310</v>
      </c>
    </row>
    <row r="3210" spans="1:2" x14ac:dyDescent="0.2">
      <c r="A3210" s="10">
        <v>2502</v>
      </c>
      <c r="B3210" s="10" t="s">
        <v>6311</v>
      </c>
    </row>
    <row r="3211" spans="1:2" x14ac:dyDescent="0.2">
      <c r="A3211" s="10">
        <v>2502</v>
      </c>
      <c r="B3211" s="10" t="s">
        <v>6312</v>
      </c>
    </row>
    <row r="3212" spans="1:2" x14ac:dyDescent="0.2">
      <c r="A3212" s="10">
        <v>2502</v>
      </c>
      <c r="B3212" s="10" t="s">
        <v>6313</v>
      </c>
    </row>
    <row r="3213" spans="1:2" x14ac:dyDescent="0.2">
      <c r="A3213" s="10">
        <v>2502</v>
      </c>
      <c r="B3213" s="10" t="s">
        <v>6314</v>
      </c>
    </row>
    <row r="3214" spans="1:2" x14ac:dyDescent="0.2">
      <c r="A3214" s="10">
        <v>2502</v>
      </c>
      <c r="B3214" s="10" t="s">
        <v>6315</v>
      </c>
    </row>
    <row r="3215" spans="1:2" x14ac:dyDescent="0.2">
      <c r="A3215" s="10">
        <v>2502</v>
      </c>
      <c r="B3215" s="10" t="s">
        <v>6316</v>
      </c>
    </row>
    <row r="3216" spans="1:2" x14ac:dyDescent="0.2">
      <c r="A3216" s="10">
        <v>2502</v>
      </c>
      <c r="B3216" s="10" t="s">
        <v>6317</v>
      </c>
    </row>
    <row r="3217" spans="1:2" x14ac:dyDescent="0.2">
      <c r="A3217" s="10">
        <v>2502</v>
      </c>
      <c r="B3217" s="10" t="s">
        <v>6318</v>
      </c>
    </row>
    <row r="3218" spans="1:2" x14ac:dyDescent="0.2">
      <c r="A3218" s="10">
        <v>2502</v>
      </c>
      <c r="B3218" s="10" t="s">
        <v>6319</v>
      </c>
    </row>
    <row r="3219" spans="1:2" x14ac:dyDescent="0.2">
      <c r="A3219" s="10">
        <v>2502</v>
      </c>
      <c r="B3219" s="10" t="s">
        <v>6320</v>
      </c>
    </row>
    <row r="3220" spans="1:2" x14ac:dyDescent="0.2">
      <c r="A3220" s="10">
        <v>2502</v>
      </c>
      <c r="B3220" s="10" t="s">
        <v>6321</v>
      </c>
    </row>
    <row r="3221" spans="1:2" x14ac:dyDescent="0.2">
      <c r="A3221" s="10">
        <v>2502</v>
      </c>
      <c r="B3221" s="10" t="s">
        <v>6322</v>
      </c>
    </row>
    <row r="3222" spans="1:2" x14ac:dyDescent="0.2">
      <c r="A3222" s="10">
        <v>2502</v>
      </c>
      <c r="B3222" s="10" t="s">
        <v>6323</v>
      </c>
    </row>
    <row r="3223" spans="1:2" x14ac:dyDescent="0.2">
      <c r="A3223" s="10">
        <v>2502</v>
      </c>
      <c r="B3223" s="10" t="s">
        <v>6324</v>
      </c>
    </row>
    <row r="3224" spans="1:2" x14ac:dyDescent="0.2">
      <c r="A3224" s="10">
        <v>2502</v>
      </c>
      <c r="B3224" s="10" t="s">
        <v>6297</v>
      </c>
    </row>
    <row r="3225" spans="1:2" x14ac:dyDescent="0.2">
      <c r="A3225" s="10">
        <v>2502</v>
      </c>
      <c r="B3225" s="10" t="s">
        <v>6325</v>
      </c>
    </row>
    <row r="3226" spans="1:2" x14ac:dyDescent="0.2">
      <c r="A3226" s="10">
        <v>2503</v>
      </c>
      <c r="B3226" s="10" t="s">
        <v>6326</v>
      </c>
    </row>
    <row r="3227" spans="1:2" x14ac:dyDescent="0.2">
      <c r="A3227" s="10">
        <v>2503</v>
      </c>
      <c r="B3227" s="10" t="s">
        <v>6327</v>
      </c>
    </row>
    <row r="3228" spans="1:2" x14ac:dyDescent="0.2">
      <c r="A3228" s="10">
        <v>2503</v>
      </c>
      <c r="B3228" s="10" t="s">
        <v>6328</v>
      </c>
    </row>
    <row r="3229" spans="1:2" x14ac:dyDescent="0.2">
      <c r="A3229" s="10">
        <v>2503</v>
      </c>
      <c r="B3229" s="10" t="s">
        <v>6329</v>
      </c>
    </row>
    <row r="3230" spans="1:2" x14ac:dyDescent="0.2">
      <c r="A3230" s="10">
        <v>2512</v>
      </c>
      <c r="B3230" s="10" t="s">
        <v>6330</v>
      </c>
    </row>
    <row r="3231" spans="1:2" x14ac:dyDescent="0.2">
      <c r="A3231" s="10">
        <v>2512</v>
      </c>
      <c r="B3231" s="10" t="s">
        <v>6331</v>
      </c>
    </row>
    <row r="3232" spans="1:2" x14ac:dyDescent="0.2">
      <c r="A3232" s="10">
        <v>2512</v>
      </c>
      <c r="B3232" s="10" t="s">
        <v>6332</v>
      </c>
    </row>
    <row r="3233" spans="1:2" x14ac:dyDescent="0.2">
      <c r="A3233" s="10">
        <v>2514</v>
      </c>
      <c r="B3233" s="10" t="s">
        <v>6333</v>
      </c>
    </row>
    <row r="3234" spans="1:2" x14ac:dyDescent="0.2">
      <c r="A3234" s="10">
        <v>2514</v>
      </c>
      <c r="B3234" s="10" t="s">
        <v>6334</v>
      </c>
    </row>
    <row r="3235" spans="1:2" x14ac:dyDescent="0.2">
      <c r="A3235" s="10">
        <v>2514</v>
      </c>
      <c r="B3235" s="10" t="s">
        <v>6335</v>
      </c>
    </row>
    <row r="3236" spans="1:2" x14ac:dyDescent="0.2">
      <c r="A3236" s="10">
        <v>2514</v>
      </c>
      <c r="B3236" s="10" t="s">
        <v>6336</v>
      </c>
    </row>
    <row r="3237" spans="1:2" x14ac:dyDescent="0.2">
      <c r="A3237" s="10">
        <v>2514</v>
      </c>
      <c r="B3237" s="10" t="s">
        <v>6337</v>
      </c>
    </row>
    <row r="3238" spans="1:2" x14ac:dyDescent="0.2">
      <c r="A3238" s="10">
        <v>2514</v>
      </c>
      <c r="B3238" s="10" t="s">
        <v>6338</v>
      </c>
    </row>
    <row r="3239" spans="1:2" x14ac:dyDescent="0.2">
      <c r="A3239" s="10">
        <v>2516</v>
      </c>
      <c r="B3239" s="10" t="s">
        <v>6339</v>
      </c>
    </row>
    <row r="3240" spans="1:2" x14ac:dyDescent="0.2">
      <c r="A3240" s="10">
        <v>2516</v>
      </c>
      <c r="B3240" s="10" t="s">
        <v>6340</v>
      </c>
    </row>
    <row r="3241" spans="1:2" x14ac:dyDescent="0.2">
      <c r="A3241" s="10">
        <v>2524</v>
      </c>
      <c r="B3241" s="10" t="s">
        <v>6341</v>
      </c>
    </row>
    <row r="3242" spans="1:2" x14ac:dyDescent="0.2">
      <c r="A3242" s="10">
        <v>2524</v>
      </c>
      <c r="B3242" s="10" t="s">
        <v>6342</v>
      </c>
    </row>
    <row r="3243" spans="1:2" x14ac:dyDescent="0.2">
      <c r="A3243" s="10">
        <v>2527</v>
      </c>
      <c r="B3243" s="10" t="s">
        <v>6343</v>
      </c>
    </row>
    <row r="3244" spans="1:2" x14ac:dyDescent="0.2">
      <c r="A3244" s="10">
        <v>2527</v>
      </c>
      <c r="B3244" s="10" t="s">
        <v>6344</v>
      </c>
    </row>
    <row r="3245" spans="1:2" x14ac:dyDescent="0.2">
      <c r="A3245" s="10">
        <v>2527</v>
      </c>
      <c r="B3245" s="10" t="s">
        <v>6345</v>
      </c>
    </row>
    <row r="3246" spans="1:2" x14ac:dyDescent="0.2">
      <c r="A3246" s="10">
        <v>2528</v>
      </c>
      <c r="B3246" s="10" t="s">
        <v>6346</v>
      </c>
    </row>
    <row r="3247" spans="1:2" x14ac:dyDescent="0.2">
      <c r="A3247" s="10">
        <v>2528</v>
      </c>
      <c r="B3247" s="10" t="s">
        <v>6347</v>
      </c>
    </row>
    <row r="3248" spans="1:2" x14ac:dyDescent="0.2">
      <c r="A3248" s="10">
        <v>2528</v>
      </c>
      <c r="B3248" s="10" t="s">
        <v>6348</v>
      </c>
    </row>
    <row r="3249" spans="1:2" x14ac:dyDescent="0.2">
      <c r="A3249" s="10">
        <v>2530</v>
      </c>
      <c r="B3249" s="10" t="s">
        <v>6349</v>
      </c>
    </row>
    <row r="3250" spans="1:2" x14ac:dyDescent="0.2">
      <c r="A3250" s="10">
        <v>2530</v>
      </c>
      <c r="B3250" s="10" t="s">
        <v>6350</v>
      </c>
    </row>
    <row r="3251" spans="1:2" x14ac:dyDescent="0.2">
      <c r="A3251" s="10">
        <v>2530</v>
      </c>
      <c r="B3251" s="10" t="s">
        <v>6351</v>
      </c>
    </row>
    <row r="3252" spans="1:2" x14ac:dyDescent="0.2">
      <c r="A3252" s="10">
        <v>2530</v>
      </c>
      <c r="B3252" s="10" t="s">
        <v>6352</v>
      </c>
    </row>
    <row r="3253" spans="1:2" x14ac:dyDescent="0.2">
      <c r="A3253" s="10">
        <v>2530</v>
      </c>
      <c r="B3253" s="10" t="s">
        <v>6353</v>
      </c>
    </row>
    <row r="3254" spans="1:2" x14ac:dyDescent="0.2">
      <c r="A3254" s="10">
        <v>2531</v>
      </c>
      <c r="B3254" s="10" t="s">
        <v>6354</v>
      </c>
    </row>
    <row r="3255" spans="1:2" x14ac:dyDescent="0.2">
      <c r="A3255" s="10">
        <v>2531</v>
      </c>
      <c r="B3255" s="10" t="s">
        <v>6355</v>
      </c>
    </row>
    <row r="3256" spans="1:2" x14ac:dyDescent="0.2">
      <c r="A3256" s="10">
        <v>2531</v>
      </c>
      <c r="B3256" s="10" t="s">
        <v>6356</v>
      </c>
    </row>
    <row r="3257" spans="1:2" x14ac:dyDescent="0.2">
      <c r="A3257" s="10">
        <v>2531</v>
      </c>
      <c r="B3257" s="10" t="s">
        <v>6357</v>
      </c>
    </row>
    <row r="3258" spans="1:2" x14ac:dyDescent="0.2">
      <c r="A3258" s="10">
        <v>2543</v>
      </c>
      <c r="B3258" s="10" t="s">
        <v>6358</v>
      </c>
    </row>
    <row r="3259" spans="1:2" x14ac:dyDescent="0.2">
      <c r="A3259" s="10">
        <v>2543</v>
      </c>
      <c r="B3259" s="10" t="s">
        <v>6359</v>
      </c>
    </row>
    <row r="3260" spans="1:2" x14ac:dyDescent="0.2">
      <c r="A3260" s="10">
        <v>2543</v>
      </c>
      <c r="B3260" s="10" t="s">
        <v>6360</v>
      </c>
    </row>
    <row r="3261" spans="1:2" x14ac:dyDescent="0.2">
      <c r="A3261" s="10">
        <v>2543</v>
      </c>
      <c r="B3261" s="10" t="s">
        <v>6361</v>
      </c>
    </row>
    <row r="3262" spans="1:2" x14ac:dyDescent="0.2">
      <c r="A3262" s="10">
        <v>2543</v>
      </c>
      <c r="B3262" s="10" t="s">
        <v>6362</v>
      </c>
    </row>
    <row r="3263" spans="1:2" x14ac:dyDescent="0.2">
      <c r="A3263" s="10">
        <v>2543</v>
      </c>
      <c r="B3263" s="10" t="s">
        <v>6363</v>
      </c>
    </row>
    <row r="3264" spans="1:2" x14ac:dyDescent="0.2">
      <c r="A3264" s="10">
        <v>2543</v>
      </c>
      <c r="B3264" s="10" t="s">
        <v>6364</v>
      </c>
    </row>
    <row r="3265" spans="1:2" x14ac:dyDescent="0.2">
      <c r="A3265" s="10">
        <v>2543</v>
      </c>
      <c r="B3265" s="10" t="s">
        <v>6365</v>
      </c>
    </row>
    <row r="3266" spans="1:2" x14ac:dyDescent="0.2">
      <c r="A3266" s="10">
        <v>2545</v>
      </c>
      <c r="B3266" s="10" t="s">
        <v>6366</v>
      </c>
    </row>
    <row r="3267" spans="1:2" x14ac:dyDescent="0.2">
      <c r="A3267" s="10">
        <v>2545</v>
      </c>
      <c r="B3267" s="10" t="s">
        <v>6367</v>
      </c>
    </row>
    <row r="3268" spans="1:2" x14ac:dyDescent="0.2">
      <c r="A3268" s="10">
        <v>2545</v>
      </c>
      <c r="B3268" s="10" t="s">
        <v>3154</v>
      </c>
    </row>
    <row r="3269" spans="1:2" x14ac:dyDescent="0.2">
      <c r="A3269" s="10">
        <v>2545</v>
      </c>
      <c r="B3269" s="10" t="s">
        <v>6368</v>
      </c>
    </row>
    <row r="3270" spans="1:2" x14ac:dyDescent="0.2">
      <c r="A3270" s="10">
        <v>2545</v>
      </c>
      <c r="B3270" s="10" t="s">
        <v>6369</v>
      </c>
    </row>
    <row r="3271" spans="1:2" x14ac:dyDescent="0.2">
      <c r="A3271" s="10">
        <v>2545</v>
      </c>
      <c r="B3271" s="10" t="s">
        <v>6370</v>
      </c>
    </row>
    <row r="3272" spans="1:2" x14ac:dyDescent="0.2">
      <c r="A3272" s="10">
        <v>2545</v>
      </c>
      <c r="B3272" s="10" t="s">
        <v>6371</v>
      </c>
    </row>
    <row r="3273" spans="1:2" x14ac:dyDescent="0.2">
      <c r="A3273" s="10">
        <v>2547</v>
      </c>
      <c r="B3273" s="10" t="s">
        <v>6372</v>
      </c>
    </row>
    <row r="3274" spans="1:2" x14ac:dyDescent="0.2">
      <c r="A3274" s="10">
        <v>2547</v>
      </c>
      <c r="B3274" s="10" t="s">
        <v>6373</v>
      </c>
    </row>
    <row r="3275" spans="1:2" x14ac:dyDescent="0.2">
      <c r="A3275" s="10">
        <v>2547</v>
      </c>
      <c r="B3275" s="10" t="s">
        <v>6374</v>
      </c>
    </row>
    <row r="3276" spans="1:2" x14ac:dyDescent="0.2">
      <c r="A3276" s="10">
        <v>2547</v>
      </c>
      <c r="B3276" s="10" t="s">
        <v>6375</v>
      </c>
    </row>
    <row r="3277" spans="1:2" x14ac:dyDescent="0.2">
      <c r="A3277" s="10">
        <v>2547</v>
      </c>
      <c r="B3277" s="10" t="s">
        <v>6376</v>
      </c>
    </row>
    <row r="3278" spans="1:2" x14ac:dyDescent="0.2">
      <c r="A3278" s="10">
        <v>2547</v>
      </c>
      <c r="B3278" s="10" t="s">
        <v>6377</v>
      </c>
    </row>
    <row r="3279" spans="1:2" x14ac:dyDescent="0.2">
      <c r="A3279" s="10">
        <v>2547</v>
      </c>
      <c r="B3279" s="10" t="s">
        <v>6378</v>
      </c>
    </row>
    <row r="3280" spans="1:2" x14ac:dyDescent="0.2">
      <c r="A3280" s="10">
        <v>2548</v>
      </c>
      <c r="B3280" s="10" t="s">
        <v>6379</v>
      </c>
    </row>
    <row r="3281" spans="1:2" x14ac:dyDescent="0.2">
      <c r="A3281" s="10">
        <v>2548</v>
      </c>
      <c r="B3281" s="10" t="s">
        <v>6380</v>
      </c>
    </row>
    <row r="3282" spans="1:2" x14ac:dyDescent="0.2">
      <c r="A3282" s="10">
        <v>2548</v>
      </c>
      <c r="B3282" s="10" t="s">
        <v>6381</v>
      </c>
    </row>
    <row r="3283" spans="1:2" x14ac:dyDescent="0.2">
      <c r="A3283" s="10">
        <v>2548</v>
      </c>
      <c r="B3283" s="10" t="s">
        <v>6382</v>
      </c>
    </row>
    <row r="3284" spans="1:2" x14ac:dyDescent="0.2">
      <c r="A3284" s="10">
        <v>2548</v>
      </c>
      <c r="B3284" s="10" t="s">
        <v>6383</v>
      </c>
    </row>
    <row r="3285" spans="1:2" x14ac:dyDescent="0.2">
      <c r="A3285" s="10">
        <v>2548</v>
      </c>
      <c r="B3285" s="10" t="s">
        <v>6384</v>
      </c>
    </row>
    <row r="3286" spans="1:2" x14ac:dyDescent="0.2">
      <c r="A3286" s="10">
        <v>2551</v>
      </c>
      <c r="B3286" s="10" t="s">
        <v>6385</v>
      </c>
    </row>
    <row r="3287" spans="1:2" x14ac:dyDescent="0.2">
      <c r="A3287" s="10">
        <v>2553</v>
      </c>
      <c r="B3287" s="10" t="s">
        <v>6386</v>
      </c>
    </row>
    <row r="3288" spans="1:2" x14ac:dyDescent="0.2">
      <c r="A3288" s="10">
        <v>2553</v>
      </c>
      <c r="B3288" s="10" t="s">
        <v>6387</v>
      </c>
    </row>
    <row r="3289" spans="1:2" x14ac:dyDescent="0.2">
      <c r="A3289" s="10">
        <v>2553</v>
      </c>
      <c r="B3289" s="10" t="s">
        <v>6388</v>
      </c>
    </row>
    <row r="3290" spans="1:2" x14ac:dyDescent="0.2">
      <c r="A3290" s="10">
        <v>2559</v>
      </c>
      <c r="B3290" s="10" t="s">
        <v>6389</v>
      </c>
    </row>
    <row r="3291" spans="1:2" x14ac:dyDescent="0.2">
      <c r="A3291" s="10">
        <v>2559</v>
      </c>
      <c r="B3291" s="10" t="s">
        <v>6390</v>
      </c>
    </row>
    <row r="3292" spans="1:2" x14ac:dyDescent="0.2">
      <c r="A3292" s="10">
        <v>2559</v>
      </c>
      <c r="B3292" s="10" t="s">
        <v>6391</v>
      </c>
    </row>
    <row r="3293" spans="1:2" x14ac:dyDescent="0.2">
      <c r="A3293" s="10">
        <v>2562</v>
      </c>
      <c r="B3293" s="10" t="s">
        <v>6392</v>
      </c>
    </row>
    <row r="3294" spans="1:2" x14ac:dyDescent="0.2">
      <c r="A3294" s="10">
        <v>2562</v>
      </c>
      <c r="B3294" s="10" t="s">
        <v>6393</v>
      </c>
    </row>
    <row r="3295" spans="1:2" x14ac:dyDescent="0.2">
      <c r="A3295" s="10">
        <v>2562</v>
      </c>
      <c r="B3295" s="10" t="s">
        <v>6394</v>
      </c>
    </row>
    <row r="3296" spans="1:2" x14ac:dyDescent="0.2">
      <c r="A3296" s="10">
        <v>2562</v>
      </c>
      <c r="B3296" s="10" t="s">
        <v>6395</v>
      </c>
    </row>
    <row r="3297" spans="1:2" x14ac:dyDescent="0.2">
      <c r="A3297" s="10">
        <v>2562</v>
      </c>
      <c r="B3297" s="10" t="s">
        <v>6396</v>
      </c>
    </row>
    <row r="3298" spans="1:2" x14ac:dyDescent="0.2">
      <c r="A3298" s="10">
        <v>2562</v>
      </c>
      <c r="B3298" s="10" t="s">
        <v>6397</v>
      </c>
    </row>
    <row r="3299" spans="1:2" x14ac:dyDescent="0.2">
      <c r="A3299" s="10">
        <v>2562</v>
      </c>
      <c r="B3299" s="10" t="s">
        <v>6398</v>
      </c>
    </row>
    <row r="3300" spans="1:2" x14ac:dyDescent="0.2">
      <c r="A3300" s="10">
        <v>2562</v>
      </c>
      <c r="B3300" s="10" t="s">
        <v>6399</v>
      </c>
    </row>
    <row r="3301" spans="1:2" x14ac:dyDescent="0.2">
      <c r="A3301" s="10">
        <v>2562</v>
      </c>
      <c r="B3301" s="10" t="s">
        <v>6400</v>
      </c>
    </row>
    <row r="3302" spans="1:2" x14ac:dyDescent="0.2">
      <c r="A3302" s="10">
        <v>2562</v>
      </c>
      <c r="B3302" s="10" t="s">
        <v>6401</v>
      </c>
    </row>
    <row r="3303" spans="1:2" x14ac:dyDescent="0.2">
      <c r="A3303" s="10">
        <v>2562</v>
      </c>
      <c r="B3303" s="10" t="s">
        <v>6402</v>
      </c>
    </row>
    <row r="3304" spans="1:2" x14ac:dyDescent="0.2">
      <c r="A3304" s="10">
        <v>2567</v>
      </c>
      <c r="B3304" s="10" t="s">
        <v>6403</v>
      </c>
    </row>
    <row r="3305" spans="1:2" x14ac:dyDescent="0.2">
      <c r="A3305" s="10">
        <v>2567</v>
      </c>
      <c r="B3305" s="10" t="s">
        <v>6404</v>
      </c>
    </row>
    <row r="3306" spans="1:2" x14ac:dyDescent="0.2">
      <c r="A3306" s="10">
        <v>2567</v>
      </c>
      <c r="B3306" s="10" t="s">
        <v>6405</v>
      </c>
    </row>
    <row r="3307" spans="1:2" x14ac:dyDescent="0.2">
      <c r="A3307" s="10">
        <v>2567</v>
      </c>
      <c r="B3307" s="10" t="s">
        <v>3283</v>
      </c>
    </row>
    <row r="3308" spans="1:2" x14ac:dyDescent="0.2">
      <c r="A3308" s="10">
        <v>2567</v>
      </c>
      <c r="B3308" s="10" t="s">
        <v>6406</v>
      </c>
    </row>
    <row r="3309" spans="1:2" x14ac:dyDescent="0.2">
      <c r="A3309" s="10">
        <v>2567</v>
      </c>
      <c r="B3309" s="10" t="s">
        <v>6407</v>
      </c>
    </row>
    <row r="3310" spans="1:2" x14ac:dyDescent="0.2">
      <c r="A3310" s="10">
        <v>2567</v>
      </c>
      <c r="B3310" s="10" t="s">
        <v>6408</v>
      </c>
    </row>
    <row r="3311" spans="1:2" x14ac:dyDescent="0.2">
      <c r="A3311" s="10">
        <v>2567</v>
      </c>
      <c r="B3311" s="10" t="s">
        <v>6409</v>
      </c>
    </row>
    <row r="3312" spans="1:2" x14ac:dyDescent="0.2">
      <c r="A3312" s="10">
        <v>2568</v>
      </c>
      <c r="B3312" s="10" t="s">
        <v>6410</v>
      </c>
    </row>
    <row r="3313" spans="1:2" x14ac:dyDescent="0.2">
      <c r="A3313" s="10">
        <v>2568</v>
      </c>
      <c r="B3313" s="10" t="s">
        <v>6411</v>
      </c>
    </row>
    <row r="3314" spans="1:2" x14ac:dyDescent="0.2">
      <c r="A3314" s="10">
        <v>2568</v>
      </c>
      <c r="B3314" s="10" t="s">
        <v>6412</v>
      </c>
    </row>
    <row r="3315" spans="1:2" x14ac:dyDescent="0.2">
      <c r="A3315" s="10">
        <v>2568</v>
      </c>
      <c r="B3315" s="10" t="s">
        <v>6413</v>
      </c>
    </row>
    <row r="3316" spans="1:2" x14ac:dyDescent="0.2">
      <c r="A3316" s="10">
        <v>2568</v>
      </c>
      <c r="B3316" s="10" t="s">
        <v>6414</v>
      </c>
    </row>
    <row r="3317" spans="1:2" x14ac:dyDescent="0.2">
      <c r="A3317" s="10">
        <v>2568</v>
      </c>
      <c r="B3317" s="10" t="s">
        <v>6415</v>
      </c>
    </row>
    <row r="3318" spans="1:2" x14ac:dyDescent="0.2">
      <c r="A3318" s="10">
        <v>2570</v>
      </c>
      <c r="B3318" s="10" t="s">
        <v>6416</v>
      </c>
    </row>
    <row r="3319" spans="1:2" x14ac:dyDescent="0.2">
      <c r="A3319" s="10">
        <v>2570</v>
      </c>
      <c r="B3319" s="10" t="s">
        <v>6417</v>
      </c>
    </row>
    <row r="3320" spans="1:2" x14ac:dyDescent="0.2">
      <c r="A3320" s="10">
        <v>2570</v>
      </c>
      <c r="B3320" s="10" t="s">
        <v>6418</v>
      </c>
    </row>
    <row r="3321" spans="1:2" x14ac:dyDescent="0.2">
      <c r="A3321" s="10">
        <v>2570</v>
      </c>
      <c r="B3321" s="10" t="s">
        <v>6419</v>
      </c>
    </row>
    <row r="3322" spans="1:2" x14ac:dyDescent="0.2">
      <c r="A3322" s="10">
        <v>2570</v>
      </c>
      <c r="B3322" s="10" t="s">
        <v>6420</v>
      </c>
    </row>
    <row r="3323" spans="1:2" x14ac:dyDescent="0.2">
      <c r="A3323" s="10">
        <v>2570</v>
      </c>
      <c r="B3323" s="10" t="s">
        <v>6421</v>
      </c>
    </row>
    <row r="3324" spans="1:2" x14ac:dyDescent="0.2">
      <c r="A3324" s="10">
        <v>2570</v>
      </c>
      <c r="B3324" s="10" t="s">
        <v>6422</v>
      </c>
    </row>
    <row r="3325" spans="1:2" x14ac:dyDescent="0.2">
      <c r="A3325" s="10">
        <v>2573</v>
      </c>
      <c r="B3325" s="10" t="s">
        <v>6423</v>
      </c>
    </row>
    <row r="3326" spans="1:2" x14ac:dyDescent="0.2">
      <c r="A3326" s="10">
        <v>2576</v>
      </c>
      <c r="B3326" s="10" t="s">
        <v>6424</v>
      </c>
    </row>
    <row r="3327" spans="1:2" x14ac:dyDescent="0.2">
      <c r="A3327" s="10">
        <v>2576</v>
      </c>
      <c r="B3327" s="10" t="s">
        <v>6425</v>
      </c>
    </row>
    <row r="3328" spans="1:2" x14ac:dyDescent="0.2">
      <c r="A3328" s="10">
        <v>2576</v>
      </c>
      <c r="B3328" s="10" t="s">
        <v>6426</v>
      </c>
    </row>
    <row r="3329" spans="1:2" x14ac:dyDescent="0.2">
      <c r="A3329" s="10">
        <v>2576</v>
      </c>
      <c r="B3329" s="10" t="s">
        <v>6427</v>
      </c>
    </row>
    <row r="3330" spans="1:2" x14ac:dyDescent="0.2">
      <c r="A3330" s="10">
        <v>2576</v>
      </c>
      <c r="B3330" s="10" t="s">
        <v>6428</v>
      </c>
    </row>
    <row r="3331" spans="1:2" x14ac:dyDescent="0.2">
      <c r="A3331" s="10">
        <v>2579</v>
      </c>
      <c r="B3331" s="10" t="s">
        <v>6429</v>
      </c>
    </row>
    <row r="3332" spans="1:2" x14ac:dyDescent="0.2">
      <c r="A3332" s="10">
        <v>2579</v>
      </c>
      <c r="B3332" s="10" t="s">
        <v>6430</v>
      </c>
    </row>
    <row r="3333" spans="1:2" x14ac:dyDescent="0.2">
      <c r="A3333" s="10">
        <v>2581</v>
      </c>
      <c r="B3333" s="10" t="s">
        <v>6431</v>
      </c>
    </row>
    <row r="3334" spans="1:2" x14ac:dyDescent="0.2">
      <c r="A3334" s="10">
        <v>2581</v>
      </c>
      <c r="B3334" s="10" t="s">
        <v>6432</v>
      </c>
    </row>
    <row r="3335" spans="1:2" x14ac:dyDescent="0.2">
      <c r="A3335" s="10">
        <v>2581</v>
      </c>
      <c r="B3335" s="10" t="s">
        <v>6433</v>
      </c>
    </row>
    <row r="3336" spans="1:2" x14ac:dyDescent="0.2">
      <c r="A3336" s="10">
        <v>2581</v>
      </c>
      <c r="B3336" s="10" t="s">
        <v>6434</v>
      </c>
    </row>
    <row r="3337" spans="1:2" x14ac:dyDescent="0.2">
      <c r="A3337" s="10">
        <v>2581</v>
      </c>
      <c r="B3337" s="10" t="s">
        <v>6435</v>
      </c>
    </row>
    <row r="3338" spans="1:2" x14ac:dyDescent="0.2">
      <c r="A3338" s="10">
        <v>2581</v>
      </c>
      <c r="B3338" s="10" t="s">
        <v>6436</v>
      </c>
    </row>
    <row r="3339" spans="1:2" x14ac:dyDescent="0.2">
      <c r="A3339" s="10">
        <v>2581</v>
      </c>
      <c r="B3339" s="10" t="s">
        <v>6437</v>
      </c>
    </row>
    <row r="3340" spans="1:2" x14ac:dyDescent="0.2">
      <c r="A3340" s="10">
        <v>2581</v>
      </c>
      <c r="B3340" s="10" t="s">
        <v>6438</v>
      </c>
    </row>
    <row r="3341" spans="1:2" x14ac:dyDescent="0.2">
      <c r="A3341" s="10">
        <v>2582</v>
      </c>
      <c r="B3341" s="10" t="s">
        <v>6439</v>
      </c>
    </row>
    <row r="3342" spans="1:2" x14ac:dyDescent="0.2">
      <c r="A3342" s="10">
        <v>2582</v>
      </c>
      <c r="B3342" s="10" t="s">
        <v>6440</v>
      </c>
    </row>
    <row r="3343" spans="1:2" x14ac:dyDescent="0.2">
      <c r="A3343" s="10">
        <v>2582</v>
      </c>
      <c r="B3343" s="10" t="s">
        <v>6441</v>
      </c>
    </row>
    <row r="3344" spans="1:2" x14ac:dyDescent="0.2">
      <c r="A3344" s="10">
        <v>2582</v>
      </c>
      <c r="B3344" s="10" t="s">
        <v>6442</v>
      </c>
    </row>
    <row r="3345" spans="1:2" x14ac:dyDescent="0.2">
      <c r="A3345" s="10">
        <v>2582</v>
      </c>
      <c r="B3345" s="10" t="s">
        <v>6443</v>
      </c>
    </row>
    <row r="3346" spans="1:2" x14ac:dyDescent="0.2">
      <c r="A3346" s="10">
        <v>2582</v>
      </c>
      <c r="B3346" s="10" t="s">
        <v>6444</v>
      </c>
    </row>
    <row r="3347" spans="1:2" x14ac:dyDescent="0.2">
      <c r="A3347" s="10">
        <v>2582</v>
      </c>
      <c r="B3347" s="10" t="s">
        <v>6445</v>
      </c>
    </row>
    <row r="3348" spans="1:2" x14ac:dyDescent="0.2">
      <c r="A3348" s="10">
        <v>2582</v>
      </c>
      <c r="B3348" s="10" t="s">
        <v>6446</v>
      </c>
    </row>
    <row r="3349" spans="1:2" x14ac:dyDescent="0.2">
      <c r="A3349" s="10">
        <v>2583</v>
      </c>
      <c r="B3349" s="10" t="s">
        <v>6447</v>
      </c>
    </row>
    <row r="3350" spans="1:2" x14ac:dyDescent="0.2">
      <c r="A3350" s="10">
        <v>2583</v>
      </c>
      <c r="B3350" s="10" t="s">
        <v>6448</v>
      </c>
    </row>
    <row r="3351" spans="1:2" x14ac:dyDescent="0.2">
      <c r="A3351" s="10">
        <v>2583</v>
      </c>
      <c r="B3351" s="10" t="s">
        <v>6449</v>
      </c>
    </row>
    <row r="3352" spans="1:2" x14ac:dyDescent="0.2">
      <c r="A3352" s="10">
        <v>2583</v>
      </c>
      <c r="B3352" s="10" t="s">
        <v>6450</v>
      </c>
    </row>
    <row r="3353" spans="1:2" x14ac:dyDescent="0.2">
      <c r="A3353" s="10">
        <v>2583</v>
      </c>
      <c r="B3353" s="10" t="s">
        <v>6451</v>
      </c>
    </row>
    <row r="3354" spans="1:2" x14ac:dyDescent="0.2">
      <c r="A3354" s="10">
        <v>2583</v>
      </c>
      <c r="B3354" s="10" t="s">
        <v>6452</v>
      </c>
    </row>
    <row r="3355" spans="1:2" x14ac:dyDescent="0.2">
      <c r="A3355" s="10">
        <v>2583</v>
      </c>
      <c r="B3355" s="10" t="s">
        <v>6453</v>
      </c>
    </row>
    <row r="3356" spans="1:2" x14ac:dyDescent="0.2">
      <c r="A3356" s="10">
        <v>2583</v>
      </c>
      <c r="B3356" s="10" t="s">
        <v>6454</v>
      </c>
    </row>
    <row r="3357" spans="1:2" x14ac:dyDescent="0.2">
      <c r="A3357" s="10">
        <v>2583</v>
      </c>
      <c r="B3357" s="10" t="s">
        <v>6455</v>
      </c>
    </row>
    <row r="3358" spans="1:2" x14ac:dyDescent="0.2">
      <c r="A3358" s="10">
        <v>2590</v>
      </c>
      <c r="B3358" s="10" t="s">
        <v>6456</v>
      </c>
    </row>
    <row r="3359" spans="1:2" x14ac:dyDescent="0.2">
      <c r="A3359" s="10">
        <v>2590</v>
      </c>
      <c r="B3359" s="10" t="s">
        <v>6457</v>
      </c>
    </row>
    <row r="3360" spans="1:2" x14ac:dyDescent="0.2">
      <c r="A3360" s="10">
        <v>2590</v>
      </c>
      <c r="B3360" s="10" t="s">
        <v>6458</v>
      </c>
    </row>
    <row r="3361" spans="1:2" x14ac:dyDescent="0.2">
      <c r="A3361" s="10">
        <v>2590</v>
      </c>
      <c r="B3361" s="10" t="s">
        <v>6459</v>
      </c>
    </row>
    <row r="3362" spans="1:2" x14ac:dyDescent="0.2">
      <c r="A3362" s="10">
        <v>2592</v>
      </c>
      <c r="B3362" s="10" t="s">
        <v>6460</v>
      </c>
    </row>
    <row r="3363" spans="1:2" x14ac:dyDescent="0.2">
      <c r="A3363" s="10">
        <v>2592</v>
      </c>
      <c r="B3363" s="10" t="s">
        <v>6461</v>
      </c>
    </row>
    <row r="3364" spans="1:2" x14ac:dyDescent="0.2">
      <c r="A3364" s="10">
        <v>2592</v>
      </c>
      <c r="B3364" s="10" t="s">
        <v>6462</v>
      </c>
    </row>
    <row r="3365" spans="1:2" x14ac:dyDescent="0.2">
      <c r="A3365" s="10">
        <v>2592</v>
      </c>
      <c r="B3365" s="10" t="s">
        <v>6463</v>
      </c>
    </row>
    <row r="3366" spans="1:2" x14ac:dyDescent="0.2">
      <c r="A3366" s="10">
        <v>2592</v>
      </c>
      <c r="B3366" s="10" t="s">
        <v>6464</v>
      </c>
    </row>
    <row r="3367" spans="1:2" x14ac:dyDescent="0.2">
      <c r="A3367" s="10">
        <v>2592</v>
      </c>
      <c r="B3367" s="10" t="s">
        <v>6465</v>
      </c>
    </row>
    <row r="3368" spans="1:2" x14ac:dyDescent="0.2">
      <c r="A3368" s="10">
        <v>2592</v>
      </c>
      <c r="B3368" s="10" t="s">
        <v>6466</v>
      </c>
    </row>
    <row r="3369" spans="1:2" x14ac:dyDescent="0.2">
      <c r="A3369" s="10">
        <v>2592</v>
      </c>
      <c r="B3369" s="10" t="s">
        <v>6467</v>
      </c>
    </row>
    <row r="3370" spans="1:2" x14ac:dyDescent="0.2">
      <c r="A3370" s="10">
        <v>2592</v>
      </c>
      <c r="B3370" s="10" t="s">
        <v>6468</v>
      </c>
    </row>
    <row r="3371" spans="1:2" x14ac:dyDescent="0.2">
      <c r="A3371" s="10">
        <v>2592</v>
      </c>
      <c r="B3371" s="10" t="s">
        <v>6469</v>
      </c>
    </row>
    <row r="3372" spans="1:2" x14ac:dyDescent="0.2">
      <c r="A3372" s="10">
        <v>2592</v>
      </c>
      <c r="B3372" s="10" t="s">
        <v>6470</v>
      </c>
    </row>
    <row r="3373" spans="1:2" x14ac:dyDescent="0.2">
      <c r="A3373" s="10">
        <v>2593</v>
      </c>
      <c r="B3373" s="10" t="s">
        <v>6471</v>
      </c>
    </row>
    <row r="3374" spans="1:2" x14ac:dyDescent="0.2">
      <c r="A3374" s="10">
        <v>2593</v>
      </c>
      <c r="B3374" s="10" t="s">
        <v>6472</v>
      </c>
    </row>
    <row r="3375" spans="1:2" x14ac:dyDescent="0.2">
      <c r="A3375" s="10">
        <v>2593</v>
      </c>
      <c r="B3375" s="10" t="s">
        <v>6473</v>
      </c>
    </row>
    <row r="3376" spans="1:2" x14ac:dyDescent="0.2">
      <c r="A3376" s="10">
        <v>2593</v>
      </c>
      <c r="B3376" s="10" t="s">
        <v>6474</v>
      </c>
    </row>
    <row r="3377" spans="1:2" x14ac:dyDescent="0.2">
      <c r="A3377" s="10">
        <v>2593</v>
      </c>
      <c r="B3377" s="10" t="s">
        <v>6475</v>
      </c>
    </row>
    <row r="3378" spans="1:2" x14ac:dyDescent="0.2">
      <c r="A3378" s="10">
        <v>2593</v>
      </c>
      <c r="B3378" s="10" t="s">
        <v>6476</v>
      </c>
    </row>
    <row r="3379" spans="1:2" x14ac:dyDescent="0.2">
      <c r="A3379" s="10">
        <v>2593</v>
      </c>
      <c r="B3379" s="10" t="s">
        <v>6477</v>
      </c>
    </row>
    <row r="3380" spans="1:2" x14ac:dyDescent="0.2">
      <c r="A3380" s="10">
        <v>2593</v>
      </c>
      <c r="B3380" s="10" t="s">
        <v>6478</v>
      </c>
    </row>
    <row r="3381" spans="1:2" x14ac:dyDescent="0.2">
      <c r="A3381" s="10">
        <v>2594</v>
      </c>
      <c r="B3381" s="10" t="s">
        <v>6479</v>
      </c>
    </row>
    <row r="3382" spans="1:2" x14ac:dyDescent="0.2">
      <c r="A3382" s="10">
        <v>2594</v>
      </c>
      <c r="B3382" s="10" t="s">
        <v>6480</v>
      </c>
    </row>
    <row r="3383" spans="1:2" x14ac:dyDescent="0.2">
      <c r="A3383" s="10">
        <v>2594</v>
      </c>
      <c r="B3383" s="10" t="s">
        <v>6481</v>
      </c>
    </row>
    <row r="3384" spans="1:2" x14ac:dyDescent="0.2">
      <c r="A3384" s="10">
        <v>2594</v>
      </c>
      <c r="B3384" s="10" t="s">
        <v>6482</v>
      </c>
    </row>
    <row r="3385" spans="1:2" x14ac:dyDescent="0.2">
      <c r="A3385" s="10">
        <v>2594</v>
      </c>
      <c r="B3385" s="10" t="s">
        <v>6483</v>
      </c>
    </row>
    <row r="3386" spans="1:2" x14ac:dyDescent="0.2">
      <c r="A3386" s="10">
        <v>2594</v>
      </c>
      <c r="B3386" s="10" t="s">
        <v>6484</v>
      </c>
    </row>
    <row r="3387" spans="1:2" x14ac:dyDescent="0.2">
      <c r="A3387" s="10">
        <v>2594</v>
      </c>
      <c r="B3387" s="10" t="s">
        <v>6485</v>
      </c>
    </row>
    <row r="3388" spans="1:2" x14ac:dyDescent="0.2">
      <c r="A3388" s="10">
        <v>2594</v>
      </c>
      <c r="B3388" s="10" t="s">
        <v>6486</v>
      </c>
    </row>
    <row r="3389" spans="1:2" x14ac:dyDescent="0.2">
      <c r="A3389" s="10">
        <v>2594</v>
      </c>
      <c r="B3389" s="10" t="s">
        <v>6487</v>
      </c>
    </row>
    <row r="3390" spans="1:2" x14ac:dyDescent="0.2">
      <c r="A3390" s="10">
        <v>2594</v>
      </c>
      <c r="B3390" s="10" t="s">
        <v>6488</v>
      </c>
    </row>
    <row r="3391" spans="1:2" x14ac:dyDescent="0.2">
      <c r="A3391" s="10">
        <v>2594</v>
      </c>
      <c r="B3391" s="10" t="s">
        <v>6489</v>
      </c>
    </row>
    <row r="3392" spans="1:2" x14ac:dyDescent="0.2">
      <c r="A3392" s="10">
        <v>2594</v>
      </c>
      <c r="B3392" s="10" t="s">
        <v>6490</v>
      </c>
    </row>
    <row r="3393" spans="1:2" x14ac:dyDescent="0.2">
      <c r="A3393" s="10">
        <v>2601</v>
      </c>
      <c r="B3393" s="10" t="s">
        <v>6491</v>
      </c>
    </row>
    <row r="3394" spans="1:2" x14ac:dyDescent="0.2">
      <c r="A3394" s="10">
        <v>2601</v>
      </c>
      <c r="B3394" s="10" t="s">
        <v>6492</v>
      </c>
    </row>
    <row r="3395" spans="1:2" x14ac:dyDescent="0.2">
      <c r="A3395" s="10">
        <v>2601</v>
      </c>
      <c r="B3395" s="10" t="s">
        <v>6493</v>
      </c>
    </row>
    <row r="3396" spans="1:2" x14ac:dyDescent="0.2">
      <c r="A3396" s="10">
        <v>2601</v>
      </c>
      <c r="B3396" s="10" t="s">
        <v>6494</v>
      </c>
    </row>
    <row r="3397" spans="1:2" x14ac:dyDescent="0.2">
      <c r="A3397" s="10">
        <v>2601</v>
      </c>
      <c r="B3397" s="10" t="s">
        <v>6495</v>
      </c>
    </row>
    <row r="3398" spans="1:2" x14ac:dyDescent="0.2">
      <c r="A3398" s="10">
        <v>2601</v>
      </c>
      <c r="B3398" s="10" t="s">
        <v>6496</v>
      </c>
    </row>
    <row r="3399" spans="1:2" x14ac:dyDescent="0.2">
      <c r="A3399" s="10">
        <v>2601</v>
      </c>
      <c r="B3399" s="10" t="s">
        <v>6497</v>
      </c>
    </row>
    <row r="3400" spans="1:2" x14ac:dyDescent="0.2">
      <c r="A3400" s="10">
        <v>2601</v>
      </c>
      <c r="B3400" s="10" t="s">
        <v>6498</v>
      </c>
    </row>
    <row r="3401" spans="1:2" x14ac:dyDescent="0.2">
      <c r="A3401" s="10">
        <v>2601</v>
      </c>
      <c r="B3401" s="10" t="s">
        <v>6499</v>
      </c>
    </row>
    <row r="3402" spans="1:2" x14ac:dyDescent="0.2">
      <c r="A3402" s="10">
        <v>2601</v>
      </c>
      <c r="B3402" s="10" t="s">
        <v>6500</v>
      </c>
    </row>
    <row r="3403" spans="1:2" x14ac:dyDescent="0.2">
      <c r="A3403" s="10">
        <v>2601</v>
      </c>
      <c r="B3403" s="10" t="s">
        <v>6501</v>
      </c>
    </row>
    <row r="3404" spans="1:2" x14ac:dyDescent="0.2">
      <c r="A3404" s="10">
        <v>2601</v>
      </c>
      <c r="B3404" s="10" t="s">
        <v>6502</v>
      </c>
    </row>
    <row r="3405" spans="1:2" x14ac:dyDescent="0.2">
      <c r="A3405" s="10">
        <v>2601</v>
      </c>
      <c r="B3405" s="10" t="s">
        <v>6503</v>
      </c>
    </row>
    <row r="3406" spans="1:2" x14ac:dyDescent="0.2">
      <c r="A3406" s="10">
        <v>2601</v>
      </c>
      <c r="B3406" s="10" t="s">
        <v>6504</v>
      </c>
    </row>
    <row r="3407" spans="1:2" x14ac:dyDescent="0.2">
      <c r="A3407" s="10">
        <v>2601</v>
      </c>
      <c r="B3407" s="10" t="s">
        <v>6505</v>
      </c>
    </row>
    <row r="3408" spans="1:2" x14ac:dyDescent="0.2">
      <c r="A3408" s="10">
        <v>2601</v>
      </c>
      <c r="B3408" s="10" t="s">
        <v>6506</v>
      </c>
    </row>
    <row r="3409" spans="1:2" x14ac:dyDescent="0.2">
      <c r="A3409" s="10">
        <v>2605</v>
      </c>
      <c r="B3409" s="10" t="s">
        <v>6507</v>
      </c>
    </row>
    <row r="3410" spans="1:2" x14ac:dyDescent="0.2">
      <c r="A3410" s="10">
        <v>2605</v>
      </c>
      <c r="B3410" s="10" t="s">
        <v>6508</v>
      </c>
    </row>
    <row r="3411" spans="1:2" x14ac:dyDescent="0.2">
      <c r="A3411" s="10">
        <v>2605</v>
      </c>
      <c r="B3411" s="10" t="s">
        <v>6509</v>
      </c>
    </row>
    <row r="3412" spans="1:2" x14ac:dyDescent="0.2">
      <c r="A3412" s="10">
        <v>2605</v>
      </c>
      <c r="B3412" s="10" t="s">
        <v>6510</v>
      </c>
    </row>
    <row r="3413" spans="1:2" x14ac:dyDescent="0.2">
      <c r="A3413" s="10">
        <v>2605</v>
      </c>
      <c r="B3413" s="10" t="s">
        <v>6511</v>
      </c>
    </row>
    <row r="3414" spans="1:2" x14ac:dyDescent="0.2">
      <c r="A3414" s="10">
        <v>2605</v>
      </c>
      <c r="B3414" s="10" t="s">
        <v>6512</v>
      </c>
    </row>
    <row r="3415" spans="1:2" x14ac:dyDescent="0.2">
      <c r="A3415" s="10">
        <v>2605</v>
      </c>
      <c r="B3415" s="10" t="s">
        <v>6513</v>
      </c>
    </row>
    <row r="3416" spans="1:2" x14ac:dyDescent="0.2">
      <c r="A3416" s="10">
        <v>2605</v>
      </c>
      <c r="B3416" s="10" t="s">
        <v>6514</v>
      </c>
    </row>
    <row r="3417" spans="1:2" x14ac:dyDescent="0.2">
      <c r="A3417" s="10">
        <v>2605</v>
      </c>
      <c r="B3417" s="10" t="s">
        <v>6515</v>
      </c>
    </row>
    <row r="3418" spans="1:2" x14ac:dyDescent="0.2">
      <c r="A3418" s="10">
        <v>2605</v>
      </c>
      <c r="B3418" s="10" t="s">
        <v>6516</v>
      </c>
    </row>
    <row r="3419" spans="1:2" x14ac:dyDescent="0.2">
      <c r="A3419" s="10">
        <v>2605</v>
      </c>
      <c r="B3419" s="10" t="s">
        <v>6517</v>
      </c>
    </row>
    <row r="3420" spans="1:2" x14ac:dyDescent="0.2">
      <c r="A3420" s="10">
        <v>2605</v>
      </c>
      <c r="B3420" s="10" t="s">
        <v>6518</v>
      </c>
    </row>
    <row r="3421" spans="1:2" x14ac:dyDescent="0.2">
      <c r="A3421" s="10">
        <v>2605</v>
      </c>
      <c r="B3421" s="10" t="s">
        <v>6519</v>
      </c>
    </row>
    <row r="3422" spans="1:2" x14ac:dyDescent="0.2">
      <c r="A3422" s="10">
        <v>2605</v>
      </c>
      <c r="B3422" s="10" t="s">
        <v>6520</v>
      </c>
    </row>
    <row r="3423" spans="1:2" x14ac:dyDescent="0.2">
      <c r="A3423" s="10">
        <v>2605</v>
      </c>
      <c r="B3423" s="10" t="s">
        <v>6521</v>
      </c>
    </row>
    <row r="3424" spans="1:2" x14ac:dyDescent="0.2">
      <c r="A3424" s="10">
        <v>2605</v>
      </c>
      <c r="B3424" s="10" t="s">
        <v>6522</v>
      </c>
    </row>
    <row r="3425" spans="1:2" x14ac:dyDescent="0.2">
      <c r="A3425" s="10">
        <v>2605</v>
      </c>
      <c r="B3425" s="10" t="s">
        <v>6523</v>
      </c>
    </row>
    <row r="3426" spans="1:2" x14ac:dyDescent="0.2">
      <c r="A3426" s="10">
        <v>2605</v>
      </c>
      <c r="B3426" s="10" t="s">
        <v>6524</v>
      </c>
    </row>
    <row r="3427" spans="1:2" x14ac:dyDescent="0.2">
      <c r="A3427" s="10">
        <v>2613</v>
      </c>
      <c r="B3427" s="10" t="s">
        <v>6525</v>
      </c>
    </row>
    <row r="3428" spans="1:2" x14ac:dyDescent="0.2">
      <c r="A3428" s="10">
        <v>2613</v>
      </c>
      <c r="B3428" s="10" t="s">
        <v>6526</v>
      </c>
    </row>
    <row r="3429" spans="1:2" x14ac:dyDescent="0.2">
      <c r="A3429" s="10">
        <v>2614</v>
      </c>
      <c r="B3429" s="10" t="s">
        <v>6527</v>
      </c>
    </row>
    <row r="3430" spans="1:2" x14ac:dyDescent="0.2">
      <c r="A3430" s="10">
        <v>2614</v>
      </c>
      <c r="B3430" s="10" t="s">
        <v>6528</v>
      </c>
    </row>
    <row r="3431" spans="1:2" x14ac:dyDescent="0.2">
      <c r="A3431" s="10">
        <v>2616</v>
      </c>
      <c r="B3431" s="10" t="s">
        <v>6529</v>
      </c>
    </row>
    <row r="3432" spans="1:2" x14ac:dyDescent="0.2">
      <c r="A3432" s="10">
        <v>2616</v>
      </c>
      <c r="B3432" s="10" t="s">
        <v>6530</v>
      </c>
    </row>
    <row r="3433" spans="1:2" x14ac:dyDescent="0.2">
      <c r="A3433" s="10">
        <v>2617</v>
      </c>
      <c r="B3433" s="10" t="s">
        <v>6531</v>
      </c>
    </row>
    <row r="3434" spans="1:2" x14ac:dyDescent="0.2">
      <c r="A3434" s="10">
        <v>2617</v>
      </c>
      <c r="B3434" s="10" t="s">
        <v>6532</v>
      </c>
    </row>
    <row r="3435" spans="1:2" x14ac:dyDescent="0.2">
      <c r="A3435" s="10">
        <v>2617</v>
      </c>
      <c r="B3435" s="10" t="s">
        <v>6533</v>
      </c>
    </row>
    <row r="3436" spans="1:2" x14ac:dyDescent="0.2">
      <c r="A3436" s="10">
        <v>2617</v>
      </c>
      <c r="B3436" s="10" t="s">
        <v>6534</v>
      </c>
    </row>
    <row r="3437" spans="1:2" x14ac:dyDescent="0.2">
      <c r="A3437" s="10">
        <v>2617</v>
      </c>
      <c r="B3437" s="10" t="s">
        <v>6535</v>
      </c>
    </row>
    <row r="3438" spans="1:2" x14ac:dyDescent="0.2">
      <c r="A3438" s="10">
        <v>2617</v>
      </c>
      <c r="B3438" s="10" t="s">
        <v>6536</v>
      </c>
    </row>
    <row r="3439" spans="1:2" x14ac:dyDescent="0.2">
      <c r="A3439" s="10">
        <v>2619</v>
      </c>
      <c r="B3439" s="10" t="s">
        <v>6537</v>
      </c>
    </row>
    <row r="3440" spans="1:2" x14ac:dyDescent="0.2">
      <c r="A3440" s="10">
        <v>2627</v>
      </c>
      <c r="B3440" s="10" t="s">
        <v>6538</v>
      </c>
    </row>
    <row r="3441" spans="1:2" x14ac:dyDescent="0.2">
      <c r="A3441" s="10">
        <v>2627</v>
      </c>
      <c r="B3441" s="10" t="s">
        <v>6539</v>
      </c>
    </row>
    <row r="3442" spans="1:2" x14ac:dyDescent="0.2">
      <c r="A3442" s="10">
        <v>2627</v>
      </c>
      <c r="B3442" s="10" t="s">
        <v>6540</v>
      </c>
    </row>
    <row r="3443" spans="1:2" x14ac:dyDescent="0.2">
      <c r="A3443" s="10">
        <v>2631</v>
      </c>
      <c r="B3443" s="10" t="s">
        <v>6541</v>
      </c>
    </row>
    <row r="3444" spans="1:2" x14ac:dyDescent="0.2">
      <c r="A3444" s="10">
        <v>2631</v>
      </c>
      <c r="B3444" s="10" t="s">
        <v>6542</v>
      </c>
    </row>
    <row r="3445" spans="1:2" x14ac:dyDescent="0.2">
      <c r="A3445" s="10">
        <v>2631</v>
      </c>
      <c r="B3445" s="10" t="s">
        <v>6543</v>
      </c>
    </row>
    <row r="3446" spans="1:2" x14ac:dyDescent="0.2">
      <c r="A3446" s="10">
        <v>2631</v>
      </c>
      <c r="B3446" s="10" t="s">
        <v>6544</v>
      </c>
    </row>
    <row r="3447" spans="1:2" x14ac:dyDescent="0.2">
      <c r="A3447" s="10">
        <v>2631</v>
      </c>
      <c r="B3447" s="10" t="s">
        <v>6545</v>
      </c>
    </row>
    <row r="3448" spans="1:2" x14ac:dyDescent="0.2">
      <c r="A3448" s="10">
        <v>2631</v>
      </c>
      <c r="B3448" s="10" t="s">
        <v>6546</v>
      </c>
    </row>
    <row r="3449" spans="1:2" x14ac:dyDescent="0.2">
      <c r="A3449" s="10">
        <v>2631</v>
      </c>
      <c r="B3449" s="10" t="s">
        <v>6547</v>
      </c>
    </row>
    <row r="3450" spans="1:2" x14ac:dyDescent="0.2">
      <c r="A3450" s="10">
        <v>2631</v>
      </c>
      <c r="B3450" s="10" t="s">
        <v>6548</v>
      </c>
    </row>
    <row r="3451" spans="1:2" x14ac:dyDescent="0.2">
      <c r="A3451" s="10">
        <v>2631</v>
      </c>
      <c r="B3451" s="10" t="s">
        <v>6549</v>
      </c>
    </row>
    <row r="3452" spans="1:2" x14ac:dyDescent="0.2">
      <c r="A3452" s="10">
        <v>2631</v>
      </c>
      <c r="B3452" s="10" t="s">
        <v>6550</v>
      </c>
    </row>
    <row r="3453" spans="1:2" x14ac:dyDescent="0.2">
      <c r="A3453" s="10">
        <v>2631</v>
      </c>
      <c r="B3453" s="10" t="s">
        <v>6551</v>
      </c>
    </row>
    <row r="3454" spans="1:2" x14ac:dyDescent="0.2">
      <c r="A3454" s="10">
        <v>2631</v>
      </c>
      <c r="B3454" s="10" t="s">
        <v>6552</v>
      </c>
    </row>
    <row r="3455" spans="1:2" x14ac:dyDescent="0.2">
      <c r="A3455" s="10">
        <v>2631</v>
      </c>
      <c r="B3455" s="10" t="s">
        <v>6553</v>
      </c>
    </row>
    <row r="3456" spans="1:2" x14ac:dyDescent="0.2">
      <c r="A3456" s="10">
        <v>2631</v>
      </c>
      <c r="B3456" s="10" t="s">
        <v>6554</v>
      </c>
    </row>
    <row r="3457" spans="1:2" x14ac:dyDescent="0.2">
      <c r="A3457" s="10">
        <v>2631</v>
      </c>
      <c r="B3457" s="10" t="s">
        <v>6555</v>
      </c>
    </row>
    <row r="3458" spans="1:2" x14ac:dyDescent="0.2">
      <c r="A3458" s="10">
        <v>2632</v>
      </c>
      <c r="B3458" s="10" t="s">
        <v>6556</v>
      </c>
    </row>
    <row r="3459" spans="1:2" x14ac:dyDescent="0.2">
      <c r="A3459" s="10">
        <v>2632</v>
      </c>
      <c r="B3459" s="10" t="s">
        <v>6557</v>
      </c>
    </row>
    <row r="3460" spans="1:2" x14ac:dyDescent="0.2">
      <c r="A3460" s="10">
        <v>2632</v>
      </c>
      <c r="B3460" s="10" t="s">
        <v>6558</v>
      </c>
    </row>
    <row r="3461" spans="1:2" x14ac:dyDescent="0.2">
      <c r="A3461" s="10">
        <v>2632</v>
      </c>
      <c r="B3461" s="10" t="s">
        <v>6559</v>
      </c>
    </row>
    <row r="3462" spans="1:2" x14ac:dyDescent="0.2">
      <c r="A3462" s="10">
        <v>2632</v>
      </c>
      <c r="B3462" s="10" t="s">
        <v>6560</v>
      </c>
    </row>
    <row r="3463" spans="1:2" x14ac:dyDescent="0.2">
      <c r="A3463" s="10">
        <v>2632</v>
      </c>
      <c r="B3463" s="10" t="s">
        <v>6561</v>
      </c>
    </row>
    <row r="3464" spans="1:2" x14ac:dyDescent="0.2">
      <c r="A3464" s="10">
        <v>2632</v>
      </c>
      <c r="B3464" s="10" t="s">
        <v>6562</v>
      </c>
    </row>
    <row r="3465" spans="1:2" x14ac:dyDescent="0.2">
      <c r="A3465" s="10">
        <v>2632</v>
      </c>
      <c r="B3465" s="10" t="s">
        <v>6563</v>
      </c>
    </row>
    <row r="3466" spans="1:2" x14ac:dyDescent="0.2">
      <c r="A3466" s="10">
        <v>2632</v>
      </c>
      <c r="B3466" s="10" t="s">
        <v>6564</v>
      </c>
    </row>
    <row r="3467" spans="1:2" x14ac:dyDescent="0.2">
      <c r="A3467" s="10">
        <v>2632</v>
      </c>
      <c r="B3467" s="10" t="s">
        <v>6565</v>
      </c>
    </row>
    <row r="3468" spans="1:2" x14ac:dyDescent="0.2">
      <c r="A3468" s="10">
        <v>2632</v>
      </c>
      <c r="B3468" s="10" t="s">
        <v>6566</v>
      </c>
    </row>
    <row r="3469" spans="1:2" x14ac:dyDescent="0.2">
      <c r="A3469" s="10">
        <v>2632</v>
      </c>
      <c r="B3469" s="10" t="s">
        <v>6567</v>
      </c>
    </row>
    <row r="3470" spans="1:2" x14ac:dyDescent="0.2">
      <c r="A3470" s="10">
        <v>2632</v>
      </c>
      <c r="B3470" s="10" t="s">
        <v>6568</v>
      </c>
    </row>
    <row r="3471" spans="1:2" x14ac:dyDescent="0.2">
      <c r="A3471" s="10">
        <v>2632</v>
      </c>
      <c r="B3471" s="10" t="s">
        <v>6569</v>
      </c>
    </row>
    <row r="3472" spans="1:2" x14ac:dyDescent="0.2">
      <c r="A3472" s="10">
        <v>2632</v>
      </c>
      <c r="B3472" s="10" t="s">
        <v>6570</v>
      </c>
    </row>
    <row r="3473" spans="1:2" x14ac:dyDescent="0.2">
      <c r="A3473" s="10">
        <v>2632</v>
      </c>
      <c r="B3473" s="10" t="s">
        <v>6571</v>
      </c>
    </row>
    <row r="3474" spans="1:2" x14ac:dyDescent="0.2">
      <c r="A3474" s="10">
        <v>2632</v>
      </c>
      <c r="B3474" s="10" t="s">
        <v>6572</v>
      </c>
    </row>
    <row r="3475" spans="1:2" x14ac:dyDescent="0.2">
      <c r="A3475" s="10">
        <v>2632</v>
      </c>
      <c r="B3475" s="10" t="s">
        <v>6573</v>
      </c>
    </row>
    <row r="3476" spans="1:2" x14ac:dyDescent="0.2">
      <c r="A3476" s="10">
        <v>2632</v>
      </c>
      <c r="B3476" s="10" t="s">
        <v>6574</v>
      </c>
    </row>
    <row r="3477" spans="1:2" x14ac:dyDescent="0.2">
      <c r="A3477" s="10">
        <v>2637</v>
      </c>
      <c r="B3477" s="10" t="s">
        <v>6575</v>
      </c>
    </row>
    <row r="3478" spans="1:2" x14ac:dyDescent="0.2">
      <c r="A3478" s="10">
        <v>2637</v>
      </c>
      <c r="B3478" s="10" t="s">
        <v>6576</v>
      </c>
    </row>
    <row r="3479" spans="1:2" x14ac:dyDescent="0.2">
      <c r="A3479" s="10">
        <v>2637</v>
      </c>
      <c r="B3479" s="10" t="s">
        <v>6577</v>
      </c>
    </row>
    <row r="3480" spans="1:2" x14ac:dyDescent="0.2">
      <c r="A3480" s="10">
        <v>2637</v>
      </c>
      <c r="B3480" s="10" t="s">
        <v>6578</v>
      </c>
    </row>
    <row r="3481" spans="1:2" x14ac:dyDescent="0.2">
      <c r="A3481" s="10">
        <v>2637</v>
      </c>
      <c r="B3481" s="10" t="s">
        <v>6579</v>
      </c>
    </row>
    <row r="3482" spans="1:2" x14ac:dyDescent="0.2">
      <c r="A3482" s="10">
        <v>2637</v>
      </c>
      <c r="B3482" s="10" t="s">
        <v>6580</v>
      </c>
    </row>
    <row r="3483" spans="1:2" x14ac:dyDescent="0.2">
      <c r="A3483" s="10">
        <v>2637</v>
      </c>
      <c r="B3483" s="10" t="s">
        <v>6581</v>
      </c>
    </row>
    <row r="3484" spans="1:2" x14ac:dyDescent="0.2">
      <c r="A3484" s="10">
        <v>2637</v>
      </c>
      <c r="B3484" s="10" t="s">
        <v>6582</v>
      </c>
    </row>
    <row r="3485" spans="1:2" x14ac:dyDescent="0.2">
      <c r="A3485" s="10">
        <v>2638</v>
      </c>
      <c r="B3485" s="10" t="s">
        <v>6583</v>
      </c>
    </row>
    <row r="3486" spans="1:2" x14ac:dyDescent="0.2">
      <c r="A3486" s="10">
        <v>2638</v>
      </c>
      <c r="B3486" s="10" t="s">
        <v>6584</v>
      </c>
    </row>
    <row r="3487" spans="1:2" x14ac:dyDescent="0.2">
      <c r="A3487" s="10">
        <v>2638</v>
      </c>
      <c r="B3487" s="10" t="s">
        <v>6585</v>
      </c>
    </row>
    <row r="3488" spans="1:2" x14ac:dyDescent="0.2">
      <c r="A3488" s="10">
        <v>2638</v>
      </c>
      <c r="B3488" s="10" t="s">
        <v>6586</v>
      </c>
    </row>
    <row r="3489" spans="1:2" x14ac:dyDescent="0.2">
      <c r="A3489" s="10">
        <v>2638</v>
      </c>
      <c r="B3489" s="10" t="s">
        <v>6587</v>
      </c>
    </row>
    <row r="3490" spans="1:2" x14ac:dyDescent="0.2">
      <c r="A3490" s="10">
        <v>2638</v>
      </c>
      <c r="B3490" s="10" t="s">
        <v>6160</v>
      </c>
    </row>
    <row r="3491" spans="1:2" x14ac:dyDescent="0.2">
      <c r="A3491" s="10">
        <v>2638</v>
      </c>
      <c r="B3491" s="10" t="s">
        <v>6588</v>
      </c>
    </row>
    <row r="3492" spans="1:2" x14ac:dyDescent="0.2">
      <c r="A3492" s="10">
        <v>2638</v>
      </c>
      <c r="B3492" s="10" t="s">
        <v>6589</v>
      </c>
    </row>
    <row r="3493" spans="1:2" x14ac:dyDescent="0.2">
      <c r="A3493" s="10">
        <v>2638</v>
      </c>
      <c r="B3493" s="10" t="s">
        <v>6590</v>
      </c>
    </row>
    <row r="3494" spans="1:2" x14ac:dyDescent="0.2">
      <c r="A3494" s="10">
        <v>2638</v>
      </c>
      <c r="B3494" s="10" t="s">
        <v>6591</v>
      </c>
    </row>
    <row r="3495" spans="1:2" x14ac:dyDescent="0.2">
      <c r="A3495" s="10">
        <v>2638</v>
      </c>
      <c r="B3495" s="10" t="s">
        <v>6592</v>
      </c>
    </row>
    <row r="3496" spans="1:2" x14ac:dyDescent="0.2">
      <c r="A3496" s="10">
        <v>2655</v>
      </c>
      <c r="B3496" s="10" t="s">
        <v>6593</v>
      </c>
    </row>
    <row r="3497" spans="1:2" x14ac:dyDescent="0.2">
      <c r="A3497" s="10">
        <v>2655</v>
      </c>
      <c r="B3497" s="10" t="s">
        <v>6594</v>
      </c>
    </row>
    <row r="3498" spans="1:2" x14ac:dyDescent="0.2">
      <c r="A3498" s="10">
        <v>2655</v>
      </c>
      <c r="B3498" s="10" t="s">
        <v>6595</v>
      </c>
    </row>
    <row r="3499" spans="1:2" x14ac:dyDescent="0.2">
      <c r="A3499" s="10">
        <v>2655</v>
      </c>
      <c r="B3499" s="10" t="s">
        <v>6596</v>
      </c>
    </row>
    <row r="3500" spans="1:2" x14ac:dyDescent="0.2">
      <c r="A3500" s="10">
        <v>2655</v>
      </c>
      <c r="B3500" s="10" t="s">
        <v>6597</v>
      </c>
    </row>
    <row r="3501" spans="1:2" x14ac:dyDescent="0.2">
      <c r="A3501" s="10">
        <v>2655</v>
      </c>
      <c r="B3501" s="10" t="s">
        <v>6598</v>
      </c>
    </row>
    <row r="3502" spans="1:2" x14ac:dyDescent="0.2">
      <c r="A3502" s="10">
        <v>2655</v>
      </c>
      <c r="B3502" s="10" t="s">
        <v>6599</v>
      </c>
    </row>
    <row r="3503" spans="1:2" x14ac:dyDescent="0.2">
      <c r="A3503" s="10">
        <v>2655</v>
      </c>
      <c r="B3503" s="10" t="s">
        <v>6600</v>
      </c>
    </row>
    <row r="3504" spans="1:2" x14ac:dyDescent="0.2">
      <c r="A3504" s="10">
        <v>2655</v>
      </c>
      <c r="B3504" s="10" t="s">
        <v>6601</v>
      </c>
    </row>
    <row r="3505" spans="1:2" x14ac:dyDescent="0.2">
      <c r="A3505" s="10">
        <v>2655</v>
      </c>
      <c r="B3505" s="10" t="s">
        <v>6602</v>
      </c>
    </row>
    <row r="3506" spans="1:2" x14ac:dyDescent="0.2">
      <c r="A3506" s="10">
        <v>2655</v>
      </c>
      <c r="B3506" s="10" t="s">
        <v>6603</v>
      </c>
    </row>
    <row r="3507" spans="1:2" x14ac:dyDescent="0.2">
      <c r="A3507" s="10">
        <v>2655</v>
      </c>
      <c r="B3507" s="10" t="s">
        <v>6604</v>
      </c>
    </row>
    <row r="3508" spans="1:2" x14ac:dyDescent="0.2">
      <c r="A3508" s="10">
        <v>2655</v>
      </c>
      <c r="B3508" s="10" t="s">
        <v>6605</v>
      </c>
    </row>
    <row r="3509" spans="1:2" x14ac:dyDescent="0.2">
      <c r="A3509" s="10">
        <v>2655</v>
      </c>
      <c r="B3509" s="10" t="s">
        <v>6606</v>
      </c>
    </row>
    <row r="3510" spans="1:2" x14ac:dyDescent="0.2">
      <c r="A3510" s="10">
        <v>2655</v>
      </c>
      <c r="B3510" s="10" t="s">
        <v>6607</v>
      </c>
    </row>
    <row r="3511" spans="1:2" x14ac:dyDescent="0.2">
      <c r="A3511" s="10">
        <v>2655</v>
      </c>
      <c r="B3511" s="10" t="s">
        <v>6608</v>
      </c>
    </row>
    <row r="3512" spans="1:2" x14ac:dyDescent="0.2">
      <c r="A3512" s="10">
        <v>2657</v>
      </c>
      <c r="B3512" s="10" t="s">
        <v>6609</v>
      </c>
    </row>
    <row r="3513" spans="1:2" x14ac:dyDescent="0.2">
      <c r="A3513" s="10">
        <v>2657</v>
      </c>
      <c r="B3513" s="10" t="s">
        <v>6610</v>
      </c>
    </row>
    <row r="3514" spans="1:2" x14ac:dyDescent="0.2">
      <c r="A3514" s="10">
        <v>2657</v>
      </c>
      <c r="B3514" s="10" t="s">
        <v>6611</v>
      </c>
    </row>
    <row r="3515" spans="1:2" x14ac:dyDescent="0.2">
      <c r="A3515" s="10">
        <v>2657</v>
      </c>
      <c r="B3515" s="10" t="s">
        <v>6612</v>
      </c>
    </row>
    <row r="3516" spans="1:2" x14ac:dyDescent="0.2">
      <c r="A3516" s="10">
        <v>2657</v>
      </c>
      <c r="B3516" s="10" t="s">
        <v>6613</v>
      </c>
    </row>
    <row r="3517" spans="1:2" x14ac:dyDescent="0.2">
      <c r="A3517" s="10">
        <v>2657</v>
      </c>
      <c r="B3517" s="10" t="s">
        <v>6614</v>
      </c>
    </row>
    <row r="3518" spans="1:2" x14ac:dyDescent="0.2">
      <c r="A3518" s="10">
        <v>2658</v>
      </c>
      <c r="B3518" s="10" t="s">
        <v>6615</v>
      </c>
    </row>
    <row r="3519" spans="1:2" x14ac:dyDescent="0.2">
      <c r="A3519" s="10">
        <v>2658</v>
      </c>
      <c r="B3519" s="10" t="s">
        <v>6616</v>
      </c>
    </row>
    <row r="3520" spans="1:2" x14ac:dyDescent="0.2">
      <c r="A3520" s="10">
        <v>2658</v>
      </c>
      <c r="B3520" s="10" t="s">
        <v>6617</v>
      </c>
    </row>
    <row r="3521" spans="1:2" x14ac:dyDescent="0.2">
      <c r="A3521" s="10">
        <v>2658</v>
      </c>
      <c r="B3521" s="10" t="s">
        <v>6618</v>
      </c>
    </row>
    <row r="3522" spans="1:2" x14ac:dyDescent="0.2">
      <c r="A3522" s="10">
        <v>2658</v>
      </c>
      <c r="B3522" s="10" t="s">
        <v>6619</v>
      </c>
    </row>
    <row r="3523" spans="1:2" x14ac:dyDescent="0.2">
      <c r="A3523" s="10">
        <v>2658</v>
      </c>
      <c r="B3523" s="10" t="s">
        <v>6620</v>
      </c>
    </row>
    <row r="3524" spans="1:2" x14ac:dyDescent="0.2">
      <c r="A3524" s="10">
        <v>2659</v>
      </c>
      <c r="B3524" s="10" t="s">
        <v>6621</v>
      </c>
    </row>
    <row r="3525" spans="1:2" x14ac:dyDescent="0.2">
      <c r="A3525" s="10">
        <v>2659</v>
      </c>
      <c r="B3525" s="10" t="s">
        <v>6622</v>
      </c>
    </row>
    <row r="3526" spans="1:2" x14ac:dyDescent="0.2">
      <c r="A3526" s="10">
        <v>2659</v>
      </c>
      <c r="B3526" s="10" t="s">
        <v>6623</v>
      </c>
    </row>
    <row r="3527" spans="1:2" x14ac:dyDescent="0.2">
      <c r="A3527" s="10">
        <v>2659</v>
      </c>
      <c r="B3527" s="10" t="s">
        <v>6624</v>
      </c>
    </row>
    <row r="3528" spans="1:2" x14ac:dyDescent="0.2">
      <c r="A3528" s="10">
        <v>2659</v>
      </c>
      <c r="B3528" s="10" t="s">
        <v>6625</v>
      </c>
    </row>
    <row r="3529" spans="1:2" x14ac:dyDescent="0.2">
      <c r="A3529" s="10">
        <v>2659</v>
      </c>
      <c r="B3529" s="10" t="s">
        <v>6626</v>
      </c>
    </row>
    <row r="3530" spans="1:2" x14ac:dyDescent="0.2">
      <c r="A3530" s="10">
        <v>2659</v>
      </c>
      <c r="B3530" s="10" t="s">
        <v>6627</v>
      </c>
    </row>
    <row r="3531" spans="1:2" x14ac:dyDescent="0.2">
      <c r="A3531" s="10">
        <v>2661</v>
      </c>
      <c r="B3531" s="10" t="s">
        <v>6628</v>
      </c>
    </row>
    <row r="3532" spans="1:2" x14ac:dyDescent="0.2">
      <c r="A3532" s="10">
        <v>2661</v>
      </c>
      <c r="B3532" s="10" t="s">
        <v>6629</v>
      </c>
    </row>
    <row r="3533" spans="1:2" x14ac:dyDescent="0.2">
      <c r="A3533" s="10">
        <v>2664</v>
      </c>
      <c r="B3533" s="10" t="s">
        <v>6630</v>
      </c>
    </row>
    <row r="3534" spans="1:2" x14ac:dyDescent="0.2">
      <c r="A3534" s="10">
        <v>2664</v>
      </c>
      <c r="B3534" s="10" t="s">
        <v>6631</v>
      </c>
    </row>
    <row r="3535" spans="1:2" x14ac:dyDescent="0.2">
      <c r="A3535" s="10">
        <v>2664</v>
      </c>
      <c r="B3535" s="10" t="s">
        <v>6632</v>
      </c>
    </row>
    <row r="3536" spans="1:2" x14ac:dyDescent="0.2">
      <c r="A3536" s="10">
        <v>2665</v>
      </c>
      <c r="B3536" s="10" t="s">
        <v>6633</v>
      </c>
    </row>
    <row r="3537" spans="1:2" x14ac:dyDescent="0.2">
      <c r="A3537" s="10">
        <v>2665</v>
      </c>
      <c r="B3537" s="10" t="s">
        <v>6634</v>
      </c>
    </row>
    <row r="3538" spans="1:2" x14ac:dyDescent="0.2">
      <c r="A3538" s="10">
        <v>2665</v>
      </c>
      <c r="B3538" s="10" t="s">
        <v>6635</v>
      </c>
    </row>
    <row r="3539" spans="1:2" x14ac:dyDescent="0.2">
      <c r="A3539" s="10">
        <v>2665</v>
      </c>
      <c r="B3539" s="10" t="s">
        <v>6636</v>
      </c>
    </row>
    <row r="3540" spans="1:2" x14ac:dyDescent="0.2">
      <c r="A3540" s="10">
        <v>2665</v>
      </c>
      <c r="B3540" s="10" t="s">
        <v>6637</v>
      </c>
    </row>
    <row r="3541" spans="1:2" x14ac:dyDescent="0.2">
      <c r="A3541" s="10">
        <v>2665</v>
      </c>
      <c r="B3541" s="10" t="s">
        <v>6638</v>
      </c>
    </row>
    <row r="3542" spans="1:2" x14ac:dyDescent="0.2">
      <c r="A3542" s="10">
        <v>2665</v>
      </c>
      <c r="B3542" s="10" t="s">
        <v>6639</v>
      </c>
    </row>
    <row r="3543" spans="1:2" x14ac:dyDescent="0.2">
      <c r="A3543" s="10">
        <v>2665</v>
      </c>
      <c r="B3543" s="10" t="s">
        <v>6640</v>
      </c>
    </row>
    <row r="3544" spans="1:2" x14ac:dyDescent="0.2">
      <c r="A3544" s="10">
        <v>2665</v>
      </c>
      <c r="B3544" s="10" t="s">
        <v>6641</v>
      </c>
    </row>
    <row r="3545" spans="1:2" x14ac:dyDescent="0.2">
      <c r="A3545" s="10">
        <v>2665</v>
      </c>
      <c r="B3545" s="10" t="s">
        <v>6642</v>
      </c>
    </row>
    <row r="3546" spans="1:2" x14ac:dyDescent="0.2">
      <c r="A3546" s="10">
        <v>2668</v>
      </c>
      <c r="B3546" s="10" t="s">
        <v>6643</v>
      </c>
    </row>
    <row r="3547" spans="1:2" x14ac:dyDescent="0.2">
      <c r="A3547" s="10">
        <v>2668</v>
      </c>
      <c r="B3547" s="10" t="s">
        <v>6644</v>
      </c>
    </row>
    <row r="3548" spans="1:2" x14ac:dyDescent="0.2">
      <c r="A3548" s="10">
        <v>2668</v>
      </c>
      <c r="B3548" s="10" t="s">
        <v>6645</v>
      </c>
    </row>
    <row r="3549" spans="1:2" x14ac:dyDescent="0.2">
      <c r="A3549" s="10">
        <v>2668</v>
      </c>
      <c r="B3549" s="10" t="s">
        <v>6646</v>
      </c>
    </row>
    <row r="3550" spans="1:2" x14ac:dyDescent="0.2">
      <c r="A3550" s="10">
        <v>2668</v>
      </c>
      <c r="B3550" s="10" t="s">
        <v>6647</v>
      </c>
    </row>
    <row r="3551" spans="1:2" x14ac:dyDescent="0.2">
      <c r="A3551" s="10">
        <v>2668</v>
      </c>
      <c r="B3551" s="10" t="s">
        <v>6648</v>
      </c>
    </row>
    <row r="3552" spans="1:2" x14ac:dyDescent="0.2">
      <c r="A3552" s="10">
        <v>2668</v>
      </c>
      <c r="B3552" s="10" t="s">
        <v>6649</v>
      </c>
    </row>
    <row r="3553" spans="1:2" x14ac:dyDescent="0.2">
      <c r="A3553" s="10">
        <v>2668</v>
      </c>
      <c r="B3553" s="10" t="s">
        <v>6650</v>
      </c>
    </row>
    <row r="3554" spans="1:2" x14ac:dyDescent="0.2">
      <c r="A3554" s="10">
        <v>2669</v>
      </c>
      <c r="B3554" s="10" t="s">
        <v>6651</v>
      </c>
    </row>
    <row r="3555" spans="1:2" x14ac:dyDescent="0.2">
      <c r="A3555" s="10">
        <v>2669</v>
      </c>
      <c r="B3555" s="10" t="s">
        <v>6652</v>
      </c>
    </row>
    <row r="3556" spans="1:2" x14ac:dyDescent="0.2">
      <c r="A3556" s="10">
        <v>2669</v>
      </c>
      <c r="B3556" s="10" t="s">
        <v>6653</v>
      </c>
    </row>
    <row r="3557" spans="1:2" x14ac:dyDescent="0.2">
      <c r="A3557" s="10">
        <v>2669</v>
      </c>
      <c r="B3557" s="10" t="s">
        <v>6654</v>
      </c>
    </row>
    <row r="3558" spans="1:2" x14ac:dyDescent="0.2">
      <c r="A3558" s="10">
        <v>2669</v>
      </c>
      <c r="B3558" s="10" t="s">
        <v>6655</v>
      </c>
    </row>
    <row r="3559" spans="1:2" x14ac:dyDescent="0.2">
      <c r="A3559" s="10">
        <v>2669</v>
      </c>
      <c r="B3559" s="10" t="s">
        <v>6656</v>
      </c>
    </row>
    <row r="3560" spans="1:2" x14ac:dyDescent="0.2">
      <c r="A3560" s="10">
        <v>2669</v>
      </c>
      <c r="B3560" s="10" t="s">
        <v>6657</v>
      </c>
    </row>
    <row r="3561" spans="1:2" x14ac:dyDescent="0.2">
      <c r="A3561" s="10">
        <v>2669</v>
      </c>
      <c r="B3561" s="10" t="s">
        <v>6658</v>
      </c>
    </row>
    <row r="3562" spans="1:2" x14ac:dyDescent="0.2">
      <c r="A3562" s="10">
        <v>2669</v>
      </c>
      <c r="B3562" s="10" t="s">
        <v>6659</v>
      </c>
    </row>
    <row r="3563" spans="1:2" x14ac:dyDescent="0.2">
      <c r="A3563" s="10">
        <v>2671</v>
      </c>
      <c r="B3563" s="10" t="s">
        <v>6660</v>
      </c>
    </row>
    <row r="3564" spans="1:2" x14ac:dyDescent="0.2">
      <c r="A3564" s="10">
        <v>2671</v>
      </c>
      <c r="B3564" s="10" t="s">
        <v>6661</v>
      </c>
    </row>
    <row r="3565" spans="1:2" x14ac:dyDescent="0.2">
      <c r="A3565" s="10">
        <v>2671</v>
      </c>
      <c r="B3565" s="10" t="s">
        <v>6662</v>
      </c>
    </row>
    <row r="3566" spans="1:2" x14ac:dyDescent="0.2">
      <c r="A3566" s="10">
        <v>2671</v>
      </c>
      <c r="B3566" s="10" t="s">
        <v>6663</v>
      </c>
    </row>
    <row r="3567" spans="1:2" x14ac:dyDescent="0.2">
      <c r="A3567" s="10">
        <v>2671</v>
      </c>
      <c r="B3567" s="10" t="s">
        <v>6664</v>
      </c>
    </row>
    <row r="3568" spans="1:2" x14ac:dyDescent="0.2">
      <c r="A3568" s="10">
        <v>2671</v>
      </c>
      <c r="B3568" s="10" t="s">
        <v>6665</v>
      </c>
    </row>
    <row r="3569" spans="1:2" x14ac:dyDescent="0.2">
      <c r="A3569" s="10">
        <v>2673</v>
      </c>
      <c r="B3569" s="10" t="s">
        <v>6666</v>
      </c>
    </row>
    <row r="3570" spans="1:2" x14ac:dyDescent="0.2">
      <c r="A3570" s="10">
        <v>2673</v>
      </c>
      <c r="B3570" s="10" t="s">
        <v>6667</v>
      </c>
    </row>
    <row r="3571" spans="1:2" x14ac:dyDescent="0.2">
      <c r="A3571" s="10">
        <v>2673</v>
      </c>
      <c r="B3571" s="10" t="s">
        <v>6668</v>
      </c>
    </row>
    <row r="3572" spans="1:2" x14ac:dyDescent="0.2">
      <c r="A3572" s="10">
        <v>2673</v>
      </c>
      <c r="B3572" s="10" t="s">
        <v>6669</v>
      </c>
    </row>
    <row r="3573" spans="1:2" x14ac:dyDescent="0.2">
      <c r="A3573" s="10">
        <v>2673</v>
      </c>
      <c r="B3573" s="10" t="s">
        <v>6670</v>
      </c>
    </row>
    <row r="3574" spans="1:2" x14ac:dyDescent="0.2">
      <c r="A3574" s="10">
        <v>2674</v>
      </c>
      <c r="B3574" s="10" t="s">
        <v>6671</v>
      </c>
    </row>
    <row r="3575" spans="1:2" x14ac:dyDescent="0.2">
      <c r="A3575" s="10">
        <v>2674</v>
      </c>
      <c r="B3575" s="10" t="s">
        <v>6672</v>
      </c>
    </row>
    <row r="3576" spans="1:2" x14ac:dyDescent="0.2">
      <c r="A3576" s="10">
        <v>2674</v>
      </c>
      <c r="B3576" s="10" t="s">
        <v>6673</v>
      </c>
    </row>
    <row r="3577" spans="1:2" x14ac:dyDescent="0.2">
      <c r="A3577" s="10">
        <v>2674</v>
      </c>
      <c r="B3577" s="10" t="s">
        <v>6674</v>
      </c>
    </row>
    <row r="3578" spans="1:2" x14ac:dyDescent="0.2">
      <c r="A3578" s="10">
        <v>2674</v>
      </c>
      <c r="B3578" s="10" t="s">
        <v>6675</v>
      </c>
    </row>
    <row r="3579" spans="1:2" x14ac:dyDescent="0.2">
      <c r="A3579" s="10">
        <v>2674</v>
      </c>
      <c r="B3579" s="10" t="s">
        <v>6676</v>
      </c>
    </row>
    <row r="3580" spans="1:2" x14ac:dyDescent="0.2">
      <c r="A3580" s="10">
        <v>2674</v>
      </c>
      <c r="B3580" s="10" t="s">
        <v>6677</v>
      </c>
    </row>
    <row r="3581" spans="1:2" x14ac:dyDescent="0.2">
      <c r="A3581" s="10">
        <v>2674</v>
      </c>
      <c r="B3581" s="10" t="s">
        <v>6678</v>
      </c>
    </row>
    <row r="3582" spans="1:2" x14ac:dyDescent="0.2">
      <c r="A3582" s="10">
        <v>2675</v>
      </c>
      <c r="B3582" s="10" t="s">
        <v>6679</v>
      </c>
    </row>
    <row r="3583" spans="1:2" x14ac:dyDescent="0.2">
      <c r="A3583" s="10">
        <v>2675</v>
      </c>
      <c r="B3583" s="10" t="s">
        <v>6680</v>
      </c>
    </row>
    <row r="3584" spans="1:2" x14ac:dyDescent="0.2">
      <c r="A3584" s="10">
        <v>2675</v>
      </c>
      <c r="B3584" s="10" t="s">
        <v>6681</v>
      </c>
    </row>
    <row r="3585" spans="1:2" x14ac:dyDescent="0.2">
      <c r="A3585" s="10">
        <v>2675</v>
      </c>
      <c r="B3585" s="10" t="s">
        <v>6682</v>
      </c>
    </row>
    <row r="3586" spans="1:2" x14ac:dyDescent="0.2">
      <c r="A3586" s="10">
        <v>2675</v>
      </c>
      <c r="B3586" s="10" t="s">
        <v>6683</v>
      </c>
    </row>
    <row r="3587" spans="1:2" x14ac:dyDescent="0.2">
      <c r="A3587" s="10">
        <v>2675</v>
      </c>
      <c r="B3587" s="10" t="s">
        <v>6684</v>
      </c>
    </row>
    <row r="3588" spans="1:2" x14ac:dyDescent="0.2">
      <c r="A3588" s="10">
        <v>2675</v>
      </c>
      <c r="B3588" s="10" t="s">
        <v>6685</v>
      </c>
    </row>
    <row r="3589" spans="1:2" x14ac:dyDescent="0.2">
      <c r="A3589" s="10">
        <v>2685</v>
      </c>
      <c r="B3589" s="10" t="s">
        <v>6686</v>
      </c>
    </row>
    <row r="3590" spans="1:2" x14ac:dyDescent="0.2">
      <c r="A3590" s="10">
        <v>2687</v>
      </c>
      <c r="B3590" s="10" t="s">
        <v>6687</v>
      </c>
    </row>
    <row r="3591" spans="1:2" x14ac:dyDescent="0.2">
      <c r="A3591" s="10">
        <v>2687</v>
      </c>
      <c r="B3591" s="10" t="s">
        <v>6688</v>
      </c>
    </row>
    <row r="3592" spans="1:2" x14ac:dyDescent="0.2">
      <c r="A3592" s="10">
        <v>2687</v>
      </c>
      <c r="B3592" s="10" t="s">
        <v>6689</v>
      </c>
    </row>
    <row r="3593" spans="1:2" x14ac:dyDescent="0.2">
      <c r="A3593" s="10">
        <v>2687</v>
      </c>
      <c r="B3593" s="10" t="s">
        <v>6690</v>
      </c>
    </row>
    <row r="3594" spans="1:2" x14ac:dyDescent="0.2">
      <c r="A3594" s="10">
        <v>2688</v>
      </c>
      <c r="B3594" s="10" t="s">
        <v>6691</v>
      </c>
    </row>
    <row r="3595" spans="1:2" x14ac:dyDescent="0.2">
      <c r="A3595" s="10">
        <v>2688</v>
      </c>
      <c r="B3595" s="10" t="s">
        <v>6692</v>
      </c>
    </row>
    <row r="3596" spans="1:2" x14ac:dyDescent="0.2">
      <c r="A3596" s="10">
        <v>2688</v>
      </c>
      <c r="B3596" s="10" t="s">
        <v>6693</v>
      </c>
    </row>
    <row r="3597" spans="1:2" x14ac:dyDescent="0.2">
      <c r="A3597" s="10">
        <v>2688</v>
      </c>
      <c r="B3597" s="10" t="s">
        <v>6694</v>
      </c>
    </row>
    <row r="3598" spans="1:2" x14ac:dyDescent="0.2">
      <c r="A3598" s="10">
        <v>2696</v>
      </c>
      <c r="B3598" s="10" t="s">
        <v>6695</v>
      </c>
    </row>
    <row r="3599" spans="1:2" x14ac:dyDescent="0.2">
      <c r="A3599" s="10">
        <v>2696</v>
      </c>
      <c r="B3599" s="10" t="s">
        <v>6696</v>
      </c>
    </row>
    <row r="3600" spans="1:2" x14ac:dyDescent="0.2">
      <c r="A3600" s="10">
        <v>2696</v>
      </c>
      <c r="B3600" s="10" t="s">
        <v>6697</v>
      </c>
    </row>
    <row r="3601" spans="1:2" x14ac:dyDescent="0.2">
      <c r="A3601" s="10">
        <v>2696</v>
      </c>
      <c r="B3601" s="10" t="s">
        <v>6698</v>
      </c>
    </row>
    <row r="3602" spans="1:2" x14ac:dyDescent="0.2">
      <c r="A3602" s="10">
        <v>2696</v>
      </c>
      <c r="B3602" s="10" t="s">
        <v>6699</v>
      </c>
    </row>
    <row r="3603" spans="1:2" x14ac:dyDescent="0.2">
      <c r="A3603" s="10">
        <v>2696</v>
      </c>
      <c r="B3603" s="10" t="s">
        <v>6700</v>
      </c>
    </row>
    <row r="3604" spans="1:2" x14ac:dyDescent="0.2">
      <c r="A3604" s="10">
        <v>2697</v>
      </c>
      <c r="B3604" s="10" t="s">
        <v>6701</v>
      </c>
    </row>
    <row r="3605" spans="1:2" x14ac:dyDescent="0.2">
      <c r="A3605" s="10">
        <v>2697</v>
      </c>
      <c r="B3605" s="10" t="s">
        <v>6702</v>
      </c>
    </row>
    <row r="3606" spans="1:2" x14ac:dyDescent="0.2">
      <c r="A3606" s="10">
        <v>2699</v>
      </c>
      <c r="B3606" s="10" t="s">
        <v>6703</v>
      </c>
    </row>
    <row r="3607" spans="1:2" x14ac:dyDescent="0.2">
      <c r="A3607" s="10">
        <v>2699</v>
      </c>
      <c r="B3607" s="10" t="s">
        <v>6704</v>
      </c>
    </row>
    <row r="3608" spans="1:2" x14ac:dyDescent="0.2">
      <c r="A3608" s="10">
        <v>2700</v>
      </c>
      <c r="B3608" s="10" t="s">
        <v>6705</v>
      </c>
    </row>
    <row r="3609" spans="1:2" x14ac:dyDescent="0.2">
      <c r="A3609" s="10">
        <v>2700</v>
      </c>
      <c r="B3609" s="10" t="s">
        <v>6706</v>
      </c>
    </row>
    <row r="3610" spans="1:2" x14ac:dyDescent="0.2">
      <c r="A3610" s="10">
        <v>2703</v>
      </c>
      <c r="B3610" s="10" t="s">
        <v>6707</v>
      </c>
    </row>
    <row r="3611" spans="1:2" x14ac:dyDescent="0.2">
      <c r="A3611" s="10">
        <v>2703</v>
      </c>
      <c r="B3611" s="10" t="s">
        <v>6708</v>
      </c>
    </row>
    <row r="3612" spans="1:2" x14ac:dyDescent="0.2">
      <c r="A3612" s="10">
        <v>2703</v>
      </c>
      <c r="B3612" s="10" t="s">
        <v>6709</v>
      </c>
    </row>
    <row r="3613" spans="1:2" x14ac:dyDescent="0.2">
      <c r="A3613" s="10">
        <v>2703</v>
      </c>
      <c r="B3613" s="10" t="s">
        <v>6710</v>
      </c>
    </row>
    <row r="3614" spans="1:2" x14ac:dyDescent="0.2">
      <c r="A3614" s="10">
        <v>2703</v>
      </c>
      <c r="B3614" s="10" t="s">
        <v>6711</v>
      </c>
    </row>
    <row r="3615" spans="1:2" x14ac:dyDescent="0.2">
      <c r="A3615" s="10">
        <v>2703</v>
      </c>
      <c r="B3615" s="10" t="s">
        <v>6712</v>
      </c>
    </row>
    <row r="3616" spans="1:2" x14ac:dyDescent="0.2">
      <c r="A3616" s="10">
        <v>2704</v>
      </c>
      <c r="B3616" s="10" t="s">
        <v>6713</v>
      </c>
    </row>
    <row r="3617" spans="1:2" x14ac:dyDescent="0.2">
      <c r="A3617" s="10">
        <v>2704</v>
      </c>
      <c r="B3617" s="10" t="s">
        <v>6714</v>
      </c>
    </row>
    <row r="3618" spans="1:2" x14ac:dyDescent="0.2">
      <c r="A3618" s="10">
        <v>2704</v>
      </c>
      <c r="B3618" s="10" t="s">
        <v>6715</v>
      </c>
    </row>
    <row r="3619" spans="1:2" x14ac:dyDescent="0.2">
      <c r="A3619" s="10">
        <v>2704</v>
      </c>
      <c r="B3619" s="10" t="s">
        <v>6716</v>
      </c>
    </row>
    <row r="3620" spans="1:2" x14ac:dyDescent="0.2">
      <c r="A3620" s="10">
        <v>2705</v>
      </c>
      <c r="B3620" s="10" t="s">
        <v>6717</v>
      </c>
    </row>
    <row r="3621" spans="1:2" x14ac:dyDescent="0.2">
      <c r="A3621" s="10">
        <v>2705</v>
      </c>
      <c r="B3621" s="10" t="s">
        <v>6718</v>
      </c>
    </row>
    <row r="3622" spans="1:2" x14ac:dyDescent="0.2">
      <c r="A3622" s="10">
        <v>2705</v>
      </c>
      <c r="B3622" s="10" t="s">
        <v>6719</v>
      </c>
    </row>
    <row r="3623" spans="1:2" x14ac:dyDescent="0.2">
      <c r="A3623" s="10">
        <v>2705</v>
      </c>
      <c r="B3623" s="10" t="s">
        <v>6720</v>
      </c>
    </row>
    <row r="3624" spans="1:2" x14ac:dyDescent="0.2">
      <c r="A3624" s="10">
        <v>2705</v>
      </c>
      <c r="B3624" s="10" t="s">
        <v>6721</v>
      </c>
    </row>
    <row r="3625" spans="1:2" x14ac:dyDescent="0.2">
      <c r="A3625" s="10">
        <v>2705</v>
      </c>
      <c r="B3625" s="10" t="s">
        <v>6722</v>
      </c>
    </row>
    <row r="3626" spans="1:2" x14ac:dyDescent="0.2">
      <c r="A3626" s="10">
        <v>2707</v>
      </c>
      <c r="B3626" s="10" t="s">
        <v>6723</v>
      </c>
    </row>
    <row r="3627" spans="1:2" x14ac:dyDescent="0.2">
      <c r="A3627" s="10">
        <v>2707</v>
      </c>
      <c r="B3627" s="10" t="s">
        <v>6724</v>
      </c>
    </row>
    <row r="3628" spans="1:2" x14ac:dyDescent="0.2">
      <c r="A3628" s="10">
        <v>2707</v>
      </c>
      <c r="B3628" s="10" t="s">
        <v>6725</v>
      </c>
    </row>
    <row r="3629" spans="1:2" x14ac:dyDescent="0.2">
      <c r="A3629" s="10">
        <v>2707</v>
      </c>
      <c r="B3629" s="10" t="s">
        <v>6726</v>
      </c>
    </row>
    <row r="3630" spans="1:2" x14ac:dyDescent="0.2">
      <c r="A3630" s="10">
        <v>2709</v>
      </c>
      <c r="B3630" s="10" t="s">
        <v>6727</v>
      </c>
    </row>
    <row r="3631" spans="1:2" x14ac:dyDescent="0.2">
      <c r="A3631" s="10">
        <v>2709</v>
      </c>
      <c r="B3631" s="10" t="s">
        <v>6728</v>
      </c>
    </row>
    <row r="3632" spans="1:2" x14ac:dyDescent="0.2">
      <c r="A3632" s="10">
        <v>2709</v>
      </c>
      <c r="B3632" s="10" t="s">
        <v>6729</v>
      </c>
    </row>
    <row r="3633" spans="1:2" x14ac:dyDescent="0.2">
      <c r="A3633" s="10">
        <v>2709</v>
      </c>
      <c r="B3633" s="10" t="s">
        <v>6730</v>
      </c>
    </row>
    <row r="3634" spans="1:2" x14ac:dyDescent="0.2">
      <c r="A3634" s="10">
        <v>2709</v>
      </c>
      <c r="B3634" s="10" t="s">
        <v>6731</v>
      </c>
    </row>
    <row r="3635" spans="1:2" x14ac:dyDescent="0.2">
      <c r="A3635" s="10">
        <v>2713</v>
      </c>
      <c r="B3635" s="10" t="s">
        <v>6732</v>
      </c>
    </row>
    <row r="3636" spans="1:2" x14ac:dyDescent="0.2">
      <c r="A3636" s="10">
        <v>2713</v>
      </c>
      <c r="B3636" s="10" t="s">
        <v>6733</v>
      </c>
    </row>
    <row r="3637" spans="1:2" x14ac:dyDescent="0.2">
      <c r="A3637" s="10">
        <v>2713</v>
      </c>
      <c r="B3637" s="10" t="s">
        <v>6734</v>
      </c>
    </row>
    <row r="3638" spans="1:2" x14ac:dyDescent="0.2">
      <c r="A3638" s="10">
        <v>2713</v>
      </c>
      <c r="B3638" s="10" t="s">
        <v>6735</v>
      </c>
    </row>
    <row r="3639" spans="1:2" x14ac:dyDescent="0.2">
      <c r="A3639" s="10">
        <v>2713</v>
      </c>
      <c r="B3639" s="10" t="s">
        <v>6736</v>
      </c>
    </row>
    <row r="3640" spans="1:2" x14ac:dyDescent="0.2">
      <c r="A3640" s="10">
        <v>2717</v>
      </c>
      <c r="B3640" s="10" t="s">
        <v>6737</v>
      </c>
    </row>
    <row r="3641" spans="1:2" x14ac:dyDescent="0.2">
      <c r="A3641" s="10">
        <v>2717</v>
      </c>
      <c r="B3641" s="10" t="s">
        <v>6738</v>
      </c>
    </row>
    <row r="3642" spans="1:2" x14ac:dyDescent="0.2">
      <c r="A3642" s="10">
        <v>2717</v>
      </c>
      <c r="B3642" s="10" t="s">
        <v>6739</v>
      </c>
    </row>
    <row r="3643" spans="1:2" x14ac:dyDescent="0.2">
      <c r="A3643" s="10">
        <v>2719</v>
      </c>
      <c r="B3643" s="10" t="s">
        <v>6740</v>
      </c>
    </row>
    <row r="3644" spans="1:2" x14ac:dyDescent="0.2">
      <c r="A3644" s="10">
        <v>2719</v>
      </c>
      <c r="B3644" s="10" t="s">
        <v>6741</v>
      </c>
    </row>
    <row r="3645" spans="1:2" x14ac:dyDescent="0.2">
      <c r="A3645" s="10">
        <v>2719</v>
      </c>
      <c r="B3645" s="10" t="s">
        <v>6742</v>
      </c>
    </row>
    <row r="3646" spans="1:2" x14ac:dyDescent="0.2">
      <c r="A3646" s="10">
        <v>2720</v>
      </c>
      <c r="B3646" s="10" t="s">
        <v>6743</v>
      </c>
    </row>
    <row r="3647" spans="1:2" x14ac:dyDescent="0.2">
      <c r="A3647" s="10">
        <v>2720</v>
      </c>
      <c r="B3647" s="10" t="s">
        <v>6744</v>
      </c>
    </row>
    <row r="3648" spans="1:2" x14ac:dyDescent="0.2">
      <c r="A3648" s="10">
        <v>2720</v>
      </c>
      <c r="B3648" s="10" t="s">
        <v>6745</v>
      </c>
    </row>
    <row r="3649" spans="1:2" x14ac:dyDescent="0.2">
      <c r="A3649" s="10">
        <v>2720</v>
      </c>
      <c r="B3649" s="10" t="s">
        <v>6746</v>
      </c>
    </row>
    <row r="3650" spans="1:2" x14ac:dyDescent="0.2">
      <c r="A3650" s="10">
        <v>2720</v>
      </c>
      <c r="B3650" s="10" t="s">
        <v>6747</v>
      </c>
    </row>
    <row r="3651" spans="1:2" x14ac:dyDescent="0.2">
      <c r="A3651" s="10">
        <v>2721</v>
      </c>
      <c r="B3651" s="10" t="s">
        <v>6748</v>
      </c>
    </row>
    <row r="3652" spans="1:2" x14ac:dyDescent="0.2">
      <c r="A3652" s="10">
        <v>2721</v>
      </c>
      <c r="B3652" s="10" t="s">
        <v>6749</v>
      </c>
    </row>
    <row r="3653" spans="1:2" x14ac:dyDescent="0.2">
      <c r="A3653" s="10">
        <v>2721</v>
      </c>
      <c r="B3653" s="10" t="s">
        <v>6750</v>
      </c>
    </row>
    <row r="3654" spans="1:2" x14ac:dyDescent="0.2">
      <c r="A3654" s="10">
        <v>2721</v>
      </c>
      <c r="B3654" s="10" t="s">
        <v>6751</v>
      </c>
    </row>
    <row r="3655" spans="1:2" x14ac:dyDescent="0.2">
      <c r="A3655" s="10">
        <v>2723</v>
      </c>
      <c r="B3655" s="10" t="s">
        <v>6752</v>
      </c>
    </row>
    <row r="3656" spans="1:2" x14ac:dyDescent="0.2">
      <c r="A3656" s="10">
        <v>2723</v>
      </c>
      <c r="B3656" s="10" t="s">
        <v>6753</v>
      </c>
    </row>
    <row r="3657" spans="1:2" x14ac:dyDescent="0.2">
      <c r="A3657" s="10">
        <v>2723</v>
      </c>
      <c r="B3657" s="10" t="s">
        <v>6754</v>
      </c>
    </row>
    <row r="3658" spans="1:2" x14ac:dyDescent="0.2">
      <c r="A3658" s="10">
        <v>2723</v>
      </c>
      <c r="B3658" s="10" t="s">
        <v>6755</v>
      </c>
    </row>
    <row r="3659" spans="1:2" x14ac:dyDescent="0.2">
      <c r="A3659" s="10">
        <v>2723</v>
      </c>
      <c r="B3659" s="10" t="s">
        <v>6756</v>
      </c>
    </row>
    <row r="3660" spans="1:2" x14ac:dyDescent="0.2">
      <c r="A3660" s="10">
        <v>2723</v>
      </c>
      <c r="B3660" s="10" t="s">
        <v>6757</v>
      </c>
    </row>
    <row r="3661" spans="1:2" x14ac:dyDescent="0.2">
      <c r="A3661" s="10">
        <v>2723</v>
      </c>
      <c r="B3661" s="10" t="s">
        <v>6758</v>
      </c>
    </row>
    <row r="3662" spans="1:2" x14ac:dyDescent="0.2">
      <c r="A3662" s="10">
        <v>2724</v>
      </c>
      <c r="B3662" s="10" t="s">
        <v>6759</v>
      </c>
    </row>
    <row r="3663" spans="1:2" x14ac:dyDescent="0.2">
      <c r="A3663" s="10">
        <v>2724</v>
      </c>
      <c r="B3663" s="10" t="s">
        <v>6760</v>
      </c>
    </row>
    <row r="3664" spans="1:2" x14ac:dyDescent="0.2">
      <c r="A3664" s="10">
        <v>2724</v>
      </c>
      <c r="B3664" s="10" t="s">
        <v>6761</v>
      </c>
    </row>
    <row r="3665" spans="1:2" x14ac:dyDescent="0.2">
      <c r="A3665" s="10">
        <v>2724</v>
      </c>
      <c r="B3665" s="10" t="s">
        <v>6762</v>
      </c>
    </row>
    <row r="3666" spans="1:2" x14ac:dyDescent="0.2">
      <c r="A3666" s="10">
        <v>2724</v>
      </c>
      <c r="B3666" s="10" t="s">
        <v>6763</v>
      </c>
    </row>
    <row r="3667" spans="1:2" x14ac:dyDescent="0.2">
      <c r="A3667" s="10">
        <v>2724</v>
      </c>
      <c r="B3667" s="10" t="s">
        <v>6764</v>
      </c>
    </row>
    <row r="3668" spans="1:2" x14ac:dyDescent="0.2">
      <c r="A3668" s="10">
        <v>2724</v>
      </c>
      <c r="B3668" s="10" t="s">
        <v>6765</v>
      </c>
    </row>
    <row r="3669" spans="1:2" x14ac:dyDescent="0.2">
      <c r="A3669" s="10">
        <v>2724</v>
      </c>
      <c r="B3669" s="10" t="s">
        <v>6766</v>
      </c>
    </row>
    <row r="3670" spans="1:2" x14ac:dyDescent="0.2">
      <c r="A3670" s="10">
        <v>2725</v>
      </c>
      <c r="B3670" s="10" t="s">
        <v>6767</v>
      </c>
    </row>
    <row r="3671" spans="1:2" x14ac:dyDescent="0.2">
      <c r="A3671" s="10">
        <v>2725</v>
      </c>
      <c r="B3671" s="10" t="s">
        <v>6768</v>
      </c>
    </row>
    <row r="3672" spans="1:2" x14ac:dyDescent="0.2">
      <c r="A3672" s="10">
        <v>2725</v>
      </c>
      <c r="B3672" s="10" t="s">
        <v>6769</v>
      </c>
    </row>
    <row r="3673" spans="1:2" x14ac:dyDescent="0.2">
      <c r="A3673" s="10">
        <v>2725</v>
      </c>
      <c r="B3673" s="10" t="s">
        <v>6770</v>
      </c>
    </row>
    <row r="3674" spans="1:2" x14ac:dyDescent="0.2">
      <c r="A3674" s="10">
        <v>2725</v>
      </c>
      <c r="B3674" s="10" t="s">
        <v>6771</v>
      </c>
    </row>
    <row r="3675" spans="1:2" x14ac:dyDescent="0.2">
      <c r="A3675" s="10">
        <v>2725</v>
      </c>
      <c r="B3675" s="10" t="s">
        <v>6772</v>
      </c>
    </row>
    <row r="3676" spans="1:2" x14ac:dyDescent="0.2">
      <c r="A3676" s="10">
        <v>2725</v>
      </c>
      <c r="B3676" s="10" t="s">
        <v>6773</v>
      </c>
    </row>
    <row r="3677" spans="1:2" x14ac:dyDescent="0.2">
      <c r="A3677" s="10">
        <v>2725</v>
      </c>
      <c r="B3677" s="10" t="s">
        <v>6774</v>
      </c>
    </row>
    <row r="3678" spans="1:2" x14ac:dyDescent="0.2">
      <c r="A3678" s="10">
        <v>2725</v>
      </c>
      <c r="B3678" s="10" t="s">
        <v>6775</v>
      </c>
    </row>
    <row r="3679" spans="1:2" x14ac:dyDescent="0.2">
      <c r="A3679" s="10">
        <v>2726</v>
      </c>
      <c r="B3679" s="10" t="s">
        <v>6776</v>
      </c>
    </row>
    <row r="3680" spans="1:2" x14ac:dyDescent="0.2">
      <c r="A3680" s="10">
        <v>2726</v>
      </c>
      <c r="B3680" s="10" t="s">
        <v>6777</v>
      </c>
    </row>
    <row r="3681" spans="1:2" x14ac:dyDescent="0.2">
      <c r="A3681" s="10">
        <v>2726</v>
      </c>
      <c r="B3681" s="10" t="s">
        <v>6778</v>
      </c>
    </row>
    <row r="3682" spans="1:2" x14ac:dyDescent="0.2">
      <c r="A3682" s="10">
        <v>2726</v>
      </c>
      <c r="B3682" s="10" t="s">
        <v>6779</v>
      </c>
    </row>
    <row r="3683" spans="1:2" x14ac:dyDescent="0.2">
      <c r="A3683" s="10">
        <v>2727</v>
      </c>
      <c r="B3683" s="10" t="s">
        <v>6780</v>
      </c>
    </row>
    <row r="3684" spans="1:2" x14ac:dyDescent="0.2">
      <c r="A3684" s="10">
        <v>2727</v>
      </c>
      <c r="B3684" s="10" t="s">
        <v>6780</v>
      </c>
    </row>
    <row r="3685" spans="1:2" x14ac:dyDescent="0.2">
      <c r="A3685" s="10">
        <v>2728</v>
      </c>
      <c r="B3685" s="10" t="s">
        <v>6781</v>
      </c>
    </row>
    <row r="3686" spans="1:2" x14ac:dyDescent="0.2">
      <c r="A3686" s="10">
        <v>2728</v>
      </c>
      <c r="B3686" s="10" t="s">
        <v>6782</v>
      </c>
    </row>
    <row r="3687" spans="1:2" x14ac:dyDescent="0.2">
      <c r="A3687" s="10">
        <v>2728</v>
      </c>
      <c r="B3687" s="10" t="s">
        <v>6783</v>
      </c>
    </row>
    <row r="3688" spans="1:2" x14ac:dyDescent="0.2">
      <c r="A3688" s="10">
        <v>2728</v>
      </c>
      <c r="B3688" s="10" t="s">
        <v>6784</v>
      </c>
    </row>
    <row r="3689" spans="1:2" x14ac:dyDescent="0.2">
      <c r="A3689" s="10">
        <v>2728</v>
      </c>
      <c r="B3689" s="10" t="s">
        <v>6785</v>
      </c>
    </row>
    <row r="3690" spans="1:2" x14ac:dyDescent="0.2">
      <c r="A3690" s="10">
        <v>2728</v>
      </c>
      <c r="B3690" s="10" t="s">
        <v>6786</v>
      </c>
    </row>
    <row r="3691" spans="1:2" x14ac:dyDescent="0.2">
      <c r="A3691" s="10">
        <v>2728</v>
      </c>
      <c r="B3691" s="10" t="s">
        <v>6787</v>
      </c>
    </row>
    <row r="3692" spans="1:2" x14ac:dyDescent="0.2">
      <c r="A3692" s="10">
        <v>2728</v>
      </c>
      <c r="B3692" s="10" t="s">
        <v>6788</v>
      </c>
    </row>
    <row r="3693" spans="1:2" x14ac:dyDescent="0.2">
      <c r="A3693" s="10">
        <v>2728</v>
      </c>
      <c r="B3693" s="10" t="s">
        <v>6789</v>
      </c>
    </row>
    <row r="3694" spans="1:2" x14ac:dyDescent="0.2">
      <c r="A3694" s="10">
        <v>2728</v>
      </c>
      <c r="B3694" s="10" t="s">
        <v>6790</v>
      </c>
    </row>
    <row r="3695" spans="1:2" x14ac:dyDescent="0.2">
      <c r="A3695" s="10">
        <v>2731</v>
      </c>
      <c r="B3695" s="10" t="s">
        <v>6791</v>
      </c>
    </row>
    <row r="3696" spans="1:2" x14ac:dyDescent="0.2">
      <c r="A3696" s="10">
        <v>2731</v>
      </c>
      <c r="B3696" s="10" t="s">
        <v>6792</v>
      </c>
    </row>
    <row r="3697" spans="1:2" x14ac:dyDescent="0.2">
      <c r="A3697" s="10">
        <v>2731</v>
      </c>
      <c r="B3697" s="10" t="s">
        <v>6793</v>
      </c>
    </row>
    <row r="3698" spans="1:2" x14ac:dyDescent="0.2">
      <c r="A3698" s="10">
        <v>2732</v>
      </c>
      <c r="B3698" s="10" t="s">
        <v>6794</v>
      </c>
    </row>
    <row r="3699" spans="1:2" x14ac:dyDescent="0.2">
      <c r="A3699" s="10">
        <v>2732</v>
      </c>
      <c r="B3699" s="10" t="s">
        <v>6795</v>
      </c>
    </row>
    <row r="3700" spans="1:2" x14ac:dyDescent="0.2">
      <c r="A3700" s="10">
        <v>2732</v>
      </c>
      <c r="B3700" s="10" t="s">
        <v>6796</v>
      </c>
    </row>
    <row r="3701" spans="1:2" x14ac:dyDescent="0.2">
      <c r="A3701" s="10">
        <v>2734</v>
      </c>
      <c r="B3701" s="10" t="s">
        <v>6797</v>
      </c>
    </row>
    <row r="3702" spans="1:2" x14ac:dyDescent="0.2">
      <c r="A3702" s="10">
        <v>2734</v>
      </c>
      <c r="B3702" s="10" t="s">
        <v>6798</v>
      </c>
    </row>
    <row r="3703" spans="1:2" x14ac:dyDescent="0.2">
      <c r="A3703" s="10">
        <v>2734</v>
      </c>
      <c r="B3703" s="10" t="s">
        <v>6799</v>
      </c>
    </row>
    <row r="3704" spans="1:2" x14ac:dyDescent="0.2">
      <c r="A3704" s="10">
        <v>2734</v>
      </c>
      <c r="B3704" s="10" t="s">
        <v>6800</v>
      </c>
    </row>
    <row r="3705" spans="1:2" x14ac:dyDescent="0.2">
      <c r="A3705" s="10">
        <v>2734</v>
      </c>
      <c r="B3705" s="10" t="s">
        <v>6801</v>
      </c>
    </row>
    <row r="3706" spans="1:2" x14ac:dyDescent="0.2">
      <c r="A3706" s="10">
        <v>2734</v>
      </c>
      <c r="B3706" s="10" t="s">
        <v>6802</v>
      </c>
    </row>
    <row r="3707" spans="1:2" x14ac:dyDescent="0.2">
      <c r="A3707" s="10">
        <v>2735</v>
      </c>
      <c r="B3707" s="10" t="s">
        <v>6803</v>
      </c>
    </row>
    <row r="3708" spans="1:2" x14ac:dyDescent="0.2">
      <c r="A3708" s="10">
        <v>2735</v>
      </c>
      <c r="B3708" s="10" t="s">
        <v>6804</v>
      </c>
    </row>
    <row r="3709" spans="1:2" x14ac:dyDescent="0.2">
      <c r="A3709" s="10">
        <v>2735</v>
      </c>
      <c r="B3709" s="10" t="s">
        <v>6805</v>
      </c>
    </row>
    <row r="3710" spans="1:2" x14ac:dyDescent="0.2">
      <c r="A3710" s="10">
        <v>2735</v>
      </c>
      <c r="B3710" s="10" t="s">
        <v>6806</v>
      </c>
    </row>
    <row r="3711" spans="1:2" x14ac:dyDescent="0.2">
      <c r="A3711" s="10">
        <v>2735</v>
      </c>
      <c r="B3711" s="10" t="s">
        <v>6807</v>
      </c>
    </row>
    <row r="3712" spans="1:2" x14ac:dyDescent="0.2">
      <c r="A3712" s="10">
        <v>2735</v>
      </c>
      <c r="B3712" s="10" t="s">
        <v>6808</v>
      </c>
    </row>
    <row r="3713" spans="1:2" x14ac:dyDescent="0.2">
      <c r="A3713" s="10">
        <v>2735</v>
      </c>
      <c r="B3713" s="10" t="s">
        <v>6809</v>
      </c>
    </row>
    <row r="3714" spans="1:2" x14ac:dyDescent="0.2">
      <c r="A3714" s="10">
        <v>2735</v>
      </c>
      <c r="B3714" s="10" t="s">
        <v>6810</v>
      </c>
    </row>
    <row r="3715" spans="1:2" x14ac:dyDescent="0.2">
      <c r="A3715" s="10">
        <v>2735</v>
      </c>
      <c r="B3715" s="10" t="s">
        <v>6811</v>
      </c>
    </row>
    <row r="3716" spans="1:2" x14ac:dyDescent="0.2">
      <c r="A3716" s="10">
        <v>2735</v>
      </c>
      <c r="B3716" s="10" t="s">
        <v>6812</v>
      </c>
    </row>
    <row r="3717" spans="1:2" x14ac:dyDescent="0.2">
      <c r="A3717" s="10">
        <v>2735</v>
      </c>
      <c r="B3717" s="10" t="s">
        <v>6813</v>
      </c>
    </row>
    <row r="3718" spans="1:2" x14ac:dyDescent="0.2">
      <c r="A3718" s="10">
        <v>2736</v>
      </c>
      <c r="B3718" s="10" t="s">
        <v>6814</v>
      </c>
    </row>
    <row r="3719" spans="1:2" x14ac:dyDescent="0.2">
      <c r="A3719" s="10">
        <v>2736</v>
      </c>
      <c r="B3719" s="10" t="s">
        <v>6815</v>
      </c>
    </row>
    <row r="3720" spans="1:2" x14ac:dyDescent="0.2">
      <c r="A3720" s="10">
        <v>2736</v>
      </c>
      <c r="B3720" s="10" t="s">
        <v>6816</v>
      </c>
    </row>
    <row r="3721" spans="1:2" x14ac:dyDescent="0.2">
      <c r="A3721" s="10">
        <v>2737</v>
      </c>
      <c r="B3721" s="10" t="s">
        <v>6817</v>
      </c>
    </row>
    <row r="3722" spans="1:2" x14ac:dyDescent="0.2">
      <c r="A3722" s="10">
        <v>2737</v>
      </c>
      <c r="B3722" s="10" t="s">
        <v>6818</v>
      </c>
    </row>
    <row r="3723" spans="1:2" x14ac:dyDescent="0.2">
      <c r="A3723" s="10">
        <v>2737</v>
      </c>
      <c r="B3723" s="10" t="s">
        <v>6819</v>
      </c>
    </row>
    <row r="3724" spans="1:2" x14ac:dyDescent="0.2">
      <c r="A3724" s="10">
        <v>2737</v>
      </c>
      <c r="B3724" s="10" t="s">
        <v>6820</v>
      </c>
    </row>
    <row r="3725" spans="1:2" x14ac:dyDescent="0.2">
      <c r="A3725" s="10">
        <v>2737</v>
      </c>
      <c r="B3725" s="10" t="s">
        <v>6821</v>
      </c>
    </row>
    <row r="3726" spans="1:2" x14ac:dyDescent="0.2">
      <c r="A3726" s="10">
        <v>2737</v>
      </c>
      <c r="B3726" s="10" t="s">
        <v>6822</v>
      </c>
    </row>
    <row r="3727" spans="1:2" x14ac:dyDescent="0.2">
      <c r="A3727" s="10">
        <v>2737</v>
      </c>
      <c r="B3727" s="10" t="s">
        <v>6823</v>
      </c>
    </row>
    <row r="3728" spans="1:2" x14ac:dyDescent="0.2">
      <c r="A3728" s="10">
        <v>2737</v>
      </c>
      <c r="B3728" s="10" t="s">
        <v>6824</v>
      </c>
    </row>
    <row r="3729" spans="1:2" x14ac:dyDescent="0.2">
      <c r="A3729" s="10">
        <v>2737</v>
      </c>
      <c r="B3729" s="10" t="s">
        <v>6825</v>
      </c>
    </row>
    <row r="3730" spans="1:2" x14ac:dyDescent="0.2">
      <c r="A3730" s="10">
        <v>2739</v>
      </c>
      <c r="B3730" s="10" t="s">
        <v>6826</v>
      </c>
    </row>
    <row r="3731" spans="1:2" x14ac:dyDescent="0.2">
      <c r="A3731" s="10">
        <v>2739</v>
      </c>
      <c r="B3731" s="10" t="s">
        <v>6827</v>
      </c>
    </row>
    <row r="3732" spans="1:2" x14ac:dyDescent="0.2">
      <c r="A3732" s="10">
        <v>2739</v>
      </c>
      <c r="B3732" s="10" t="s">
        <v>6828</v>
      </c>
    </row>
    <row r="3733" spans="1:2" x14ac:dyDescent="0.2">
      <c r="A3733" s="10">
        <v>2739</v>
      </c>
      <c r="B3733" s="10" t="s">
        <v>6829</v>
      </c>
    </row>
    <row r="3734" spans="1:2" x14ac:dyDescent="0.2">
      <c r="A3734" s="10">
        <v>2739</v>
      </c>
      <c r="B3734" s="10" t="s">
        <v>6830</v>
      </c>
    </row>
    <row r="3735" spans="1:2" x14ac:dyDescent="0.2">
      <c r="A3735" s="10">
        <v>2739</v>
      </c>
      <c r="B3735" s="10" t="s">
        <v>6831</v>
      </c>
    </row>
    <row r="3736" spans="1:2" x14ac:dyDescent="0.2">
      <c r="A3736" s="10">
        <v>2740</v>
      </c>
      <c r="B3736" s="10" t="s">
        <v>6832</v>
      </c>
    </row>
    <row r="3737" spans="1:2" x14ac:dyDescent="0.2">
      <c r="A3737" s="10">
        <v>2740</v>
      </c>
      <c r="B3737" s="10" t="s">
        <v>6833</v>
      </c>
    </row>
    <row r="3738" spans="1:2" x14ac:dyDescent="0.2">
      <c r="A3738" s="10">
        <v>2740</v>
      </c>
      <c r="B3738" s="10" t="s">
        <v>6834</v>
      </c>
    </row>
    <row r="3739" spans="1:2" x14ac:dyDescent="0.2">
      <c r="A3739" s="10">
        <v>2740</v>
      </c>
      <c r="B3739" s="10" t="s">
        <v>6835</v>
      </c>
    </row>
    <row r="3740" spans="1:2" x14ac:dyDescent="0.2">
      <c r="A3740" s="10">
        <v>2740</v>
      </c>
      <c r="B3740" s="10" t="s">
        <v>6836</v>
      </c>
    </row>
    <row r="3741" spans="1:2" x14ac:dyDescent="0.2">
      <c r="A3741" s="10">
        <v>2755</v>
      </c>
      <c r="B3741" s="10" t="s">
        <v>6837</v>
      </c>
    </row>
    <row r="3742" spans="1:2" x14ac:dyDescent="0.2">
      <c r="A3742" s="10">
        <v>2755</v>
      </c>
      <c r="B3742" s="10" t="s">
        <v>6838</v>
      </c>
    </row>
    <row r="3743" spans="1:2" x14ac:dyDescent="0.2">
      <c r="A3743" s="10">
        <v>2758</v>
      </c>
      <c r="B3743" s="10" t="s">
        <v>6839</v>
      </c>
    </row>
    <row r="3744" spans="1:2" x14ac:dyDescent="0.2">
      <c r="A3744" s="10">
        <v>2758</v>
      </c>
      <c r="B3744" s="10" t="s">
        <v>6840</v>
      </c>
    </row>
    <row r="3745" spans="1:2" x14ac:dyDescent="0.2">
      <c r="A3745" s="10">
        <v>2758</v>
      </c>
      <c r="B3745" s="10" t="s">
        <v>6841</v>
      </c>
    </row>
    <row r="3746" spans="1:2" x14ac:dyDescent="0.2">
      <c r="A3746" s="10">
        <v>2758</v>
      </c>
      <c r="B3746" s="10" t="s">
        <v>6842</v>
      </c>
    </row>
    <row r="3747" spans="1:2" x14ac:dyDescent="0.2">
      <c r="A3747" s="10">
        <v>2758</v>
      </c>
      <c r="B3747" s="10" t="s">
        <v>6843</v>
      </c>
    </row>
    <row r="3748" spans="1:2" x14ac:dyDescent="0.2">
      <c r="A3748" s="10">
        <v>2759</v>
      </c>
      <c r="B3748" s="10" t="s">
        <v>6844</v>
      </c>
    </row>
    <row r="3749" spans="1:2" x14ac:dyDescent="0.2">
      <c r="A3749" s="10">
        <v>2759</v>
      </c>
      <c r="B3749" s="10" t="s">
        <v>6845</v>
      </c>
    </row>
    <row r="3750" spans="1:2" x14ac:dyDescent="0.2">
      <c r="A3750" s="10">
        <v>2759</v>
      </c>
      <c r="B3750" s="10" t="s">
        <v>6846</v>
      </c>
    </row>
    <row r="3751" spans="1:2" x14ac:dyDescent="0.2">
      <c r="A3751" s="10">
        <v>2770</v>
      </c>
      <c r="B3751" s="10" t="s">
        <v>6847</v>
      </c>
    </row>
    <row r="3752" spans="1:2" x14ac:dyDescent="0.2">
      <c r="A3752" s="10">
        <v>2770</v>
      </c>
      <c r="B3752" s="10" t="s">
        <v>6848</v>
      </c>
    </row>
    <row r="3753" spans="1:2" x14ac:dyDescent="0.2">
      <c r="A3753" s="10">
        <v>2770</v>
      </c>
      <c r="B3753" s="10" t="s">
        <v>6849</v>
      </c>
    </row>
    <row r="3754" spans="1:2" x14ac:dyDescent="0.2">
      <c r="A3754" s="10">
        <v>2770</v>
      </c>
      <c r="B3754" s="10" t="s">
        <v>6850</v>
      </c>
    </row>
    <row r="3755" spans="1:2" x14ac:dyDescent="0.2">
      <c r="A3755" s="10">
        <v>2776</v>
      </c>
      <c r="B3755" s="10" t="s">
        <v>6851</v>
      </c>
    </row>
    <row r="3756" spans="1:2" x14ac:dyDescent="0.2">
      <c r="A3756" s="10">
        <v>2776</v>
      </c>
      <c r="B3756" s="10" t="s">
        <v>6852</v>
      </c>
    </row>
    <row r="3757" spans="1:2" x14ac:dyDescent="0.2">
      <c r="A3757" s="10">
        <v>2777</v>
      </c>
      <c r="B3757" s="10" t="s">
        <v>6853</v>
      </c>
    </row>
    <row r="3758" spans="1:2" x14ac:dyDescent="0.2">
      <c r="A3758" s="10">
        <v>2777</v>
      </c>
      <c r="B3758" s="10" t="s">
        <v>6854</v>
      </c>
    </row>
    <row r="3759" spans="1:2" x14ac:dyDescent="0.2">
      <c r="A3759" s="10">
        <v>2778</v>
      </c>
      <c r="B3759" s="10" t="s">
        <v>6855</v>
      </c>
    </row>
    <row r="3760" spans="1:2" x14ac:dyDescent="0.2">
      <c r="A3760" s="10">
        <v>2778</v>
      </c>
      <c r="B3760" s="10" t="s">
        <v>6856</v>
      </c>
    </row>
    <row r="3761" spans="1:2" x14ac:dyDescent="0.2">
      <c r="A3761" s="10">
        <v>2778</v>
      </c>
      <c r="B3761" s="10" t="s">
        <v>6857</v>
      </c>
    </row>
    <row r="3762" spans="1:2" x14ac:dyDescent="0.2">
      <c r="A3762" s="10">
        <v>2778</v>
      </c>
      <c r="B3762" s="10" t="s">
        <v>6858</v>
      </c>
    </row>
    <row r="3763" spans="1:2" x14ac:dyDescent="0.2">
      <c r="A3763" s="10">
        <v>2779</v>
      </c>
      <c r="B3763" s="10" t="s">
        <v>6859</v>
      </c>
    </row>
    <row r="3764" spans="1:2" x14ac:dyDescent="0.2">
      <c r="A3764" s="10">
        <v>2779</v>
      </c>
      <c r="B3764" s="10" t="s">
        <v>6860</v>
      </c>
    </row>
    <row r="3765" spans="1:2" x14ac:dyDescent="0.2">
      <c r="A3765" s="10">
        <v>2779</v>
      </c>
      <c r="B3765" s="10" t="s">
        <v>6861</v>
      </c>
    </row>
    <row r="3766" spans="1:2" x14ac:dyDescent="0.2">
      <c r="A3766" s="10">
        <v>2780</v>
      </c>
      <c r="B3766" s="10" t="s">
        <v>6862</v>
      </c>
    </row>
    <row r="3767" spans="1:2" x14ac:dyDescent="0.2">
      <c r="A3767" s="10">
        <v>2780</v>
      </c>
      <c r="B3767" s="10" t="s">
        <v>6863</v>
      </c>
    </row>
    <row r="3768" spans="1:2" x14ac:dyDescent="0.2">
      <c r="A3768" s="10">
        <v>2780</v>
      </c>
      <c r="B3768" s="10" t="s">
        <v>6864</v>
      </c>
    </row>
    <row r="3769" spans="1:2" x14ac:dyDescent="0.2">
      <c r="A3769" s="10">
        <v>2780</v>
      </c>
      <c r="B3769" s="10" t="s">
        <v>6865</v>
      </c>
    </row>
    <row r="3770" spans="1:2" x14ac:dyDescent="0.2">
      <c r="A3770" s="10">
        <v>2781</v>
      </c>
      <c r="B3770" s="10" t="s">
        <v>6866</v>
      </c>
    </row>
    <row r="3771" spans="1:2" x14ac:dyDescent="0.2">
      <c r="A3771" s="10">
        <v>2781</v>
      </c>
      <c r="B3771" s="10" t="s">
        <v>6867</v>
      </c>
    </row>
    <row r="3772" spans="1:2" x14ac:dyDescent="0.2">
      <c r="A3772" s="10">
        <v>2781</v>
      </c>
      <c r="B3772" s="10" t="s">
        <v>6868</v>
      </c>
    </row>
    <row r="3773" spans="1:2" x14ac:dyDescent="0.2">
      <c r="A3773" s="10">
        <v>2781</v>
      </c>
      <c r="B3773" s="10" t="s">
        <v>6869</v>
      </c>
    </row>
    <row r="3774" spans="1:2" x14ac:dyDescent="0.2">
      <c r="A3774" s="10">
        <v>2781</v>
      </c>
      <c r="B3774" s="10" t="s">
        <v>6870</v>
      </c>
    </row>
    <row r="3775" spans="1:2" x14ac:dyDescent="0.2">
      <c r="A3775" s="10">
        <v>2781</v>
      </c>
      <c r="B3775" s="10" t="s">
        <v>6871</v>
      </c>
    </row>
    <row r="3776" spans="1:2" x14ac:dyDescent="0.2">
      <c r="A3776" s="10">
        <v>2781</v>
      </c>
      <c r="B3776" s="10" t="s">
        <v>6872</v>
      </c>
    </row>
    <row r="3777" spans="1:2" x14ac:dyDescent="0.2">
      <c r="A3777" s="10">
        <v>2781</v>
      </c>
      <c r="B3777" s="10" t="s">
        <v>6873</v>
      </c>
    </row>
    <row r="3778" spans="1:2" x14ac:dyDescent="0.2">
      <c r="A3778" s="10">
        <v>2781</v>
      </c>
      <c r="B3778" s="10" t="s">
        <v>6874</v>
      </c>
    </row>
    <row r="3779" spans="1:2" x14ac:dyDescent="0.2">
      <c r="A3779" s="10">
        <v>2781</v>
      </c>
      <c r="B3779" s="10" t="s">
        <v>6875</v>
      </c>
    </row>
    <row r="3780" spans="1:2" x14ac:dyDescent="0.2">
      <c r="A3780" s="10">
        <v>2781</v>
      </c>
      <c r="B3780" s="10" t="s">
        <v>6876</v>
      </c>
    </row>
    <row r="3781" spans="1:2" x14ac:dyDescent="0.2">
      <c r="A3781" s="10">
        <v>2781</v>
      </c>
      <c r="B3781" s="10" t="s">
        <v>6877</v>
      </c>
    </row>
    <row r="3782" spans="1:2" x14ac:dyDescent="0.2">
      <c r="A3782" s="10">
        <v>2781</v>
      </c>
      <c r="B3782" s="10" t="s">
        <v>6878</v>
      </c>
    </row>
    <row r="3783" spans="1:2" x14ac:dyDescent="0.2">
      <c r="A3783" s="10">
        <v>2781</v>
      </c>
      <c r="B3783" s="10" t="s">
        <v>6879</v>
      </c>
    </row>
    <row r="3784" spans="1:2" x14ac:dyDescent="0.2">
      <c r="A3784" s="10">
        <v>2781</v>
      </c>
      <c r="B3784" s="10" t="s">
        <v>6880</v>
      </c>
    </row>
    <row r="3785" spans="1:2" x14ac:dyDescent="0.2">
      <c r="A3785" s="10">
        <v>2781</v>
      </c>
      <c r="B3785" s="10" t="s">
        <v>6881</v>
      </c>
    </row>
    <row r="3786" spans="1:2" x14ac:dyDescent="0.2">
      <c r="A3786" s="10">
        <v>2781</v>
      </c>
      <c r="B3786" s="10" t="s">
        <v>6882</v>
      </c>
    </row>
    <row r="3787" spans="1:2" x14ac:dyDescent="0.2">
      <c r="A3787" s="10">
        <v>2781</v>
      </c>
      <c r="B3787" s="10" t="s">
        <v>6883</v>
      </c>
    </row>
    <row r="3788" spans="1:2" x14ac:dyDescent="0.2">
      <c r="A3788" s="10">
        <v>2781</v>
      </c>
      <c r="B3788" s="10" t="s">
        <v>6884</v>
      </c>
    </row>
    <row r="3789" spans="1:2" x14ac:dyDescent="0.2">
      <c r="A3789" s="10">
        <v>2781</v>
      </c>
      <c r="B3789" s="10" t="s">
        <v>6885</v>
      </c>
    </row>
    <row r="3790" spans="1:2" x14ac:dyDescent="0.2">
      <c r="A3790" s="10">
        <v>2781</v>
      </c>
      <c r="B3790" s="10" t="s">
        <v>6886</v>
      </c>
    </row>
    <row r="3791" spans="1:2" x14ac:dyDescent="0.2">
      <c r="A3791" s="10">
        <v>2781</v>
      </c>
      <c r="B3791" s="10" t="s">
        <v>6887</v>
      </c>
    </row>
    <row r="3792" spans="1:2" x14ac:dyDescent="0.2">
      <c r="A3792" s="10">
        <v>2781</v>
      </c>
      <c r="B3792" s="10" t="s">
        <v>6888</v>
      </c>
    </row>
    <row r="3793" spans="1:2" x14ac:dyDescent="0.2">
      <c r="A3793" s="10">
        <v>2781</v>
      </c>
      <c r="B3793" s="10" t="s">
        <v>6889</v>
      </c>
    </row>
    <row r="3794" spans="1:2" x14ac:dyDescent="0.2">
      <c r="A3794" s="10">
        <v>2781</v>
      </c>
      <c r="B3794" s="10" t="s">
        <v>6890</v>
      </c>
    </row>
    <row r="3795" spans="1:2" x14ac:dyDescent="0.2">
      <c r="A3795" s="10">
        <v>2781</v>
      </c>
      <c r="B3795" s="10" t="s">
        <v>6891</v>
      </c>
    </row>
    <row r="3796" spans="1:2" x14ac:dyDescent="0.2">
      <c r="A3796" s="10">
        <v>2781</v>
      </c>
      <c r="B3796" s="10" t="s">
        <v>6892</v>
      </c>
    </row>
    <row r="3797" spans="1:2" x14ac:dyDescent="0.2">
      <c r="A3797" s="10">
        <v>2781</v>
      </c>
      <c r="B3797" s="10" t="s">
        <v>6893</v>
      </c>
    </row>
    <row r="3798" spans="1:2" x14ac:dyDescent="0.2">
      <c r="A3798" s="10">
        <v>2781</v>
      </c>
      <c r="B3798" s="10" t="s">
        <v>6894</v>
      </c>
    </row>
    <row r="3799" spans="1:2" x14ac:dyDescent="0.2">
      <c r="A3799" s="10">
        <v>2781</v>
      </c>
      <c r="B3799" s="10" t="s">
        <v>6895</v>
      </c>
    </row>
    <row r="3800" spans="1:2" x14ac:dyDescent="0.2">
      <c r="A3800" s="10">
        <v>2781</v>
      </c>
      <c r="B3800" s="10" t="s">
        <v>6896</v>
      </c>
    </row>
    <row r="3801" spans="1:2" x14ac:dyDescent="0.2">
      <c r="A3801" s="10">
        <v>2781</v>
      </c>
      <c r="B3801" s="10" t="s">
        <v>6897</v>
      </c>
    </row>
    <row r="3802" spans="1:2" x14ac:dyDescent="0.2">
      <c r="A3802" s="10">
        <v>2781</v>
      </c>
      <c r="B3802" s="10" t="s">
        <v>6898</v>
      </c>
    </row>
    <row r="3803" spans="1:2" x14ac:dyDescent="0.2">
      <c r="A3803" s="10">
        <v>2781</v>
      </c>
      <c r="B3803" s="10" t="s">
        <v>6899</v>
      </c>
    </row>
    <row r="3804" spans="1:2" x14ac:dyDescent="0.2">
      <c r="A3804" s="10">
        <v>2781</v>
      </c>
      <c r="B3804" s="10" t="s">
        <v>6900</v>
      </c>
    </row>
    <row r="3805" spans="1:2" x14ac:dyDescent="0.2">
      <c r="A3805" s="10">
        <v>2781</v>
      </c>
      <c r="B3805" s="10" t="s">
        <v>6901</v>
      </c>
    </row>
    <row r="3806" spans="1:2" x14ac:dyDescent="0.2">
      <c r="A3806" s="10">
        <v>2781</v>
      </c>
      <c r="B3806" s="10" t="s">
        <v>6902</v>
      </c>
    </row>
    <row r="3807" spans="1:2" x14ac:dyDescent="0.2">
      <c r="A3807" s="10">
        <v>2781</v>
      </c>
      <c r="B3807" s="10" t="s">
        <v>6903</v>
      </c>
    </row>
    <row r="3808" spans="1:2" x14ac:dyDescent="0.2">
      <c r="A3808" s="10">
        <v>2781</v>
      </c>
      <c r="B3808" s="10" t="s">
        <v>6904</v>
      </c>
    </row>
    <row r="3809" spans="1:2" x14ac:dyDescent="0.2">
      <c r="A3809" s="10">
        <v>2781</v>
      </c>
      <c r="B3809" s="10" t="s">
        <v>6905</v>
      </c>
    </row>
    <row r="3810" spans="1:2" x14ac:dyDescent="0.2">
      <c r="A3810" s="10">
        <v>2781</v>
      </c>
      <c r="B3810" s="10" t="s">
        <v>6906</v>
      </c>
    </row>
    <row r="3811" spans="1:2" x14ac:dyDescent="0.2">
      <c r="A3811" s="10">
        <v>2781</v>
      </c>
      <c r="B3811" s="10" t="s">
        <v>6907</v>
      </c>
    </row>
    <row r="3812" spans="1:2" x14ac:dyDescent="0.2">
      <c r="A3812" s="10">
        <v>2781</v>
      </c>
      <c r="B3812" s="10" t="s">
        <v>6908</v>
      </c>
    </row>
    <row r="3813" spans="1:2" x14ac:dyDescent="0.2">
      <c r="A3813" s="10">
        <v>2781</v>
      </c>
      <c r="B3813" s="10" t="s">
        <v>6909</v>
      </c>
    </row>
    <row r="3814" spans="1:2" x14ac:dyDescent="0.2">
      <c r="A3814" s="10">
        <v>2781</v>
      </c>
      <c r="B3814" s="10" t="s">
        <v>6910</v>
      </c>
    </row>
    <row r="3815" spans="1:2" x14ac:dyDescent="0.2">
      <c r="A3815" s="10">
        <v>2781</v>
      </c>
      <c r="B3815" s="10" t="s">
        <v>6911</v>
      </c>
    </row>
    <row r="3816" spans="1:2" x14ac:dyDescent="0.2">
      <c r="A3816" s="10">
        <v>2781</v>
      </c>
      <c r="B3816" s="10" t="s">
        <v>6912</v>
      </c>
    </row>
    <row r="3817" spans="1:2" x14ac:dyDescent="0.2">
      <c r="A3817" s="10">
        <v>2781</v>
      </c>
      <c r="B3817" s="10" t="s">
        <v>6913</v>
      </c>
    </row>
    <row r="3818" spans="1:2" x14ac:dyDescent="0.2">
      <c r="A3818" s="10">
        <v>2787</v>
      </c>
      <c r="B3818" s="10" t="s">
        <v>6914</v>
      </c>
    </row>
    <row r="3819" spans="1:2" x14ac:dyDescent="0.2">
      <c r="A3819" s="10">
        <v>2787</v>
      </c>
      <c r="B3819" s="10" t="s">
        <v>6915</v>
      </c>
    </row>
    <row r="3820" spans="1:2" x14ac:dyDescent="0.2">
      <c r="A3820" s="10">
        <v>2787</v>
      </c>
      <c r="B3820" s="10" t="s">
        <v>6916</v>
      </c>
    </row>
    <row r="3821" spans="1:2" x14ac:dyDescent="0.2">
      <c r="A3821" s="10">
        <v>2787</v>
      </c>
      <c r="B3821" s="10" t="s">
        <v>6917</v>
      </c>
    </row>
    <row r="3822" spans="1:2" x14ac:dyDescent="0.2">
      <c r="A3822" s="10">
        <v>2788</v>
      </c>
      <c r="B3822" s="10" t="s">
        <v>6918</v>
      </c>
    </row>
    <row r="3823" spans="1:2" x14ac:dyDescent="0.2">
      <c r="A3823" s="10">
        <v>2788</v>
      </c>
      <c r="B3823" s="10" t="s">
        <v>6919</v>
      </c>
    </row>
    <row r="3824" spans="1:2" x14ac:dyDescent="0.2">
      <c r="A3824" s="10">
        <v>2788</v>
      </c>
      <c r="B3824" s="10" t="s">
        <v>6916</v>
      </c>
    </row>
    <row r="3825" spans="1:2" x14ac:dyDescent="0.2">
      <c r="A3825" s="10">
        <v>2788</v>
      </c>
      <c r="B3825" s="10" t="s">
        <v>6920</v>
      </c>
    </row>
    <row r="3826" spans="1:2" x14ac:dyDescent="0.2">
      <c r="A3826" s="10">
        <v>2789</v>
      </c>
      <c r="B3826" s="10" t="s">
        <v>6921</v>
      </c>
    </row>
    <row r="3827" spans="1:2" x14ac:dyDescent="0.2">
      <c r="A3827" s="10">
        <v>2789</v>
      </c>
      <c r="B3827" s="10" t="s">
        <v>6922</v>
      </c>
    </row>
    <row r="3828" spans="1:2" x14ac:dyDescent="0.2">
      <c r="A3828" s="10">
        <v>2789</v>
      </c>
      <c r="B3828" s="10" t="s">
        <v>6923</v>
      </c>
    </row>
    <row r="3829" spans="1:2" x14ac:dyDescent="0.2">
      <c r="A3829" s="10">
        <v>2790</v>
      </c>
      <c r="B3829" s="10" t="s">
        <v>6924</v>
      </c>
    </row>
    <row r="3830" spans="1:2" x14ac:dyDescent="0.2">
      <c r="A3830" s="10">
        <v>2790</v>
      </c>
      <c r="B3830" s="10" t="s">
        <v>6925</v>
      </c>
    </row>
    <row r="3831" spans="1:2" x14ac:dyDescent="0.2">
      <c r="A3831" s="10">
        <v>2791</v>
      </c>
      <c r="B3831" s="10" t="s">
        <v>6926</v>
      </c>
    </row>
    <row r="3832" spans="1:2" x14ac:dyDescent="0.2">
      <c r="A3832" s="10">
        <v>2791</v>
      </c>
      <c r="B3832" s="10" t="s">
        <v>6927</v>
      </c>
    </row>
    <row r="3833" spans="1:2" x14ac:dyDescent="0.2">
      <c r="A3833" s="10">
        <v>2791</v>
      </c>
      <c r="B3833" s="10" t="s">
        <v>6928</v>
      </c>
    </row>
    <row r="3834" spans="1:2" x14ac:dyDescent="0.2">
      <c r="A3834" s="10">
        <v>2791</v>
      </c>
      <c r="B3834" s="10" t="s">
        <v>6929</v>
      </c>
    </row>
    <row r="3835" spans="1:2" x14ac:dyDescent="0.2">
      <c r="A3835" s="10">
        <v>2793</v>
      </c>
      <c r="B3835" s="10" t="s">
        <v>6930</v>
      </c>
    </row>
    <row r="3836" spans="1:2" x14ac:dyDescent="0.2">
      <c r="A3836" s="10">
        <v>2793</v>
      </c>
      <c r="B3836" s="10" t="s">
        <v>6931</v>
      </c>
    </row>
    <row r="3837" spans="1:2" x14ac:dyDescent="0.2">
      <c r="A3837" s="10">
        <v>2793</v>
      </c>
      <c r="B3837" s="10" t="s">
        <v>6932</v>
      </c>
    </row>
    <row r="3838" spans="1:2" x14ac:dyDescent="0.2">
      <c r="A3838" s="10">
        <v>2793</v>
      </c>
      <c r="B3838" s="10" t="s">
        <v>6933</v>
      </c>
    </row>
    <row r="3839" spans="1:2" x14ac:dyDescent="0.2">
      <c r="A3839" s="10">
        <v>2796</v>
      </c>
      <c r="B3839" s="10" t="s">
        <v>6934</v>
      </c>
    </row>
    <row r="3840" spans="1:2" x14ac:dyDescent="0.2">
      <c r="A3840" s="10">
        <v>2796</v>
      </c>
      <c r="B3840" s="10" t="s">
        <v>6935</v>
      </c>
    </row>
    <row r="3841" spans="1:2" x14ac:dyDescent="0.2">
      <c r="A3841" s="10">
        <v>2796</v>
      </c>
      <c r="B3841" s="10" t="s">
        <v>6936</v>
      </c>
    </row>
    <row r="3842" spans="1:2" x14ac:dyDescent="0.2">
      <c r="A3842" s="10">
        <v>2796</v>
      </c>
      <c r="B3842" s="10" t="s">
        <v>3154</v>
      </c>
    </row>
    <row r="3843" spans="1:2" x14ac:dyDescent="0.2">
      <c r="A3843" s="10">
        <v>2796</v>
      </c>
      <c r="B3843" s="10" t="s">
        <v>6937</v>
      </c>
    </row>
    <row r="3844" spans="1:2" x14ac:dyDescent="0.2">
      <c r="A3844" s="10">
        <v>2807</v>
      </c>
      <c r="B3844" s="10" t="s">
        <v>6938</v>
      </c>
    </row>
    <row r="3845" spans="1:2" x14ac:dyDescent="0.2">
      <c r="A3845" s="10">
        <v>2807</v>
      </c>
      <c r="B3845" s="10" t="s">
        <v>6939</v>
      </c>
    </row>
    <row r="3846" spans="1:2" x14ac:dyDescent="0.2">
      <c r="A3846" s="10">
        <v>2807</v>
      </c>
      <c r="B3846" s="10" t="s">
        <v>6940</v>
      </c>
    </row>
    <row r="3847" spans="1:2" x14ac:dyDescent="0.2">
      <c r="A3847" s="10">
        <v>2807</v>
      </c>
      <c r="B3847" s="10" t="s">
        <v>6941</v>
      </c>
    </row>
    <row r="3848" spans="1:2" x14ac:dyDescent="0.2">
      <c r="A3848" s="10">
        <v>2809</v>
      </c>
      <c r="B3848" s="10" t="s">
        <v>6942</v>
      </c>
    </row>
    <row r="3849" spans="1:2" x14ac:dyDescent="0.2">
      <c r="A3849" s="10">
        <v>2809</v>
      </c>
      <c r="B3849" s="10" t="s">
        <v>6943</v>
      </c>
    </row>
    <row r="3850" spans="1:2" x14ac:dyDescent="0.2">
      <c r="A3850" s="10">
        <v>2809</v>
      </c>
      <c r="B3850" s="10" t="s">
        <v>6944</v>
      </c>
    </row>
    <row r="3851" spans="1:2" x14ac:dyDescent="0.2">
      <c r="A3851" s="10">
        <v>2809</v>
      </c>
      <c r="B3851" s="10" t="s">
        <v>6945</v>
      </c>
    </row>
    <row r="3852" spans="1:2" x14ac:dyDescent="0.2">
      <c r="A3852" s="10">
        <v>2809</v>
      </c>
      <c r="B3852" s="10" t="s">
        <v>6946</v>
      </c>
    </row>
    <row r="3853" spans="1:2" x14ac:dyDescent="0.2">
      <c r="A3853" s="10">
        <v>2812</v>
      </c>
      <c r="B3853" s="10" t="s">
        <v>6947</v>
      </c>
    </row>
    <row r="3854" spans="1:2" x14ac:dyDescent="0.2">
      <c r="A3854" s="10">
        <v>2812</v>
      </c>
      <c r="B3854" s="10" t="s">
        <v>6948</v>
      </c>
    </row>
    <row r="3855" spans="1:2" x14ac:dyDescent="0.2">
      <c r="A3855" s="10">
        <v>2812</v>
      </c>
      <c r="B3855" s="10" t="s">
        <v>6949</v>
      </c>
    </row>
    <row r="3856" spans="1:2" x14ac:dyDescent="0.2">
      <c r="A3856" s="10">
        <v>2812</v>
      </c>
      <c r="B3856" s="10" t="s">
        <v>6950</v>
      </c>
    </row>
    <row r="3857" spans="1:2" x14ac:dyDescent="0.2">
      <c r="A3857" s="10">
        <v>2812</v>
      </c>
      <c r="B3857" s="10" t="s">
        <v>3283</v>
      </c>
    </row>
    <row r="3858" spans="1:2" x14ac:dyDescent="0.2">
      <c r="A3858" s="10">
        <v>2812</v>
      </c>
      <c r="B3858" s="10" t="s">
        <v>6951</v>
      </c>
    </row>
    <row r="3859" spans="1:2" x14ac:dyDescent="0.2">
      <c r="A3859" s="10">
        <v>2812</v>
      </c>
      <c r="B3859" s="10" t="s">
        <v>6952</v>
      </c>
    </row>
    <row r="3860" spans="1:2" x14ac:dyDescent="0.2">
      <c r="A3860" s="10">
        <v>2812</v>
      </c>
      <c r="B3860" s="10" t="s">
        <v>6953</v>
      </c>
    </row>
    <row r="3861" spans="1:2" x14ac:dyDescent="0.2">
      <c r="A3861" s="10">
        <v>2812</v>
      </c>
      <c r="B3861" s="10" t="s">
        <v>6954</v>
      </c>
    </row>
    <row r="3862" spans="1:2" x14ac:dyDescent="0.2">
      <c r="A3862" s="10">
        <v>2812</v>
      </c>
      <c r="B3862" s="10" t="s">
        <v>6955</v>
      </c>
    </row>
    <row r="3863" spans="1:2" x14ac:dyDescent="0.2">
      <c r="A3863" s="10">
        <v>2812</v>
      </c>
      <c r="B3863" s="10" t="s">
        <v>6956</v>
      </c>
    </row>
    <row r="3864" spans="1:2" x14ac:dyDescent="0.2">
      <c r="A3864" s="10">
        <v>2812</v>
      </c>
      <c r="B3864" s="10" t="s">
        <v>6957</v>
      </c>
    </row>
    <row r="3865" spans="1:2" x14ac:dyDescent="0.2">
      <c r="A3865" s="10">
        <v>2820</v>
      </c>
      <c r="B3865" s="10" t="s">
        <v>6958</v>
      </c>
    </row>
    <row r="3866" spans="1:2" x14ac:dyDescent="0.2">
      <c r="A3866" s="10">
        <v>2820</v>
      </c>
      <c r="B3866" s="10" t="s">
        <v>6959</v>
      </c>
    </row>
    <row r="3867" spans="1:2" x14ac:dyDescent="0.2">
      <c r="A3867" s="10">
        <v>2820</v>
      </c>
      <c r="B3867" s="10" t="s">
        <v>6960</v>
      </c>
    </row>
    <row r="3868" spans="1:2" x14ac:dyDescent="0.2">
      <c r="A3868" s="10">
        <v>2820</v>
      </c>
      <c r="B3868" s="10" t="s">
        <v>6961</v>
      </c>
    </row>
    <row r="3869" spans="1:2" x14ac:dyDescent="0.2">
      <c r="A3869" s="10">
        <v>2820</v>
      </c>
      <c r="B3869" s="10" t="s">
        <v>6962</v>
      </c>
    </row>
    <row r="3870" spans="1:2" x14ac:dyDescent="0.2">
      <c r="A3870" s="10">
        <v>2820</v>
      </c>
      <c r="B3870" s="10" t="s">
        <v>6963</v>
      </c>
    </row>
    <row r="3871" spans="1:2" x14ac:dyDescent="0.2">
      <c r="A3871" s="10">
        <v>2823</v>
      </c>
      <c r="B3871" s="10" t="s">
        <v>6964</v>
      </c>
    </row>
    <row r="3872" spans="1:2" x14ac:dyDescent="0.2">
      <c r="A3872" s="10">
        <v>2823</v>
      </c>
      <c r="B3872" s="10" t="s">
        <v>6965</v>
      </c>
    </row>
    <row r="3873" spans="1:2" x14ac:dyDescent="0.2">
      <c r="A3873" s="10">
        <v>2823</v>
      </c>
      <c r="B3873" s="10" t="s">
        <v>6966</v>
      </c>
    </row>
    <row r="3874" spans="1:2" x14ac:dyDescent="0.2">
      <c r="A3874" s="10">
        <v>2823</v>
      </c>
      <c r="B3874" s="10" t="s">
        <v>6967</v>
      </c>
    </row>
    <row r="3875" spans="1:2" x14ac:dyDescent="0.2">
      <c r="A3875" s="10">
        <v>2823</v>
      </c>
      <c r="B3875" s="10" t="s">
        <v>6968</v>
      </c>
    </row>
    <row r="3876" spans="1:2" x14ac:dyDescent="0.2">
      <c r="A3876" s="10">
        <v>2823</v>
      </c>
      <c r="B3876" s="10" t="s">
        <v>6969</v>
      </c>
    </row>
    <row r="3877" spans="1:2" x14ac:dyDescent="0.2">
      <c r="A3877" s="10">
        <v>2823</v>
      </c>
      <c r="B3877" s="10" t="s">
        <v>6970</v>
      </c>
    </row>
    <row r="3878" spans="1:2" x14ac:dyDescent="0.2">
      <c r="A3878" s="10">
        <v>2823</v>
      </c>
      <c r="B3878" s="10" t="s">
        <v>6971</v>
      </c>
    </row>
    <row r="3879" spans="1:2" x14ac:dyDescent="0.2">
      <c r="A3879" s="10">
        <v>2823</v>
      </c>
      <c r="B3879" s="10" t="s">
        <v>6972</v>
      </c>
    </row>
    <row r="3880" spans="1:2" x14ac:dyDescent="0.2">
      <c r="A3880" s="10">
        <v>2823</v>
      </c>
      <c r="B3880" s="10" t="s">
        <v>6973</v>
      </c>
    </row>
    <row r="3881" spans="1:2" x14ac:dyDescent="0.2">
      <c r="A3881" s="10">
        <v>2824</v>
      </c>
      <c r="B3881" s="10" t="s">
        <v>6974</v>
      </c>
    </row>
    <row r="3882" spans="1:2" x14ac:dyDescent="0.2">
      <c r="A3882" s="10">
        <v>2824</v>
      </c>
      <c r="B3882" s="10" t="s">
        <v>6975</v>
      </c>
    </row>
    <row r="3883" spans="1:2" x14ac:dyDescent="0.2">
      <c r="A3883" s="10">
        <v>2824</v>
      </c>
      <c r="B3883" s="10" t="s">
        <v>6976</v>
      </c>
    </row>
    <row r="3884" spans="1:2" x14ac:dyDescent="0.2">
      <c r="A3884" s="10">
        <v>2824</v>
      </c>
      <c r="B3884" s="10" t="s">
        <v>6977</v>
      </c>
    </row>
    <row r="3885" spans="1:2" x14ac:dyDescent="0.2">
      <c r="A3885" s="10">
        <v>2824</v>
      </c>
      <c r="B3885" s="10" t="s">
        <v>6978</v>
      </c>
    </row>
    <row r="3886" spans="1:2" x14ac:dyDescent="0.2">
      <c r="A3886" s="10">
        <v>2824</v>
      </c>
      <c r="B3886" s="10" t="s">
        <v>6979</v>
      </c>
    </row>
    <row r="3887" spans="1:2" x14ac:dyDescent="0.2">
      <c r="A3887" s="10">
        <v>2824</v>
      </c>
      <c r="B3887" s="10" t="s">
        <v>6980</v>
      </c>
    </row>
    <row r="3888" spans="1:2" x14ac:dyDescent="0.2">
      <c r="A3888" s="10">
        <v>2824</v>
      </c>
      <c r="B3888" s="10" t="s">
        <v>6981</v>
      </c>
    </row>
    <row r="3889" spans="1:2" x14ac:dyDescent="0.2">
      <c r="A3889" s="10">
        <v>2825</v>
      </c>
      <c r="B3889" s="10" t="s">
        <v>6982</v>
      </c>
    </row>
    <row r="3890" spans="1:2" x14ac:dyDescent="0.2">
      <c r="A3890" s="10">
        <v>2825</v>
      </c>
      <c r="B3890" s="10" t="s">
        <v>6983</v>
      </c>
    </row>
    <row r="3891" spans="1:2" x14ac:dyDescent="0.2">
      <c r="A3891" s="10">
        <v>2825</v>
      </c>
      <c r="B3891" s="10" t="s">
        <v>6984</v>
      </c>
    </row>
    <row r="3892" spans="1:2" x14ac:dyDescent="0.2">
      <c r="A3892" s="10">
        <v>2825</v>
      </c>
      <c r="B3892" s="10" t="s">
        <v>6985</v>
      </c>
    </row>
    <row r="3893" spans="1:2" x14ac:dyDescent="0.2">
      <c r="A3893" s="10">
        <v>2825</v>
      </c>
      <c r="B3893" s="10" t="s">
        <v>6986</v>
      </c>
    </row>
    <row r="3894" spans="1:2" x14ac:dyDescent="0.2">
      <c r="A3894" s="10">
        <v>2825</v>
      </c>
      <c r="B3894" s="10" t="s">
        <v>6987</v>
      </c>
    </row>
    <row r="3895" spans="1:2" x14ac:dyDescent="0.2">
      <c r="A3895" s="10">
        <v>2826</v>
      </c>
      <c r="B3895" s="10" t="s">
        <v>6988</v>
      </c>
    </row>
    <row r="3896" spans="1:2" x14ac:dyDescent="0.2">
      <c r="A3896" s="10">
        <v>2826</v>
      </c>
      <c r="B3896" s="10" t="s">
        <v>6989</v>
      </c>
    </row>
    <row r="3897" spans="1:2" x14ac:dyDescent="0.2">
      <c r="A3897" s="10">
        <v>2827</v>
      </c>
      <c r="B3897" s="10" t="s">
        <v>6990</v>
      </c>
    </row>
    <row r="3898" spans="1:2" x14ac:dyDescent="0.2">
      <c r="A3898" s="10">
        <v>2827</v>
      </c>
      <c r="B3898" s="10" t="s">
        <v>6991</v>
      </c>
    </row>
    <row r="3899" spans="1:2" x14ac:dyDescent="0.2">
      <c r="A3899" s="10">
        <v>2828</v>
      </c>
      <c r="B3899" s="10" t="s">
        <v>6992</v>
      </c>
    </row>
    <row r="3900" spans="1:2" x14ac:dyDescent="0.2">
      <c r="A3900" s="10">
        <v>2828</v>
      </c>
      <c r="B3900" s="10" t="s">
        <v>6993</v>
      </c>
    </row>
    <row r="3901" spans="1:2" x14ac:dyDescent="0.2">
      <c r="A3901" s="10">
        <v>2831</v>
      </c>
      <c r="B3901" s="10" t="s">
        <v>6994</v>
      </c>
    </row>
    <row r="3902" spans="1:2" x14ac:dyDescent="0.2">
      <c r="A3902" s="10">
        <v>2831</v>
      </c>
      <c r="B3902" s="10" t="s">
        <v>6995</v>
      </c>
    </row>
    <row r="3903" spans="1:2" x14ac:dyDescent="0.2">
      <c r="A3903" s="10">
        <v>2831</v>
      </c>
      <c r="B3903" s="10" t="s">
        <v>6996</v>
      </c>
    </row>
    <row r="3904" spans="1:2" x14ac:dyDescent="0.2">
      <c r="A3904" s="10">
        <v>2831</v>
      </c>
      <c r="B3904" s="10" t="s">
        <v>6997</v>
      </c>
    </row>
    <row r="3905" spans="1:2" x14ac:dyDescent="0.2">
      <c r="A3905" s="10">
        <v>2831</v>
      </c>
      <c r="B3905" s="10" t="s">
        <v>6998</v>
      </c>
    </row>
    <row r="3906" spans="1:2" x14ac:dyDescent="0.2">
      <c r="A3906" s="10">
        <v>2833</v>
      </c>
      <c r="B3906" s="10" t="s">
        <v>6999</v>
      </c>
    </row>
    <row r="3907" spans="1:2" x14ac:dyDescent="0.2">
      <c r="A3907" s="10">
        <v>2833</v>
      </c>
      <c r="B3907" s="10" t="s">
        <v>7000</v>
      </c>
    </row>
    <row r="3908" spans="1:2" x14ac:dyDescent="0.2">
      <c r="A3908" s="10">
        <v>2833</v>
      </c>
      <c r="B3908" s="10" t="s">
        <v>7001</v>
      </c>
    </row>
    <row r="3909" spans="1:2" x14ac:dyDescent="0.2">
      <c r="A3909" s="10">
        <v>2833</v>
      </c>
      <c r="B3909" s="10" t="s">
        <v>7002</v>
      </c>
    </row>
    <row r="3910" spans="1:2" x14ac:dyDescent="0.2">
      <c r="A3910" s="10">
        <v>2836</v>
      </c>
      <c r="B3910" s="10" t="s">
        <v>7003</v>
      </c>
    </row>
    <row r="3911" spans="1:2" x14ac:dyDescent="0.2">
      <c r="A3911" s="10">
        <v>2837</v>
      </c>
      <c r="B3911" s="10" t="s">
        <v>7004</v>
      </c>
    </row>
    <row r="3912" spans="1:2" x14ac:dyDescent="0.2">
      <c r="A3912" s="10">
        <v>2838</v>
      </c>
      <c r="B3912" s="10" t="s">
        <v>7005</v>
      </c>
    </row>
    <row r="3913" spans="1:2" x14ac:dyDescent="0.2">
      <c r="A3913" s="10">
        <v>2839</v>
      </c>
      <c r="B3913" s="10" t="s">
        <v>7006</v>
      </c>
    </row>
    <row r="3914" spans="1:2" x14ac:dyDescent="0.2">
      <c r="A3914" s="10">
        <v>2841</v>
      </c>
      <c r="B3914" s="10" t="s">
        <v>7007</v>
      </c>
    </row>
    <row r="3915" spans="1:2" x14ac:dyDescent="0.2">
      <c r="A3915" s="10">
        <v>2841</v>
      </c>
      <c r="B3915" s="10" t="s">
        <v>7008</v>
      </c>
    </row>
    <row r="3916" spans="1:2" x14ac:dyDescent="0.2">
      <c r="A3916" s="10">
        <v>2841</v>
      </c>
      <c r="B3916" s="10" t="s">
        <v>7009</v>
      </c>
    </row>
    <row r="3917" spans="1:2" x14ac:dyDescent="0.2">
      <c r="A3917" s="10">
        <v>2841</v>
      </c>
      <c r="B3917" s="10" t="s">
        <v>7010</v>
      </c>
    </row>
    <row r="3918" spans="1:2" x14ac:dyDescent="0.2">
      <c r="A3918" s="10">
        <v>2841</v>
      </c>
      <c r="B3918" s="10" t="s">
        <v>7011</v>
      </c>
    </row>
    <row r="3919" spans="1:2" x14ac:dyDescent="0.2">
      <c r="A3919" s="10">
        <v>2841</v>
      </c>
      <c r="B3919" s="10" t="s">
        <v>7012</v>
      </c>
    </row>
    <row r="3920" spans="1:2" x14ac:dyDescent="0.2">
      <c r="A3920" s="10">
        <v>2841</v>
      </c>
      <c r="B3920" s="10" t="s">
        <v>7013</v>
      </c>
    </row>
    <row r="3921" spans="1:2" x14ac:dyDescent="0.2">
      <c r="A3921" s="10">
        <v>2841</v>
      </c>
      <c r="B3921" s="10" t="s">
        <v>7014</v>
      </c>
    </row>
    <row r="3922" spans="1:2" x14ac:dyDescent="0.2">
      <c r="A3922" s="10">
        <v>2841</v>
      </c>
      <c r="B3922" s="10" t="s">
        <v>7015</v>
      </c>
    </row>
    <row r="3923" spans="1:2" x14ac:dyDescent="0.2">
      <c r="A3923" s="10">
        <v>2841</v>
      </c>
      <c r="B3923" s="10" t="s">
        <v>7016</v>
      </c>
    </row>
    <row r="3924" spans="1:2" x14ac:dyDescent="0.2">
      <c r="A3924" s="10">
        <v>2841</v>
      </c>
      <c r="B3924" s="10" t="s">
        <v>7017</v>
      </c>
    </row>
    <row r="3925" spans="1:2" x14ac:dyDescent="0.2">
      <c r="A3925" s="10">
        <v>2841</v>
      </c>
      <c r="B3925" s="10" t="s">
        <v>7018</v>
      </c>
    </row>
    <row r="3926" spans="1:2" x14ac:dyDescent="0.2">
      <c r="A3926" s="10">
        <v>2841</v>
      </c>
      <c r="B3926" s="10" t="s">
        <v>7019</v>
      </c>
    </row>
    <row r="3927" spans="1:2" x14ac:dyDescent="0.2">
      <c r="A3927" s="10">
        <v>2841</v>
      </c>
      <c r="B3927" s="10" t="s">
        <v>7020</v>
      </c>
    </row>
    <row r="3928" spans="1:2" x14ac:dyDescent="0.2">
      <c r="A3928" s="10">
        <v>2841</v>
      </c>
      <c r="B3928" s="10" t="s">
        <v>7021</v>
      </c>
    </row>
    <row r="3929" spans="1:2" x14ac:dyDescent="0.2">
      <c r="A3929" s="10">
        <v>2841</v>
      </c>
      <c r="B3929" s="10" t="s">
        <v>7022</v>
      </c>
    </row>
    <row r="3930" spans="1:2" x14ac:dyDescent="0.2">
      <c r="A3930" s="10">
        <v>2842</v>
      </c>
      <c r="B3930" s="10" t="s">
        <v>7023</v>
      </c>
    </row>
    <row r="3931" spans="1:2" x14ac:dyDescent="0.2">
      <c r="A3931" s="10">
        <v>2842</v>
      </c>
      <c r="B3931" s="10" t="s">
        <v>7024</v>
      </c>
    </row>
    <row r="3932" spans="1:2" x14ac:dyDescent="0.2">
      <c r="A3932" s="10">
        <v>2842</v>
      </c>
      <c r="B3932" s="10" t="s">
        <v>7025</v>
      </c>
    </row>
    <row r="3933" spans="1:2" x14ac:dyDescent="0.2">
      <c r="A3933" s="10">
        <v>2842</v>
      </c>
      <c r="B3933" s="10" t="s">
        <v>7026</v>
      </c>
    </row>
    <row r="3934" spans="1:2" x14ac:dyDescent="0.2">
      <c r="A3934" s="10">
        <v>2842</v>
      </c>
      <c r="B3934" s="10" t="s">
        <v>7027</v>
      </c>
    </row>
    <row r="3935" spans="1:2" x14ac:dyDescent="0.2">
      <c r="A3935" s="10">
        <v>2842</v>
      </c>
      <c r="B3935" s="10" t="s">
        <v>7028</v>
      </c>
    </row>
    <row r="3936" spans="1:2" x14ac:dyDescent="0.2">
      <c r="A3936" s="10">
        <v>2842</v>
      </c>
      <c r="B3936" s="10" t="s">
        <v>7029</v>
      </c>
    </row>
    <row r="3937" spans="1:2" x14ac:dyDescent="0.2">
      <c r="A3937" s="10">
        <v>2842</v>
      </c>
      <c r="B3937" s="10" t="s">
        <v>7030</v>
      </c>
    </row>
    <row r="3938" spans="1:2" x14ac:dyDescent="0.2">
      <c r="A3938" s="10">
        <v>2842</v>
      </c>
      <c r="B3938" s="10" t="s">
        <v>7031</v>
      </c>
    </row>
    <row r="3939" spans="1:2" x14ac:dyDescent="0.2">
      <c r="A3939" s="10">
        <v>2842</v>
      </c>
      <c r="B3939" s="10" t="s">
        <v>7032</v>
      </c>
    </row>
    <row r="3940" spans="1:2" x14ac:dyDescent="0.2">
      <c r="A3940" s="10">
        <v>2842</v>
      </c>
      <c r="B3940" s="10" t="s">
        <v>7033</v>
      </c>
    </row>
    <row r="3941" spans="1:2" x14ac:dyDescent="0.2">
      <c r="A3941" s="10">
        <v>2842</v>
      </c>
      <c r="B3941" s="10" t="s">
        <v>7034</v>
      </c>
    </row>
    <row r="3942" spans="1:2" x14ac:dyDescent="0.2">
      <c r="A3942" s="10">
        <v>2842</v>
      </c>
      <c r="B3942" s="10" t="s">
        <v>7035</v>
      </c>
    </row>
    <row r="3943" spans="1:2" x14ac:dyDescent="0.2">
      <c r="A3943" s="10">
        <v>2842</v>
      </c>
      <c r="B3943" s="10" t="s">
        <v>7036</v>
      </c>
    </row>
    <row r="3944" spans="1:2" x14ac:dyDescent="0.2">
      <c r="A3944" s="10">
        <v>2842</v>
      </c>
      <c r="B3944" s="10" t="s">
        <v>7037</v>
      </c>
    </row>
    <row r="3945" spans="1:2" x14ac:dyDescent="0.2">
      <c r="A3945" s="10">
        <v>2842</v>
      </c>
      <c r="B3945" s="10" t="s">
        <v>7038</v>
      </c>
    </row>
    <row r="3946" spans="1:2" x14ac:dyDescent="0.2">
      <c r="A3946" s="10">
        <v>2842</v>
      </c>
      <c r="B3946" s="10" t="s">
        <v>7039</v>
      </c>
    </row>
    <row r="3947" spans="1:2" x14ac:dyDescent="0.2">
      <c r="A3947" s="10">
        <v>2843</v>
      </c>
      <c r="B3947" s="10" t="s">
        <v>7040</v>
      </c>
    </row>
    <row r="3948" spans="1:2" x14ac:dyDescent="0.2">
      <c r="A3948" s="10">
        <v>2843</v>
      </c>
      <c r="B3948" s="10" t="s">
        <v>7041</v>
      </c>
    </row>
    <row r="3949" spans="1:2" x14ac:dyDescent="0.2">
      <c r="A3949" s="10">
        <v>2843</v>
      </c>
      <c r="B3949" s="10" t="s">
        <v>7042</v>
      </c>
    </row>
    <row r="3950" spans="1:2" x14ac:dyDescent="0.2">
      <c r="A3950" s="10">
        <v>2843</v>
      </c>
      <c r="B3950" s="10" t="s">
        <v>7043</v>
      </c>
    </row>
    <row r="3951" spans="1:2" x14ac:dyDescent="0.2">
      <c r="A3951" s="10">
        <v>2843</v>
      </c>
      <c r="B3951" s="10" t="s">
        <v>7044</v>
      </c>
    </row>
    <row r="3952" spans="1:2" x14ac:dyDescent="0.2">
      <c r="A3952" s="10">
        <v>2843</v>
      </c>
      <c r="B3952" s="10" t="s">
        <v>7045</v>
      </c>
    </row>
    <row r="3953" spans="1:2" x14ac:dyDescent="0.2">
      <c r="A3953" s="10">
        <v>2843</v>
      </c>
      <c r="B3953" s="10" t="s">
        <v>7046</v>
      </c>
    </row>
    <row r="3954" spans="1:2" x14ac:dyDescent="0.2">
      <c r="A3954" s="10">
        <v>2843</v>
      </c>
      <c r="B3954" s="10" t="s">
        <v>7047</v>
      </c>
    </row>
    <row r="3955" spans="1:2" x14ac:dyDescent="0.2">
      <c r="A3955" s="10">
        <v>2843</v>
      </c>
      <c r="B3955" s="10" t="s">
        <v>7048</v>
      </c>
    </row>
    <row r="3956" spans="1:2" x14ac:dyDescent="0.2">
      <c r="A3956" s="10">
        <v>2843</v>
      </c>
      <c r="B3956" s="10" t="s">
        <v>7049</v>
      </c>
    </row>
    <row r="3957" spans="1:2" x14ac:dyDescent="0.2">
      <c r="A3957" s="10">
        <v>2843</v>
      </c>
      <c r="B3957" s="10" t="s">
        <v>7050</v>
      </c>
    </row>
    <row r="3958" spans="1:2" x14ac:dyDescent="0.2">
      <c r="A3958" s="10">
        <v>2843</v>
      </c>
      <c r="B3958" s="10" t="s">
        <v>7051</v>
      </c>
    </row>
    <row r="3959" spans="1:2" x14ac:dyDescent="0.2">
      <c r="A3959" s="10">
        <v>2843</v>
      </c>
      <c r="B3959" s="10" t="s">
        <v>7052</v>
      </c>
    </row>
    <row r="3960" spans="1:2" x14ac:dyDescent="0.2">
      <c r="A3960" s="10">
        <v>2843</v>
      </c>
      <c r="B3960" s="10" t="s">
        <v>7053</v>
      </c>
    </row>
    <row r="3961" spans="1:2" x14ac:dyDescent="0.2">
      <c r="A3961" s="10">
        <v>2843</v>
      </c>
      <c r="B3961" s="10" t="s">
        <v>7054</v>
      </c>
    </row>
    <row r="3962" spans="1:2" x14ac:dyDescent="0.2">
      <c r="A3962" s="10">
        <v>2847</v>
      </c>
      <c r="B3962" s="10" t="s">
        <v>7055</v>
      </c>
    </row>
    <row r="3963" spans="1:2" x14ac:dyDescent="0.2">
      <c r="A3963" s="10">
        <v>2847</v>
      </c>
      <c r="B3963" s="10" t="s">
        <v>7056</v>
      </c>
    </row>
    <row r="3964" spans="1:2" x14ac:dyDescent="0.2">
      <c r="A3964" s="10">
        <v>2847</v>
      </c>
      <c r="B3964" s="10" t="s">
        <v>7057</v>
      </c>
    </row>
    <row r="3965" spans="1:2" x14ac:dyDescent="0.2">
      <c r="A3965" s="10">
        <v>2847</v>
      </c>
      <c r="B3965" s="10" t="s">
        <v>3154</v>
      </c>
    </row>
    <row r="3966" spans="1:2" x14ac:dyDescent="0.2">
      <c r="A3966" s="10">
        <v>2847</v>
      </c>
      <c r="B3966" s="10" t="s">
        <v>7058</v>
      </c>
    </row>
    <row r="3967" spans="1:2" x14ac:dyDescent="0.2">
      <c r="A3967" s="10">
        <v>2847</v>
      </c>
      <c r="B3967" s="10" t="s">
        <v>7059</v>
      </c>
    </row>
    <row r="3968" spans="1:2" x14ac:dyDescent="0.2">
      <c r="A3968" s="10">
        <v>2847</v>
      </c>
      <c r="B3968" s="10" t="s">
        <v>7060</v>
      </c>
    </row>
    <row r="3969" spans="1:2" x14ac:dyDescent="0.2">
      <c r="A3969" s="10">
        <v>2847</v>
      </c>
      <c r="B3969" s="10" t="s">
        <v>3283</v>
      </c>
    </row>
    <row r="3970" spans="1:2" x14ac:dyDescent="0.2">
      <c r="A3970" s="10">
        <v>2847</v>
      </c>
      <c r="B3970" s="10" t="s">
        <v>3283</v>
      </c>
    </row>
    <row r="3971" spans="1:2" x14ac:dyDescent="0.2">
      <c r="A3971" s="10">
        <v>2847</v>
      </c>
      <c r="B3971" s="10" t="s">
        <v>7061</v>
      </c>
    </row>
    <row r="3972" spans="1:2" x14ac:dyDescent="0.2">
      <c r="A3972" s="10">
        <v>2847</v>
      </c>
      <c r="B3972" s="10" t="s">
        <v>7062</v>
      </c>
    </row>
    <row r="3973" spans="1:2" x14ac:dyDescent="0.2">
      <c r="A3973" s="10">
        <v>2847</v>
      </c>
      <c r="B3973" s="10" t="s">
        <v>7063</v>
      </c>
    </row>
    <row r="3974" spans="1:2" x14ac:dyDescent="0.2">
      <c r="A3974" s="10">
        <v>2847</v>
      </c>
      <c r="B3974" s="10" t="s">
        <v>3283</v>
      </c>
    </row>
    <row r="3975" spans="1:2" x14ac:dyDescent="0.2">
      <c r="A3975" s="10">
        <v>2847</v>
      </c>
      <c r="B3975" s="10" t="s">
        <v>7064</v>
      </c>
    </row>
    <row r="3976" spans="1:2" x14ac:dyDescent="0.2">
      <c r="A3976" s="10">
        <v>2847</v>
      </c>
      <c r="B3976" s="10" t="s">
        <v>7065</v>
      </c>
    </row>
    <row r="3977" spans="1:2" x14ac:dyDescent="0.2">
      <c r="A3977" s="10">
        <v>2847</v>
      </c>
      <c r="B3977" s="10" t="s">
        <v>7066</v>
      </c>
    </row>
    <row r="3978" spans="1:2" x14ac:dyDescent="0.2">
      <c r="A3978" s="10">
        <v>2859</v>
      </c>
      <c r="B3978" s="10" t="s">
        <v>7067</v>
      </c>
    </row>
    <row r="3979" spans="1:2" x14ac:dyDescent="0.2">
      <c r="A3979" s="10">
        <v>2859</v>
      </c>
      <c r="B3979" s="10" t="s">
        <v>7068</v>
      </c>
    </row>
    <row r="3980" spans="1:2" x14ac:dyDescent="0.2">
      <c r="A3980" s="10">
        <v>2859</v>
      </c>
      <c r="B3980" s="10" t="s">
        <v>7069</v>
      </c>
    </row>
    <row r="3981" spans="1:2" x14ac:dyDescent="0.2">
      <c r="A3981" s="10">
        <v>2859</v>
      </c>
      <c r="B3981" s="10" t="s">
        <v>7070</v>
      </c>
    </row>
    <row r="3982" spans="1:2" x14ac:dyDescent="0.2">
      <c r="A3982" s="10">
        <v>2859</v>
      </c>
      <c r="B3982" s="10" t="s">
        <v>7071</v>
      </c>
    </row>
    <row r="3983" spans="1:2" x14ac:dyDescent="0.2">
      <c r="A3983" s="10">
        <v>2859</v>
      </c>
      <c r="B3983" s="10" t="s">
        <v>7072</v>
      </c>
    </row>
    <row r="3984" spans="1:2" x14ac:dyDescent="0.2">
      <c r="A3984" s="10">
        <v>2862</v>
      </c>
      <c r="B3984" s="10" t="s">
        <v>7073</v>
      </c>
    </row>
    <row r="3985" spans="1:2" x14ac:dyDescent="0.2">
      <c r="A3985" s="10">
        <v>2862</v>
      </c>
      <c r="B3985" s="10" t="s">
        <v>7074</v>
      </c>
    </row>
    <row r="3986" spans="1:2" x14ac:dyDescent="0.2">
      <c r="A3986" s="10">
        <v>2862</v>
      </c>
      <c r="B3986" s="10" t="s">
        <v>7075</v>
      </c>
    </row>
    <row r="3987" spans="1:2" x14ac:dyDescent="0.2">
      <c r="A3987" s="10">
        <v>2867</v>
      </c>
      <c r="B3987" s="10" t="s">
        <v>7076</v>
      </c>
    </row>
    <row r="3988" spans="1:2" x14ac:dyDescent="0.2">
      <c r="A3988" s="10">
        <v>2867</v>
      </c>
      <c r="B3988" s="10" t="s">
        <v>7077</v>
      </c>
    </row>
    <row r="3989" spans="1:2" x14ac:dyDescent="0.2">
      <c r="A3989" s="10">
        <v>2867</v>
      </c>
      <c r="B3989" s="10" t="s">
        <v>7078</v>
      </c>
    </row>
    <row r="3990" spans="1:2" x14ac:dyDescent="0.2">
      <c r="A3990" s="10">
        <v>2867</v>
      </c>
      <c r="B3990" s="10" t="s">
        <v>7079</v>
      </c>
    </row>
    <row r="3991" spans="1:2" x14ac:dyDescent="0.2">
      <c r="A3991" s="10">
        <v>2867</v>
      </c>
      <c r="B3991" s="10" t="s">
        <v>7080</v>
      </c>
    </row>
    <row r="3992" spans="1:2" x14ac:dyDescent="0.2">
      <c r="A3992" s="10">
        <v>2867</v>
      </c>
      <c r="B3992" s="10" t="s">
        <v>7081</v>
      </c>
    </row>
    <row r="3993" spans="1:2" x14ac:dyDescent="0.2">
      <c r="A3993" s="10">
        <v>2867</v>
      </c>
      <c r="B3993" s="10" t="s">
        <v>7082</v>
      </c>
    </row>
    <row r="3994" spans="1:2" x14ac:dyDescent="0.2">
      <c r="A3994" s="10">
        <v>2867</v>
      </c>
      <c r="B3994" s="10" t="s">
        <v>4236</v>
      </c>
    </row>
    <row r="3995" spans="1:2" x14ac:dyDescent="0.2">
      <c r="A3995" s="10">
        <v>2870</v>
      </c>
      <c r="B3995" s="10" t="s">
        <v>7083</v>
      </c>
    </row>
    <row r="3996" spans="1:2" x14ac:dyDescent="0.2">
      <c r="A3996" s="10">
        <v>2870</v>
      </c>
      <c r="B3996" s="10" t="s">
        <v>7084</v>
      </c>
    </row>
    <row r="3997" spans="1:2" x14ac:dyDescent="0.2">
      <c r="A3997" s="10">
        <v>2870</v>
      </c>
      <c r="B3997" s="10" t="s">
        <v>7085</v>
      </c>
    </row>
    <row r="3998" spans="1:2" x14ac:dyDescent="0.2">
      <c r="A3998" s="10">
        <v>2870</v>
      </c>
      <c r="B3998" s="10" t="s">
        <v>7086</v>
      </c>
    </row>
    <row r="3999" spans="1:2" x14ac:dyDescent="0.2">
      <c r="A3999" s="10">
        <v>2870</v>
      </c>
      <c r="B3999" s="10" t="s">
        <v>7087</v>
      </c>
    </row>
    <row r="4000" spans="1:2" x14ac:dyDescent="0.2">
      <c r="A4000" s="10">
        <v>2870</v>
      </c>
      <c r="B4000" s="10" t="s">
        <v>7088</v>
      </c>
    </row>
    <row r="4001" spans="1:2" x14ac:dyDescent="0.2">
      <c r="A4001" s="10">
        <v>2870</v>
      </c>
      <c r="B4001" s="10" t="s">
        <v>7089</v>
      </c>
    </row>
    <row r="4002" spans="1:2" x14ac:dyDescent="0.2">
      <c r="A4002" s="10">
        <v>2870</v>
      </c>
      <c r="B4002" s="10" t="s">
        <v>7090</v>
      </c>
    </row>
    <row r="4003" spans="1:2" x14ac:dyDescent="0.2">
      <c r="A4003" s="10">
        <v>2870</v>
      </c>
      <c r="B4003" s="10" t="s">
        <v>7091</v>
      </c>
    </row>
    <row r="4004" spans="1:2" x14ac:dyDescent="0.2">
      <c r="A4004" s="10">
        <v>2870</v>
      </c>
      <c r="B4004" s="10" t="s">
        <v>7092</v>
      </c>
    </row>
    <row r="4005" spans="1:2" x14ac:dyDescent="0.2">
      <c r="A4005" s="10">
        <v>2870</v>
      </c>
      <c r="B4005" s="10" t="s">
        <v>7093</v>
      </c>
    </row>
    <row r="4006" spans="1:2" x14ac:dyDescent="0.2">
      <c r="A4006" s="10">
        <v>2870</v>
      </c>
      <c r="B4006" s="10" t="s">
        <v>7094</v>
      </c>
    </row>
    <row r="4007" spans="1:2" x14ac:dyDescent="0.2">
      <c r="A4007" s="10">
        <v>2870</v>
      </c>
      <c r="B4007" s="10" t="s">
        <v>7095</v>
      </c>
    </row>
    <row r="4008" spans="1:2" x14ac:dyDescent="0.2">
      <c r="A4008" s="10">
        <v>2870</v>
      </c>
      <c r="B4008" s="10" t="s">
        <v>7096</v>
      </c>
    </row>
    <row r="4009" spans="1:2" x14ac:dyDescent="0.2">
      <c r="A4009" s="10">
        <v>2870</v>
      </c>
      <c r="B4009" s="10" t="s">
        <v>7097</v>
      </c>
    </row>
    <row r="4010" spans="1:2" x14ac:dyDescent="0.2">
      <c r="A4010" s="10">
        <v>2870</v>
      </c>
      <c r="B4010" s="10" t="s">
        <v>7098</v>
      </c>
    </row>
    <row r="4011" spans="1:2" x14ac:dyDescent="0.2">
      <c r="A4011" s="10">
        <v>2871</v>
      </c>
      <c r="B4011" s="10" t="s">
        <v>7099</v>
      </c>
    </row>
    <row r="4012" spans="1:2" x14ac:dyDescent="0.2">
      <c r="A4012" s="10">
        <v>2871</v>
      </c>
      <c r="B4012" s="10" t="s">
        <v>7100</v>
      </c>
    </row>
    <row r="4013" spans="1:2" x14ac:dyDescent="0.2">
      <c r="A4013" s="10">
        <v>2871</v>
      </c>
      <c r="B4013" s="10" t="s">
        <v>7101</v>
      </c>
    </row>
    <row r="4014" spans="1:2" x14ac:dyDescent="0.2">
      <c r="A4014" s="10">
        <v>2871</v>
      </c>
      <c r="B4014" s="10" t="s">
        <v>7102</v>
      </c>
    </row>
    <row r="4015" spans="1:2" x14ac:dyDescent="0.2">
      <c r="A4015" s="10">
        <v>2871</v>
      </c>
      <c r="B4015" s="10" t="s">
        <v>7103</v>
      </c>
    </row>
    <row r="4016" spans="1:2" x14ac:dyDescent="0.2">
      <c r="A4016" s="10">
        <v>2871</v>
      </c>
      <c r="B4016" s="10" t="s">
        <v>7104</v>
      </c>
    </row>
    <row r="4017" spans="1:2" x14ac:dyDescent="0.2">
      <c r="A4017" s="10">
        <v>2871</v>
      </c>
      <c r="B4017" s="10" t="s">
        <v>7105</v>
      </c>
    </row>
    <row r="4018" spans="1:2" x14ac:dyDescent="0.2">
      <c r="A4018" s="10">
        <v>2871</v>
      </c>
      <c r="B4018" s="10" t="s">
        <v>7106</v>
      </c>
    </row>
    <row r="4019" spans="1:2" x14ac:dyDescent="0.2">
      <c r="A4019" s="10">
        <v>2871</v>
      </c>
      <c r="B4019" s="10" t="s">
        <v>7107</v>
      </c>
    </row>
    <row r="4020" spans="1:2" x14ac:dyDescent="0.2">
      <c r="A4020" s="10">
        <v>2871</v>
      </c>
      <c r="B4020" s="10" t="s">
        <v>7108</v>
      </c>
    </row>
    <row r="4021" spans="1:2" x14ac:dyDescent="0.2">
      <c r="A4021" s="10">
        <v>2871</v>
      </c>
      <c r="B4021" s="10" t="s">
        <v>7109</v>
      </c>
    </row>
    <row r="4022" spans="1:2" x14ac:dyDescent="0.2">
      <c r="A4022" s="10">
        <v>2871</v>
      </c>
      <c r="B4022" s="10" t="s">
        <v>7110</v>
      </c>
    </row>
    <row r="4023" spans="1:2" x14ac:dyDescent="0.2">
      <c r="A4023" s="10">
        <v>2871</v>
      </c>
      <c r="B4023" s="10" t="s">
        <v>7111</v>
      </c>
    </row>
    <row r="4024" spans="1:2" x14ac:dyDescent="0.2">
      <c r="A4024" s="10">
        <v>2871</v>
      </c>
      <c r="B4024" s="10" t="s">
        <v>7112</v>
      </c>
    </row>
    <row r="4025" spans="1:2" x14ac:dyDescent="0.2">
      <c r="A4025" s="10">
        <v>2871</v>
      </c>
      <c r="B4025" s="10" t="s">
        <v>7113</v>
      </c>
    </row>
    <row r="4026" spans="1:2" x14ac:dyDescent="0.2">
      <c r="A4026" s="10">
        <v>2871</v>
      </c>
      <c r="B4026" s="10" t="s">
        <v>7114</v>
      </c>
    </row>
    <row r="4027" spans="1:2" x14ac:dyDescent="0.2">
      <c r="A4027" s="10">
        <v>2871</v>
      </c>
      <c r="B4027" s="10" t="s">
        <v>7115</v>
      </c>
    </row>
    <row r="4028" spans="1:2" x14ac:dyDescent="0.2">
      <c r="A4028" s="10">
        <v>2871</v>
      </c>
      <c r="B4028" s="10" t="s">
        <v>7116</v>
      </c>
    </row>
    <row r="4029" spans="1:2" x14ac:dyDescent="0.2">
      <c r="A4029" s="10">
        <v>2871</v>
      </c>
      <c r="B4029" s="10" t="s">
        <v>7117</v>
      </c>
    </row>
    <row r="4030" spans="1:2" x14ac:dyDescent="0.2">
      <c r="A4030" s="10">
        <v>2871</v>
      </c>
      <c r="B4030" s="10" t="s">
        <v>7118</v>
      </c>
    </row>
    <row r="4031" spans="1:2" x14ac:dyDescent="0.2">
      <c r="A4031" s="10">
        <v>2871</v>
      </c>
      <c r="B4031" s="10" t="s">
        <v>7119</v>
      </c>
    </row>
    <row r="4032" spans="1:2" x14ac:dyDescent="0.2">
      <c r="A4032" s="10">
        <v>2871</v>
      </c>
      <c r="B4032" s="10" t="s">
        <v>7120</v>
      </c>
    </row>
    <row r="4033" spans="1:2" x14ac:dyDescent="0.2">
      <c r="A4033" s="10">
        <v>2873</v>
      </c>
      <c r="B4033" s="10" t="s">
        <v>7121</v>
      </c>
    </row>
    <row r="4034" spans="1:2" x14ac:dyDescent="0.2">
      <c r="A4034" s="10">
        <v>2873</v>
      </c>
      <c r="B4034" s="10" t="s">
        <v>7122</v>
      </c>
    </row>
    <row r="4035" spans="1:2" x14ac:dyDescent="0.2">
      <c r="A4035" s="10">
        <v>2873</v>
      </c>
      <c r="B4035" s="10" t="s">
        <v>7123</v>
      </c>
    </row>
    <row r="4036" spans="1:2" x14ac:dyDescent="0.2">
      <c r="A4036" s="10">
        <v>2873</v>
      </c>
      <c r="B4036" s="10" t="s">
        <v>7124</v>
      </c>
    </row>
    <row r="4037" spans="1:2" x14ac:dyDescent="0.2">
      <c r="A4037" s="10">
        <v>2873</v>
      </c>
      <c r="B4037" s="10" t="s">
        <v>7125</v>
      </c>
    </row>
    <row r="4038" spans="1:2" x14ac:dyDescent="0.2">
      <c r="A4038" s="10">
        <v>2873</v>
      </c>
      <c r="B4038" s="10" t="s">
        <v>7126</v>
      </c>
    </row>
    <row r="4039" spans="1:2" x14ac:dyDescent="0.2">
      <c r="A4039" s="10">
        <v>2873</v>
      </c>
      <c r="B4039" s="10" t="s">
        <v>7127</v>
      </c>
    </row>
    <row r="4040" spans="1:2" x14ac:dyDescent="0.2">
      <c r="A4040" s="10">
        <v>2873</v>
      </c>
      <c r="B4040" s="10" t="s">
        <v>7128</v>
      </c>
    </row>
    <row r="4041" spans="1:2" x14ac:dyDescent="0.2">
      <c r="A4041" s="10">
        <v>2873</v>
      </c>
      <c r="B4041" s="10" t="s">
        <v>7129</v>
      </c>
    </row>
    <row r="4042" spans="1:2" x14ac:dyDescent="0.2">
      <c r="A4042" s="10">
        <v>2873</v>
      </c>
      <c r="B4042" s="10" t="s">
        <v>7130</v>
      </c>
    </row>
    <row r="4043" spans="1:2" x14ac:dyDescent="0.2">
      <c r="A4043" s="10">
        <v>2873</v>
      </c>
      <c r="B4043" s="10" t="s">
        <v>7131</v>
      </c>
    </row>
    <row r="4044" spans="1:2" x14ac:dyDescent="0.2">
      <c r="A4044" s="10">
        <v>2873</v>
      </c>
      <c r="B4044" s="10" t="s">
        <v>7132</v>
      </c>
    </row>
    <row r="4045" spans="1:2" x14ac:dyDescent="0.2">
      <c r="A4045" s="10">
        <v>2873</v>
      </c>
      <c r="B4045" s="10" t="s">
        <v>7133</v>
      </c>
    </row>
    <row r="4046" spans="1:2" x14ac:dyDescent="0.2">
      <c r="A4046" s="10">
        <v>2873</v>
      </c>
      <c r="B4046" s="10" t="s">
        <v>7134</v>
      </c>
    </row>
    <row r="4047" spans="1:2" x14ac:dyDescent="0.2">
      <c r="A4047" s="10">
        <v>2873</v>
      </c>
      <c r="B4047" s="10" t="s">
        <v>7135</v>
      </c>
    </row>
    <row r="4048" spans="1:2" x14ac:dyDescent="0.2">
      <c r="A4048" s="10">
        <v>2873</v>
      </c>
      <c r="B4048" s="10" t="s">
        <v>7136</v>
      </c>
    </row>
    <row r="4049" spans="1:2" x14ac:dyDescent="0.2">
      <c r="A4049" s="10">
        <v>2873</v>
      </c>
      <c r="B4049" s="10" t="s">
        <v>7137</v>
      </c>
    </row>
    <row r="4050" spans="1:2" x14ac:dyDescent="0.2">
      <c r="A4050" s="10">
        <v>2873</v>
      </c>
      <c r="B4050" s="10" t="s">
        <v>7138</v>
      </c>
    </row>
    <row r="4051" spans="1:2" x14ac:dyDescent="0.2">
      <c r="A4051" s="10">
        <v>2873</v>
      </c>
      <c r="B4051" s="10" t="s">
        <v>7139</v>
      </c>
    </row>
    <row r="4052" spans="1:2" x14ac:dyDescent="0.2">
      <c r="A4052" s="10">
        <v>2873</v>
      </c>
      <c r="B4052" s="10" t="s">
        <v>7140</v>
      </c>
    </row>
    <row r="4053" spans="1:2" x14ac:dyDescent="0.2">
      <c r="A4053" s="10">
        <v>2873</v>
      </c>
      <c r="B4053" s="10" t="s">
        <v>7141</v>
      </c>
    </row>
    <row r="4054" spans="1:2" x14ac:dyDescent="0.2">
      <c r="A4054" s="10">
        <v>2873</v>
      </c>
      <c r="B4054" s="10" t="s">
        <v>7142</v>
      </c>
    </row>
    <row r="4055" spans="1:2" x14ac:dyDescent="0.2">
      <c r="A4055" s="10">
        <v>2873</v>
      </c>
      <c r="B4055" s="10" t="s">
        <v>7143</v>
      </c>
    </row>
    <row r="4056" spans="1:2" x14ac:dyDescent="0.2">
      <c r="A4056" s="10">
        <v>2874</v>
      </c>
      <c r="B4056" s="10" t="s">
        <v>7144</v>
      </c>
    </row>
    <row r="4057" spans="1:2" x14ac:dyDescent="0.2">
      <c r="A4057" s="10">
        <v>2874</v>
      </c>
      <c r="B4057" s="10" t="s">
        <v>7145</v>
      </c>
    </row>
    <row r="4058" spans="1:2" x14ac:dyDescent="0.2">
      <c r="A4058" s="10">
        <v>2874</v>
      </c>
      <c r="B4058" s="10" t="s">
        <v>7146</v>
      </c>
    </row>
    <row r="4059" spans="1:2" x14ac:dyDescent="0.2">
      <c r="A4059" s="10">
        <v>2874</v>
      </c>
      <c r="B4059" s="10" t="s">
        <v>7147</v>
      </c>
    </row>
    <row r="4060" spans="1:2" x14ac:dyDescent="0.2">
      <c r="A4060" s="10">
        <v>2874</v>
      </c>
      <c r="B4060" s="10" t="s">
        <v>7148</v>
      </c>
    </row>
    <row r="4061" spans="1:2" x14ac:dyDescent="0.2">
      <c r="A4061" s="10">
        <v>2874</v>
      </c>
      <c r="B4061" s="10" t="s">
        <v>7149</v>
      </c>
    </row>
    <row r="4062" spans="1:2" x14ac:dyDescent="0.2">
      <c r="A4062" s="10">
        <v>2874</v>
      </c>
      <c r="B4062" s="10" t="s">
        <v>7150</v>
      </c>
    </row>
    <row r="4063" spans="1:2" x14ac:dyDescent="0.2">
      <c r="A4063" s="10">
        <v>2874</v>
      </c>
      <c r="B4063" s="10" t="s">
        <v>7151</v>
      </c>
    </row>
    <row r="4064" spans="1:2" x14ac:dyDescent="0.2">
      <c r="A4064" s="10">
        <v>2874</v>
      </c>
      <c r="B4064" s="10" t="s">
        <v>7152</v>
      </c>
    </row>
    <row r="4065" spans="1:2" x14ac:dyDescent="0.2">
      <c r="A4065" s="10">
        <v>2874</v>
      </c>
      <c r="B4065" s="10" t="s">
        <v>7153</v>
      </c>
    </row>
    <row r="4066" spans="1:2" x14ac:dyDescent="0.2">
      <c r="A4066" s="10">
        <v>2874</v>
      </c>
      <c r="B4066" s="10" t="s">
        <v>7154</v>
      </c>
    </row>
    <row r="4067" spans="1:2" x14ac:dyDescent="0.2">
      <c r="A4067" s="10">
        <v>2874</v>
      </c>
      <c r="B4067" s="10" t="s">
        <v>7155</v>
      </c>
    </row>
    <row r="4068" spans="1:2" x14ac:dyDescent="0.2">
      <c r="A4068" s="10">
        <v>2874</v>
      </c>
      <c r="B4068" s="10" t="s">
        <v>7156</v>
      </c>
    </row>
    <row r="4069" spans="1:2" x14ac:dyDescent="0.2">
      <c r="A4069" s="10">
        <v>2874</v>
      </c>
      <c r="B4069" s="10" t="s">
        <v>7157</v>
      </c>
    </row>
    <row r="4070" spans="1:2" x14ac:dyDescent="0.2">
      <c r="A4070" s="10">
        <v>2874</v>
      </c>
      <c r="B4070" s="10" t="s">
        <v>7158</v>
      </c>
    </row>
    <row r="4071" spans="1:2" x14ac:dyDescent="0.2">
      <c r="A4071" s="10">
        <v>2874</v>
      </c>
      <c r="B4071" s="10" t="s">
        <v>7159</v>
      </c>
    </row>
    <row r="4072" spans="1:2" x14ac:dyDescent="0.2">
      <c r="A4072" s="10">
        <v>2874</v>
      </c>
      <c r="B4072" s="10" t="s">
        <v>7160</v>
      </c>
    </row>
    <row r="4073" spans="1:2" x14ac:dyDescent="0.2">
      <c r="A4073" s="10">
        <v>2874</v>
      </c>
      <c r="B4073" s="10" t="s">
        <v>7161</v>
      </c>
    </row>
    <row r="4074" spans="1:2" x14ac:dyDescent="0.2">
      <c r="A4074" s="10">
        <v>2874</v>
      </c>
      <c r="B4074" s="10" t="s">
        <v>7162</v>
      </c>
    </row>
    <row r="4075" spans="1:2" x14ac:dyDescent="0.2">
      <c r="A4075" s="10">
        <v>2874</v>
      </c>
      <c r="B4075" s="10" t="s">
        <v>7163</v>
      </c>
    </row>
    <row r="4076" spans="1:2" x14ac:dyDescent="0.2">
      <c r="A4076" s="10">
        <v>2874</v>
      </c>
      <c r="B4076" s="10" t="s">
        <v>7164</v>
      </c>
    </row>
    <row r="4077" spans="1:2" x14ac:dyDescent="0.2">
      <c r="A4077" s="10">
        <v>2874</v>
      </c>
      <c r="B4077" s="10" t="s">
        <v>7165</v>
      </c>
    </row>
    <row r="4078" spans="1:2" x14ac:dyDescent="0.2">
      <c r="A4078" s="10">
        <v>2875</v>
      </c>
      <c r="B4078" s="10" t="s">
        <v>7166</v>
      </c>
    </row>
    <row r="4079" spans="1:2" x14ac:dyDescent="0.2">
      <c r="A4079" s="10">
        <v>2875</v>
      </c>
      <c r="B4079" s="10" t="s">
        <v>7167</v>
      </c>
    </row>
    <row r="4080" spans="1:2" x14ac:dyDescent="0.2">
      <c r="A4080" s="10">
        <v>2875</v>
      </c>
      <c r="B4080" s="10" t="s">
        <v>7168</v>
      </c>
    </row>
    <row r="4081" spans="1:2" x14ac:dyDescent="0.2">
      <c r="A4081" s="10">
        <v>2875</v>
      </c>
      <c r="B4081" s="10" t="s">
        <v>7169</v>
      </c>
    </row>
    <row r="4082" spans="1:2" x14ac:dyDescent="0.2">
      <c r="A4082" s="10">
        <v>2875</v>
      </c>
      <c r="B4082" s="10" t="s">
        <v>7170</v>
      </c>
    </row>
    <row r="4083" spans="1:2" x14ac:dyDescent="0.2">
      <c r="A4083" s="10">
        <v>2875</v>
      </c>
      <c r="B4083" s="10" t="s">
        <v>7171</v>
      </c>
    </row>
    <row r="4084" spans="1:2" x14ac:dyDescent="0.2">
      <c r="A4084" s="10">
        <v>2875</v>
      </c>
      <c r="B4084" s="10" t="s">
        <v>7172</v>
      </c>
    </row>
    <row r="4085" spans="1:2" x14ac:dyDescent="0.2">
      <c r="A4085" s="10">
        <v>2875</v>
      </c>
      <c r="B4085" s="10" t="s">
        <v>7173</v>
      </c>
    </row>
    <row r="4086" spans="1:2" x14ac:dyDescent="0.2">
      <c r="A4086" s="10">
        <v>2875</v>
      </c>
      <c r="B4086" s="10" t="s">
        <v>7174</v>
      </c>
    </row>
    <row r="4087" spans="1:2" x14ac:dyDescent="0.2">
      <c r="A4087" s="10">
        <v>2875</v>
      </c>
      <c r="B4087" s="10" t="s">
        <v>7175</v>
      </c>
    </row>
    <row r="4088" spans="1:2" x14ac:dyDescent="0.2">
      <c r="A4088" s="10">
        <v>2875</v>
      </c>
      <c r="B4088" s="10" t="s">
        <v>7176</v>
      </c>
    </row>
    <row r="4089" spans="1:2" x14ac:dyDescent="0.2">
      <c r="A4089" s="10">
        <v>2875</v>
      </c>
      <c r="B4089" s="10" t="s">
        <v>7177</v>
      </c>
    </row>
    <row r="4090" spans="1:2" x14ac:dyDescent="0.2">
      <c r="A4090" s="10">
        <v>2875</v>
      </c>
      <c r="B4090" s="10" t="s">
        <v>7178</v>
      </c>
    </row>
    <row r="4091" spans="1:2" x14ac:dyDescent="0.2">
      <c r="A4091" s="10">
        <v>2875</v>
      </c>
      <c r="B4091" s="10" t="s">
        <v>7179</v>
      </c>
    </row>
    <row r="4092" spans="1:2" x14ac:dyDescent="0.2">
      <c r="A4092" s="10">
        <v>2875</v>
      </c>
      <c r="B4092" s="10" t="s">
        <v>7180</v>
      </c>
    </row>
    <row r="4093" spans="1:2" x14ac:dyDescent="0.2">
      <c r="A4093" s="10">
        <v>2875</v>
      </c>
      <c r="B4093" s="10" t="s">
        <v>7181</v>
      </c>
    </row>
    <row r="4094" spans="1:2" x14ac:dyDescent="0.2">
      <c r="A4094" s="10">
        <v>2875</v>
      </c>
      <c r="B4094" s="10" t="s">
        <v>7182</v>
      </c>
    </row>
    <row r="4095" spans="1:2" x14ac:dyDescent="0.2">
      <c r="A4095" s="10">
        <v>2875</v>
      </c>
      <c r="B4095" s="10" t="s">
        <v>7183</v>
      </c>
    </row>
    <row r="4096" spans="1:2" x14ac:dyDescent="0.2">
      <c r="A4096" s="10">
        <v>2875</v>
      </c>
      <c r="B4096" s="10" t="s">
        <v>7184</v>
      </c>
    </row>
    <row r="4097" spans="1:2" x14ac:dyDescent="0.2">
      <c r="A4097" s="10">
        <v>2875</v>
      </c>
      <c r="B4097" s="10" t="s">
        <v>7185</v>
      </c>
    </row>
    <row r="4098" spans="1:2" x14ac:dyDescent="0.2">
      <c r="A4098" s="10">
        <v>2875</v>
      </c>
      <c r="B4098" s="10" t="s">
        <v>7186</v>
      </c>
    </row>
    <row r="4099" spans="1:2" x14ac:dyDescent="0.2">
      <c r="A4099" s="10">
        <v>2876</v>
      </c>
      <c r="B4099" s="10" t="s">
        <v>7187</v>
      </c>
    </row>
    <row r="4100" spans="1:2" x14ac:dyDescent="0.2">
      <c r="A4100" s="10">
        <v>2876</v>
      </c>
      <c r="B4100" s="10" t="s">
        <v>7188</v>
      </c>
    </row>
    <row r="4101" spans="1:2" x14ac:dyDescent="0.2">
      <c r="A4101" s="10">
        <v>2876</v>
      </c>
      <c r="B4101" s="10" t="s">
        <v>7189</v>
      </c>
    </row>
    <row r="4102" spans="1:2" x14ac:dyDescent="0.2">
      <c r="A4102" s="10">
        <v>2876</v>
      </c>
      <c r="B4102" s="10" t="s">
        <v>7190</v>
      </c>
    </row>
    <row r="4103" spans="1:2" x14ac:dyDescent="0.2">
      <c r="A4103" s="10">
        <v>2876</v>
      </c>
      <c r="B4103" s="10" t="s">
        <v>7191</v>
      </c>
    </row>
    <row r="4104" spans="1:2" x14ac:dyDescent="0.2">
      <c r="A4104" s="10">
        <v>2876</v>
      </c>
      <c r="B4104" s="10" t="s">
        <v>7192</v>
      </c>
    </row>
    <row r="4105" spans="1:2" x14ac:dyDescent="0.2">
      <c r="A4105" s="10">
        <v>2876</v>
      </c>
      <c r="B4105" s="10" t="s">
        <v>7193</v>
      </c>
    </row>
    <row r="4106" spans="1:2" x14ac:dyDescent="0.2">
      <c r="A4106" s="10">
        <v>2876</v>
      </c>
      <c r="B4106" s="10" t="s">
        <v>3154</v>
      </c>
    </row>
    <row r="4107" spans="1:2" x14ac:dyDescent="0.2">
      <c r="A4107" s="10">
        <v>2876</v>
      </c>
      <c r="B4107" s="10" t="s">
        <v>7194</v>
      </c>
    </row>
    <row r="4108" spans="1:2" x14ac:dyDescent="0.2">
      <c r="A4108" s="10">
        <v>2876</v>
      </c>
      <c r="B4108" s="10" t="s">
        <v>7195</v>
      </c>
    </row>
    <row r="4109" spans="1:2" x14ac:dyDescent="0.2">
      <c r="A4109" s="10">
        <v>2876</v>
      </c>
      <c r="B4109" s="10" t="s">
        <v>7196</v>
      </c>
    </row>
    <row r="4110" spans="1:2" x14ac:dyDescent="0.2">
      <c r="A4110" s="10">
        <v>2876</v>
      </c>
      <c r="B4110" s="10" t="s">
        <v>7197</v>
      </c>
    </row>
    <row r="4111" spans="1:2" x14ac:dyDescent="0.2">
      <c r="A4111" s="10">
        <v>2876</v>
      </c>
      <c r="B4111" s="10" t="s">
        <v>3154</v>
      </c>
    </row>
    <row r="4112" spans="1:2" x14ac:dyDescent="0.2">
      <c r="A4112" s="10">
        <v>2876</v>
      </c>
      <c r="B4112" s="10" t="s">
        <v>7198</v>
      </c>
    </row>
    <row r="4113" spans="1:2" x14ac:dyDescent="0.2">
      <c r="A4113" s="10">
        <v>2876</v>
      </c>
      <c r="B4113" s="10" t="s">
        <v>7199</v>
      </c>
    </row>
    <row r="4114" spans="1:2" x14ac:dyDescent="0.2">
      <c r="A4114" s="10">
        <v>2876</v>
      </c>
      <c r="B4114" s="10" t="s">
        <v>7200</v>
      </c>
    </row>
    <row r="4115" spans="1:2" x14ac:dyDescent="0.2">
      <c r="A4115" s="10">
        <v>2877</v>
      </c>
      <c r="B4115" s="10" t="s">
        <v>7201</v>
      </c>
    </row>
    <row r="4116" spans="1:2" x14ac:dyDescent="0.2">
      <c r="A4116" s="10">
        <v>2877</v>
      </c>
      <c r="B4116" s="10" t="s">
        <v>7202</v>
      </c>
    </row>
    <row r="4117" spans="1:2" x14ac:dyDescent="0.2">
      <c r="A4117" s="10">
        <v>2877</v>
      </c>
      <c r="B4117" s="10" t="s">
        <v>7203</v>
      </c>
    </row>
    <row r="4118" spans="1:2" x14ac:dyDescent="0.2">
      <c r="A4118" s="10">
        <v>2877</v>
      </c>
      <c r="B4118" s="10" t="s">
        <v>7204</v>
      </c>
    </row>
    <row r="4119" spans="1:2" x14ac:dyDescent="0.2">
      <c r="A4119" s="10">
        <v>2877</v>
      </c>
      <c r="B4119" s="10" t="s">
        <v>7205</v>
      </c>
    </row>
    <row r="4120" spans="1:2" x14ac:dyDescent="0.2">
      <c r="A4120" s="10">
        <v>2877</v>
      </c>
      <c r="B4120" s="10" t="s">
        <v>7206</v>
      </c>
    </row>
    <row r="4121" spans="1:2" x14ac:dyDescent="0.2">
      <c r="A4121" s="10">
        <v>2877</v>
      </c>
      <c r="B4121" s="10" t="s">
        <v>7207</v>
      </c>
    </row>
    <row r="4122" spans="1:2" x14ac:dyDescent="0.2">
      <c r="A4122" s="10">
        <v>2877</v>
      </c>
      <c r="B4122" s="10" t="s">
        <v>7208</v>
      </c>
    </row>
    <row r="4123" spans="1:2" x14ac:dyDescent="0.2">
      <c r="A4123" s="10">
        <v>2877</v>
      </c>
      <c r="B4123" s="10" t="s">
        <v>7209</v>
      </c>
    </row>
    <row r="4124" spans="1:2" x14ac:dyDescent="0.2">
      <c r="A4124" s="10">
        <v>2877</v>
      </c>
      <c r="B4124" s="10" t="s">
        <v>7210</v>
      </c>
    </row>
    <row r="4125" spans="1:2" x14ac:dyDescent="0.2">
      <c r="A4125" s="10">
        <v>2877</v>
      </c>
      <c r="B4125" s="10" t="s">
        <v>7211</v>
      </c>
    </row>
    <row r="4126" spans="1:2" x14ac:dyDescent="0.2">
      <c r="A4126" s="10">
        <v>2877</v>
      </c>
      <c r="B4126" s="10" t="s">
        <v>7212</v>
      </c>
    </row>
    <row r="4127" spans="1:2" x14ac:dyDescent="0.2">
      <c r="A4127" s="10">
        <v>2877</v>
      </c>
      <c r="B4127" s="10" t="s">
        <v>7213</v>
      </c>
    </row>
    <row r="4128" spans="1:2" x14ac:dyDescent="0.2">
      <c r="A4128" s="10">
        <v>2877</v>
      </c>
      <c r="B4128" s="10" t="s">
        <v>7214</v>
      </c>
    </row>
    <row r="4129" spans="1:2" x14ac:dyDescent="0.2">
      <c r="A4129" s="10">
        <v>2877</v>
      </c>
      <c r="B4129" s="10" t="s">
        <v>7215</v>
      </c>
    </row>
    <row r="4130" spans="1:2" x14ac:dyDescent="0.2">
      <c r="A4130" s="10">
        <v>2877</v>
      </c>
      <c r="B4130" s="10" t="s">
        <v>7216</v>
      </c>
    </row>
    <row r="4131" spans="1:2" x14ac:dyDescent="0.2">
      <c r="A4131" s="10">
        <v>2877</v>
      </c>
      <c r="B4131" s="10" t="s">
        <v>7217</v>
      </c>
    </row>
    <row r="4132" spans="1:2" x14ac:dyDescent="0.2">
      <c r="A4132" s="10">
        <v>2878</v>
      </c>
      <c r="B4132" s="10" t="s">
        <v>7218</v>
      </c>
    </row>
    <row r="4133" spans="1:2" x14ac:dyDescent="0.2">
      <c r="A4133" s="10">
        <v>2878</v>
      </c>
      <c r="B4133" s="10" t="s">
        <v>7219</v>
      </c>
    </row>
    <row r="4134" spans="1:2" x14ac:dyDescent="0.2">
      <c r="A4134" s="10">
        <v>2878</v>
      </c>
      <c r="B4134" s="10" t="s">
        <v>7220</v>
      </c>
    </row>
    <row r="4135" spans="1:2" x14ac:dyDescent="0.2">
      <c r="A4135" s="10">
        <v>2878</v>
      </c>
      <c r="B4135" s="10" t="s">
        <v>7221</v>
      </c>
    </row>
    <row r="4136" spans="1:2" x14ac:dyDescent="0.2">
      <c r="A4136" s="10">
        <v>2878</v>
      </c>
      <c r="B4136" s="10" t="s">
        <v>7222</v>
      </c>
    </row>
    <row r="4137" spans="1:2" x14ac:dyDescent="0.2">
      <c r="A4137" s="10">
        <v>2878</v>
      </c>
      <c r="B4137" s="10" t="s">
        <v>7223</v>
      </c>
    </row>
    <row r="4138" spans="1:2" x14ac:dyDescent="0.2">
      <c r="A4138" s="10">
        <v>2878</v>
      </c>
      <c r="B4138" s="10" t="s">
        <v>7224</v>
      </c>
    </row>
    <row r="4139" spans="1:2" x14ac:dyDescent="0.2">
      <c r="A4139" s="10">
        <v>2878</v>
      </c>
      <c r="B4139" s="10" t="s">
        <v>7225</v>
      </c>
    </row>
    <row r="4140" spans="1:2" x14ac:dyDescent="0.2">
      <c r="A4140" s="10">
        <v>2878</v>
      </c>
      <c r="B4140" s="10" t="s">
        <v>7226</v>
      </c>
    </row>
    <row r="4141" spans="1:2" x14ac:dyDescent="0.2">
      <c r="A4141" s="10">
        <v>2878</v>
      </c>
      <c r="B4141" s="10" t="s">
        <v>7227</v>
      </c>
    </row>
    <row r="4142" spans="1:2" x14ac:dyDescent="0.2">
      <c r="A4142" s="10">
        <v>2878</v>
      </c>
      <c r="B4142" s="10" t="s">
        <v>7228</v>
      </c>
    </row>
    <row r="4143" spans="1:2" x14ac:dyDescent="0.2">
      <c r="A4143" s="10">
        <v>2878</v>
      </c>
      <c r="B4143" s="10" t="s">
        <v>7229</v>
      </c>
    </row>
    <row r="4144" spans="1:2" x14ac:dyDescent="0.2">
      <c r="A4144" s="10">
        <v>2878</v>
      </c>
      <c r="B4144" s="10" t="s">
        <v>7230</v>
      </c>
    </row>
    <row r="4145" spans="1:2" x14ac:dyDescent="0.2">
      <c r="A4145" s="10">
        <v>2878</v>
      </c>
      <c r="B4145" s="10" t="s">
        <v>7231</v>
      </c>
    </row>
    <row r="4146" spans="1:2" x14ac:dyDescent="0.2">
      <c r="A4146" s="10">
        <v>2878</v>
      </c>
      <c r="B4146" s="10" t="s">
        <v>7232</v>
      </c>
    </row>
    <row r="4147" spans="1:2" x14ac:dyDescent="0.2">
      <c r="A4147" s="10">
        <v>2878</v>
      </c>
      <c r="B4147" s="10" t="s">
        <v>7233</v>
      </c>
    </row>
    <row r="4148" spans="1:2" x14ac:dyDescent="0.2">
      <c r="A4148" s="10">
        <v>2879</v>
      </c>
      <c r="B4148" s="10" t="s">
        <v>7234</v>
      </c>
    </row>
    <row r="4149" spans="1:2" x14ac:dyDescent="0.2">
      <c r="A4149" s="10">
        <v>2879</v>
      </c>
      <c r="B4149" s="10" t="s">
        <v>7235</v>
      </c>
    </row>
    <row r="4150" spans="1:2" x14ac:dyDescent="0.2">
      <c r="A4150" s="10">
        <v>2879</v>
      </c>
      <c r="B4150" s="10" t="s">
        <v>7236</v>
      </c>
    </row>
    <row r="4151" spans="1:2" x14ac:dyDescent="0.2">
      <c r="A4151" s="10">
        <v>2879</v>
      </c>
      <c r="B4151" s="10" t="s">
        <v>7237</v>
      </c>
    </row>
    <row r="4152" spans="1:2" x14ac:dyDescent="0.2">
      <c r="A4152" s="10">
        <v>2879</v>
      </c>
      <c r="B4152" s="10" t="s">
        <v>7238</v>
      </c>
    </row>
    <row r="4153" spans="1:2" x14ac:dyDescent="0.2">
      <c r="A4153" s="10">
        <v>2879</v>
      </c>
      <c r="B4153" s="10" t="s">
        <v>7239</v>
      </c>
    </row>
    <row r="4154" spans="1:2" x14ac:dyDescent="0.2">
      <c r="A4154" s="10">
        <v>2879</v>
      </c>
      <c r="B4154" s="10" t="s">
        <v>7240</v>
      </c>
    </row>
    <row r="4155" spans="1:2" x14ac:dyDescent="0.2">
      <c r="A4155" s="10">
        <v>2879</v>
      </c>
      <c r="B4155" s="10" t="s">
        <v>7241</v>
      </c>
    </row>
    <row r="4156" spans="1:2" x14ac:dyDescent="0.2">
      <c r="A4156" s="10">
        <v>2879</v>
      </c>
      <c r="B4156" s="10" t="s">
        <v>7242</v>
      </c>
    </row>
    <row r="4157" spans="1:2" x14ac:dyDescent="0.2">
      <c r="A4157" s="10">
        <v>2879</v>
      </c>
      <c r="B4157" s="10" t="s">
        <v>7243</v>
      </c>
    </row>
    <row r="4158" spans="1:2" x14ac:dyDescent="0.2">
      <c r="A4158" s="10">
        <v>2879</v>
      </c>
      <c r="B4158" s="10" t="s">
        <v>7244</v>
      </c>
    </row>
    <row r="4159" spans="1:2" x14ac:dyDescent="0.2">
      <c r="A4159" s="10">
        <v>2879</v>
      </c>
      <c r="B4159" s="10" t="s">
        <v>7245</v>
      </c>
    </row>
    <row r="4160" spans="1:2" x14ac:dyDescent="0.2">
      <c r="A4160" s="10">
        <v>2879</v>
      </c>
      <c r="B4160" s="10" t="s">
        <v>7246</v>
      </c>
    </row>
    <row r="4161" spans="1:2" x14ac:dyDescent="0.2">
      <c r="A4161" s="10">
        <v>2879</v>
      </c>
      <c r="B4161" s="10" t="s">
        <v>7247</v>
      </c>
    </row>
    <row r="4162" spans="1:2" x14ac:dyDescent="0.2">
      <c r="A4162" s="10">
        <v>2880</v>
      </c>
      <c r="B4162" s="10" t="s">
        <v>7248</v>
      </c>
    </row>
    <row r="4163" spans="1:2" x14ac:dyDescent="0.2">
      <c r="A4163" s="10">
        <v>2880</v>
      </c>
      <c r="B4163" s="10" t="s">
        <v>7249</v>
      </c>
    </row>
    <row r="4164" spans="1:2" x14ac:dyDescent="0.2">
      <c r="A4164" s="10">
        <v>2880</v>
      </c>
      <c r="B4164" s="10" t="s">
        <v>7250</v>
      </c>
    </row>
    <row r="4165" spans="1:2" x14ac:dyDescent="0.2">
      <c r="A4165" s="10">
        <v>2881</v>
      </c>
      <c r="B4165" s="10" t="s">
        <v>7251</v>
      </c>
    </row>
    <row r="4166" spans="1:2" x14ac:dyDescent="0.2">
      <c r="A4166" s="10">
        <v>2881</v>
      </c>
      <c r="B4166" s="10" t="s">
        <v>7252</v>
      </c>
    </row>
    <row r="4167" spans="1:2" x14ac:dyDescent="0.2">
      <c r="A4167" s="10">
        <v>2881</v>
      </c>
      <c r="B4167" s="10" t="s">
        <v>7253</v>
      </c>
    </row>
    <row r="4168" spans="1:2" x14ac:dyDescent="0.2">
      <c r="A4168" s="10">
        <v>2881</v>
      </c>
      <c r="B4168" s="10" t="s">
        <v>7254</v>
      </c>
    </row>
    <row r="4169" spans="1:2" x14ac:dyDescent="0.2">
      <c r="A4169" s="10">
        <v>2881</v>
      </c>
      <c r="B4169" s="10" t="s">
        <v>7255</v>
      </c>
    </row>
    <row r="4170" spans="1:2" x14ac:dyDescent="0.2">
      <c r="A4170" s="10">
        <v>2881</v>
      </c>
      <c r="B4170" s="10" t="s">
        <v>7256</v>
      </c>
    </row>
    <row r="4171" spans="1:2" x14ac:dyDescent="0.2">
      <c r="A4171" s="10">
        <v>2881</v>
      </c>
      <c r="B4171" s="10" t="s">
        <v>7257</v>
      </c>
    </row>
    <row r="4172" spans="1:2" x14ac:dyDescent="0.2">
      <c r="A4172" s="10">
        <v>2881</v>
      </c>
      <c r="B4172" s="10" t="s">
        <v>7258</v>
      </c>
    </row>
    <row r="4173" spans="1:2" x14ac:dyDescent="0.2">
      <c r="A4173" s="10">
        <v>2882</v>
      </c>
      <c r="B4173" s="10" t="s">
        <v>7259</v>
      </c>
    </row>
    <row r="4174" spans="1:2" x14ac:dyDescent="0.2">
      <c r="A4174" s="10">
        <v>2882</v>
      </c>
      <c r="B4174" s="10" t="s">
        <v>7260</v>
      </c>
    </row>
    <row r="4175" spans="1:2" x14ac:dyDescent="0.2">
      <c r="A4175" s="10">
        <v>2882</v>
      </c>
      <c r="B4175" s="10" t="s">
        <v>7261</v>
      </c>
    </row>
    <row r="4176" spans="1:2" x14ac:dyDescent="0.2">
      <c r="A4176" s="10">
        <v>2882</v>
      </c>
      <c r="B4176" s="10" t="s">
        <v>7262</v>
      </c>
    </row>
    <row r="4177" spans="1:2" x14ac:dyDescent="0.2">
      <c r="A4177" s="10">
        <v>2882</v>
      </c>
      <c r="B4177" s="10" t="s">
        <v>7263</v>
      </c>
    </row>
    <row r="4178" spans="1:2" x14ac:dyDescent="0.2">
      <c r="A4178" s="10">
        <v>2882</v>
      </c>
      <c r="B4178" s="10" t="s">
        <v>7264</v>
      </c>
    </row>
    <row r="4179" spans="1:2" x14ac:dyDescent="0.2">
      <c r="A4179" s="10">
        <v>2882</v>
      </c>
      <c r="B4179" s="10" t="s">
        <v>7265</v>
      </c>
    </row>
    <row r="4180" spans="1:2" x14ac:dyDescent="0.2">
      <c r="A4180" s="10">
        <v>2882</v>
      </c>
      <c r="B4180" s="10" t="s">
        <v>7266</v>
      </c>
    </row>
    <row r="4181" spans="1:2" x14ac:dyDescent="0.2">
      <c r="A4181" s="10">
        <v>2882</v>
      </c>
      <c r="B4181" s="10" t="s">
        <v>7267</v>
      </c>
    </row>
    <row r="4182" spans="1:2" x14ac:dyDescent="0.2">
      <c r="A4182" s="10">
        <v>2883</v>
      </c>
      <c r="B4182" s="10" t="s">
        <v>7268</v>
      </c>
    </row>
    <row r="4183" spans="1:2" x14ac:dyDescent="0.2">
      <c r="A4183" s="10">
        <v>2883</v>
      </c>
      <c r="B4183" s="10" t="s">
        <v>7269</v>
      </c>
    </row>
    <row r="4184" spans="1:2" x14ac:dyDescent="0.2">
      <c r="A4184" s="10">
        <v>2883</v>
      </c>
      <c r="B4184" s="10" t="s">
        <v>7270</v>
      </c>
    </row>
    <row r="4185" spans="1:2" x14ac:dyDescent="0.2">
      <c r="A4185" s="10">
        <v>2883</v>
      </c>
      <c r="B4185" s="10" t="s">
        <v>7271</v>
      </c>
    </row>
    <row r="4186" spans="1:2" x14ac:dyDescent="0.2">
      <c r="A4186" s="10">
        <v>2883</v>
      </c>
      <c r="B4186" s="10" t="s">
        <v>7272</v>
      </c>
    </row>
    <row r="4187" spans="1:2" x14ac:dyDescent="0.2">
      <c r="A4187" s="10">
        <v>2883</v>
      </c>
      <c r="B4187" s="10" t="s">
        <v>7273</v>
      </c>
    </row>
    <row r="4188" spans="1:2" x14ac:dyDescent="0.2">
      <c r="A4188" s="10">
        <v>2883</v>
      </c>
      <c r="B4188" s="10" t="s">
        <v>7274</v>
      </c>
    </row>
    <row r="4189" spans="1:2" x14ac:dyDescent="0.2">
      <c r="A4189" s="10">
        <v>2883</v>
      </c>
      <c r="B4189" s="10" t="s">
        <v>7275</v>
      </c>
    </row>
    <row r="4190" spans="1:2" x14ac:dyDescent="0.2">
      <c r="A4190" s="10">
        <v>2884</v>
      </c>
      <c r="B4190" s="10" t="s">
        <v>7276</v>
      </c>
    </row>
    <row r="4191" spans="1:2" x14ac:dyDescent="0.2">
      <c r="A4191" s="10">
        <v>2884</v>
      </c>
      <c r="B4191" s="10" t="s">
        <v>7277</v>
      </c>
    </row>
    <row r="4192" spans="1:2" x14ac:dyDescent="0.2">
      <c r="A4192" s="10">
        <v>2884</v>
      </c>
      <c r="B4192" s="10" t="s">
        <v>7278</v>
      </c>
    </row>
    <row r="4193" spans="1:2" x14ac:dyDescent="0.2">
      <c r="A4193" s="10">
        <v>2884</v>
      </c>
      <c r="B4193" s="10" t="s">
        <v>7279</v>
      </c>
    </row>
    <row r="4194" spans="1:2" x14ac:dyDescent="0.2">
      <c r="A4194" s="10">
        <v>2884</v>
      </c>
      <c r="B4194" s="10" t="s">
        <v>7280</v>
      </c>
    </row>
    <row r="4195" spans="1:2" x14ac:dyDescent="0.2">
      <c r="A4195" s="10">
        <v>2884</v>
      </c>
      <c r="B4195" s="10" t="s">
        <v>7281</v>
      </c>
    </row>
    <row r="4196" spans="1:2" x14ac:dyDescent="0.2">
      <c r="A4196" s="10">
        <v>2884</v>
      </c>
      <c r="B4196" s="10" t="s">
        <v>7282</v>
      </c>
    </row>
    <row r="4197" spans="1:2" x14ac:dyDescent="0.2">
      <c r="A4197" s="10">
        <v>2884</v>
      </c>
      <c r="B4197" s="10" t="s">
        <v>7283</v>
      </c>
    </row>
    <row r="4198" spans="1:2" x14ac:dyDescent="0.2">
      <c r="A4198" s="10">
        <v>2884</v>
      </c>
      <c r="B4198" s="10" t="s">
        <v>7284</v>
      </c>
    </row>
    <row r="4199" spans="1:2" x14ac:dyDescent="0.2">
      <c r="A4199" s="10">
        <v>2884</v>
      </c>
      <c r="B4199" s="10" t="s">
        <v>7285</v>
      </c>
    </row>
    <row r="4200" spans="1:2" x14ac:dyDescent="0.2">
      <c r="A4200" s="10">
        <v>2884</v>
      </c>
      <c r="B4200" s="10" t="s">
        <v>7286</v>
      </c>
    </row>
    <row r="4201" spans="1:2" x14ac:dyDescent="0.2">
      <c r="A4201" s="10">
        <v>2884</v>
      </c>
      <c r="B4201" s="10" t="s">
        <v>7287</v>
      </c>
    </row>
    <row r="4202" spans="1:2" x14ac:dyDescent="0.2">
      <c r="A4202" s="10">
        <v>2884</v>
      </c>
      <c r="B4202" s="10" t="s">
        <v>7288</v>
      </c>
    </row>
    <row r="4203" spans="1:2" x14ac:dyDescent="0.2">
      <c r="A4203" s="10">
        <v>2885</v>
      </c>
      <c r="B4203" s="10" t="s">
        <v>7289</v>
      </c>
    </row>
    <row r="4204" spans="1:2" x14ac:dyDescent="0.2">
      <c r="A4204" s="10">
        <v>2885</v>
      </c>
      <c r="B4204" s="10" t="s">
        <v>7290</v>
      </c>
    </row>
    <row r="4205" spans="1:2" x14ac:dyDescent="0.2">
      <c r="A4205" s="10">
        <v>2885</v>
      </c>
      <c r="B4205" s="10" t="s">
        <v>7291</v>
      </c>
    </row>
    <row r="4206" spans="1:2" x14ac:dyDescent="0.2">
      <c r="A4206" s="10">
        <v>2885</v>
      </c>
      <c r="B4206" s="10" t="s">
        <v>7292</v>
      </c>
    </row>
    <row r="4207" spans="1:2" x14ac:dyDescent="0.2">
      <c r="A4207" s="10">
        <v>2885</v>
      </c>
      <c r="B4207" s="10" t="s">
        <v>7293</v>
      </c>
    </row>
    <row r="4208" spans="1:2" x14ac:dyDescent="0.2">
      <c r="A4208" s="10">
        <v>2885</v>
      </c>
      <c r="B4208" s="10" t="s">
        <v>7294</v>
      </c>
    </row>
    <row r="4209" spans="1:2" x14ac:dyDescent="0.2">
      <c r="A4209" s="10">
        <v>2885</v>
      </c>
      <c r="B4209" s="10" t="s">
        <v>7295</v>
      </c>
    </row>
    <row r="4210" spans="1:2" x14ac:dyDescent="0.2">
      <c r="A4210" s="10">
        <v>2885</v>
      </c>
      <c r="B4210" s="10" t="s">
        <v>7296</v>
      </c>
    </row>
    <row r="4211" spans="1:2" x14ac:dyDescent="0.2">
      <c r="A4211" s="10">
        <v>2885</v>
      </c>
      <c r="B4211" s="10" t="s">
        <v>7297</v>
      </c>
    </row>
    <row r="4212" spans="1:2" x14ac:dyDescent="0.2">
      <c r="A4212" s="10">
        <v>2885</v>
      </c>
      <c r="B4212" s="10" t="s">
        <v>7298</v>
      </c>
    </row>
    <row r="4213" spans="1:2" x14ac:dyDescent="0.2">
      <c r="A4213" s="10">
        <v>2885</v>
      </c>
      <c r="B4213" s="10" t="s">
        <v>7299</v>
      </c>
    </row>
    <row r="4214" spans="1:2" x14ac:dyDescent="0.2">
      <c r="A4214" s="10">
        <v>2885</v>
      </c>
      <c r="B4214" s="10" t="s">
        <v>7300</v>
      </c>
    </row>
    <row r="4215" spans="1:2" x14ac:dyDescent="0.2">
      <c r="A4215" s="10">
        <v>2885</v>
      </c>
      <c r="B4215" s="10" t="s">
        <v>7301</v>
      </c>
    </row>
    <row r="4216" spans="1:2" x14ac:dyDescent="0.2">
      <c r="A4216" s="10">
        <v>2885</v>
      </c>
      <c r="B4216" s="10" t="s">
        <v>7302</v>
      </c>
    </row>
    <row r="4217" spans="1:2" x14ac:dyDescent="0.2">
      <c r="A4217" s="10">
        <v>2886</v>
      </c>
      <c r="B4217" s="10" t="s">
        <v>7303</v>
      </c>
    </row>
    <row r="4218" spans="1:2" x14ac:dyDescent="0.2">
      <c r="A4218" s="10">
        <v>2886</v>
      </c>
      <c r="B4218" s="10" t="s">
        <v>7304</v>
      </c>
    </row>
    <row r="4219" spans="1:2" x14ac:dyDescent="0.2">
      <c r="A4219" s="10">
        <v>2886</v>
      </c>
      <c r="B4219" s="10" t="s">
        <v>7305</v>
      </c>
    </row>
    <row r="4220" spans="1:2" x14ac:dyDescent="0.2">
      <c r="A4220" s="10">
        <v>2886</v>
      </c>
      <c r="B4220" s="10" t="s">
        <v>7306</v>
      </c>
    </row>
    <row r="4221" spans="1:2" x14ac:dyDescent="0.2">
      <c r="A4221" s="10">
        <v>2886</v>
      </c>
      <c r="B4221" s="10" t="s">
        <v>7307</v>
      </c>
    </row>
    <row r="4222" spans="1:2" x14ac:dyDescent="0.2">
      <c r="A4222" s="10">
        <v>2886</v>
      </c>
      <c r="B4222" s="10" t="s">
        <v>7308</v>
      </c>
    </row>
    <row r="4223" spans="1:2" x14ac:dyDescent="0.2">
      <c r="A4223" s="10">
        <v>2886</v>
      </c>
      <c r="B4223" s="10" t="s">
        <v>7309</v>
      </c>
    </row>
    <row r="4224" spans="1:2" x14ac:dyDescent="0.2">
      <c r="A4224" s="10">
        <v>2886</v>
      </c>
      <c r="B4224" s="10" t="s">
        <v>7310</v>
      </c>
    </row>
    <row r="4225" spans="1:2" x14ac:dyDescent="0.2">
      <c r="A4225" s="10">
        <v>2886</v>
      </c>
      <c r="B4225" s="10" t="s">
        <v>7311</v>
      </c>
    </row>
    <row r="4226" spans="1:2" x14ac:dyDescent="0.2">
      <c r="A4226" s="10">
        <v>2886</v>
      </c>
      <c r="B4226" s="10" t="s">
        <v>7312</v>
      </c>
    </row>
    <row r="4227" spans="1:2" x14ac:dyDescent="0.2">
      <c r="A4227" s="10">
        <v>2886</v>
      </c>
      <c r="B4227" s="10" t="s">
        <v>7313</v>
      </c>
    </row>
    <row r="4228" spans="1:2" x14ac:dyDescent="0.2">
      <c r="A4228" s="10">
        <v>2886</v>
      </c>
      <c r="B4228" s="10" t="s">
        <v>7314</v>
      </c>
    </row>
    <row r="4229" spans="1:2" x14ac:dyDescent="0.2">
      <c r="A4229" s="10">
        <v>2886</v>
      </c>
      <c r="B4229" s="10" t="s">
        <v>7315</v>
      </c>
    </row>
    <row r="4230" spans="1:2" x14ac:dyDescent="0.2">
      <c r="A4230" s="10">
        <v>2886</v>
      </c>
      <c r="B4230" s="10" t="s">
        <v>7316</v>
      </c>
    </row>
    <row r="4231" spans="1:2" x14ac:dyDescent="0.2">
      <c r="A4231" s="10">
        <v>2886</v>
      </c>
      <c r="B4231" s="10" t="s">
        <v>7317</v>
      </c>
    </row>
    <row r="4232" spans="1:2" x14ac:dyDescent="0.2">
      <c r="A4232" s="10">
        <v>2887</v>
      </c>
      <c r="B4232" s="10" t="s">
        <v>7318</v>
      </c>
    </row>
    <row r="4233" spans="1:2" x14ac:dyDescent="0.2">
      <c r="A4233" s="10">
        <v>2887</v>
      </c>
      <c r="B4233" s="10" t="s">
        <v>7319</v>
      </c>
    </row>
    <row r="4234" spans="1:2" x14ac:dyDescent="0.2">
      <c r="A4234" s="10">
        <v>2887</v>
      </c>
      <c r="B4234" s="10" t="s">
        <v>7320</v>
      </c>
    </row>
    <row r="4235" spans="1:2" x14ac:dyDescent="0.2">
      <c r="A4235" s="10">
        <v>2887</v>
      </c>
      <c r="B4235" s="10" t="s">
        <v>7321</v>
      </c>
    </row>
    <row r="4236" spans="1:2" x14ac:dyDescent="0.2">
      <c r="A4236" s="10">
        <v>2887</v>
      </c>
      <c r="B4236" s="10" t="s">
        <v>7322</v>
      </c>
    </row>
    <row r="4237" spans="1:2" x14ac:dyDescent="0.2">
      <c r="A4237" s="10">
        <v>2887</v>
      </c>
      <c r="B4237" s="10" t="s">
        <v>7323</v>
      </c>
    </row>
    <row r="4238" spans="1:2" x14ac:dyDescent="0.2">
      <c r="A4238" s="10">
        <v>2887</v>
      </c>
      <c r="B4238" s="10" t="s">
        <v>7324</v>
      </c>
    </row>
    <row r="4239" spans="1:2" x14ac:dyDescent="0.2">
      <c r="A4239" s="10">
        <v>2888</v>
      </c>
      <c r="B4239" s="10" t="s">
        <v>7325</v>
      </c>
    </row>
    <row r="4240" spans="1:2" x14ac:dyDescent="0.2">
      <c r="A4240" s="10">
        <v>2888</v>
      </c>
      <c r="B4240" s="10" t="s">
        <v>7326</v>
      </c>
    </row>
    <row r="4241" spans="1:2" x14ac:dyDescent="0.2">
      <c r="A4241" s="10">
        <v>2888</v>
      </c>
      <c r="B4241" s="10" t="s">
        <v>7327</v>
      </c>
    </row>
    <row r="4242" spans="1:2" x14ac:dyDescent="0.2">
      <c r="A4242" s="10">
        <v>2888</v>
      </c>
      <c r="B4242" s="10" t="s">
        <v>7328</v>
      </c>
    </row>
    <row r="4243" spans="1:2" x14ac:dyDescent="0.2">
      <c r="A4243" s="10">
        <v>2888</v>
      </c>
      <c r="B4243" s="10" t="s">
        <v>7329</v>
      </c>
    </row>
    <row r="4244" spans="1:2" x14ac:dyDescent="0.2">
      <c r="A4244" s="10">
        <v>2888</v>
      </c>
      <c r="B4244" s="10" t="s">
        <v>7330</v>
      </c>
    </row>
    <row r="4245" spans="1:2" x14ac:dyDescent="0.2">
      <c r="A4245" s="10">
        <v>2888</v>
      </c>
      <c r="B4245" s="10" t="s">
        <v>7331</v>
      </c>
    </row>
    <row r="4246" spans="1:2" x14ac:dyDescent="0.2">
      <c r="A4246" s="10">
        <v>2888</v>
      </c>
      <c r="B4246" s="10" t="s">
        <v>7332</v>
      </c>
    </row>
    <row r="4247" spans="1:2" x14ac:dyDescent="0.2">
      <c r="A4247" s="10">
        <v>2888</v>
      </c>
      <c r="B4247" s="10" t="s">
        <v>7333</v>
      </c>
    </row>
    <row r="4248" spans="1:2" x14ac:dyDescent="0.2">
      <c r="A4248" s="10">
        <v>2888</v>
      </c>
      <c r="B4248" s="10" t="s">
        <v>7334</v>
      </c>
    </row>
    <row r="4249" spans="1:2" x14ac:dyDescent="0.2">
      <c r="A4249" s="10">
        <v>2888</v>
      </c>
      <c r="B4249" s="10" t="s">
        <v>7335</v>
      </c>
    </row>
    <row r="4250" spans="1:2" x14ac:dyDescent="0.2">
      <c r="A4250" s="10">
        <v>2888</v>
      </c>
      <c r="B4250" s="10" t="s">
        <v>7336</v>
      </c>
    </row>
    <row r="4251" spans="1:2" x14ac:dyDescent="0.2">
      <c r="A4251" s="10">
        <v>2888</v>
      </c>
      <c r="B4251" s="10" t="s">
        <v>7337</v>
      </c>
    </row>
    <row r="4252" spans="1:2" x14ac:dyDescent="0.2">
      <c r="A4252" s="10">
        <v>2888</v>
      </c>
      <c r="B4252" s="10" t="s">
        <v>7338</v>
      </c>
    </row>
    <row r="4253" spans="1:2" x14ac:dyDescent="0.2">
      <c r="A4253" s="10">
        <v>2888</v>
      </c>
      <c r="B4253" s="10" t="s">
        <v>7339</v>
      </c>
    </row>
    <row r="4254" spans="1:2" x14ac:dyDescent="0.2">
      <c r="A4254" s="10">
        <v>2888</v>
      </c>
      <c r="B4254" s="10" t="s">
        <v>7340</v>
      </c>
    </row>
    <row r="4255" spans="1:2" x14ac:dyDescent="0.2">
      <c r="A4255" s="10">
        <v>2889</v>
      </c>
      <c r="B4255" s="10" t="s">
        <v>7341</v>
      </c>
    </row>
    <row r="4256" spans="1:2" x14ac:dyDescent="0.2">
      <c r="A4256" s="10">
        <v>2889</v>
      </c>
      <c r="B4256" s="10" t="s">
        <v>7342</v>
      </c>
    </row>
    <row r="4257" spans="1:2" x14ac:dyDescent="0.2">
      <c r="A4257" s="10">
        <v>2889</v>
      </c>
      <c r="B4257" s="10" t="s">
        <v>7343</v>
      </c>
    </row>
    <row r="4258" spans="1:2" x14ac:dyDescent="0.2">
      <c r="A4258" s="10">
        <v>2889</v>
      </c>
      <c r="B4258" s="10" t="s">
        <v>7344</v>
      </c>
    </row>
    <row r="4259" spans="1:2" x14ac:dyDescent="0.2">
      <c r="A4259" s="10">
        <v>2889</v>
      </c>
      <c r="B4259" s="10" t="s">
        <v>7345</v>
      </c>
    </row>
    <row r="4260" spans="1:2" x14ac:dyDescent="0.2">
      <c r="A4260" s="10">
        <v>2889</v>
      </c>
      <c r="B4260" s="10" t="s">
        <v>7346</v>
      </c>
    </row>
    <row r="4261" spans="1:2" x14ac:dyDescent="0.2">
      <c r="A4261" s="10">
        <v>2889</v>
      </c>
      <c r="B4261" s="10" t="s">
        <v>7347</v>
      </c>
    </row>
    <row r="4262" spans="1:2" x14ac:dyDescent="0.2">
      <c r="A4262" s="10">
        <v>2889</v>
      </c>
      <c r="B4262" s="10" t="s">
        <v>7348</v>
      </c>
    </row>
    <row r="4263" spans="1:2" x14ac:dyDescent="0.2">
      <c r="A4263" s="10">
        <v>2889</v>
      </c>
      <c r="B4263" s="10" t="s">
        <v>7349</v>
      </c>
    </row>
    <row r="4264" spans="1:2" x14ac:dyDescent="0.2">
      <c r="A4264" s="10">
        <v>2889</v>
      </c>
      <c r="B4264" s="10" t="s">
        <v>7350</v>
      </c>
    </row>
    <row r="4265" spans="1:2" x14ac:dyDescent="0.2">
      <c r="A4265" s="10">
        <v>2889</v>
      </c>
      <c r="B4265" s="10" t="s">
        <v>7351</v>
      </c>
    </row>
    <row r="4266" spans="1:2" x14ac:dyDescent="0.2">
      <c r="A4266" s="10">
        <v>2889</v>
      </c>
      <c r="B4266" s="10" t="s">
        <v>7352</v>
      </c>
    </row>
    <row r="4267" spans="1:2" x14ac:dyDescent="0.2">
      <c r="A4267" s="10">
        <v>2889</v>
      </c>
      <c r="B4267" s="10" t="s">
        <v>7353</v>
      </c>
    </row>
    <row r="4268" spans="1:2" x14ac:dyDescent="0.2">
      <c r="A4268" s="10">
        <v>2889</v>
      </c>
      <c r="B4268" s="10" t="s">
        <v>7354</v>
      </c>
    </row>
    <row r="4269" spans="1:2" x14ac:dyDescent="0.2">
      <c r="A4269" s="10">
        <v>2889</v>
      </c>
      <c r="B4269" s="10" t="s">
        <v>7355</v>
      </c>
    </row>
    <row r="4270" spans="1:2" x14ac:dyDescent="0.2">
      <c r="A4270" s="10">
        <v>2889</v>
      </c>
      <c r="B4270" s="10" t="s">
        <v>7356</v>
      </c>
    </row>
    <row r="4271" spans="1:2" x14ac:dyDescent="0.2">
      <c r="A4271" s="10">
        <v>2889</v>
      </c>
      <c r="B4271" s="10" t="s">
        <v>7357</v>
      </c>
    </row>
    <row r="4272" spans="1:2" x14ac:dyDescent="0.2">
      <c r="A4272" s="10">
        <v>2889</v>
      </c>
      <c r="B4272" s="10" t="s">
        <v>7358</v>
      </c>
    </row>
    <row r="4273" spans="1:2" x14ac:dyDescent="0.2">
      <c r="A4273" s="10">
        <v>2890</v>
      </c>
      <c r="B4273" s="10" t="s">
        <v>7359</v>
      </c>
    </row>
    <row r="4274" spans="1:2" x14ac:dyDescent="0.2">
      <c r="A4274" s="10">
        <v>2890</v>
      </c>
      <c r="B4274" s="10" t="s">
        <v>7360</v>
      </c>
    </row>
    <row r="4275" spans="1:2" x14ac:dyDescent="0.2">
      <c r="A4275" s="10">
        <v>2890</v>
      </c>
      <c r="B4275" s="10" t="s">
        <v>7361</v>
      </c>
    </row>
    <row r="4276" spans="1:2" x14ac:dyDescent="0.2">
      <c r="A4276" s="10">
        <v>2890</v>
      </c>
      <c r="B4276" s="10" t="s">
        <v>7362</v>
      </c>
    </row>
    <row r="4277" spans="1:2" x14ac:dyDescent="0.2">
      <c r="A4277" s="10">
        <v>2890</v>
      </c>
      <c r="B4277" s="10" t="s">
        <v>7363</v>
      </c>
    </row>
    <row r="4278" spans="1:2" x14ac:dyDescent="0.2">
      <c r="A4278" s="10">
        <v>2890</v>
      </c>
      <c r="B4278" s="10" t="s">
        <v>7364</v>
      </c>
    </row>
    <row r="4279" spans="1:2" x14ac:dyDescent="0.2">
      <c r="A4279" s="10">
        <v>2890</v>
      </c>
      <c r="B4279" s="10" t="s">
        <v>7365</v>
      </c>
    </row>
    <row r="4280" spans="1:2" x14ac:dyDescent="0.2">
      <c r="A4280" s="10">
        <v>2890</v>
      </c>
      <c r="B4280" s="10" t="s">
        <v>7366</v>
      </c>
    </row>
    <row r="4281" spans="1:2" x14ac:dyDescent="0.2">
      <c r="A4281" s="10">
        <v>2890</v>
      </c>
      <c r="B4281" s="10" t="s">
        <v>7367</v>
      </c>
    </row>
    <row r="4282" spans="1:2" x14ac:dyDescent="0.2">
      <c r="A4282" s="10">
        <v>2890</v>
      </c>
      <c r="B4282" s="10" t="s">
        <v>7368</v>
      </c>
    </row>
    <row r="4283" spans="1:2" x14ac:dyDescent="0.2">
      <c r="A4283" s="10">
        <v>2890</v>
      </c>
      <c r="B4283" s="10" t="s">
        <v>7369</v>
      </c>
    </row>
    <row r="4284" spans="1:2" x14ac:dyDescent="0.2">
      <c r="A4284" s="10">
        <v>2890</v>
      </c>
      <c r="B4284" s="10" t="s">
        <v>7370</v>
      </c>
    </row>
    <row r="4285" spans="1:2" x14ac:dyDescent="0.2">
      <c r="A4285" s="10">
        <v>2890</v>
      </c>
      <c r="B4285" s="10" t="s">
        <v>7371</v>
      </c>
    </row>
    <row r="4286" spans="1:2" x14ac:dyDescent="0.2">
      <c r="A4286" s="10">
        <v>2890</v>
      </c>
      <c r="B4286" s="10" t="s">
        <v>7372</v>
      </c>
    </row>
    <row r="4287" spans="1:2" x14ac:dyDescent="0.2">
      <c r="A4287" s="10">
        <v>2890</v>
      </c>
      <c r="B4287" s="10" t="s">
        <v>7373</v>
      </c>
    </row>
    <row r="4288" spans="1:2" x14ac:dyDescent="0.2">
      <c r="A4288" s="10">
        <v>2890</v>
      </c>
      <c r="B4288" s="10" t="s">
        <v>7374</v>
      </c>
    </row>
    <row r="4289" spans="1:2" x14ac:dyDescent="0.2">
      <c r="A4289" s="10">
        <v>2890</v>
      </c>
      <c r="B4289" s="10" t="s">
        <v>7375</v>
      </c>
    </row>
    <row r="4290" spans="1:2" x14ac:dyDescent="0.2">
      <c r="A4290" s="10">
        <v>2890</v>
      </c>
      <c r="B4290" s="10" t="s">
        <v>7376</v>
      </c>
    </row>
    <row r="4291" spans="1:2" x14ac:dyDescent="0.2">
      <c r="A4291" s="10">
        <v>2892</v>
      </c>
      <c r="B4291" s="10" t="s">
        <v>7377</v>
      </c>
    </row>
    <row r="4292" spans="1:2" x14ac:dyDescent="0.2">
      <c r="A4292" s="10">
        <v>2892</v>
      </c>
      <c r="B4292" s="10" t="s">
        <v>7377</v>
      </c>
    </row>
    <row r="4293" spans="1:2" x14ac:dyDescent="0.2">
      <c r="A4293" s="10">
        <v>2893</v>
      </c>
      <c r="B4293" s="10" t="s">
        <v>7378</v>
      </c>
    </row>
    <row r="4294" spans="1:2" x14ac:dyDescent="0.2">
      <c r="A4294" s="10">
        <v>2893</v>
      </c>
      <c r="B4294" s="10" t="s">
        <v>7379</v>
      </c>
    </row>
    <row r="4295" spans="1:2" x14ac:dyDescent="0.2">
      <c r="A4295" s="10">
        <v>2895</v>
      </c>
      <c r="B4295" s="10" t="s">
        <v>7380</v>
      </c>
    </row>
    <row r="4296" spans="1:2" x14ac:dyDescent="0.2">
      <c r="A4296" s="10">
        <v>2895</v>
      </c>
      <c r="B4296" s="10" t="s">
        <v>7381</v>
      </c>
    </row>
    <row r="4297" spans="1:2" x14ac:dyDescent="0.2">
      <c r="A4297" s="10">
        <v>2895</v>
      </c>
      <c r="B4297" s="10" t="s">
        <v>7382</v>
      </c>
    </row>
    <row r="4298" spans="1:2" x14ac:dyDescent="0.2">
      <c r="A4298" s="10">
        <v>2895</v>
      </c>
      <c r="B4298" s="10" t="s">
        <v>7383</v>
      </c>
    </row>
    <row r="4299" spans="1:2" x14ac:dyDescent="0.2">
      <c r="A4299" s="10">
        <v>2895</v>
      </c>
      <c r="B4299" s="10" t="s">
        <v>7384</v>
      </c>
    </row>
    <row r="4300" spans="1:2" x14ac:dyDescent="0.2">
      <c r="A4300" s="10">
        <v>2895</v>
      </c>
      <c r="B4300" s="10" t="s">
        <v>7385</v>
      </c>
    </row>
    <row r="4301" spans="1:2" x14ac:dyDescent="0.2">
      <c r="A4301" s="10">
        <v>2895</v>
      </c>
      <c r="B4301" s="10" t="s">
        <v>7386</v>
      </c>
    </row>
    <row r="4302" spans="1:2" x14ac:dyDescent="0.2">
      <c r="A4302" s="10">
        <v>2895</v>
      </c>
      <c r="B4302" s="10" t="s">
        <v>7387</v>
      </c>
    </row>
    <row r="4303" spans="1:2" x14ac:dyDescent="0.2">
      <c r="A4303" s="10">
        <v>2895</v>
      </c>
      <c r="B4303" s="10" t="s">
        <v>7388</v>
      </c>
    </row>
    <row r="4304" spans="1:2" x14ac:dyDescent="0.2">
      <c r="A4304" s="10">
        <v>2898</v>
      </c>
      <c r="B4304" s="10" t="s">
        <v>7389</v>
      </c>
    </row>
    <row r="4305" spans="1:2" x14ac:dyDescent="0.2">
      <c r="A4305" s="10">
        <v>2898</v>
      </c>
      <c r="B4305" s="10" t="s">
        <v>7390</v>
      </c>
    </row>
    <row r="4306" spans="1:2" x14ac:dyDescent="0.2">
      <c r="A4306" s="10">
        <v>2898</v>
      </c>
      <c r="B4306" s="10" t="s">
        <v>7391</v>
      </c>
    </row>
    <row r="4307" spans="1:2" x14ac:dyDescent="0.2">
      <c r="A4307" s="10">
        <v>2898</v>
      </c>
      <c r="B4307" s="10" t="s">
        <v>7392</v>
      </c>
    </row>
    <row r="4308" spans="1:2" x14ac:dyDescent="0.2">
      <c r="A4308" s="10">
        <v>2898</v>
      </c>
      <c r="B4308" s="10" t="s">
        <v>7393</v>
      </c>
    </row>
    <row r="4309" spans="1:2" x14ac:dyDescent="0.2">
      <c r="A4309" s="10">
        <v>2898</v>
      </c>
      <c r="B4309" s="10" t="s">
        <v>7394</v>
      </c>
    </row>
    <row r="4310" spans="1:2" x14ac:dyDescent="0.2">
      <c r="A4310" s="10">
        <v>2898</v>
      </c>
      <c r="B4310" s="10" t="s">
        <v>7395</v>
      </c>
    </row>
    <row r="4311" spans="1:2" x14ac:dyDescent="0.2">
      <c r="A4311" s="10">
        <v>2898</v>
      </c>
      <c r="B4311" s="10" t="s">
        <v>7396</v>
      </c>
    </row>
    <row r="4312" spans="1:2" x14ac:dyDescent="0.2">
      <c r="A4312" s="10">
        <v>2898</v>
      </c>
      <c r="B4312" s="10" t="s">
        <v>7397</v>
      </c>
    </row>
    <row r="4313" spans="1:2" x14ac:dyDescent="0.2">
      <c r="A4313" s="10">
        <v>2899</v>
      </c>
      <c r="B4313" s="10" t="s">
        <v>7398</v>
      </c>
    </row>
    <row r="4314" spans="1:2" x14ac:dyDescent="0.2">
      <c r="A4314" s="10">
        <v>2899</v>
      </c>
      <c r="B4314" s="10" t="s">
        <v>7399</v>
      </c>
    </row>
    <row r="4315" spans="1:2" x14ac:dyDescent="0.2">
      <c r="A4315" s="10">
        <v>2899</v>
      </c>
      <c r="B4315" s="10" t="s">
        <v>7400</v>
      </c>
    </row>
    <row r="4316" spans="1:2" x14ac:dyDescent="0.2">
      <c r="A4316" s="10">
        <v>2899</v>
      </c>
      <c r="B4316" s="10" t="s">
        <v>7401</v>
      </c>
    </row>
    <row r="4317" spans="1:2" x14ac:dyDescent="0.2">
      <c r="A4317" s="10">
        <v>2899</v>
      </c>
      <c r="B4317" s="10" t="s">
        <v>7402</v>
      </c>
    </row>
    <row r="4318" spans="1:2" x14ac:dyDescent="0.2">
      <c r="A4318" s="10">
        <v>2899</v>
      </c>
      <c r="B4318" s="10" t="s">
        <v>7403</v>
      </c>
    </row>
    <row r="4319" spans="1:2" x14ac:dyDescent="0.2">
      <c r="A4319" s="10">
        <v>2899</v>
      </c>
      <c r="B4319" s="10" t="s">
        <v>7404</v>
      </c>
    </row>
    <row r="4320" spans="1:2" x14ac:dyDescent="0.2">
      <c r="A4320" s="10">
        <v>2899</v>
      </c>
      <c r="B4320" s="10" t="s">
        <v>7405</v>
      </c>
    </row>
    <row r="4321" spans="1:2" x14ac:dyDescent="0.2">
      <c r="A4321" s="10">
        <v>2899</v>
      </c>
      <c r="B4321" s="10" t="s">
        <v>7406</v>
      </c>
    </row>
    <row r="4322" spans="1:2" x14ac:dyDescent="0.2">
      <c r="A4322" s="10">
        <v>2899</v>
      </c>
      <c r="B4322" s="10" t="s">
        <v>7407</v>
      </c>
    </row>
    <row r="4323" spans="1:2" x14ac:dyDescent="0.2">
      <c r="A4323" s="10">
        <v>2899</v>
      </c>
      <c r="B4323" s="10" t="s">
        <v>7408</v>
      </c>
    </row>
    <row r="4324" spans="1:2" x14ac:dyDescent="0.2">
      <c r="A4324" s="10">
        <v>2902</v>
      </c>
      <c r="B4324" s="10" t="s">
        <v>7409</v>
      </c>
    </row>
    <row r="4325" spans="1:2" x14ac:dyDescent="0.2">
      <c r="A4325" s="10">
        <v>2902</v>
      </c>
      <c r="B4325" s="10" t="s">
        <v>7410</v>
      </c>
    </row>
    <row r="4326" spans="1:2" x14ac:dyDescent="0.2">
      <c r="A4326" s="10">
        <v>2902</v>
      </c>
      <c r="B4326" s="10" t="s">
        <v>7411</v>
      </c>
    </row>
    <row r="4327" spans="1:2" x14ac:dyDescent="0.2">
      <c r="A4327" s="10">
        <v>2902</v>
      </c>
      <c r="B4327" s="10" t="s">
        <v>7412</v>
      </c>
    </row>
    <row r="4328" spans="1:2" x14ac:dyDescent="0.2">
      <c r="A4328" s="10">
        <v>2903</v>
      </c>
      <c r="B4328" s="10" t="s">
        <v>7413</v>
      </c>
    </row>
    <row r="4329" spans="1:2" x14ac:dyDescent="0.2">
      <c r="A4329" s="10">
        <v>2903</v>
      </c>
      <c r="B4329" s="10" t="s">
        <v>7414</v>
      </c>
    </row>
    <row r="4330" spans="1:2" x14ac:dyDescent="0.2">
      <c r="A4330" s="10">
        <v>2903</v>
      </c>
      <c r="B4330" s="10" t="s">
        <v>7415</v>
      </c>
    </row>
    <row r="4331" spans="1:2" x14ac:dyDescent="0.2">
      <c r="A4331" s="10">
        <v>2903</v>
      </c>
      <c r="B4331" s="10" t="s">
        <v>7416</v>
      </c>
    </row>
    <row r="4332" spans="1:2" x14ac:dyDescent="0.2">
      <c r="A4332" s="10">
        <v>2903</v>
      </c>
      <c r="B4332" s="10" t="s">
        <v>7417</v>
      </c>
    </row>
    <row r="4333" spans="1:2" x14ac:dyDescent="0.2">
      <c r="A4333" s="10">
        <v>2903</v>
      </c>
      <c r="B4333" s="10" t="s">
        <v>7418</v>
      </c>
    </row>
    <row r="4334" spans="1:2" x14ac:dyDescent="0.2">
      <c r="A4334" s="10">
        <v>2904</v>
      </c>
      <c r="B4334" s="10" t="s">
        <v>7419</v>
      </c>
    </row>
    <row r="4335" spans="1:2" x14ac:dyDescent="0.2">
      <c r="A4335" s="10">
        <v>2904</v>
      </c>
      <c r="B4335" s="10" t="s">
        <v>7420</v>
      </c>
    </row>
    <row r="4336" spans="1:2" x14ac:dyDescent="0.2">
      <c r="A4336" s="10">
        <v>2907</v>
      </c>
      <c r="B4336" s="10" t="s">
        <v>7421</v>
      </c>
    </row>
    <row r="4337" spans="1:2" x14ac:dyDescent="0.2">
      <c r="A4337" s="10">
        <v>2907</v>
      </c>
      <c r="B4337" s="10" t="s">
        <v>7422</v>
      </c>
    </row>
    <row r="4338" spans="1:2" x14ac:dyDescent="0.2">
      <c r="A4338" s="10">
        <v>2908</v>
      </c>
      <c r="B4338" s="10" t="s">
        <v>7423</v>
      </c>
    </row>
    <row r="4339" spans="1:2" x14ac:dyDescent="0.2">
      <c r="A4339" s="10">
        <v>2908</v>
      </c>
      <c r="B4339" s="10" t="s">
        <v>7424</v>
      </c>
    </row>
    <row r="4340" spans="1:2" x14ac:dyDescent="0.2">
      <c r="A4340" s="10">
        <v>2908</v>
      </c>
      <c r="B4340" s="10" t="s">
        <v>7425</v>
      </c>
    </row>
    <row r="4341" spans="1:2" x14ac:dyDescent="0.2">
      <c r="A4341" s="10">
        <v>2908</v>
      </c>
      <c r="B4341" s="10" t="s">
        <v>7426</v>
      </c>
    </row>
    <row r="4342" spans="1:2" x14ac:dyDescent="0.2">
      <c r="A4342" s="10">
        <v>2908</v>
      </c>
      <c r="B4342" s="10" t="s">
        <v>7427</v>
      </c>
    </row>
    <row r="4343" spans="1:2" x14ac:dyDescent="0.2">
      <c r="A4343" s="10">
        <v>2908</v>
      </c>
      <c r="B4343" s="10" t="s">
        <v>7428</v>
      </c>
    </row>
    <row r="4344" spans="1:2" x14ac:dyDescent="0.2">
      <c r="A4344" s="10">
        <v>2908</v>
      </c>
      <c r="B4344" s="10" t="s">
        <v>7429</v>
      </c>
    </row>
    <row r="4345" spans="1:2" x14ac:dyDescent="0.2">
      <c r="A4345" s="10">
        <v>2908</v>
      </c>
      <c r="B4345" s="10" t="s">
        <v>7430</v>
      </c>
    </row>
    <row r="4346" spans="1:2" x14ac:dyDescent="0.2">
      <c r="A4346" s="10">
        <v>2908</v>
      </c>
      <c r="B4346" s="10" t="s">
        <v>7431</v>
      </c>
    </row>
    <row r="4347" spans="1:2" x14ac:dyDescent="0.2">
      <c r="A4347" s="10">
        <v>2909</v>
      </c>
      <c r="B4347" s="10" t="s">
        <v>7432</v>
      </c>
    </row>
    <row r="4348" spans="1:2" x14ac:dyDescent="0.2">
      <c r="A4348" s="10">
        <v>2909</v>
      </c>
      <c r="B4348" s="10" t="s">
        <v>7433</v>
      </c>
    </row>
    <row r="4349" spans="1:2" x14ac:dyDescent="0.2">
      <c r="A4349" s="10">
        <v>2909</v>
      </c>
      <c r="B4349" s="10" t="s">
        <v>7434</v>
      </c>
    </row>
    <row r="4350" spans="1:2" x14ac:dyDescent="0.2">
      <c r="A4350" s="10">
        <v>2909</v>
      </c>
      <c r="B4350" s="10" t="s">
        <v>7435</v>
      </c>
    </row>
    <row r="4351" spans="1:2" x14ac:dyDescent="0.2">
      <c r="A4351" s="10">
        <v>2909</v>
      </c>
      <c r="B4351" s="10" t="s">
        <v>7436</v>
      </c>
    </row>
    <row r="4352" spans="1:2" x14ac:dyDescent="0.2">
      <c r="A4352" s="10">
        <v>2909</v>
      </c>
      <c r="B4352" s="10" t="s">
        <v>7437</v>
      </c>
    </row>
    <row r="4353" spans="1:2" x14ac:dyDescent="0.2">
      <c r="A4353" s="10">
        <v>2909</v>
      </c>
      <c r="B4353" s="10" t="s">
        <v>7438</v>
      </c>
    </row>
    <row r="4354" spans="1:2" x14ac:dyDescent="0.2">
      <c r="A4354" s="10">
        <v>2909</v>
      </c>
      <c r="B4354" s="10" t="s">
        <v>7439</v>
      </c>
    </row>
    <row r="4355" spans="1:2" x14ac:dyDescent="0.2">
      <c r="A4355" s="10">
        <v>2912</v>
      </c>
      <c r="B4355" s="10" t="s">
        <v>7440</v>
      </c>
    </row>
    <row r="4356" spans="1:2" x14ac:dyDescent="0.2">
      <c r="A4356" s="10">
        <v>2912</v>
      </c>
      <c r="B4356" s="10" t="s">
        <v>7441</v>
      </c>
    </row>
    <row r="4357" spans="1:2" x14ac:dyDescent="0.2">
      <c r="A4357" s="10">
        <v>2912</v>
      </c>
      <c r="B4357" s="10" t="s">
        <v>7442</v>
      </c>
    </row>
    <row r="4358" spans="1:2" x14ac:dyDescent="0.2">
      <c r="A4358" s="10">
        <v>2912</v>
      </c>
      <c r="B4358" s="10" t="s">
        <v>7443</v>
      </c>
    </row>
    <row r="4359" spans="1:2" x14ac:dyDescent="0.2">
      <c r="A4359" s="10">
        <v>2912</v>
      </c>
      <c r="B4359" s="10" t="s">
        <v>7444</v>
      </c>
    </row>
    <row r="4360" spans="1:2" x14ac:dyDescent="0.2">
      <c r="A4360" s="10">
        <v>2912</v>
      </c>
      <c r="B4360" s="10" t="s">
        <v>7445</v>
      </c>
    </row>
    <row r="4361" spans="1:2" x14ac:dyDescent="0.2">
      <c r="A4361" s="10">
        <v>2912</v>
      </c>
      <c r="B4361" s="10" t="s">
        <v>7446</v>
      </c>
    </row>
    <row r="4362" spans="1:2" x14ac:dyDescent="0.2">
      <c r="A4362" s="10">
        <v>2912</v>
      </c>
      <c r="B4362" s="10" t="s">
        <v>7447</v>
      </c>
    </row>
    <row r="4363" spans="1:2" x14ac:dyDescent="0.2">
      <c r="A4363" s="10">
        <v>2912</v>
      </c>
      <c r="B4363" s="10" t="s">
        <v>7448</v>
      </c>
    </row>
    <row r="4364" spans="1:2" x14ac:dyDescent="0.2">
      <c r="A4364" s="10">
        <v>2912</v>
      </c>
      <c r="B4364" s="10" t="s">
        <v>7449</v>
      </c>
    </row>
    <row r="4365" spans="1:2" x14ac:dyDescent="0.2">
      <c r="A4365" s="10">
        <v>2914</v>
      </c>
      <c r="B4365" s="10" t="s">
        <v>7450</v>
      </c>
    </row>
    <row r="4366" spans="1:2" x14ac:dyDescent="0.2">
      <c r="A4366" s="10">
        <v>2914</v>
      </c>
      <c r="B4366" s="10" t="s">
        <v>7451</v>
      </c>
    </row>
    <row r="4367" spans="1:2" x14ac:dyDescent="0.2">
      <c r="A4367" s="10">
        <v>2914</v>
      </c>
      <c r="B4367" s="10" t="s">
        <v>7452</v>
      </c>
    </row>
    <row r="4368" spans="1:2" x14ac:dyDescent="0.2">
      <c r="A4368" s="10">
        <v>2915</v>
      </c>
      <c r="B4368" s="10" t="s">
        <v>7453</v>
      </c>
    </row>
    <row r="4369" spans="1:2" x14ac:dyDescent="0.2">
      <c r="A4369" s="10">
        <v>2915</v>
      </c>
      <c r="B4369" s="10" t="s">
        <v>7454</v>
      </c>
    </row>
    <row r="4370" spans="1:2" x14ac:dyDescent="0.2">
      <c r="A4370" s="10">
        <v>2924</v>
      </c>
      <c r="B4370" s="10" t="s">
        <v>7455</v>
      </c>
    </row>
    <row r="4371" spans="1:2" x14ac:dyDescent="0.2">
      <c r="A4371" s="10">
        <v>2924</v>
      </c>
      <c r="B4371" s="10" t="s">
        <v>7456</v>
      </c>
    </row>
    <row r="4372" spans="1:2" x14ac:dyDescent="0.2">
      <c r="A4372" s="10">
        <v>2924</v>
      </c>
      <c r="B4372" s="10" t="s">
        <v>7457</v>
      </c>
    </row>
    <row r="4373" spans="1:2" x14ac:dyDescent="0.2">
      <c r="A4373" s="10">
        <v>2924</v>
      </c>
      <c r="B4373" s="10" t="s">
        <v>7458</v>
      </c>
    </row>
    <row r="4374" spans="1:2" x14ac:dyDescent="0.2">
      <c r="A4374" s="10">
        <v>2924</v>
      </c>
      <c r="B4374" s="10" t="s">
        <v>7459</v>
      </c>
    </row>
    <row r="4375" spans="1:2" x14ac:dyDescent="0.2">
      <c r="A4375" s="10">
        <v>2924</v>
      </c>
      <c r="B4375" s="10" t="s">
        <v>7460</v>
      </c>
    </row>
    <row r="4376" spans="1:2" x14ac:dyDescent="0.2">
      <c r="A4376" s="10">
        <v>2924</v>
      </c>
      <c r="B4376" s="10" t="s">
        <v>7461</v>
      </c>
    </row>
    <row r="4377" spans="1:2" x14ac:dyDescent="0.2">
      <c r="A4377" s="10">
        <v>2924</v>
      </c>
      <c r="B4377" s="10" t="s">
        <v>7462</v>
      </c>
    </row>
    <row r="4378" spans="1:2" x14ac:dyDescent="0.2">
      <c r="A4378" s="10">
        <v>2924</v>
      </c>
      <c r="B4378" s="10" t="s">
        <v>7463</v>
      </c>
    </row>
    <row r="4379" spans="1:2" x14ac:dyDescent="0.2">
      <c r="A4379" s="10">
        <v>2924</v>
      </c>
      <c r="B4379" s="10" t="s">
        <v>7464</v>
      </c>
    </row>
    <row r="4380" spans="1:2" x14ac:dyDescent="0.2">
      <c r="A4380" s="10">
        <v>2924</v>
      </c>
      <c r="B4380" s="10" t="s">
        <v>7465</v>
      </c>
    </row>
    <row r="4381" spans="1:2" x14ac:dyDescent="0.2">
      <c r="A4381" s="10">
        <v>2924</v>
      </c>
      <c r="B4381" s="10" t="s">
        <v>7466</v>
      </c>
    </row>
    <row r="4382" spans="1:2" x14ac:dyDescent="0.2">
      <c r="A4382" s="10">
        <v>2924</v>
      </c>
      <c r="B4382" s="10" t="s">
        <v>7467</v>
      </c>
    </row>
    <row r="4383" spans="1:2" x14ac:dyDescent="0.2">
      <c r="A4383" s="10">
        <v>2924</v>
      </c>
      <c r="B4383" s="10" t="s">
        <v>7468</v>
      </c>
    </row>
    <row r="4384" spans="1:2" x14ac:dyDescent="0.2">
      <c r="A4384" s="10">
        <v>2924</v>
      </c>
      <c r="B4384" s="10" t="s">
        <v>7469</v>
      </c>
    </row>
    <row r="4385" spans="1:2" x14ac:dyDescent="0.2">
      <c r="A4385" s="10">
        <v>2926</v>
      </c>
      <c r="B4385" s="10" t="s">
        <v>7470</v>
      </c>
    </row>
    <row r="4386" spans="1:2" x14ac:dyDescent="0.2">
      <c r="A4386" s="10">
        <v>2926</v>
      </c>
      <c r="B4386" s="10" t="s">
        <v>7471</v>
      </c>
    </row>
    <row r="4387" spans="1:2" x14ac:dyDescent="0.2">
      <c r="A4387" s="10">
        <v>2926</v>
      </c>
      <c r="B4387" s="10" t="s">
        <v>7472</v>
      </c>
    </row>
    <row r="4388" spans="1:2" x14ac:dyDescent="0.2">
      <c r="A4388" s="10">
        <v>2926</v>
      </c>
      <c r="B4388" s="10" t="s">
        <v>7473</v>
      </c>
    </row>
    <row r="4389" spans="1:2" x14ac:dyDescent="0.2">
      <c r="A4389" s="10">
        <v>2926</v>
      </c>
      <c r="B4389" s="10" t="s">
        <v>7474</v>
      </c>
    </row>
    <row r="4390" spans="1:2" x14ac:dyDescent="0.2">
      <c r="A4390" s="10">
        <v>2926</v>
      </c>
      <c r="B4390" s="10" t="s">
        <v>7475</v>
      </c>
    </row>
    <row r="4391" spans="1:2" x14ac:dyDescent="0.2">
      <c r="A4391" s="10">
        <v>2926</v>
      </c>
      <c r="B4391" s="10" t="s">
        <v>7476</v>
      </c>
    </row>
    <row r="4392" spans="1:2" x14ac:dyDescent="0.2">
      <c r="A4392" s="10">
        <v>2926</v>
      </c>
      <c r="B4392" s="10" t="s">
        <v>7477</v>
      </c>
    </row>
    <row r="4393" spans="1:2" x14ac:dyDescent="0.2">
      <c r="A4393" s="10">
        <v>2926</v>
      </c>
      <c r="B4393" s="10" t="s">
        <v>7478</v>
      </c>
    </row>
    <row r="4394" spans="1:2" x14ac:dyDescent="0.2">
      <c r="A4394" s="10">
        <v>2926</v>
      </c>
      <c r="B4394" s="10" t="s">
        <v>7479</v>
      </c>
    </row>
    <row r="4395" spans="1:2" x14ac:dyDescent="0.2">
      <c r="A4395" s="10">
        <v>2926</v>
      </c>
      <c r="B4395" s="10" t="s">
        <v>7480</v>
      </c>
    </row>
    <row r="4396" spans="1:2" x14ac:dyDescent="0.2">
      <c r="A4396" s="10">
        <v>2926</v>
      </c>
      <c r="B4396" s="10" t="s">
        <v>7481</v>
      </c>
    </row>
    <row r="4397" spans="1:2" x14ac:dyDescent="0.2">
      <c r="A4397" s="10">
        <v>2926</v>
      </c>
      <c r="B4397" s="10" t="s">
        <v>7482</v>
      </c>
    </row>
    <row r="4398" spans="1:2" x14ac:dyDescent="0.2">
      <c r="A4398" s="10">
        <v>2927</v>
      </c>
      <c r="B4398" s="10" t="s">
        <v>7483</v>
      </c>
    </row>
    <row r="4399" spans="1:2" x14ac:dyDescent="0.2">
      <c r="A4399" s="10">
        <v>2931</v>
      </c>
      <c r="B4399" s="10" t="s">
        <v>7484</v>
      </c>
    </row>
    <row r="4400" spans="1:2" x14ac:dyDescent="0.2">
      <c r="A4400" s="10">
        <v>2931</v>
      </c>
      <c r="B4400" s="10" t="s">
        <v>7485</v>
      </c>
    </row>
    <row r="4401" spans="1:2" x14ac:dyDescent="0.2">
      <c r="A4401" s="10">
        <v>2931</v>
      </c>
      <c r="B4401" s="10" t="s">
        <v>7486</v>
      </c>
    </row>
    <row r="4402" spans="1:2" x14ac:dyDescent="0.2">
      <c r="A4402" s="10">
        <v>2931</v>
      </c>
      <c r="B4402" s="10" t="s">
        <v>7487</v>
      </c>
    </row>
    <row r="4403" spans="1:2" x14ac:dyDescent="0.2">
      <c r="A4403" s="10">
        <v>2931</v>
      </c>
      <c r="B4403" s="10" t="s">
        <v>7488</v>
      </c>
    </row>
    <row r="4404" spans="1:2" x14ac:dyDescent="0.2">
      <c r="A4404" s="10">
        <v>2931</v>
      </c>
      <c r="B4404" s="10" t="s">
        <v>7489</v>
      </c>
    </row>
    <row r="4405" spans="1:2" x14ac:dyDescent="0.2">
      <c r="A4405" s="10">
        <v>2931</v>
      </c>
      <c r="B4405" s="10" t="s">
        <v>7490</v>
      </c>
    </row>
    <row r="4406" spans="1:2" x14ac:dyDescent="0.2">
      <c r="A4406" s="10">
        <v>2931</v>
      </c>
      <c r="B4406" s="10" t="s">
        <v>7491</v>
      </c>
    </row>
    <row r="4407" spans="1:2" x14ac:dyDescent="0.2">
      <c r="A4407" s="10">
        <v>2931</v>
      </c>
      <c r="B4407" s="10" t="s">
        <v>7492</v>
      </c>
    </row>
    <row r="4408" spans="1:2" x14ac:dyDescent="0.2">
      <c r="A4408" s="10">
        <v>2933</v>
      </c>
      <c r="B4408" s="10" t="s">
        <v>7493</v>
      </c>
    </row>
    <row r="4409" spans="1:2" x14ac:dyDescent="0.2">
      <c r="A4409" s="10">
        <v>2933</v>
      </c>
      <c r="B4409" s="10" t="s">
        <v>7494</v>
      </c>
    </row>
    <row r="4410" spans="1:2" x14ac:dyDescent="0.2">
      <c r="A4410" s="10">
        <v>2933</v>
      </c>
      <c r="B4410" s="10" t="s">
        <v>7495</v>
      </c>
    </row>
    <row r="4411" spans="1:2" x14ac:dyDescent="0.2">
      <c r="A4411" s="10">
        <v>2933</v>
      </c>
      <c r="B4411" s="10" t="s">
        <v>7496</v>
      </c>
    </row>
    <row r="4412" spans="1:2" x14ac:dyDescent="0.2">
      <c r="A4412" s="10">
        <v>2933</v>
      </c>
      <c r="B4412" s="10" t="s">
        <v>7497</v>
      </c>
    </row>
    <row r="4413" spans="1:2" x14ac:dyDescent="0.2">
      <c r="A4413" s="10">
        <v>2933</v>
      </c>
      <c r="B4413" s="10" t="s">
        <v>7498</v>
      </c>
    </row>
    <row r="4414" spans="1:2" x14ac:dyDescent="0.2">
      <c r="A4414" s="10">
        <v>2933</v>
      </c>
      <c r="B4414" s="10" t="s">
        <v>7499</v>
      </c>
    </row>
    <row r="4415" spans="1:2" x14ac:dyDescent="0.2">
      <c r="A4415" s="10">
        <v>2933</v>
      </c>
      <c r="B4415" s="10" t="s">
        <v>7500</v>
      </c>
    </row>
    <row r="4416" spans="1:2" x14ac:dyDescent="0.2">
      <c r="A4416" s="10">
        <v>2933</v>
      </c>
      <c r="B4416" s="10" t="s">
        <v>7501</v>
      </c>
    </row>
    <row r="4417" spans="1:2" x14ac:dyDescent="0.2">
      <c r="A4417" s="10">
        <v>2933</v>
      </c>
      <c r="B4417" s="10" t="s">
        <v>7502</v>
      </c>
    </row>
    <row r="4418" spans="1:2" x14ac:dyDescent="0.2">
      <c r="A4418" s="10">
        <v>2937</v>
      </c>
      <c r="B4418" s="10" t="s">
        <v>7503</v>
      </c>
    </row>
    <row r="4419" spans="1:2" x14ac:dyDescent="0.2">
      <c r="A4419" s="10">
        <v>2937</v>
      </c>
      <c r="B4419" s="10" t="s">
        <v>7504</v>
      </c>
    </row>
    <row r="4420" spans="1:2" x14ac:dyDescent="0.2">
      <c r="A4420" s="10">
        <v>2937</v>
      </c>
      <c r="B4420" s="10" t="s">
        <v>7505</v>
      </c>
    </row>
    <row r="4421" spans="1:2" x14ac:dyDescent="0.2">
      <c r="A4421" s="10">
        <v>2937</v>
      </c>
      <c r="B4421" s="10" t="s">
        <v>7506</v>
      </c>
    </row>
    <row r="4422" spans="1:2" x14ac:dyDescent="0.2">
      <c r="A4422" s="10">
        <v>2937</v>
      </c>
      <c r="B4422" s="10" t="s">
        <v>7507</v>
      </c>
    </row>
    <row r="4423" spans="1:2" x14ac:dyDescent="0.2">
      <c r="A4423" s="10">
        <v>2937</v>
      </c>
      <c r="B4423" s="10" t="s">
        <v>7508</v>
      </c>
    </row>
    <row r="4424" spans="1:2" x14ac:dyDescent="0.2">
      <c r="A4424" s="10">
        <v>2937</v>
      </c>
      <c r="B4424" s="10" t="s">
        <v>7509</v>
      </c>
    </row>
    <row r="4425" spans="1:2" x14ac:dyDescent="0.2">
      <c r="A4425" s="10">
        <v>2937</v>
      </c>
      <c r="B4425" s="10" t="s">
        <v>7510</v>
      </c>
    </row>
    <row r="4426" spans="1:2" x14ac:dyDescent="0.2">
      <c r="A4426" s="10">
        <v>2939</v>
      </c>
      <c r="B4426" s="10" t="s">
        <v>7511</v>
      </c>
    </row>
    <row r="4427" spans="1:2" x14ac:dyDescent="0.2">
      <c r="A4427" s="10">
        <v>2939</v>
      </c>
      <c r="B4427" s="10" t="s">
        <v>7512</v>
      </c>
    </row>
    <row r="4428" spans="1:2" x14ac:dyDescent="0.2">
      <c r="A4428" s="10">
        <v>2939</v>
      </c>
      <c r="B4428" s="10" t="s">
        <v>7513</v>
      </c>
    </row>
    <row r="4429" spans="1:2" x14ac:dyDescent="0.2">
      <c r="A4429" s="10">
        <v>2939</v>
      </c>
      <c r="B4429" s="10" t="s">
        <v>7514</v>
      </c>
    </row>
    <row r="4430" spans="1:2" x14ac:dyDescent="0.2">
      <c r="A4430" s="10">
        <v>2939</v>
      </c>
      <c r="B4430" s="10" t="s">
        <v>7515</v>
      </c>
    </row>
    <row r="4431" spans="1:2" x14ac:dyDescent="0.2">
      <c r="A4431" s="10">
        <v>2939</v>
      </c>
      <c r="B4431" s="10" t="s">
        <v>7516</v>
      </c>
    </row>
    <row r="4432" spans="1:2" x14ac:dyDescent="0.2">
      <c r="A4432" s="10">
        <v>2939</v>
      </c>
      <c r="B4432" s="10" t="s">
        <v>7517</v>
      </c>
    </row>
    <row r="4433" spans="1:2" x14ac:dyDescent="0.2">
      <c r="A4433" s="10">
        <v>2939</v>
      </c>
      <c r="B4433" s="10" t="s">
        <v>7518</v>
      </c>
    </row>
    <row r="4434" spans="1:2" x14ac:dyDescent="0.2">
      <c r="A4434" s="10">
        <v>2939</v>
      </c>
      <c r="B4434" s="10" t="s">
        <v>7519</v>
      </c>
    </row>
    <row r="4435" spans="1:2" x14ac:dyDescent="0.2">
      <c r="A4435" s="10">
        <v>2939</v>
      </c>
      <c r="B4435" s="10" t="s">
        <v>7520</v>
      </c>
    </row>
    <row r="4436" spans="1:2" x14ac:dyDescent="0.2">
      <c r="A4436" s="10">
        <v>2940</v>
      </c>
      <c r="B4436" s="10" t="s">
        <v>7521</v>
      </c>
    </row>
    <row r="4437" spans="1:2" x14ac:dyDescent="0.2">
      <c r="A4437" s="10">
        <v>2940</v>
      </c>
      <c r="B4437" s="10" t="s">
        <v>7522</v>
      </c>
    </row>
    <row r="4438" spans="1:2" x14ac:dyDescent="0.2">
      <c r="A4438" s="10">
        <v>2940</v>
      </c>
      <c r="B4438" s="10" t="s">
        <v>7523</v>
      </c>
    </row>
    <row r="4439" spans="1:2" x14ac:dyDescent="0.2">
      <c r="A4439" s="10">
        <v>2940</v>
      </c>
      <c r="B4439" s="10" t="s">
        <v>7524</v>
      </c>
    </row>
    <row r="4440" spans="1:2" x14ac:dyDescent="0.2">
      <c r="A4440" s="10">
        <v>2940</v>
      </c>
      <c r="B4440" s="10" t="s">
        <v>7525</v>
      </c>
    </row>
    <row r="4441" spans="1:2" x14ac:dyDescent="0.2">
      <c r="A4441" s="10">
        <v>2940</v>
      </c>
      <c r="B4441" s="10" t="s">
        <v>7526</v>
      </c>
    </row>
    <row r="4442" spans="1:2" x14ac:dyDescent="0.2">
      <c r="A4442" s="10">
        <v>2942</v>
      </c>
      <c r="B4442" s="10" t="s">
        <v>7527</v>
      </c>
    </row>
    <row r="4443" spans="1:2" x14ac:dyDescent="0.2">
      <c r="A4443" s="10">
        <v>2947</v>
      </c>
      <c r="B4443" s="10" t="s">
        <v>7528</v>
      </c>
    </row>
    <row r="4444" spans="1:2" x14ac:dyDescent="0.2">
      <c r="A4444" s="10">
        <v>2947</v>
      </c>
      <c r="B4444" s="10" t="s">
        <v>7529</v>
      </c>
    </row>
    <row r="4445" spans="1:2" x14ac:dyDescent="0.2">
      <c r="A4445" s="10">
        <v>2948</v>
      </c>
      <c r="B4445" s="10" t="s">
        <v>7530</v>
      </c>
    </row>
    <row r="4446" spans="1:2" x14ac:dyDescent="0.2">
      <c r="A4446" s="10">
        <v>2950</v>
      </c>
      <c r="B4446" s="10" t="s">
        <v>7531</v>
      </c>
    </row>
    <row r="4447" spans="1:2" x14ac:dyDescent="0.2">
      <c r="A4447" s="10">
        <v>2951</v>
      </c>
      <c r="B4447" s="10" t="s">
        <v>7532</v>
      </c>
    </row>
    <row r="4448" spans="1:2" x14ac:dyDescent="0.2">
      <c r="A4448" s="10">
        <v>2952</v>
      </c>
      <c r="B4448" s="10" t="s">
        <v>7533</v>
      </c>
    </row>
    <row r="4449" spans="1:2" x14ac:dyDescent="0.2">
      <c r="A4449" s="10">
        <v>2959</v>
      </c>
      <c r="B4449" s="10" t="s">
        <v>7534</v>
      </c>
    </row>
    <row r="4450" spans="1:2" x14ac:dyDescent="0.2">
      <c r="A4450" s="10">
        <v>2959</v>
      </c>
      <c r="B4450" s="10" t="s">
        <v>7535</v>
      </c>
    </row>
    <row r="4451" spans="1:2" x14ac:dyDescent="0.2">
      <c r="A4451" s="10">
        <v>2959</v>
      </c>
      <c r="B4451" s="10" t="s">
        <v>7536</v>
      </c>
    </row>
    <row r="4452" spans="1:2" x14ac:dyDescent="0.2">
      <c r="A4452" s="10">
        <v>2959</v>
      </c>
      <c r="B4452" s="10" t="s">
        <v>7537</v>
      </c>
    </row>
    <row r="4453" spans="1:2" x14ac:dyDescent="0.2">
      <c r="A4453" s="10">
        <v>2959</v>
      </c>
      <c r="B4453" s="10" t="s">
        <v>7538</v>
      </c>
    </row>
    <row r="4454" spans="1:2" x14ac:dyDescent="0.2">
      <c r="A4454" s="10">
        <v>2960</v>
      </c>
      <c r="B4454" s="10" t="s">
        <v>7539</v>
      </c>
    </row>
    <row r="4455" spans="1:2" x14ac:dyDescent="0.2">
      <c r="A4455" s="10">
        <v>2961</v>
      </c>
      <c r="B4455" s="10" t="s">
        <v>7540</v>
      </c>
    </row>
    <row r="4456" spans="1:2" x14ac:dyDescent="0.2">
      <c r="A4456" s="10">
        <v>2961</v>
      </c>
      <c r="B4456" s="10" t="s">
        <v>7541</v>
      </c>
    </row>
    <row r="4457" spans="1:2" x14ac:dyDescent="0.2">
      <c r="A4457" s="10">
        <v>2961</v>
      </c>
      <c r="B4457" s="10" t="s">
        <v>7542</v>
      </c>
    </row>
    <row r="4458" spans="1:2" x14ac:dyDescent="0.2">
      <c r="A4458" s="10">
        <v>2961</v>
      </c>
      <c r="B4458" s="10" t="s">
        <v>7543</v>
      </c>
    </row>
    <row r="4459" spans="1:2" x14ac:dyDescent="0.2">
      <c r="A4459" s="10">
        <v>2961</v>
      </c>
      <c r="B4459" s="10" t="s">
        <v>7544</v>
      </c>
    </row>
    <row r="4460" spans="1:2" x14ac:dyDescent="0.2">
      <c r="A4460" s="10">
        <v>2962</v>
      </c>
      <c r="B4460" s="10" t="s">
        <v>7545</v>
      </c>
    </row>
    <row r="4461" spans="1:2" x14ac:dyDescent="0.2">
      <c r="A4461" s="10">
        <v>2962</v>
      </c>
      <c r="B4461" s="10" t="s">
        <v>7546</v>
      </c>
    </row>
    <row r="4462" spans="1:2" x14ac:dyDescent="0.2">
      <c r="A4462" s="10">
        <v>2962</v>
      </c>
      <c r="B4462" s="10" t="s">
        <v>7547</v>
      </c>
    </row>
    <row r="4463" spans="1:2" x14ac:dyDescent="0.2">
      <c r="A4463" s="10">
        <v>2962</v>
      </c>
      <c r="B4463" s="10" t="s">
        <v>7548</v>
      </c>
    </row>
    <row r="4464" spans="1:2" x14ac:dyDescent="0.2">
      <c r="A4464" s="10">
        <v>2962</v>
      </c>
      <c r="B4464" s="10" t="s">
        <v>7549</v>
      </c>
    </row>
    <row r="4465" spans="1:2" x14ac:dyDescent="0.2">
      <c r="A4465" s="10">
        <v>2962</v>
      </c>
      <c r="B4465" s="10" t="s">
        <v>7550</v>
      </c>
    </row>
    <row r="4466" spans="1:2" x14ac:dyDescent="0.2">
      <c r="A4466" s="10">
        <v>2968</v>
      </c>
      <c r="B4466" s="10" t="s">
        <v>7551</v>
      </c>
    </row>
    <row r="4467" spans="1:2" x14ac:dyDescent="0.2">
      <c r="A4467" s="10">
        <v>2974</v>
      </c>
      <c r="B4467" s="10" t="s">
        <v>7552</v>
      </c>
    </row>
    <row r="4468" spans="1:2" x14ac:dyDescent="0.2">
      <c r="A4468" s="10">
        <v>2974</v>
      </c>
      <c r="B4468" s="10" t="s">
        <v>7553</v>
      </c>
    </row>
    <row r="4469" spans="1:2" x14ac:dyDescent="0.2">
      <c r="A4469" s="10">
        <v>2974</v>
      </c>
      <c r="B4469" s="10" t="s">
        <v>7554</v>
      </c>
    </row>
    <row r="4470" spans="1:2" x14ac:dyDescent="0.2">
      <c r="A4470" s="10">
        <v>2974</v>
      </c>
      <c r="B4470" s="10" t="s">
        <v>7555</v>
      </c>
    </row>
    <row r="4471" spans="1:2" x14ac:dyDescent="0.2">
      <c r="A4471" s="10">
        <v>2974</v>
      </c>
      <c r="B4471" s="10" t="s">
        <v>7556</v>
      </c>
    </row>
    <row r="4472" spans="1:2" x14ac:dyDescent="0.2">
      <c r="A4472" s="10">
        <v>2974</v>
      </c>
      <c r="B4472" s="10" t="s">
        <v>7557</v>
      </c>
    </row>
    <row r="4473" spans="1:2" x14ac:dyDescent="0.2">
      <c r="A4473" s="10">
        <v>2974</v>
      </c>
      <c r="B4473" s="10" t="s">
        <v>7558</v>
      </c>
    </row>
    <row r="4474" spans="1:2" x14ac:dyDescent="0.2">
      <c r="A4474" s="10">
        <v>2974</v>
      </c>
      <c r="B4474" s="10" t="s">
        <v>7559</v>
      </c>
    </row>
    <row r="4475" spans="1:2" x14ac:dyDescent="0.2">
      <c r="A4475" s="10">
        <v>2974</v>
      </c>
      <c r="B4475" s="10" t="s">
        <v>7560</v>
      </c>
    </row>
    <row r="4476" spans="1:2" x14ac:dyDescent="0.2">
      <c r="A4476" s="10">
        <v>2976</v>
      </c>
      <c r="B4476" s="10" t="s">
        <v>7561</v>
      </c>
    </row>
    <row r="4477" spans="1:2" x14ac:dyDescent="0.2">
      <c r="A4477" s="10">
        <v>2976</v>
      </c>
      <c r="B4477" s="10" t="s">
        <v>7562</v>
      </c>
    </row>
    <row r="4478" spans="1:2" x14ac:dyDescent="0.2">
      <c r="A4478" s="10">
        <v>2982</v>
      </c>
      <c r="B4478" s="10" t="s">
        <v>7563</v>
      </c>
    </row>
    <row r="4479" spans="1:2" x14ac:dyDescent="0.2">
      <c r="A4479" s="10">
        <v>2982</v>
      </c>
      <c r="B4479" s="10" t="s">
        <v>7564</v>
      </c>
    </row>
    <row r="4480" spans="1:2" x14ac:dyDescent="0.2">
      <c r="A4480" s="10">
        <v>2982</v>
      </c>
      <c r="B4480" s="10" t="s">
        <v>7565</v>
      </c>
    </row>
    <row r="4481" spans="1:2" x14ac:dyDescent="0.2">
      <c r="A4481" s="10">
        <v>2982</v>
      </c>
      <c r="B4481" s="10" t="s">
        <v>7566</v>
      </c>
    </row>
    <row r="4482" spans="1:2" x14ac:dyDescent="0.2">
      <c r="A4482" s="10">
        <v>2982</v>
      </c>
      <c r="B4482" s="10" t="s">
        <v>7567</v>
      </c>
    </row>
    <row r="4483" spans="1:2" x14ac:dyDescent="0.2">
      <c r="A4483" s="10">
        <v>2986</v>
      </c>
      <c r="B4483" s="10" t="s">
        <v>7568</v>
      </c>
    </row>
    <row r="4484" spans="1:2" x14ac:dyDescent="0.2">
      <c r="A4484" s="10">
        <v>2986</v>
      </c>
      <c r="B4484" s="10" t="s">
        <v>7569</v>
      </c>
    </row>
    <row r="4485" spans="1:2" x14ac:dyDescent="0.2">
      <c r="A4485" s="10">
        <v>2986</v>
      </c>
      <c r="B4485" s="10" t="s">
        <v>7570</v>
      </c>
    </row>
    <row r="4486" spans="1:2" x14ac:dyDescent="0.2">
      <c r="A4486" s="10">
        <v>2986</v>
      </c>
      <c r="B4486" s="10" t="s">
        <v>7571</v>
      </c>
    </row>
    <row r="4487" spans="1:2" x14ac:dyDescent="0.2">
      <c r="A4487" s="10">
        <v>2986</v>
      </c>
      <c r="B4487" s="10" t="s">
        <v>7572</v>
      </c>
    </row>
    <row r="4488" spans="1:2" x14ac:dyDescent="0.2">
      <c r="A4488" s="10">
        <v>2986</v>
      </c>
      <c r="B4488" s="10" t="s">
        <v>7573</v>
      </c>
    </row>
    <row r="4489" spans="1:2" x14ac:dyDescent="0.2">
      <c r="A4489" s="10">
        <v>2986</v>
      </c>
      <c r="B4489" s="10" t="s">
        <v>7574</v>
      </c>
    </row>
    <row r="4490" spans="1:2" x14ac:dyDescent="0.2">
      <c r="A4490" s="10">
        <v>2986</v>
      </c>
      <c r="B4490" s="10" t="s">
        <v>7575</v>
      </c>
    </row>
    <row r="4491" spans="1:2" x14ac:dyDescent="0.2">
      <c r="A4491" s="10">
        <v>2986</v>
      </c>
      <c r="B4491" s="10" t="s">
        <v>7576</v>
      </c>
    </row>
    <row r="4492" spans="1:2" x14ac:dyDescent="0.2">
      <c r="A4492" s="10">
        <v>2986</v>
      </c>
      <c r="B4492" s="10" t="s">
        <v>7577</v>
      </c>
    </row>
    <row r="4493" spans="1:2" x14ac:dyDescent="0.2">
      <c r="A4493" s="10">
        <v>2986</v>
      </c>
      <c r="B4493" s="10" t="s">
        <v>7578</v>
      </c>
    </row>
    <row r="4494" spans="1:2" x14ac:dyDescent="0.2">
      <c r="A4494" s="10">
        <v>2986</v>
      </c>
      <c r="B4494" s="10" t="s">
        <v>7579</v>
      </c>
    </row>
    <row r="4495" spans="1:2" x14ac:dyDescent="0.2">
      <c r="A4495" s="10">
        <v>2986</v>
      </c>
      <c r="B4495" s="10" t="s">
        <v>7580</v>
      </c>
    </row>
    <row r="4496" spans="1:2" x14ac:dyDescent="0.2">
      <c r="A4496" s="10">
        <v>2986</v>
      </c>
      <c r="B4496" s="10" t="s">
        <v>4728</v>
      </c>
    </row>
    <row r="4497" spans="1:2" x14ac:dyDescent="0.2">
      <c r="A4497" s="10">
        <v>2986</v>
      </c>
      <c r="B4497" s="10" t="s">
        <v>7581</v>
      </c>
    </row>
    <row r="4498" spans="1:2" x14ac:dyDescent="0.2">
      <c r="A4498" s="10">
        <v>2986</v>
      </c>
      <c r="B4498" s="10" t="s">
        <v>7582</v>
      </c>
    </row>
    <row r="4499" spans="1:2" x14ac:dyDescent="0.2">
      <c r="A4499" s="10">
        <v>2986</v>
      </c>
      <c r="B4499" s="10" t="s">
        <v>7583</v>
      </c>
    </row>
    <row r="4500" spans="1:2" x14ac:dyDescent="0.2">
      <c r="A4500" s="10">
        <v>2986</v>
      </c>
      <c r="B4500" s="10" t="s">
        <v>7584</v>
      </c>
    </row>
    <row r="4501" spans="1:2" x14ac:dyDescent="0.2">
      <c r="A4501" s="10">
        <v>2986</v>
      </c>
      <c r="B4501" s="10" t="s">
        <v>7585</v>
      </c>
    </row>
    <row r="4502" spans="1:2" x14ac:dyDescent="0.2">
      <c r="A4502" s="10">
        <v>2987</v>
      </c>
      <c r="B4502" s="10" t="s">
        <v>7586</v>
      </c>
    </row>
    <row r="4503" spans="1:2" x14ac:dyDescent="0.2">
      <c r="A4503" s="10">
        <v>2987</v>
      </c>
      <c r="B4503" s="10" t="s">
        <v>7587</v>
      </c>
    </row>
    <row r="4504" spans="1:2" x14ac:dyDescent="0.2">
      <c r="A4504" s="10">
        <v>2987</v>
      </c>
      <c r="B4504" s="10" t="s">
        <v>7573</v>
      </c>
    </row>
    <row r="4505" spans="1:2" x14ac:dyDescent="0.2">
      <c r="A4505" s="10">
        <v>2987</v>
      </c>
      <c r="B4505" s="10" t="s">
        <v>7588</v>
      </c>
    </row>
    <row r="4506" spans="1:2" x14ac:dyDescent="0.2">
      <c r="A4506" s="10">
        <v>2987</v>
      </c>
      <c r="B4506" s="10" t="s">
        <v>7589</v>
      </c>
    </row>
    <row r="4507" spans="1:2" x14ac:dyDescent="0.2">
      <c r="A4507" s="10">
        <v>2987</v>
      </c>
      <c r="B4507" s="10" t="s">
        <v>7590</v>
      </c>
    </row>
    <row r="4508" spans="1:2" x14ac:dyDescent="0.2">
      <c r="A4508" s="10">
        <v>2987</v>
      </c>
      <c r="B4508" s="10" t="s">
        <v>7591</v>
      </c>
    </row>
    <row r="4509" spans="1:2" x14ac:dyDescent="0.2">
      <c r="A4509" s="10">
        <v>2987</v>
      </c>
      <c r="B4509" s="10" t="s">
        <v>7592</v>
      </c>
    </row>
    <row r="4510" spans="1:2" x14ac:dyDescent="0.2">
      <c r="A4510" s="10">
        <v>2987</v>
      </c>
      <c r="B4510" s="10" t="s">
        <v>7593</v>
      </c>
    </row>
    <row r="4511" spans="1:2" x14ac:dyDescent="0.2">
      <c r="A4511" s="10">
        <v>2987</v>
      </c>
      <c r="B4511" s="10" t="s">
        <v>7594</v>
      </c>
    </row>
    <row r="4512" spans="1:2" x14ac:dyDescent="0.2">
      <c r="A4512" s="10">
        <v>2987</v>
      </c>
      <c r="B4512" s="10" t="s">
        <v>7595</v>
      </c>
    </row>
    <row r="4513" spans="1:2" x14ac:dyDescent="0.2">
      <c r="A4513" s="10">
        <v>2990</v>
      </c>
      <c r="B4513" s="10" t="s">
        <v>7596</v>
      </c>
    </row>
    <row r="4514" spans="1:2" x14ac:dyDescent="0.2">
      <c r="A4514" s="10">
        <v>2990</v>
      </c>
      <c r="B4514" s="10" t="s">
        <v>3154</v>
      </c>
    </row>
    <row r="4515" spans="1:2" x14ac:dyDescent="0.2">
      <c r="A4515" s="10">
        <v>2990</v>
      </c>
      <c r="B4515" s="10" t="s">
        <v>7597</v>
      </c>
    </row>
    <row r="4516" spans="1:2" x14ac:dyDescent="0.2">
      <c r="A4516" s="10">
        <v>2990</v>
      </c>
      <c r="B4516" s="10" t="s">
        <v>3154</v>
      </c>
    </row>
    <row r="4517" spans="1:2" x14ac:dyDescent="0.2">
      <c r="A4517" s="10">
        <v>2990</v>
      </c>
      <c r="B4517" s="10" t="s">
        <v>3154</v>
      </c>
    </row>
    <row r="4518" spans="1:2" x14ac:dyDescent="0.2">
      <c r="A4518" s="10">
        <v>2990</v>
      </c>
      <c r="B4518" s="10" t="s">
        <v>3154</v>
      </c>
    </row>
    <row r="4519" spans="1:2" x14ac:dyDescent="0.2">
      <c r="A4519" s="10">
        <v>2990</v>
      </c>
      <c r="B4519" s="10" t="s">
        <v>7598</v>
      </c>
    </row>
    <row r="4520" spans="1:2" x14ac:dyDescent="0.2">
      <c r="A4520" s="10">
        <v>2991</v>
      </c>
      <c r="B4520" s="10" t="s">
        <v>7599</v>
      </c>
    </row>
    <row r="4521" spans="1:2" x14ac:dyDescent="0.2">
      <c r="A4521" s="10">
        <v>2991</v>
      </c>
      <c r="B4521" s="10" t="s">
        <v>3283</v>
      </c>
    </row>
    <row r="4522" spans="1:2" x14ac:dyDescent="0.2">
      <c r="A4522" s="10">
        <v>2991</v>
      </c>
      <c r="B4522" s="10" t="s">
        <v>7600</v>
      </c>
    </row>
    <row r="4523" spans="1:2" x14ac:dyDescent="0.2">
      <c r="A4523" s="10">
        <v>2991</v>
      </c>
      <c r="B4523" s="10" t="s">
        <v>3283</v>
      </c>
    </row>
    <row r="4524" spans="1:2" x14ac:dyDescent="0.2">
      <c r="A4524" s="10">
        <v>2991</v>
      </c>
      <c r="B4524" s="10" t="s">
        <v>3283</v>
      </c>
    </row>
    <row r="4525" spans="1:2" x14ac:dyDescent="0.2">
      <c r="A4525" s="10">
        <v>2991</v>
      </c>
      <c r="B4525" s="10" t="s">
        <v>3154</v>
      </c>
    </row>
    <row r="4526" spans="1:2" x14ac:dyDescent="0.2">
      <c r="A4526" s="10">
        <v>2991</v>
      </c>
      <c r="B4526" s="10" t="s">
        <v>7601</v>
      </c>
    </row>
    <row r="4527" spans="1:2" x14ac:dyDescent="0.2">
      <c r="A4527" s="10">
        <v>2996</v>
      </c>
      <c r="B4527" s="10" t="s">
        <v>7602</v>
      </c>
    </row>
    <row r="4528" spans="1:2" x14ac:dyDescent="0.2">
      <c r="A4528" s="10">
        <v>2996</v>
      </c>
      <c r="B4528" s="10" t="s">
        <v>7603</v>
      </c>
    </row>
    <row r="4529" spans="1:2" x14ac:dyDescent="0.2">
      <c r="A4529" s="10">
        <v>2996</v>
      </c>
      <c r="B4529" s="10" t="s">
        <v>7604</v>
      </c>
    </row>
    <row r="4530" spans="1:2" x14ac:dyDescent="0.2">
      <c r="A4530" s="10">
        <v>2996</v>
      </c>
      <c r="B4530" s="10" t="s">
        <v>7605</v>
      </c>
    </row>
    <row r="4531" spans="1:2" x14ac:dyDescent="0.2">
      <c r="A4531" s="10">
        <v>2996</v>
      </c>
      <c r="B4531" s="10" t="s">
        <v>7606</v>
      </c>
    </row>
    <row r="4532" spans="1:2" x14ac:dyDescent="0.2">
      <c r="A4532" s="10">
        <v>2996</v>
      </c>
      <c r="B4532" s="10" t="s">
        <v>7607</v>
      </c>
    </row>
    <row r="4533" spans="1:2" x14ac:dyDescent="0.2">
      <c r="A4533" s="10">
        <v>2996</v>
      </c>
      <c r="B4533" s="10" t="s">
        <v>7608</v>
      </c>
    </row>
    <row r="4534" spans="1:2" x14ac:dyDescent="0.2">
      <c r="A4534" s="10">
        <v>2996</v>
      </c>
      <c r="B4534" s="10" t="s">
        <v>7609</v>
      </c>
    </row>
    <row r="4535" spans="1:2" x14ac:dyDescent="0.2">
      <c r="A4535" s="10">
        <v>2996</v>
      </c>
      <c r="B4535" s="10" t="s">
        <v>7610</v>
      </c>
    </row>
    <row r="4536" spans="1:2" x14ac:dyDescent="0.2">
      <c r="A4536" s="10">
        <v>2997</v>
      </c>
      <c r="B4536" s="10" t="s">
        <v>7611</v>
      </c>
    </row>
    <row r="4537" spans="1:2" x14ac:dyDescent="0.2">
      <c r="A4537" s="10">
        <v>2997</v>
      </c>
      <c r="B4537" s="10" t="s">
        <v>7612</v>
      </c>
    </row>
    <row r="4538" spans="1:2" x14ac:dyDescent="0.2">
      <c r="A4538" s="10">
        <v>2997</v>
      </c>
      <c r="B4538" s="10" t="s">
        <v>7613</v>
      </c>
    </row>
    <row r="4539" spans="1:2" x14ac:dyDescent="0.2">
      <c r="A4539" s="10">
        <v>2997</v>
      </c>
      <c r="B4539" s="10" t="s">
        <v>7614</v>
      </c>
    </row>
    <row r="4540" spans="1:2" x14ac:dyDescent="0.2">
      <c r="A4540" s="10">
        <v>2997</v>
      </c>
      <c r="B4540" s="10" t="s">
        <v>7615</v>
      </c>
    </row>
    <row r="4541" spans="1:2" x14ac:dyDescent="0.2">
      <c r="A4541" s="10">
        <v>2997</v>
      </c>
      <c r="B4541" s="10" t="s">
        <v>7616</v>
      </c>
    </row>
    <row r="4542" spans="1:2" x14ac:dyDescent="0.2">
      <c r="A4542" s="10">
        <v>2997</v>
      </c>
      <c r="B4542" s="10" t="s">
        <v>7617</v>
      </c>
    </row>
    <row r="4543" spans="1:2" x14ac:dyDescent="0.2">
      <c r="A4543" s="10">
        <v>2998</v>
      </c>
      <c r="B4543" s="10" t="s">
        <v>7618</v>
      </c>
    </row>
    <row r="4544" spans="1:2" x14ac:dyDescent="0.2">
      <c r="A4544" s="10">
        <v>2999</v>
      </c>
      <c r="B4544" s="10" t="s">
        <v>7619</v>
      </c>
    </row>
    <row r="4545" spans="1:2" x14ac:dyDescent="0.2">
      <c r="A4545" s="10">
        <v>2999</v>
      </c>
      <c r="B4545" s="10" t="s">
        <v>7620</v>
      </c>
    </row>
    <row r="4546" spans="1:2" x14ac:dyDescent="0.2">
      <c r="A4546" s="10">
        <v>2999</v>
      </c>
      <c r="B4546" s="10" t="s">
        <v>7621</v>
      </c>
    </row>
    <row r="4547" spans="1:2" x14ac:dyDescent="0.2">
      <c r="A4547" s="10">
        <v>2999</v>
      </c>
      <c r="B4547" s="10" t="s">
        <v>7622</v>
      </c>
    </row>
    <row r="4548" spans="1:2" x14ac:dyDescent="0.2">
      <c r="A4548" s="10">
        <v>2999</v>
      </c>
      <c r="B4548" s="10" t="s">
        <v>7623</v>
      </c>
    </row>
    <row r="4549" spans="1:2" x14ac:dyDescent="0.2">
      <c r="A4549" s="10">
        <v>2999</v>
      </c>
      <c r="B4549" s="10" t="s">
        <v>7624</v>
      </c>
    </row>
    <row r="4550" spans="1:2" x14ac:dyDescent="0.2">
      <c r="A4550" s="10">
        <v>2999</v>
      </c>
      <c r="B4550" s="10" t="s">
        <v>7625</v>
      </c>
    </row>
    <row r="4551" spans="1:2" x14ac:dyDescent="0.2">
      <c r="A4551" s="10">
        <v>3002</v>
      </c>
      <c r="B4551" s="10" t="s">
        <v>3283</v>
      </c>
    </row>
    <row r="4552" spans="1:2" x14ac:dyDescent="0.2">
      <c r="A4552" s="10">
        <v>3002</v>
      </c>
      <c r="B4552" s="10" t="s">
        <v>7626</v>
      </c>
    </row>
    <row r="4553" spans="1:2" x14ac:dyDescent="0.2">
      <c r="A4553" s="10">
        <v>3002</v>
      </c>
      <c r="B4553" s="10" t="s">
        <v>3283</v>
      </c>
    </row>
    <row r="4554" spans="1:2" x14ac:dyDescent="0.2">
      <c r="A4554" s="10">
        <v>3002</v>
      </c>
      <c r="B4554" s="10" t="s">
        <v>3154</v>
      </c>
    </row>
    <row r="4555" spans="1:2" x14ac:dyDescent="0.2">
      <c r="A4555" s="10">
        <v>3002</v>
      </c>
      <c r="B4555" s="10" t="s">
        <v>3283</v>
      </c>
    </row>
    <row r="4556" spans="1:2" x14ac:dyDescent="0.2">
      <c r="A4556" s="10">
        <v>3002</v>
      </c>
      <c r="B4556" s="10" t="s">
        <v>7627</v>
      </c>
    </row>
    <row r="4557" spans="1:2" x14ac:dyDescent="0.2">
      <c r="A4557" s="10">
        <v>3005</v>
      </c>
      <c r="B4557" s="10" t="s">
        <v>7628</v>
      </c>
    </row>
    <row r="4558" spans="1:2" x14ac:dyDescent="0.2">
      <c r="A4558" s="10">
        <v>3005</v>
      </c>
      <c r="B4558" s="10" t="s">
        <v>7629</v>
      </c>
    </row>
    <row r="4559" spans="1:2" x14ac:dyDescent="0.2">
      <c r="A4559" s="10">
        <v>3005</v>
      </c>
      <c r="B4559" s="10" t="s">
        <v>7630</v>
      </c>
    </row>
    <row r="4560" spans="1:2" x14ac:dyDescent="0.2">
      <c r="A4560" s="10">
        <v>3005</v>
      </c>
      <c r="B4560" s="10" t="s">
        <v>7631</v>
      </c>
    </row>
    <row r="4561" spans="1:2" x14ac:dyDescent="0.2">
      <c r="A4561" s="10">
        <v>3005</v>
      </c>
      <c r="B4561" s="10" t="s">
        <v>7632</v>
      </c>
    </row>
    <row r="4562" spans="1:2" x14ac:dyDescent="0.2">
      <c r="A4562" s="10">
        <v>3005</v>
      </c>
      <c r="B4562" s="10" t="s">
        <v>7633</v>
      </c>
    </row>
    <row r="4563" spans="1:2" x14ac:dyDescent="0.2">
      <c r="A4563" s="10">
        <v>3006</v>
      </c>
      <c r="B4563" s="10" t="s">
        <v>7634</v>
      </c>
    </row>
    <row r="4564" spans="1:2" x14ac:dyDescent="0.2">
      <c r="A4564" s="10">
        <v>3006</v>
      </c>
      <c r="B4564" s="10" t="s">
        <v>7635</v>
      </c>
    </row>
    <row r="4565" spans="1:2" x14ac:dyDescent="0.2">
      <c r="A4565" s="10">
        <v>3006</v>
      </c>
      <c r="B4565" s="10" t="s">
        <v>7636</v>
      </c>
    </row>
    <row r="4566" spans="1:2" x14ac:dyDescent="0.2">
      <c r="A4566" s="10">
        <v>3006</v>
      </c>
      <c r="B4566" s="10" t="s">
        <v>7637</v>
      </c>
    </row>
    <row r="4567" spans="1:2" x14ac:dyDescent="0.2">
      <c r="A4567" s="10">
        <v>3006</v>
      </c>
      <c r="B4567" s="10" t="s">
        <v>7638</v>
      </c>
    </row>
    <row r="4568" spans="1:2" x14ac:dyDescent="0.2">
      <c r="A4568" s="10">
        <v>3006</v>
      </c>
      <c r="B4568" s="10" t="s">
        <v>7639</v>
      </c>
    </row>
    <row r="4569" spans="1:2" x14ac:dyDescent="0.2">
      <c r="A4569" s="10">
        <v>3006</v>
      </c>
      <c r="B4569" s="10" t="s">
        <v>7640</v>
      </c>
    </row>
    <row r="4570" spans="1:2" x14ac:dyDescent="0.2">
      <c r="A4570" s="10">
        <v>3006</v>
      </c>
      <c r="B4570" s="10" t="s">
        <v>7641</v>
      </c>
    </row>
    <row r="4571" spans="1:2" x14ac:dyDescent="0.2">
      <c r="A4571" s="10">
        <v>3006</v>
      </c>
      <c r="B4571" s="10" t="s">
        <v>7642</v>
      </c>
    </row>
    <row r="4572" spans="1:2" x14ac:dyDescent="0.2">
      <c r="A4572" s="10">
        <v>3006</v>
      </c>
      <c r="B4572" s="10" t="s">
        <v>7643</v>
      </c>
    </row>
    <row r="4573" spans="1:2" x14ac:dyDescent="0.2">
      <c r="A4573" s="10">
        <v>3006</v>
      </c>
      <c r="B4573" s="10" t="s">
        <v>7644</v>
      </c>
    </row>
    <row r="4574" spans="1:2" x14ac:dyDescent="0.2">
      <c r="A4574" s="10">
        <v>3007</v>
      </c>
      <c r="B4574" s="10" t="s">
        <v>7645</v>
      </c>
    </row>
    <row r="4575" spans="1:2" x14ac:dyDescent="0.2">
      <c r="A4575" s="10">
        <v>3007</v>
      </c>
      <c r="B4575" s="10" t="s">
        <v>7646</v>
      </c>
    </row>
    <row r="4576" spans="1:2" x14ac:dyDescent="0.2">
      <c r="A4576" s="10">
        <v>3007</v>
      </c>
      <c r="B4576" s="10" t="s">
        <v>7647</v>
      </c>
    </row>
    <row r="4577" spans="1:2" x14ac:dyDescent="0.2">
      <c r="A4577" s="10">
        <v>3007</v>
      </c>
      <c r="B4577" s="10" t="s">
        <v>7648</v>
      </c>
    </row>
    <row r="4578" spans="1:2" x14ac:dyDescent="0.2">
      <c r="A4578" s="10">
        <v>3007</v>
      </c>
      <c r="B4578" s="10" t="s">
        <v>7649</v>
      </c>
    </row>
    <row r="4579" spans="1:2" x14ac:dyDescent="0.2">
      <c r="A4579" s="10">
        <v>3007</v>
      </c>
      <c r="B4579" s="10" t="s">
        <v>7650</v>
      </c>
    </row>
    <row r="4580" spans="1:2" x14ac:dyDescent="0.2">
      <c r="A4580" s="10">
        <v>3007</v>
      </c>
      <c r="B4580" s="10" t="s">
        <v>7651</v>
      </c>
    </row>
    <row r="4581" spans="1:2" x14ac:dyDescent="0.2">
      <c r="A4581" s="10">
        <v>3007</v>
      </c>
      <c r="B4581" s="10" t="s">
        <v>7652</v>
      </c>
    </row>
    <row r="4582" spans="1:2" x14ac:dyDescent="0.2">
      <c r="A4582" s="10">
        <v>3007</v>
      </c>
      <c r="B4582" s="10" t="s">
        <v>7653</v>
      </c>
    </row>
    <row r="4583" spans="1:2" x14ac:dyDescent="0.2">
      <c r="A4583" s="10">
        <v>3007</v>
      </c>
      <c r="B4583" s="10" t="s">
        <v>7654</v>
      </c>
    </row>
    <row r="4584" spans="1:2" x14ac:dyDescent="0.2">
      <c r="A4584" s="10">
        <v>3008</v>
      </c>
      <c r="B4584" s="10" t="s">
        <v>7655</v>
      </c>
    </row>
    <row r="4585" spans="1:2" x14ac:dyDescent="0.2">
      <c r="A4585" s="10">
        <v>3008</v>
      </c>
      <c r="B4585" s="10" t="s">
        <v>7656</v>
      </c>
    </row>
    <row r="4586" spans="1:2" x14ac:dyDescent="0.2">
      <c r="A4586" s="10">
        <v>3008</v>
      </c>
      <c r="B4586" s="10" t="s">
        <v>7657</v>
      </c>
    </row>
    <row r="4587" spans="1:2" x14ac:dyDescent="0.2">
      <c r="A4587" s="10">
        <v>3009</v>
      </c>
      <c r="B4587" s="10" t="s">
        <v>7658</v>
      </c>
    </row>
    <row r="4588" spans="1:2" x14ac:dyDescent="0.2">
      <c r="A4588" s="10">
        <v>3009</v>
      </c>
      <c r="B4588" s="10" t="s">
        <v>7659</v>
      </c>
    </row>
    <row r="4589" spans="1:2" x14ac:dyDescent="0.2">
      <c r="A4589" s="10">
        <v>3009</v>
      </c>
      <c r="B4589" s="10" t="s">
        <v>7660</v>
      </c>
    </row>
    <row r="4590" spans="1:2" x14ac:dyDescent="0.2">
      <c r="A4590" s="10">
        <v>3009</v>
      </c>
      <c r="B4590" s="10" t="s">
        <v>7661</v>
      </c>
    </row>
    <row r="4591" spans="1:2" x14ac:dyDescent="0.2">
      <c r="A4591" s="10">
        <v>3009</v>
      </c>
      <c r="B4591" s="10" t="s">
        <v>7662</v>
      </c>
    </row>
    <row r="4592" spans="1:2" x14ac:dyDescent="0.2">
      <c r="A4592" s="10">
        <v>3009</v>
      </c>
      <c r="B4592" s="10" t="s">
        <v>7663</v>
      </c>
    </row>
    <row r="4593" spans="1:2" x14ac:dyDescent="0.2">
      <c r="A4593" s="10">
        <v>3009</v>
      </c>
      <c r="B4593" s="10" t="s">
        <v>7664</v>
      </c>
    </row>
    <row r="4594" spans="1:2" x14ac:dyDescent="0.2">
      <c r="A4594" s="10">
        <v>3010</v>
      </c>
      <c r="B4594" s="10" t="s">
        <v>7665</v>
      </c>
    </row>
    <row r="4595" spans="1:2" x14ac:dyDescent="0.2">
      <c r="A4595" s="10">
        <v>3010</v>
      </c>
      <c r="B4595" s="10" t="s">
        <v>7666</v>
      </c>
    </row>
    <row r="4596" spans="1:2" x14ac:dyDescent="0.2">
      <c r="A4596" s="10">
        <v>3010</v>
      </c>
      <c r="B4596" s="10" t="s">
        <v>7667</v>
      </c>
    </row>
    <row r="4597" spans="1:2" x14ac:dyDescent="0.2">
      <c r="A4597" s="10">
        <v>3010</v>
      </c>
      <c r="B4597" s="10" t="s">
        <v>7668</v>
      </c>
    </row>
    <row r="4598" spans="1:2" x14ac:dyDescent="0.2">
      <c r="A4598" s="10">
        <v>3011</v>
      </c>
      <c r="B4598" s="10" t="s">
        <v>7669</v>
      </c>
    </row>
    <row r="4599" spans="1:2" x14ac:dyDescent="0.2">
      <c r="A4599" s="10">
        <v>3011</v>
      </c>
      <c r="B4599" s="10" t="s">
        <v>7670</v>
      </c>
    </row>
    <row r="4600" spans="1:2" x14ac:dyDescent="0.2">
      <c r="A4600" s="10">
        <v>3011</v>
      </c>
      <c r="B4600" s="10" t="s">
        <v>7671</v>
      </c>
    </row>
    <row r="4601" spans="1:2" x14ac:dyDescent="0.2">
      <c r="A4601" s="10">
        <v>3014</v>
      </c>
      <c r="B4601" s="10" t="s">
        <v>7672</v>
      </c>
    </row>
    <row r="4602" spans="1:2" x14ac:dyDescent="0.2">
      <c r="A4602" s="10">
        <v>3014</v>
      </c>
      <c r="B4602" s="10" t="s">
        <v>7673</v>
      </c>
    </row>
    <row r="4603" spans="1:2" x14ac:dyDescent="0.2">
      <c r="A4603" s="10">
        <v>3014</v>
      </c>
      <c r="B4603" s="10" t="s">
        <v>7674</v>
      </c>
    </row>
    <row r="4604" spans="1:2" x14ac:dyDescent="0.2">
      <c r="A4604" s="10">
        <v>3014</v>
      </c>
      <c r="B4604" s="10" t="s">
        <v>7675</v>
      </c>
    </row>
    <row r="4605" spans="1:2" x14ac:dyDescent="0.2">
      <c r="A4605" s="10">
        <v>3018</v>
      </c>
      <c r="B4605" s="10" t="s">
        <v>7676</v>
      </c>
    </row>
    <row r="4606" spans="1:2" x14ac:dyDescent="0.2">
      <c r="A4606" s="10">
        <v>3018</v>
      </c>
      <c r="B4606" s="10" t="s">
        <v>7677</v>
      </c>
    </row>
    <row r="4607" spans="1:2" x14ac:dyDescent="0.2">
      <c r="A4607" s="10">
        <v>3018</v>
      </c>
      <c r="B4607" s="10" t="s">
        <v>7678</v>
      </c>
    </row>
    <row r="4608" spans="1:2" x14ac:dyDescent="0.2">
      <c r="A4608" s="10">
        <v>3018</v>
      </c>
      <c r="B4608" s="10" t="s">
        <v>7679</v>
      </c>
    </row>
    <row r="4609" spans="1:2" x14ac:dyDescent="0.2">
      <c r="A4609" s="10">
        <v>3018</v>
      </c>
      <c r="B4609" s="10" t="s">
        <v>7680</v>
      </c>
    </row>
    <row r="4610" spans="1:2" x14ac:dyDescent="0.2">
      <c r="A4610" s="10">
        <v>3019</v>
      </c>
      <c r="B4610" s="10" t="s">
        <v>7681</v>
      </c>
    </row>
    <row r="4611" spans="1:2" x14ac:dyDescent="0.2">
      <c r="A4611" s="10">
        <v>3019</v>
      </c>
      <c r="B4611" s="10" t="s">
        <v>7682</v>
      </c>
    </row>
    <row r="4612" spans="1:2" x14ac:dyDescent="0.2">
      <c r="A4612" s="10">
        <v>3019</v>
      </c>
      <c r="B4612" s="10" t="s">
        <v>7683</v>
      </c>
    </row>
    <row r="4613" spans="1:2" x14ac:dyDescent="0.2">
      <c r="A4613" s="10">
        <v>3019</v>
      </c>
      <c r="B4613" s="10" t="s">
        <v>7684</v>
      </c>
    </row>
    <row r="4614" spans="1:2" x14ac:dyDescent="0.2">
      <c r="A4614" s="10">
        <v>3019</v>
      </c>
      <c r="B4614" s="10" t="s">
        <v>7685</v>
      </c>
    </row>
    <row r="4615" spans="1:2" x14ac:dyDescent="0.2">
      <c r="A4615" s="10">
        <v>3019</v>
      </c>
      <c r="B4615" s="10" t="s">
        <v>7686</v>
      </c>
    </row>
    <row r="4616" spans="1:2" x14ac:dyDescent="0.2">
      <c r="A4616" s="10">
        <v>3019</v>
      </c>
      <c r="B4616" s="10" t="s">
        <v>7687</v>
      </c>
    </row>
    <row r="4617" spans="1:2" x14ac:dyDescent="0.2">
      <c r="A4617" s="10">
        <v>3019</v>
      </c>
      <c r="B4617" s="10" t="s">
        <v>7688</v>
      </c>
    </row>
    <row r="4618" spans="1:2" x14ac:dyDescent="0.2">
      <c r="A4618" s="10">
        <v>3019</v>
      </c>
      <c r="B4618" s="10" t="s">
        <v>7689</v>
      </c>
    </row>
    <row r="4619" spans="1:2" x14ac:dyDescent="0.2">
      <c r="A4619" s="10">
        <v>3019</v>
      </c>
      <c r="B4619" s="10" t="s">
        <v>7690</v>
      </c>
    </row>
    <row r="4620" spans="1:2" x14ac:dyDescent="0.2">
      <c r="A4620" s="10">
        <v>3019</v>
      </c>
      <c r="B4620" s="10" t="s">
        <v>7691</v>
      </c>
    </row>
    <row r="4621" spans="1:2" x14ac:dyDescent="0.2">
      <c r="A4621" s="10">
        <v>3020</v>
      </c>
      <c r="B4621" s="10" t="s">
        <v>7692</v>
      </c>
    </row>
    <row r="4622" spans="1:2" x14ac:dyDescent="0.2">
      <c r="A4622" s="10">
        <v>3020</v>
      </c>
      <c r="B4622" s="10" t="s">
        <v>7693</v>
      </c>
    </row>
    <row r="4623" spans="1:2" x14ac:dyDescent="0.2">
      <c r="A4623" s="10">
        <v>3020</v>
      </c>
      <c r="B4623" s="10" t="s">
        <v>7694</v>
      </c>
    </row>
    <row r="4624" spans="1:2" x14ac:dyDescent="0.2">
      <c r="A4624" s="10">
        <v>3020</v>
      </c>
      <c r="B4624" s="10" t="s">
        <v>7695</v>
      </c>
    </row>
    <row r="4625" spans="1:2" x14ac:dyDescent="0.2">
      <c r="A4625" s="10">
        <v>3020</v>
      </c>
      <c r="B4625" s="10" t="s">
        <v>7696</v>
      </c>
    </row>
    <row r="4626" spans="1:2" x14ac:dyDescent="0.2">
      <c r="A4626" s="10">
        <v>3020</v>
      </c>
      <c r="B4626" s="10" t="s">
        <v>7697</v>
      </c>
    </row>
    <row r="4627" spans="1:2" x14ac:dyDescent="0.2">
      <c r="A4627" s="10">
        <v>3020</v>
      </c>
      <c r="B4627" s="10" t="s">
        <v>7698</v>
      </c>
    </row>
    <row r="4628" spans="1:2" x14ac:dyDescent="0.2">
      <c r="A4628" s="10">
        <v>3020</v>
      </c>
      <c r="B4628" s="10" t="s">
        <v>7699</v>
      </c>
    </row>
    <row r="4629" spans="1:2" x14ac:dyDescent="0.2">
      <c r="A4629" s="10">
        <v>3020</v>
      </c>
      <c r="B4629" s="10" t="s">
        <v>7700</v>
      </c>
    </row>
    <row r="4630" spans="1:2" x14ac:dyDescent="0.2">
      <c r="A4630" s="10">
        <v>3020</v>
      </c>
      <c r="B4630" s="10" t="s">
        <v>7701</v>
      </c>
    </row>
    <row r="4631" spans="1:2" x14ac:dyDescent="0.2">
      <c r="A4631" s="10">
        <v>3020</v>
      </c>
      <c r="B4631" s="10" t="s">
        <v>7702</v>
      </c>
    </row>
    <row r="4632" spans="1:2" x14ac:dyDescent="0.2">
      <c r="A4632" s="10">
        <v>3020</v>
      </c>
      <c r="B4632" s="10" t="s">
        <v>7703</v>
      </c>
    </row>
    <row r="4633" spans="1:2" x14ac:dyDescent="0.2">
      <c r="A4633" s="10">
        <v>3022</v>
      </c>
      <c r="B4633" s="10" t="s">
        <v>7704</v>
      </c>
    </row>
    <row r="4634" spans="1:2" x14ac:dyDescent="0.2">
      <c r="A4634" s="10">
        <v>3022</v>
      </c>
      <c r="B4634" s="10" t="s">
        <v>7705</v>
      </c>
    </row>
    <row r="4635" spans="1:2" x14ac:dyDescent="0.2">
      <c r="A4635" s="10">
        <v>3022</v>
      </c>
      <c r="B4635" s="10" t="s">
        <v>7706</v>
      </c>
    </row>
    <row r="4636" spans="1:2" x14ac:dyDescent="0.2">
      <c r="A4636" s="10">
        <v>3022</v>
      </c>
      <c r="B4636" s="10" t="s">
        <v>7707</v>
      </c>
    </row>
    <row r="4637" spans="1:2" x14ac:dyDescent="0.2">
      <c r="A4637" s="10">
        <v>3022</v>
      </c>
      <c r="B4637" s="10" t="s">
        <v>7708</v>
      </c>
    </row>
    <row r="4638" spans="1:2" x14ac:dyDescent="0.2">
      <c r="A4638" s="10">
        <v>3022</v>
      </c>
      <c r="B4638" s="10" t="s">
        <v>7709</v>
      </c>
    </row>
    <row r="4639" spans="1:2" x14ac:dyDescent="0.2">
      <c r="A4639" s="10">
        <v>3024</v>
      </c>
      <c r="B4639" s="10" t="s">
        <v>7710</v>
      </c>
    </row>
    <row r="4640" spans="1:2" x14ac:dyDescent="0.2">
      <c r="A4640" s="10">
        <v>3024</v>
      </c>
      <c r="B4640" s="10" t="s">
        <v>7711</v>
      </c>
    </row>
    <row r="4641" spans="1:2" x14ac:dyDescent="0.2">
      <c r="A4641" s="10">
        <v>3024</v>
      </c>
      <c r="B4641" s="10" t="s">
        <v>7712</v>
      </c>
    </row>
    <row r="4642" spans="1:2" x14ac:dyDescent="0.2">
      <c r="A4642" s="10">
        <v>3024</v>
      </c>
      <c r="B4642" s="10" t="s">
        <v>7713</v>
      </c>
    </row>
    <row r="4643" spans="1:2" x14ac:dyDescent="0.2">
      <c r="A4643" s="10">
        <v>3024</v>
      </c>
      <c r="B4643" s="10" t="s">
        <v>7714</v>
      </c>
    </row>
    <row r="4644" spans="1:2" x14ac:dyDescent="0.2">
      <c r="A4644" s="10">
        <v>3024</v>
      </c>
      <c r="B4644" s="10" t="s">
        <v>7715</v>
      </c>
    </row>
    <row r="4645" spans="1:2" x14ac:dyDescent="0.2">
      <c r="A4645" s="10">
        <v>3024</v>
      </c>
      <c r="B4645" s="10" t="s">
        <v>7716</v>
      </c>
    </row>
    <row r="4646" spans="1:2" x14ac:dyDescent="0.2">
      <c r="A4646" s="10">
        <v>3025</v>
      </c>
      <c r="B4646" s="10" t="s">
        <v>7717</v>
      </c>
    </row>
    <row r="4647" spans="1:2" x14ac:dyDescent="0.2">
      <c r="A4647" s="10">
        <v>3025</v>
      </c>
      <c r="B4647" s="10" t="s">
        <v>7718</v>
      </c>
    </row>
    <row r="4648" spans="1:2" x14ac:dyDescent="0.2">
      <c r="A4648" s="10">
        <v>3025</v>
      </c>
      <c r="B4648" s="10" t="s">
        <v>7719</v>
      </c>
    </row>
    <row r="4649" spans="1:2" x14ac:dyDescent="0.2">
      <c r="A4649" s="10">
        <v>3025</v>
      </c>
      <c r="B4649" s="10" t="s">
        <v>7720</v>
      </c>
    </row>
    <row r="4650" spans="1:2" x14ac:dyDescent="0.2">
      <c r="A4650" s="10">
        <v>3025</v>
      </c>
      <c r="B4650" s="10" t="s">
        <v>7721</v>
      </c>
    </row>
    <row r="4651" spans="1:2" x14ac:dyDescent="0.2">
      <c r="A4651" s="10">
        <v>3026</v>
      </c>
      <c r="B4651" s="10" t="s">
        <v>7722</v>
      </c>
    </row>
    <row r="4652" spans="1:2" x14ac:dyDescent="0.2">
      <c r="A4652" s="10">
        <v>3026</v>
      </c>
      <c r="B4652" s="10" t="s">
        <v>7723</v>
      </c>
    </row>
    <row r="4653" spans="1:2" x14ac:dyDescent="0.2">
      <c r="A4653" s="10">
        <v>3026</v>
      </c>
      <c r="B4653" s="10" t="s">
        <v>7724</v>
      </c>
    </row>
    <row r="4654" spans="1:2" x14ac:dyDescent="0.2">
      <c r="A4654" s="10">
        <v>3026</v>
      </c>
      <c r="B4654" s="10" t="s">
        <v>7725</v>
      </c>
    </row>
    <row r="4655" spans="1:2" x14ac:dyDescent="0.2">
      <c r="A4655" s="10">
        <v>3026</v>
      </c>
      <c r="B4655" s="10" t="s">
        <v>7726</v>
      </c>
    </row>
    <row r="4656" spans="1:2" x14ac:dyDescent="0.2">
      <c r="A4656" s="10">
        <v>3026</v>
      </c>
      <c r="B4656" s="10" t="s">
        <v>7727</v>
      </c>
    </row>
    <row r="4657" spans="1:2" x14ac:dyDescent="0.2">
      <c r="A4657" s="10">
        <v>3026</v>
      </c>
      <c r="B4657" s="10" t="s">
        <v>7728</v>
      </c>
    </row>
    <row r="4658" spans="1:2" x14ac:dyDescent="0.2">
      <c r="A4658" s="10">
        <v>3026</v>
      </c>
      <c r="B4658" s="10" t="s">
        <v>7729</v>
      </c>
    </row>
    <row r="4659" spans="1:2" x14ac:dyDescent="0.2">
      <c r="A4659" s="10">
        <v>3028</v>
      </c>
      <c r="B4659" s="10" t="s">
        <v>7730</v>
      </c>
    </row>
    <row r="4660" spans="1:2" x14ac:dyDescent="0.2">
      <c r="A4660" s="10">
        <v>3028</v>
      </c>
      <c r="B4660" s="10" t="s">
        <v>7731</v>
      </c>
    </row>
    <row r="4661" spans="1:2" x14ac:dyDescent="0.2">
      <c r="A4661" s="10">
        <v>3029</v>
      </c>
      <c r="B4661" s="10" t="s">
        <v>7732</v>
      </c>
    </row>
    <row r="4662" spans="1:2" x14ac:dyDescent="0.2">
      <c r="A4662" s="10">
        <v>3029</v>
      </c>
      <c r="B4662" s="10" t="s">
        <v>7733</v>
      </c>
    </row>
    <row r="4663" spans="1:2" x14ac:dyDescent="0.2">
      <c r="A4663" s="10">
        <v>3029</v>
      </c>
      <c r="B4663" s="10" t="s">
        <v>7734</v>
      </c>
    </row>
    <row r="4664" spans="1:2" x14ac:dyDescent="0.2">
      <c r="A4664" s="10">
        <v>3029</v>
      </c>
      <c r="B4664" s="10" t="s">
        <v>7735</v>
      </c>
    </row>
    <row r="4665" spans="1:2" x14ac:dyDescent="0.2">
      <c r="A4665" s="10">
        <v>3029</v>
      </c>
      <c r="B4665" s="10" t="s">
        <v>7736</v>
      </c>
    </row>
    <row r="4666" spans="1:2" x14ac:dyDescent="0.2">
      <c r="A4666" s="10">
        <v>3029</v>
      </c>
      <c r="B4666" s="10" t="s">
        <v>7737</v>
      </c>
    </row>
    <row r="4667" spans="1:2" x14ac:dyDescent="0.2">
      <c r="A4667" s="10">
        <v>3034</v>
      </c>
      <c r="B4667" s="10" t="s">
        <v>7738</v>
      </c>
    </row>
    <row r="4668" spans="1:2" x14ac:dyDescent="0.2">
      <c r="A4668" s="10">
        <v>3034</v>
      </c>
      <c r="B4668" s="10" t="s">
        <v>7739</v>
      </c>
    </row>
    <row r="4669" spans="1:2" x14ac:dyDescent="0.2">
      <c r="A4669" s="10">
        <v>3034</v>
      </c>
      <c r="B4669" s="10" t="s">
        <v>7740</v>
      </c>
    </row>
    <row r="4670" spans="1:2" x14ac:dyDescent="0.2">
      <c r="A4670" s="10">
        <v>3034</v>
      </c>
      <c r="B4670" s="10" t="s">
        <v>7741</v>
      </c>
    </row>
    <row r="4671" spans="1:2" x14ac:dyDescent="0.2">
      <c r="A4671" s="10">
        <v>3034</v>
      </c>
      <c r="B4671" s="10" t="s">
        <v>7742</v>
      </c>
    </row>
    <row r="4672" spans="1:2" x14ac:dyDescent="0.2">
      <c r="A4672" s="10">
        <v>3034</v>
      </c>
      <c r="B4672" s="10" t="s">
        <v>7743</v>
      </c>
    </row>
    <row r="4673" spans="1:2" x14ac:dyDescent="0.2">
      <c r="A4673" s="10">
        <v>3034</v>
      </c>
      <c r="B4673" s="10" t="s">
        <v>7744</v>
      </c>
    </row>
    <row r="4674" spans="1:2" x14ac:dyDescent="0.2">
      <c r="A4674" s="10">
        <v>3034</v>
      </c>
      <c r="B4674" s="10" t="s">
        <v>7745</v>
      </c>
    </row>
    <row r="4675" spans="1:2" x14ac:dyDescent="0.2">
      <c r="A4675" s="10">
        <v>3034</v>
      </c>
      <c r="B4675" s="10" t="s">
        <v>7746</v>
      </c>
    </row>
    <row r="4676" spans="1:2" x14ac:dyDescent="0.2">
      <c r="A4676" s="10">
        <v>3034</v>
      </c>
      <c r="B4676" s="10" t="s">
        <v>7747</v>
      </c>
    </row>
    <row r="4677" spans="1:2" x14ac:dyDescent="0.2">
      <c r="A4677" s="10">
        <v>3034</v>
      </c>
      <c r="B4677" s="10" t="s">
        <v>7748</v>
      </c>
    </row>
    <row r="4678" spans="1:2" x14ac:dyDescent="0.2">
      <c r="A4678" s="10">
        <v>3034</v>
      </c>
      <c r="B4678" s="10" t="s">
        <v>7749</v>
      </c>
    </row>
    <row r="4679" spans="1:2" x14ac:dyDescent="0.2">
      <c r="A4679" s="10">
        <v>3034</v>
      </c>
      <c r="B4679" s="10" t="s">
        <v>7750</v>
      </c>
    </row>
    <row r="4680" spans="1:2" x14ac:dyDescent="0.2">
      <c r="A4680" s="10">
        <v>3034</v>
      </c>
      <c r="B4680" s="10" t="s">
        <v>7751</v>
      </c>
    </row>
    <row r="4681" spans="1:2" x14ac:dyDescent="0.2">
      <c r="A4681" s="10">
        <v>3034</v>
      </c>
      <c r="B4681" s="10" t="s">
        <v>7752</v>
      </c>
    </row>
    <row r="4682" spans="1:2" x14ac:dyDescent="0.2">
      <c r="A4682" s="10">
        <v>3034</v>
      </c>
      <c r="B4682" s="10" t="s">
        <v>7753</v>
      </c>
    </row>
    <row r="4683" spans="1:2" x14ac:dyDescent="0.2">
      <c r="A4683" s="10">
        <v>3034</v>
      </c>
      <c r="B4683" s="10" t="s">
        <v>7754</v>
      </c>
    </row>
    <row r="4684" spans="1:2" x14ac:dyDescent="0.2">
      <c r="A4684" s="10">
        <v>3034</v>
      </c>
      <c r="B4684" s="10" t="s">
        <v>7755</v>
      </c>
    </row>
    <row r="4685" spans="1:2" x14ac:dyDescent="0.2">
      <c r="A4685" s="10">
        <v>3034</v>
      </c>
      <c r="B4685" s="10" t="s">
        <v>7756</v>
      </c>
    </row>
    <row r="4686" spans="1:2" x14ac:dyDescent="0.2">
      <c r="A4686" s="10">
        <v>3034</v>
      </c>
      <c r="B4686" s="10" t="s">
        <v>7757</v>
      </c>
    </row>
    <row r="4687" spans="1:2" x14ac:dyDescent="0.2">
      <c r="A4687" s="10">
        <v>3034</v>
      </c>
      <c r="B4687" s="10" t="s">
        <v>7758</v>
      </c>
    </row>
    <row r="4688" spans="1:2" x14ac:dyDescent="0.2">
      <c r="A4688" s="10">
        <v>3035</v>
      </c>
      <c r="B4688" s="10" t="s">
        <v>7759</v>
      </c>
    </row>
    <row r="4689" spans="1:2" x14ac:dyDescent="0.2">
      <c r="A4689" s="10">
        <v>3035</v>
      </c>
      <c r="B4689" s="10" t="s">
        <v>7760</v>
      </c>
    </row>
    <row r="4690" spans="1:2" x14ac:dyDescent="0.2">
      <c r="A4690" s="10">
        <v>3035</v>
      </c>
      <c r="B4690" s="10" t="s">
        <v>7761</v>
      </c>
    </row>
    <row r="4691" spans="1:2" x14ac:dyDescent="0.2">
      <c r="A4691" s="10">
        <v>3035</v>
      </c>
      <c r="B4691" s="10" t="s">
        <v>7762</v>
      </c>
    </row>
    <row r="4692" spans="1:2" x14ac:dyDescent="0.2">
      <c r="A4692" s="10">
        <v>3035</v>
      </c>
      <c r="B4692" s="10" t="s">
        <v>7763</v>
      </c>
    </row>
    <row r="4693" spans="1:2" x14ac:dyDescent="0.2">
      <c r="A4693" s="10">
        <v>3035</v>
      </c>
      <c r="B4693" s="10" t="s">
        <v>7764</v>
      </c>
    </row>
    <row r="4694" spans="1:2" x14ac:dyDescent="0.2">
      <c r="A4694" s="10">
        <v>3035</v>
      </c>
      <c r="B4694" s="10" t="s">
        <v>7765</v>
      </c>
    </row>
    <row r="4695" spans="1:2" x14ac:dyDescent="0.2">
      <c r="A4695" s="10">
        <v>3035</v>
      </c>
      <c r="B4695" s="10" t="s">
        <v>7766</v>
      </c>
    </row>
    <row r="4696" spans="1:2" x14ac:dyDescent="0.2">
      <c r="A4696" s="10">
        <v>3035</v>
      </c>
      <c r="B4696" s="10" t="s">
        <v>7767</v>
      </c>
    </row>
    <row r="4697" spans="1:2" x14ac:dyDescent="0.2">
      <c r="A4697" s="10">
        <v>3035</v>
      </c>
      <c r="B4697" s="10" t="s">
        <v>7768</v>
      </c>
    </row>
    <row r="4698" spans="1:2" x14ac:dyDescent="0.2">
      <c r="A4698" s="10">
        <v>3035</v>
      </c>
      <c r="B4698" s="10" t="s">
        <v>7769</v>
      </c>
    </row>
    <row r="4699" spans="1:2" x14ac:dyDescent="0.2">
      <c r="A4699" s="10">
        <v>3035</v>
      </c>
      <c r="B4699" s="10" t="s">
        <v>7770</v>
      </c>
    </row>
    <row r="4700" spans="1:2" x14ac:dyDescent="0.2">
      <c r="A4700" s="10">
        <v>3035</v>
      </c>
      <c r="B4700" s="10" t="s">
        <v>7771</v>
      </c>
    </row>
    <row r="4701" spans="1:2" x14ac:dyDescent="0.2">
      <c r="A4701" s="10">
        <v>3035</v>
      </c>
      <c r="B4701" s="10" t="s">
        <v>7772</v>
      </c>
    </row>
    <row r="4702" spans="1:2" x14ac:dyDescent="0.2">
      <c r="A4702" s="10">
        <v>3035</v>
      </c>
      <c r="B4702" s="10" t="s">
        <v>7773</v>
      </c>
    </row>
    <row r="4703" spans="1:2" x14ac:dyDescent="0.2">
      <c r="A4703" s="10">
        <v>3035</v>
      </c>
      <c r="B4703" s="10" t="s">
        <v>7774</v>
      </c>
    </row>
    <row r="4704" spans="1:2" x14ac:dyDescent="0.2">
      <c r="A4704" s="10">
        <v>3035</v>
      </c>
      <c r="B4704" s="10" t="s">
        <v>7775</v>
      </c>
    </row>
    <row r="4705" spans="1:2" x14ac:dyDescent="0.2">
      <c r="A4705" s="10">
        <v>3035</v>
      </c>
      <c r="B4705" s="10" t="s">
        <v>7776</v>
      </c>
    </row>
    <row r="4706" spans="1:2" x14ac:dyDescent="0.2">
      <c r="A4706" s="10">
        <v>3041</v>
      </c>
      <c r="B4706" s="10" t="s">
        <v>7777</v>
      </c>
    </row>
    <row r="4707" spans="1:2" x14ac:dyDescent="0.2">
      <c r="A4707" s="10">
        <v>3041</v>
      </c>
      <c r="B4707" s="10" t="s">
        <v>7778</v>
      </c>
    </row>
    <row r="4708" spans="1:2" x14ac:dyDescent="0.2">
      <c r="A4708" s="10">
        <v>3041</v>
      </c>
      <c r="B4708" s="10" t="s">
        <v>7779</v>
      </c>
    </row>
    <row r="4709" spans="1:2" x14ac:dyDescent="0.2">
      <c r="A4709" s="10">
        <v>3041</v>
      </c>
      <c r="B4709" s="10" t="s">
        <v>7780</v>
      </c>
    </row>
    <row r="4710" spans="1:2" x14ac:dyDescent="0.2">
      <c r="A4710" s="10">
        <v>3041</v>
      </c>
      <c r="B4710" s="10" t="s">
        <v>7781</v>
      </c>
    </row>
    <row r="4711" spans="1:2" x14ac:dyDescent="0.2">
      <c r="A4711" s="10">
        <v>3041</v>
      </c>
      <c r="B4711" s="10" t="s">
        <v>7782</v>
      </c>
    </row>
    <row r="4712" spans="1:2" x14ac:dyDescent="0.2">
      <c r="A4712" s="10">
        <v>3042</v>
      </c>
      <c r="B4712" s="10" t="s">
        <v>7783</v>
      </c>
    </row>
    <row r="4713" spans="1:2" x14ac:dyDescent="0.2">
      <c r="A4713" s="10">
        <v>3042</v>
      </c>
      <c r="B4713" s="10" t="s">
        <v>7784</v>
      </c>
    </row>
    <row r="4714" spans="1:2" x14ac:dyDescent="0.2">
      <c r="A4714" s="10">
        <v>3042</v>
      </c>
      <c r="B4714" s="10" t="s">
        <v>7785</v>
      </c>
    </row>
    <row r="4715" spans="1:2" x14ac:dyDescent="0.2">
      <c r="A4715" s="10">
        <v>3042</v>
      </c>
      <c r="B4715" s="10" t="s">
        <v>7786</v>
      </c>
    </row>
    <row r="4716" spans="1:2" x14ac:dyDescent="0.2">
      <c r="A4716" s="10">
        <v>3042</v>
      </c>
      <c r="B4716" s="10" t="s">
        <v>7787</v>
      </c>
    </row>
    <row r="4717" spans="1:2" x14ac:dyDescent="0.2">
      <c r="A4717" s="10">
        <v>3042</v>
      </c>
      <c r="B4717" s="10" t="s">
        <v>7788</v>
      </c>
    </row>
    <row r="4718" spans="1:2" x14ac:dyDescent="0.2">
      <c r="A4718" s="10">
        <v>3042</v>
      </c>
      <c r="B4718" s="10" t="s">
        <v>7789</v>
      </c>
    </row>
    <row r="4719" spans="1:2" x14ac:dyDescent="0.2">
      <c r="A4719" s="10">
        <v>3044</v>
      </c>
      <c r="B4719" s="10" t="s">
        <v>7790</v>
      </c>
    </row>
    <row r="4720" spans="1:2" x14ac:dyDescent="0.2">
      <c r="A4720" s="10">
        <v>3044</v>
      </c>
      <c r="B4720" s="10" t="s">
        <v>7791</v>
      </c>
    </row>
    <row r="4721" spans="1:2" x14ac:dyDescent="0.2">
      <c r="A4721" s="10">
        <v>3044</v>
      </c>
      <c r="B4721" s="10" t="s">
        <v>7792</v>
      </c>
    </row>
    <row r="4722" spans="1:2" x14ac:dyDescent="0.2">
      <c r="A4722" s="10">
        <v>3044</v>
      </c>
      <c r="B4722" s="10" t="s">
        <v>7793</v>
      </c>
    </row>
    <row r="4723" spans="1:2" x14ac:dyDescent="0.2">
      <c r="A4723" s="10">
        <v>3044</v>
      </c>
      <c r="B4723" s="10" t="s">
        <v>7794</v>
      </c>
    </row>
    <row r="4724" spans="1:2" x14ac:dyDescent="0.2">
      <c r="A4724" s="10">
        <v>3044</v>
      </c>
      <c r="B4724" s="10" t="s">
        <v>7795</v>
      </c>
    </row>
    <row r="4725" spans="1:2" x14ac:dyDescent="0.2">
      <c r="A4725" s="10">
        <v>3044</v>
      </c>
      <c r="B4725" s="10" t="s">
        <v>7796</v>
      </c>
    </row>
    <row r="4726" spans="1:2" x14ac:dyDescent="0.2">
      <c r="A4726" s="10">
        <v>3047</v>
      </c>
      <c r="B4726" s="10" t="s">
        <v>7797</v>
      </c>
    </row>
    <row r="4727" spans="1:2" x14ac:dyDescent="0.2">
      <c r="A4727" s="10">
        <v>3047</v>
      </c>
      <c r="B4727" s="10" t="s">
        <v>7798</v>
      </c>
    </row>
    <row r="4728" spans="1:2" x14ac:dyDescent="0.2">
      <c r="A4728" s="10">
        <v>3047</v>
      </c>
      <c r="B4728" s="10" t="s">
        <v>7799</v>
      </c>
    </row>
    <row r="4729" spans="1:2" x14ac:dyDescent="0.2">
      <c r="A4729" s="10">
        <v>3047</v>
      </c>
      <c r="B4729" s="10" t="s">
        <v>7800</v>
      </c>
    </row>
    <row r="4730" spans="1:2" x14ac:dyDescent="0.2">
      <c r="A4730" s="10">
        <v>3047</v>
      </c>
      <c r="B4730" s="10" t="s">
        <v>7801</v>
      </c>
    </row>
    <row r="4731" spans="1:2" x14ac:dyDescent="0.2">
      <c r="A4731" s="10">
        <v>3047</v>
      </c>
      <c r="B4731" s="10" t="s">
        <v>7802</v>
      </c>
    </row>
    <row r="4732" spans="1:2" x14ac:dyDescent="0.2">
      <c r="A4732" s="10">
        <v>3047</v>
      </c>
      <c r="B4732" s="10" t="s">
        <v>7803</v>
      </c>
    </row>
    <row r="4733" spans="1:2" x14ac:dyDescent="0.2">
      <c r="A4733" s="10">
        <v>3047</v>
      </c>
      <c r="B4733" s="10" t="s">
        <v>7804</v>
      </c>
    </row>
    <row r="4734" spans="1:2" x14ac:dyDescent="0.2">
      <c r="A4734" s="10">
        <v>3047</v>
      </c>
      <c r="B4734" s="10" t="s">
        <v>7805</v>
      </c>
    </row>
    <row r="4735" spans="1:2" x14ac:dyDescent="0.2">
      <c r="A4735" s="10">
        <v>3047</v>
      </c>
      <c r="B4735" s="10" t="s">
        <v>7806</v>
      </c>
    </row>
    <row r="4736" spans="1:2" x14ac:dyDescent="0.2">
      <c r="A4736" s="10">
        <v>3047</v>
      </c>
      <c r="B4736" s="10" t="s">
        <v>7807</v>
      </c>
    </row>
    <row r="4737" spans="1:2" x14ac:dyDescent="0.2">
      <c r="A4737" s="10">
        <v>3047</v>
      </c>
      <c r="B4737" s="10" t="s">
        <v>7808</v>
      </c>
    </row>
    <row r="4738" spans="1:2" x14ac:dyDescent="0.2">
      <c r="A4738" s="10">
        <v>3053</v>
      </c>
      <c r="B4738" s="10" t="s">
        <v>7809</v>
      </c>
    </row>
    <row r="4739" spans="1:2" x14ac:dyDescent="0.2">
      <c r="A4739" s="10">
        <v>3053</v>
      </c>
      <c r="B4739" s="10" t="s">
        <v>7810</v>
      </c>
    </row>
    <row r="4740" spans="1:2" x14ac:dyDescent="0.2">
      <c r="A4740" s="10">
        <v>3053</v>
      </c>
      <c r="B4740" s="10" t="s">
        <v>7811</v>
      </c>
    </row>
    <row r="4741" spans="1:2" x14ac:dyDescent="0.2">
      <c r="A4741" s="10">
        <v>3053</v>
      </c>
      <c r="B4741" s="10" t="s">
        <v>7812</v>
      </c>
    </row>
    <row r="4742" spans="1:2" x14ac:dyDescent="0.2">
      <c r="A4742" s="10">
        <v>3054</v>
      </c>
      <c r="B4742" s="10" t="s">
        <v>7813</v>
      </c>
    </row>
    <row r="4743" spans="1:2" x14ac:dyDescent="0.2">
      <c r="A4743" s="10">
        <v>3054</v>
      </c>
      <c r="B4743" s="10" t="s">
        <v>7813</v>
      </c>
    </row>
    <row r="4744" spans="1:2" x14ac:dyDescent="0.2">
      <c r="A4744" s="10">
        <v>3056</v>
      </c>
      <c r="B4744" s="10" t="s">
        <v>7814</v>
      </c>
    </row>
    <row r="4745" spans="1:2" x14ac:dyDescent="0.2">
      <c r="A4745" s="10">
        <v>3056</v>
      </c>
      <c r="B4745" s="10" t="s">
        <v>7815</v>
      </c>
    </row>
    <row r="4746" spans="1:2" x14ac:dyDescent="0.2">
      <c r="A4746" s="10">
        <v>3056</v>
      </c>
      <c r="B4746" s="10" t="s">
        <v>7816</v>
      </c>
    </row>
    <row r="4747" spans="1:2" x14ac:dyDescent="0.2">
      <c r="A4747" s="10">
        <v>3056</v>
      </c>
      <c r="B4747" s="10" t="s">
        <v>7817</v>
      </c>
    </row>
    <row r="4748" spans="1:2" x14ac:dyDescent="0.2">
      <c r="A4748" s="10">
        <v>3056</v>
      </c>
      <c r="B4748" s="10" t="s">
        <v>7818</v>
      </c>
    </row>
    <row r="4749" spans="1:2" x14ac:dyDescent="0.2">
      <c r="A4749" s="10">
        <v>3058</v>
      </c>
      <c r="B4749" s="10" t="s">
        <v>7819</v>
      </c>
    </row>
    <row r="4750" spans="1:2" x14ac:dyDescent="0.2">
      <c r="A4750" s="10">
        <v>3058</v>
      </c>
      <c r="B4750" s="10" t="s">
        <v>7820</v>
      </c>
    </row>
    <row r="4751" spans="1:2" x14ac:dyDescent="0.2">
      <c r="A4751" s="10">
        <v>3058</v>
      </c>
      <c r="B4751" s="10" t="s">
        <v>7821</v>
      </c>
    </row>
    <row r="4752" spans="1:2" x14ac:dyDescent="0.2">
      <c r="A4752" s="10">
        <v>3058</v>
      </c>
      <c r="B4752" s="10" t="s">
        <v>7822</v>
      </c>
    </row>
    <row r="4753" spans="1:2" x14ac:dyDescent="0.2">
      <c r="A4753" s="10">
        <v>3061</v>
      </c>
      <c r="B4753" s="10" t="s">
        <v>7823</v>
      </c>
    </row>
    <row r="4754" spans="1:2" x14ac:dyDescent="0.2">
      <c r="A4754" s="10">
        <v>3061</v>
      </c>
      <c r="B4754" s="10" t="s">
        <v>7824</v>
      </c>
    </row>
    <row r="4755" spans="1:2" x14ac:dyDescent="0.2">
      <c r="A4755" s="10">
        <v>3063</v>
      </c>
      <c r="B4755" s="10" t="s">
        <v>7825</v>
      </c>
    </row>
    <row r="4756" spans="1:2" x14ac:dyDescent="0.2">
      <c r="A4756" s="10">
        <v>3063</v>
      </c>
      <c r="B4756" s="10" t="s">
        <v>7826</v>
      </c>
    </row>
    <row r="4757" spans="1:2" x14ac:dyDescent="0.2">
      <c r="A4757" s="10">
        <v>3063</v>
      </c>
      <c r="B4757" s="10" t="s">
        <v>7827</v>
      </c>
    </row>
    <row r="4758" spans="1:2" x14ac:dyDescent="0.2">
      <c r="A4758" s="10">
        <v>3063</v>
      </c>
      <c r="B4758" s="10" t="s">
        <v>7828</v>
      </c>
    </row>
    <row r="4759" spans="1:2" x14ac:dyDescent="0.2">
      <c r="A4759" s="10">
        <v>3063</v>
      </c>
      <c r="B4759" s="10" t="s">
        <v>7829</v>
      </c>
    </row>
    <row r="4760" spans="1:2" x14ac:dyDescent="0.2">
      <c r="A4760" s="10">
        <v>3063</v>
      </c>
      <c r="B4760" s="10" t="s">
        <v>7830</v>
      </c>
    </row>
    <row r="4761" spans="1:2" x14ac:dyDescent="0.2">
      <c r="A4761" s="10">
        <v>3063</v>
      </c>
      <c r="B4761" s="10" t="s">
        <v>7831</v>
      </c>
    </row>
    <row r="4762" spans="1:2" x14ac:dyDescent="0.2">
      <c r="A4762" s="10">
        <v>3063</v>
      </c>
      <c r="B4762" s="10" t="s">
        <v>7832</v>
      </c>
    </row>
    <row r="4763" spans="1:2" x14ac:dyDescent="0.2">
      <c r="A4763" s="10">
        <v>3063</v>
      </c>
      <c r="B4763" s="10" t="s">
        <v>7833</v>
      </c>
    </row>
    <row r="4764" spans="1:2" x14ac:dyDescent="0.2">
      <c r="A4764" s="10">
        <v>3063</v>
      </c>
      <c r="B4764" s="10" t="s">
        <v>7834</v>
      </c>
    </row>
    <row r="4765" spans="1:2" x14ac:dyDescent="0.2">
      <c r="A4765" s="10">
        <v>3063</v>
      </c>
      <c r="B4765" s="10" t="s">
        <v>7835</v>
      </c>
    </row>
    <row r="4766" spans="1:2" x14ac:dyDescent="0.2">
      <c r="A4766" s="10">
        <v>3064</v>
      </c>
      <c r="B4766" s="10" t="s">
        <v>7836</v>
      </c>
    </row>
    <row r="4767" spans="1:2" x14ac:dyDescent="0.2">
      <c r="A4767" s="10">
        <v>3064</v>
      </c>
      <c r="B4767" s="10" t="s">
        <v>7837</v>
      </c>
    </row>
    <row r="4768" spans="1:2" x14ac:dyDescent="0.2">
      <c r="A4768" s="10">
        <v>3064</v>
      </c>
      <c r="B4768" s="10" t="s">
        <v>7838</v>
      </c>
    </row>
    <row r="4769" spans="1:2" x14ac:dyDescent="0.2">
      <c r="A4769" s="10">
        <v>3064</v>
      </c>
      <c r="B4769" s="10" t="s">
        <v>7839</v>
      </c>
    </row>
    <row r="4770" spans="1:2" x14ac:dyDescent="0.2">
      <c r="A4770" s="10">
        <v>3064</v>
      </c>
      <c r="B4770" s="10" t="s">
        <v>7840</v>
      </c>
    </row>
    <row r="4771" spans="1:2" x14ac:dyDescent="0.2">
      <c r="A4771" s="10">
        <v>3064</v>
      </c>
      <c r="B4771" s="10" t="s">
        <v>7841</v>
      </c>
    </row>
    <row r="4772" spans="1:2" x14ac:dyDescent="0.2">
      <c r="A4772" s="10">
        <v>3064</v>
      </c>
      <c r="B4772" s="10" t="s">
        <v>7842</v>
      </c>
    </row>
    <row r="4773" spans="1:2" x14ac:dyDescent="0.2">
      <c r="A4773" s="10">
        <v>3064</v>
      </c>
      <c r="B4773" s="10" t="s">
        <v>7843</v>
      </c>
    </row>
    <row r="4774" spans="1:2" x14ac:dyDescent="0.2">
      <c r="A4774" s="10">
        <v>3064</v>
      </c>
      <c r="B4774" s="10" t="s">
        <v>7844</v>
      </c>
    </row>
    <row r="4775" spans="1:2" x14ac:dyDescent="0.2">
      <c r="A4775" s="10">
        <v>3064</v>
      </c>
      <c r="B4775" s="10" t="s">
        <v>7845</v>
      </c>
    </row>
    <row r="4776" spans="1:2" x14ac:dyDescent="0.2">
      <c r="A4776" s="10">
        <v>3064</v>
      </c>
      <c r="B4776" s="10" t="s">
        <v>7846</v>
      </c>
    </row>
    <row r="4777" spans="1:2" x14ac:dyDescent="0.2">
      <c r="A4777" s="10">
        <v>3064</v>
      </c>
      <c r="B4777" s="10" t="s">
        <v>7847</v>
      </c>
    </row>
    <row r="4778" spans="1:2" x14ac:dyDescent="0.2">
      <c r="A4778" s="10">
        <v>3064</v>
      </c>
      <c r="B4778" s="10" t="s">
        <v>7848</v>
      </c>
    </row>
    <row r="4779" spans="1:2" x14ac:dyDescent="0.2">
      <c r="A4779" s="10">
        <v>3065</v>
      </c>
      <c r="B4779" s="10" t="s">
        <v>7849</v>
      </c>
    </row>
    <row r="4780" spans="1:2" x14ac:dyDescent="0.2">
      <c r="A4780" s="10">
        <v>3065</v>
      </c>
      <c r="B4780" s="10" t="s">
        <v>7850</v>
      </c>
    </row>
    <row r="4781" spans="1:2" x14ac:dyDescent="0.2">
      <c r="A4781" s="10">
        <v>3065</v>
      </c>
      <c r="B4781" s="10" t="s">
        <v>7851</v>
      </c>
    </row>
    <row r="4782" spans="1:2" x14ac:dyDescent="0.2">
      <c r="A4782" s="10">
        <v>3065</v>
      </c>
      <c r="B4782" s="10" t="s">
        <v>7852</v>
      </c>
    </row>
    <row r="4783" spans="1:2" x14ac:dyDescent="0.2">
      <c r="A4783" s="10">
        <v>3065</v>
      </c>
      <c r="B4783" s="10" t="s">
        <v>7853</v>
      </c>
    </row>
    <row r="4784" spans="1:2" x14ac:dyDescent="0.2">
      <c r="A4784" s="10">
        <v>3065</v>
      </c>
      <c r="B4784" s="10" t="s">
        <v>7854</v>
      </c>
    </row>
    <row r="4785" spans="1:2" x14ac:dyDescent="0.2">
      <c r="A4785" s="10">
        <v>3065</v>
      </c>
      <c r="B4785" s="10" t="s">
        <v>7855</v>
      </c>
    </row>
    <row r="4786" spans="1:2" x14ac:dyDescent="0.2">
      <c r="A4786" s="10">
        <v>3065</v>
      </c>
      <c r="B4786" s="10" t="s">
        <v>7856</v>
      </c>
    </row>
    <row r="4787" spans="1:2" x14ac:dyDescent="0.2">
      <c r="A4787" s="10">
        <v>3066</v>
      </c>
      <c r="B4787" s="10" t="s">
        <v>7857</v>
      </c>
    </row>
    <row r="4788" spans="1:2" x14ac:dyDescent="0.2">
      <c r="A4788" s="10">
        <v>3066</v>
      </c>
      <c r="B4788" s="10" t="s">
        <v>7858</v>
      </c>
    </row>
    <row r="4789" spans="1:2" x14ac:dyDescent="0.2">
      <c r="A4789" s="10">
        <v>3066</v>
      </c>
      <c r="B4789" s="10" t="s">
        <v>7859</v>
      </c>
    </row>
    <row r="4790" spans="1:2" x14ac:dyDescent="0.2">
      <c r="A4790" s="10">
        <v>3066</v>
      </c>
      <c r="B4790" s="10" t="s">
        <v>7860</v>
      </c>
    </row>
    <row r="4791" spans="1:2" x14ac:dyDescent="0.2">
      <c r="A4791" s="10">
        <v>3066</v>
      </c>
      <c r="B4791" s="10" t="s">
        <v>7861</v>
      </c>
    </row>
    <row r="4792" spans="1:2" x14ac:dyDescent="0.2">
      <c r="A4792" s="10">
        <v>3066</v>
      </c>
      <c r="B4792" s="10" t="s">
        <v>7862</v>
      </c>
    </row>
    <row r="4793" spans="1:2" x14ac:dyDescent="0.2">
      <c r="A4793" s="10">
        <v>3066</v>
      </c>
      <c r="B4793" s="10" t="s">
        <v>7863</v>
      </c>
    </row>
    <row r="4794" spans="1:2" x14ac:dyDescent="0.2">
      <c r="A4794" s="10">
        <v>3067</v>
      </c>
      <c r="B4794" s="10" t="s">
        <v>7864</v>
      </c>
    </row>
    <row r="4795" spans="1:2" x14ac:dyDescent="0.2">
      <c r="A4795" s="10">
        <v>3067</v>
      </c>
      <c r="B4795" s="10" t="s">
        <v>7865</v>
      </c>
    </row>
    <row r="4796" spans="1:2" x14ac:dyDescent="0.2">
      <c r="A4796" s="10">
        <v>3067</v>
      </c>
      <c r="B4796" s="10" t="s">
        <v>7866</v>
      </c>
    </row>
    <row r="4797" spans="1:2" x14ac:dyDescent="0.2">
      <c r="A4797" s="10">
        <v>3067</v>
      </c>
      <c r="B4797" s="10" t="s">
        <v>7867</v>
      </c>
    </row>
    <row r="4798" spans="1:2" x14ac:dyDescent="0.2">
      <c r="A4798" s="10">
        <v>3067</v>
      </c>
      <c r="B4798" s="10" t="s">
        <v>7868</v>
      </c>
    </row>
    <row r="4799" spans="1:2" x14ac:dyDescent="0.2">
      <c r="A4799" s="10">
        <v>3067</v>
      </c>
      <c r="B4799" s="10" t="s">
        <v>7869</v>
      </c>
    </row>
    <row r="4800" spans="1:2" x14ac:dyDescent="0.2">
      <c r="A4800" s="10">
        <v>3067</v>
      </c>
      <c r="B4800" s="10" t="s">
        <v>7870</v>
      </c>
    </row>
    <row r="4801" spans="1:2" x14ac:dyDescent="0.2">
      <c r="A4801" s="10">
        <v>3067</v>
      </c>
      <c r="B4801" s="10" t="s">
        <v>7871</v>
      </c>
    </row>
    <row r="4802" spans="1:2" x14ac:dyDescent="0.2">
      <c r="A4802" s="10">
        <v>3067</v>
      </c>
      <c r="B4802" s="10" t="s">
        <v>7872</v>
      </c>
    </row>
    <row r="4803" spans="1:2" x14ac:dyDescent="0.2">
      <c r="A4803" s="10">
        <v>3068</v>
      </c>
      <c r="B4803" s="10" t="s">
        <v>7873</v>
      </c>
    </row>
    <row r="4804" spans="1:2" x14ac:dyDescent="0.2">
      <c r="A4804" s="10">
        <v>3068</v>
      </c>
      <c r="B4804" s="10" t="s">
        <v>7874</v>
      </c>
    </row>
    <row r="4805" spans="1:2" x14ac:dyDescent="0.2">
      <c r="A4805" s="10">
        <v>3068</v>
      </c>
      <c r="B4805" s="10" t="s">
        <v>7875</v>
      </c>
    </row>
    <row r="4806" spans="1:2" x14ac:dyDescent="0.2">
      <c r="A4806" s="10">
        <v>3068</v>
      </c>
      <c r="B4806" s="10" t="s">
        <v>7876</v>
      </c>
    </row>
    <row r="4807" spans="1:2" x14ac:dyDescent="0.2">
      <c r="A4807" s="10">
        <v>3068</v>
      </c>
      <c r="B4807" s="10" t="s">
        <v>7877</v>
      </c>
    </row>
    <row r="4808" spans="1:2" x14ac:dyDescent="0.2">
      <c r="A4808" s="10">
        <v>3068</v>
      </c>
      <c r="B4808" s="10" t="s">
        <v>7878</v>
      </c>
    </row>
    <row r="4809" spans="1:2" x14ac:dyDescent="0.2">
      <c r="A4809" s="10">
        <v>3068</v>
      </c>
      <c r="B4809" s="10" t="s">
        <v>7879</v>
      </c>
    </row>
    <row r="4810" spans="1:2" x14ac:dyDescent="0.2">
      <c r="A4810" s="10">
        <v>3077</v>
      </c>
      <c r="B4810" s="10" t="s">
        <v>7880</v>
      </c>
    </row>
    <row r="4811" spans="1:2" x14ac:dyDescent="0.2">
      <c r="A4811" s="10">
        <v>3077</v>
      </c>
      <c r="B4811" s="10" t="s">
        <v>7881</v>
      </c>
    </row>
    <row r="4812" spans="1:2" x14ac:dyDescent="0.2">
      <c r="A4812" s="10">
        <v>3077</v>
      </c>
      <c r="B4812" s="10" t="s">
        <v>7882</v>
      </c>
    </row>
    <row r="4813" spans="1:2" x14ac:dyDescent="0.2">
      <c r="A4813" s="10">
        <v>3077</v>
      </c>
      <c r="B4813" s="10" t="s">
        <v>7883</v>
      </c>
    </row>
    <row r="4814" spans="1:2" x14ac:dyDescent="0.2">
      <c r="A4814" s="10">
        <v>3077</v>
      </c>
      <c r="B4814" s="10" t="s">
        <v>7884</v>
      </c>
    </row>
    <row r="4815" spans="1:2" x14ac:dyDescent="0.2">
      <c r="A4815" s="10">
        <v>3077</v>
      </c>
      <c r="B4815" s="10" t="s">
        <v>7885</v>
      </c>
    </row>
    <row r="4816" spans="1:2" x14ac:dyDescent="0.2">
      <c r="A4816" s="10">
        <v>3077</v>
      </c>
      <c r="B4816" s="10" t="s">
        <v>7886</v>
      </c>
    </row>
    <row r="4817" spans="1:2" x14ac:dyDescent="0.2">
      <c r="A4817" s="10">
        <v>3077</v>
      </c>
      <c r="B4817" s="10" t="s">
        <v>7887</v>
      </c>
    </row>
    <row r="4818" spans="1:2" x14ac:dyDescent="0.2">
      <c r="A4818" s="10">
        <v>3077</v>
      </c>
      <c r="B4818" s="10" t="s">
        <v>7888</v>
      </c>
    </row>
    <row r="4819" spans="1:2" x14ac:dyDescent="0.2">
      <c r="A4819" s="10">
        <v>3077</v>
      </c>
      <c r="B4819" s="10" t="s">
        <v>7889</v>
      </c>
    </row>
    <row r="4820" spans="1:2" x14ac:dyDescent="0.2">
      <c r="A4820" s="10">
        <v>3077</v>
      </c>
      <c r="B4820" s="10" t="s">
        <v>7890</v>
      </c>
    </row>
    <row r="4821" spans="1:2" x14ac:dyDescent="0.2">
      <c r="A4821" s="10">
        <v>3077</v>
      </c>
      <c r="B4821" s="10" t="s">
        <v>7891</v>
      </c>
    </row>
    <row r="4822" spans="1:2" x14ac:dyDescent="0.2">
      <c r="A4822" s="10">
        <v>3078</v>
      </c>
      <c r="B4822" s="10" t="s">
        <v>7892</v>
      </c>
    </row>
    <row r="4823" spans="1:2" x14ac:dyDescent="0.2">
      <c r="A4823" s="10">
        <v>3078</v>
      </c>
      <c r="B4823" s="10" t="s">
        <v>7893</v>
      </c>
    </row>
    <row r="4824" spans="1:2" x14ac:dyDescent="0.2">
      <c r="A4824" s="10">
        <v>3078</v>
      </c>
      <c r="B4824" s="10" t="s">
        <v>7894</v>
      </c>
    </row>
    <row r="4825" spans="1:2" x14ac:dyDescent="0.2">
      <c r="A4825" s="10">
        <v>3078</v>
      </c>
      <c r="B4825" s="10" t="s">
        <v>7895</v>
      </c>
    </row>
    <row r="4826" spans="1:2" x14ac:dyDescent="0.2">
      <c r="A4826" s="10">
        <v>3078</v>
      </c>
      <c r="B4826" s="10" t="s">
        <v>7896</v>
      </c>
    </row>
    <row r="4827" spans="1:2" x14ac:dyDescent="0.2">
      <c r="A4827" s="10">
        <v>3078</v>
      </c>
      <c r="B4827" s="10" t="s">
        <v>7897</v>
      </c>
    </row>
    <row r="4828" spans="1:2" x14ac:dyDescent="0.2">
      <c r="A4828" s="10">
        <v>3078</v>
      </c>
      <c r="B4828" s="10" t="s">
        <v>7898</v>
      </c>
    </row>
    <row r="4829" spans="1:2" x14ac:dyDescent="0.2">
      <c r="A4829" s="10">
        <v>3078</v>
      </c>
      <c r="B4829" s="10" t="s">
        <v>7899</v>
      </c>
    </row>
    <row r="4830" spans="1:2" x14ac:dyDescent="0.2">
      <c r="A4830" s="10">
        <v>3078</v>
      </c>
      <c r="B4830" s="10" t="s">
        <v>7900</v>
      </c>
    </row>
    <row r="4831" spans="1:2" x14ac:dyDescent="0.2">
      <c r="A4831" s="10">
        <v>3078</v>
      </c>
      <c r="B4831" s="10" t="s">
        <v>7901</v>
      </c>
    </row>
    <row r="4832" spans="1:2" x14ac:dyDescent="0.2">
      <c r="A4832" s="10">
        <v>3078</v>
      </c>
      <c r="B4832" s="10" t="s">
        <v>7902</v>
      </c>
    </row>
    <row r="4833" spans="1:2" x14ac:dyDescent="0.2">
      <c r="A4833" s="10">
        <v>3078</v>
      </c>
      <c r="B4833" s="10" t="s">
        <v>7903</v>
      </c>
    </row>
    <row r="4834" spans="1:2" x14ac:dyDescent="0.2">
      <c r="A4834" s="10">
        <v>3079</v>
      </c>
      <c r="B4834" s="10" t="s">
        <v>7904</v>
      </c>
    </row>
    <row r="4835" spans="1:2" x14ac:dyDescent="0.2">
      <c r="A4835" s="10">
        <v>3079</v>
      </c>
      <c r="B4835" s="10" t="s">
        <v>7905</v>
      </c>
    </row>
    <row r="4836" spans="1:2" x14ac:dyDescent="0.2">
      <c r="A4836" s="10">
        <v>3079</v>
      </c>
      <c r="B4836" s="10" t="s">
        <v>7906</v>
      </c>
    </row>
    <row r="4837" spans="1:2" x14ac:dyDescent="0.2">
      <c r="A4837" s="10">
        <v>3079</v>
      </c>
      <c r="B4837" s="10" t="s">
        <v>7907</v>
      </c>
    </row>
    <row r="4838" spans="1:2" x14ac:dyDescent="0.2">
      <c r="A4838" s="10">
        <v>3079</v>
      </c>
      <c r="B4838" s="10" t="s">
        <v>7908</v>
      </c>
    </row>
    <row r="4839" spans="1:2" x14ac:dyDescent="0.2">
      <c r="A4839" s="10">
        <v>3095</v>
      </c>
      <c r="B4839" s="10" t="s">
        <v>7909</v>
      </c>
    </row>
    <row r="4840" spans="1:2" x14ac:dyDescent="0.2">
      <c r="A4840" s="10">
        <v>3095</v>
      </c>
      <c r="B4840" s="10" t="s">
        <v>7910</v>
      </c>
    </row>
    <row r="4841" spans="1:2" x14ac:dyDescent="0.2">
      <c r="A4841" s="10">
        <v>3095</v>
      </c>
      <c r="B4841" s="10" t="s">
        <v>7911</v>
      </c>
    </row>
    <row r="4842" spans="1:2" x14ac:dyDescent="0.2">
      <c r="A4842" s="10">
        <v>3095</v>
      </c>
      <c r="B4842" s="10" t="s">
        <v>7912</v>
      </c>
    </row>
    <row r="4843" spans="1:2" x14ac:dyDescent="0.2">
      <c r="A4843" s="10">
        <v>3097</v>
      </c>
      <c r="B4843" s="10" t="s">
        <v>7913</v>
      </c>
    </row>
    <row r="4844" spans="1:2" x14ac:dyDescent="0.2">
      <c r="A4844" s="10">
        <v>3097</v>
      </c>
      <c r="B4844" s="10" t="s">
        <v>7914</v>
      </c>
    </row>
    <row r="4845" spans="1:2" x14ac:dyDescent="0.2">
      <c r="A4845" s="10">
        <v>3097</v>
      </c>
      <c r="B4845" s="10" t="s">
        <v>7915</v>
      </c>
    </row>
    <row r="4846" spans="1:2" x14ac:dyDescent="0.2">
      <c r="A4846" s="10">
        <v>3097</v>
      </c>
      <c r="B4846" s="10" t="s">
        <v>7916</v>
      </c>
    </row>
    <row r="4847" spans="1:2" x14ac:dyDescent="0.2">
      <c r="A4847" s="10">
        <v>3098</v>
      </c>
      <c r="B4847" s="10" t="s">
        <v>7917</v>
      </c>
    </row>
    <row r="4848" spans="1:2" x14ac:dyDescent="0.2">
      <c r="A4848" s="10">
        <v>3098</v>
      </c>
      <c r="B4848" s="10" t="s">
        <v>7918</v>
      </c>
    </row>
    <row r="4849" spans="1:2" x14ac:dyDescent="0.2">
      <c r="A4849" s="10">
        <v>3098</v>
      </c>
      <c r="B4849" s="10" t="s">
        <v>7919</v>
      </c>
    </row>
    <row r="4850" spans="1:2" x14ac:dyDescent="0.2">
      <c r="A4850" s="10">
        <v>3098</v>
      </c>
      <c r="B4850" s="10" t="s">
        <v>7920</v>
      </c>
    </row>
    <row r="4851" spans="1:2" x14ac:dyDescent="0.2">
      <c r="A4851" s="10">
        <v>3098</v>
      </c>
      <c r="B4851" s="10" t="s">
        <v>7921</v>
      </c>
    </row>
    <row r="4852" spans="1:2" x14ac:dyDescent="0.2">
      <c r="A4852" s="10">
        <v>3098</v>
      </c>
      <c r="B4852" s="10" t="s">
        <v>7922</v>
      </c>
    </row>
    <row r="4853" spans="1:2" x14ac:dyDescent="0.2">
      <c r="A4853" s="10">
        <v>3103</v>
      </c>
      <c r="B4853" s="10" t="s">
        <v>7923</v>
      </c>
    </row>
    <row r="4854" spans="1:2" x14ac:dyDescent="0.2">
      <c r="A4854" s="10">
        <v>3103</v>
      </c>
      <c r="B4854" s="10" t="s">
        <v>7924</v>
      </c>
    </row>
    <row r="4855" spans="1:2" x14ac:dyDescent="0.2">
      <c r="A4855" s="10">
        <v>3103</v>
      </c>
      <c r="B4855" s="10" t="s">
        <v>7925</v>
      </c>
    </row>
    <row r="4856" spans="1:2" x14ac:dyDescent="0.2">
      <c r="A4856" s="10">
        <v>3103</v>
      </c>
      <c r="B4856" s="10" t="s">
        <v>7926</v>
      </c>
    </row>
    <row r="4857" spans="1:2" x14ac:dyDescent="0.2">
      <c r="A4857" s="10">
        <v>3114</v>
      </c>
      <c r="B4857" s="10" t="s">
        <v>7927</v>
      </c>
    </row>
    <row r="4858" spans="1:2" x14ac:dyDescent="0.2">
      <c r="A4858" s="10">
        <v>3114</v>
      </c>
      <c r="B4858" s="10" t="s">
        <v>7928</v>
      </c>
    </row>
    <row r="4859" spans="1:2" x14ac:dyDescent="0.2">
      <c r="A4859" s="10">
        <v>3116</v>
      </c>
      <c r="B4859" s="10" t="s">
        <v>7929</v>
      </c>
    </row>
    <row r="4860" spans="1:2" x14ac:dyDescent="0.2">
      <c r="A4860" s="10">
        <v>3116</v>
      </c>
      <c r="B4860" s="10" t="s">
        <v>7929</v>
      </c>
    </row>
    <row r="4861" spans="1:2" x14ac:dyDescent="0.2">
      <c r="A4861" s="10">
        <v>3121</v>
      </c>
      <c r="B4861" s="10" t="s">
        <v>7930</v>
      </c>
    </row>
    <row r="4862" spans="1:2" x14ac:dyDescent="0.2">
      <c r="A4862" s="10">
        <v>3121</v>
      </c>
      <c r="B4862" s="10" t="s">
        <v>7931</v>
      </c>
    </row>
    <row r="4863" spans="1:2" x14ac:dyDescent="0.2">
      <c r="A4863" s="10">
        <v>3121</v>
      </c>
      <c r="B4863" s="10" t="s">
        <v>7932</v>
      </c>
    </row>
    <row r="4864" spans="1:2" x14ac:dyDescent="0.2">
      <c r="A4864" s="10">
        <v>3122</v>
      </c>
      <c r="B4864" s="10" t="s">
        <v>7933</v>
      </c>
    </row>
    <row r="4865" spans="1:2" x14ac:dyDescent="0.2">
      <c r="A4865" s="10">
        <v>3122</v>
      </c>
      <c r="B4865" s="10" t="s">
        <v>7934</v>
      </c>
    </row>
    <row r="4866" spans="1:2" x14ac:dyDescent="0.2">
      <c r="A4866" s="10">
        <v>3123</v>
      </c>
      <c r="B4866" s="10" t="s">
        <v>7935</v>
      </c>
    </row>
    <row r="4867" spans="1:2" x14ac:dyDescent="0.2">
      <c r="A4867" s="10">
        <v>3130</v>
      </c>
      <c r="B4867" s="10" t="s">
        <v>7936</v>
      </c>
    </row>
    <row r="4868" spans="1:2" x14ac:dyDescent="0.2">
      <c r="A4868" s="10">
        <v>3130</v>
      </c>
      <c r="B4868" s="10" t="s">
        <v>7937</v>
      </c>
    </row>
    <row r="4869" spans="1:2" x14ac:dyDescent="0.2">
      <c r="A4869" s="10">
        <v>3130</v>
      </c>
      <c r="B4869" s="10" t="s">
        <v>7938</v>
      </c>
    </row>
    <row r="4870" spans="1:2" x14ac:dyDescent="0.2">
      <c r="A4870" s="10">
        <v>3130</v>
      </c>
      <c r="B4870" s="10" t="s">
        <v>7939</v>
      </c>
    </row>
    <row r="4871" spans="1:2" x14ac:dyDescent="0.2">
      <c r="A4871" s="10">
        <v>3133</v>
      </c>
      <c r="B4871" s="10" t="s">
        <v>7940</v>
      </c>
    </row>
    <row r="4872" spans="1:2" x14ac:dyDescent="0.2">
      <c r="A4872" s="10">
        <v>3133</v>
      </c>
      <c r="B4872" s="10" t="s">
        <v>7941</v>
      </c>
    </row>
    <row r="4873" spans="1:2" x14ac:dyDescent="0.2">
      <c r="A4873" s="10">
        <v>3133</v>
      </c>
      <c r="B4873" s="10" t="s">
        <v>7942</v>
      </c>
    </row>
    <row r="4874" spans="1:2" x14ac:dyDescent="0.2">
      <c r="A4874" s="10">
        <v>3133</v>
      </c>
      <c r="B4874" s="10" t="s">
        <v>7943</v>
      </c>
    </row>
    <row r="4875" spans="1:2" x14ac:dyDescent="0.2">
      <c r="A4875" s="10">
        <v>3133</v>
      </c>
      <c r="B4875" s="10" t="s">
        <v>7944</v>
      </c>
    </row>
    <row r="4876" spans="1:2" x14ac:dyDescent="0.2">
      <c r="A4876" s="10">
        <v>3133</v>
      </c>
      <c r="B4876" s="10" t="s">
        <v>7945</v>
      </c>
    </row>
    <row r="4877" spans="1:2" x14ac:dyDescent="0.2">
      <c r="A4877" s="10">
        <v>3137</v>
      </c>
      <c r="B4877" s="10" t="s">
        <v>7946</v>
      </c>
    </row>
    <row r="4878" spans="1:2" x14ac:dyDescent="0.2">
      <c r="A4878" s="10">
        <v>3142</v>
      </c>
      <c r="B4878" s="10" t="s">
        <v>7947</v>
      </c>
    </row>
    <row r="4879" spans="1:2" x14ac:dyDescent="0.2">
      <c r="A4879" s="10">
        <v>3142</v>
      </c>
      <c r="B4879" s="10" t="s">
        <v>7948</v>
      </c>
    </row>
    <row r="4880" spans="1:2" x14ac:dyDescent="0.2">
      <c r="A4880" s="10">
        <v>3143</v>
      </c>
      <c r="B4880" s="10" t="s">
        <v>7949</v>
      </c>
    </row>
    <row r="4881" spans="1:2" x14ac:dyDescent="0.2">
      <c r="A4881" s="10">
        <v>3143</v>
      </c>
      <c r="B4881" s="10" t="s">
        <v>7950</v>
      </c>
    </row>
    <row r="4882" spans="1:2" x14ac:dyDescent="0.2">
      <c r="A4882" s="10">
        <v>3143</v>
      </c>
      <c r="B4882" s="10" t="s">
        <v>7951</v>
      </c>
    </row>
    <row r="4883" spans="1:2" x14ac:dyDescent="0.2">
      <c r="A4883" s="10">
        <v>3147</v>
      </c>
      <c r="B4883" s="10" t="s">
        <v>7952</v>
      </c>
    </row>
    <row r="4884" spans="1:2" x14ac:dyDescent="0.2">
      <c r="A4884" s="10">
        <v>3147</v>
      </c>
      <c r="B4884" s="10" t="s">
        <v>7953</v>
      </c>
    </row>
    <row r="4885" spans="1:2" x14ac:dyDescent="0.2">
      <c r="A4885" s="10">
        <v>3147</v>
      </c>
      <c r="B4885" s="10" t="s">
        <v>7954</v>
      </c>
    </row>
    <row r="4886" spans="1:2" x14ac:dyDescent="0.2">
      <c r="A4886" s="10">
        <v>3147</v>
      </c>
      <c r="B4886" s="10" t="s">
        <v>7955</v>
      </c>
    </row>
    <row r="4887" spans="1:2" x14ac:dyDescent="0.2">
      <c r="A4887" s="10">
        <v>3147</v>
      </c>
      <c r="B4887" s="10" t="s">
        <v>7956</v>
      </c>
    </row>
    <row r="4888" spans="1:2" x14ac:dyDescent="0.2">
      <c r="A4888" s="10">
        <v>3147</v>
      </c>
      <c r="B4888" s="10" t="s">
        <v>7957</v>
      </c>
    </row>
    <row r="4889" spans="1:2" x14ac:dyDescent="0.2">
      <c r="A4889" s="10">
        <v>3152</v>
      </c>
      <c r="B4889" s="10" t="s">
        <v>7958</v>
      </c>
    </row>
    <row r="4890" spans="1:2" x14ac:dyDescent="0.2">
      <c r="A4890" s="10">
        <v>3152</v>
      </c>
      <c r="B4890" s="10" t="s">
        <v>7959</v>
      </c>
    </row>
    <row r="4891" spans="1:2" x14ac:dyDescent="0.2">
      <c r="A4891" s="10">
        <v>3152</v>
      </c>
      <c r="B4891" s="10" t="s">
        <v>7960</v>
      </c>
    </row>
    <row r="4892" spans="1:2" x14ac:dyDescent="0.2">
      <c r="A4892" s="10">
        <v>3152</v>
      </c>
      <c r="B4892" s="10" t="s">
        <v>7961</v>
      </c>
    </row>
    <row r="4893" spans="1:2" x14ac:dyDescent="0.2">
      <c r="A4893" s="10">
        <v>3152</v>
      </c>
      <c r="B4893" s="10" t="s">
        <v>7962</v>
      </c>
    </row>
    <row r="4894" spans="1:2" x14ac:dyDescent="0.2">
      <c r="A4894" s="10">
        <v>3152</v>
      </c>
      <c r="B4894" s="10" t="s">
        <v>7963</v>
      </c>
    </row>
    <row r="4895" spans="1:2" x14ac:dyDescent="0.2">
      <c r="A4895" s="10">
        <v>3152</v>
      </c>
      <c r="B4895" s="10" t="s">
        <v>7964</v>
      </c>
    </row>
    <row r="4896" spans="1:2" x14ac:dyDescent="0.2">
      <c r="A4896" s="10">
        <v>3152</v>
      </c>
      <c r="B4896" s="10" t="s">
        <v>7965</v>
      </c>
    </row>
    <row r="4897" spans="1:2" x14ac:dyDescent="0.2">
      <c r="A4897" s="10">
        <v>3152</v>
      </c>
      <c r="B4897" s="10" t="s">
        <v>7966</v>
      </c>
    </row>
    <row r="4898" spans="1:2" x14ac:dyDescent="0.2">
      <c r="A4898" s="10">
        <v>3153</v>
      </c>
      <c r="B4898" s="10" t="s">
        <v>7967</v>
      </c>
    </row>
    <row r="4899" spans="1:2" x14ac:dyDescent="0.2">
      <c r="A4899" s="10">
        <v>3153</v>
      </c>
      <c r="B4899" s="10" t="s">
        <v>7968</v>
      </c>
    </row>
    <row r="4900" spans="1:2" x14ac:dyDescent="0.2">
      <c r="A4900" s="10">
        <v>3153</v>
      </c>
      <c r="B4900" s="10" t="s">
        <v>7969</v>
      </c>
    </row>
    <row r="4901" spans="1:2" x14ac:dyDescent="0.2">
      <c r="A4901" s="10">
        <v>3153</v>
      </c>
      <c r="B4901" s="10" t="s">
        <v>7970</v>
      </c>
    </row>
    <row r="4902" spans="1:2" x14ac:dyDescent="0.2">
      <c r="A4902" s="10">
        <v>3153</v>
      </c>
      <c r="B4902" s="10" t="s">
        <v>7971</v>
      </c>
    </row>
    <row r="4903" spans="1:2" x14ac:dyDescent="0.2">
      <c r="A4903" s="10">
        <v>3153</v>
      </c>
      <c r="B4903" s="10" t="s">
        <v>7972</v>
      </c>
    </row>
    <row r="4904" spans="1:2" x14ac:dyDescent="0.2">
      <c r="A4904" s="10">
        <v>3155</v>
      </c>
      <c r="B4904" s="10" t="s">
        <v>7973</v>
      </c>
    </row>
    <row r="4905" spans="1:2" x14ac:dyDescent="0.2">
      <c r="A4905" s="10">
        <v>3155</v>
      </c>
      <c r="B4905" s="10" t="s">
        <v>7974</v>
      </c>
    </row>
    <row r="4906" spans="1:2" x14ac:dyDescent="0.2">
      <c r="A4906" s="10">
        <v>3155</v>
      </c>
      <c r="B4906" s="10" t="s">
        <v>7975</v>
      </c>
    </row>
    <row r="4907" spans="1:2" x14ac:dyDescent="0.2">
      <c r="A4907" s="10">
        <v>3155</v>
      </c>
      <c r="B4907" s="10" t="s">
        <v>7976</v>
      </c>
    </row>
    <row r="4908" spans="1:2" x14ac:dyDescent="0.2">
      <c r="A4908" s="10">
        <v>3155</v>
      </c>
      <c r="B4908" s="10" t="s">
        <v>7977</v>
      </c>
    </row>
    <row r="4909" spans="1:2" x14ac:dyDescent="0.2">
      <c r="A4909" s="10">
        <v>3157</v>
      </c>
      <c r="B4909" s="10" t="s">
        <v>7978</v>
      </c>
    </row>
    <row r="4910" spans="1:2" x14ac:dyDescent="0.2">
      <c r="A4910" s="10">
        <v>3157</v>
      </c>
      <c r="B4910" s="10" t="s">
        <v>7979</v>
      </c>
    </row>
    <row r="4911" spans="1:2" x14ac:dyDescent="0.2">
      <c r="A4911" s="10">
        <v>3157</v>
      </c>
      <c r="B4911" s="10" t="s">
        <v>7980</v>
      </c>
    </row>
    <row r="4912" spans="1:2" x14ac:dyDescent="0.2">
      <c r="A4912" s="10">
        <v>3157</v>
      </c>
      <c r="B4912" s="10" t="s">
        <v>7981</v>
      </c>
    </row>
    <row r="4913" spans="1:2" x14ac:dyDescent="0.2">
      <c r="A4913" s="10">
        <v>3157</v>
      </c>
      <c r="B4913" s="10" t="s">
        <v>7982</v>
      </c>
    </row>
    <row r="4914" spans="1:2" x14ac:dyDescent="0.2">
      <c r="A4914" s="10">
        <v>3158</v>
      </c>
      <c r="B4914" s="10" t="s">
        <v>7983</v>
      </c>
    </row>
    <row r="4915" spans="1:2" x14ac:dyDescent="0.2">
      <c r="A4915" s="10">
        <v>3158</v>
      </c>
      <c r="B4915" s="10" t="s">
        <v>7984</v>
      </c>
    </row>
    <row r="4916" spans="1:2" x14ac:dyDescent="0.2">
      <c r="A4916" s="10">
        <v>3158</v>
      </c>
      <c r="B4916" s="10" t="s">
        <v>7985</v>
      </c>
    </row>
    <row r="4917" spans="1:2" x14ac:dyDescent="0.2">
      <c r="A4917" s="10">
        <v>3158</v>
      </c>
      <c r="B4917" s="10" t="s">
        <v>7986</v>
      </c>
    </row>
    <row r="4918" spans="1:2" x14ac:dyDescent="0.2">
      <c r="A4918" s="10">
        <v>3158</v>
      </c>
      <c r="B4918" s="10" t="s">
        <v>7987</v>
      </c>
    </row>
    <row r="4919" spans="1:2" x14ac:dyDescent="0.2">
      <c r="A4919" s="10">
        <v>3158</v>
      </c>
      <c r="B4919" s="10" t="s">
        <v>7988</v>
      </c>
    </row>
    <row r="4920" spans="1:2" x14ac:dyDescent="0.2">
      <c r="A4920" s="10">
        <v>3158</v>
      </c>
      <c r="B4920" s="10" t="s">
        <v>7989</v>
      </c>
    </row>
    <row r="4921" spans="1:2" x14ac:dyDescent="0.2">
      <c r="A4921" s="10">
        <v>3158</v>
      </c>
      <c r="B4921" s="10" t="s">
        <v>7990</v>
      </c>
    </row>
    <row r="4922" spans="1:2" x14ac:dyDescent="0.2">
      <c r="A4922" s="10">
        <v>3159</v>
      </c>
      <c r="B4922" s="10" t="s">
        <v>7991</v>
      </c>
    </row>
    <row r="4923" spans="1:2" x14ac:dyDescent="0.2">
      <c r="A4923" s="10">
        <v>3159</v>
      </c>
      <c r="B4923" s="10" t="s">
        <v>7992</v>
      </c>
    </row>
    <row r="4924" spans="1:2" x14ac:dyDescent="0.2">
      <c r="A4924" s="10">
        <v>3159</v>
      </c>
      <c r="B4924" s="10" t="s">
        <v>7993</v>
      </c>
    </row>
    <row r="4925" spans="1:2" x14ac:dyDescent="0.2">
      <c r="A4925" s="10">
        <v>3159</v>
      </c>
      <c r="B4925" s="10" t="s">
        <v>7994</v>
      </c>
    </row>
    <row r="4926" spans="1:2" x14ac:dyDescent="0.2">
      <c r="A4926" s="10">
        <v>3159</v>
      </c>
      <c r="B4926" s="10" t="s">
        <v>7995</v>
      </c>
    </row>
    <row r="4927" spans="1:2" x14ac:dyDescent="0.2">
      <c r="A4927" s="10">
        <v>3159</v>
      </c>
      <c r="B4927" s="10" t="s">
        <v>7996</v>
      </c>
    </row>
    <row r="4928" spans="1:2" x14ac:dyDescent="0.2">
      <c r="A4928" s="10">
        <v>3159</v>
      </c>
      <c r="B4928" s="10" t="s">
        <v>7997</v>
      </c>
    </row>
    <row r="4929" spans="1:2" x14ac:dyDescent="0.2">
      <c r="A4929" s="10">
        <v>3159</v>
      </c>
      <c r="B4929" s="10" t="s">
        <v>7998</v>
      </c>
    </row>
    <row r="4930" spans="1:2" x14ac:dyDescent="0.2">
      <c r="A4930" s="10">
        <v>3161</v>
      </c>
      <c r="B4930" s="10" t="s">
        <v>7999</v>
      </c>
    </row>
    <row r="4931" spans="1:2" x14ac:dyDescent="0.2">
      <c r="A4931" s="10">
        <v>3161</v>
      </c>
      <c r="B4931" s="10" t="s">
        <v>8000</v>
      </c>
    </row>
    <row r="4932" spans="1:2" x14ac:dyDescent="0.2">
      <c r="A4932" s="10">
        <v>3161</v>
      </c>
      <c r="B4932" s="10" t="s">
        <v>8001</v>
      </c>
    </row>
    <row r="4933" spans="1:2" x14ac:dyDescent="0.2">
      <c r="A4933" s="10">
        <v>3161</v>
      </c>
      <c r="B4933" s="10" t="s">
        <v>8002</v>
      </c>
    </row>
    <row r="4934" spans="1:2" x14ac:dyDescent="0.2">
      <c r="A4934" s="10">
        <v>3161</v>
      </c>
      <c r="B4934" s="10" t="s">
        <v>8003</v>
      </c>
    </row>
    <row r="4935" spans="1:2" x14ac:dyDescent="0.2">
      <c r="A4935" s="10">
        <v>3165</v>
      </c>
      <c r="B4935" s="10" t="s">
        <v>8004</v>
      </c>
    </row>
    <row r="4936" spans="1:2" x14ac:dyDescent="0.2">
      <c r="A4936" s="10">
        <v>3165</v>
      </c>
      <c r="B4936" s="10" t="s">
        <v>8005</v>
      </c>
    </row>
    <row r="4937" spans="1:2" x14ac:dyDescent="0.2">
      <c r="A4937" s="10">
        <v>3166</v>
      </c>
      <c r="B4937" s="10" t="s">
        <v>8006</v>
      </c>
    </row>
    <row r="4938" spans="1:2" x14ac:dyDescent="0.2">
      <c r="A4938" s="10">
        <v>3166</v>
      </c>
      <c r="B4938" s="10" t="s">
        <v>8007</v>
      </c>
    </row>
    <row r="4939" spans="1:2" x14ac:dyDescent="0.2">
      <c r="A4939" s="10">
        <v>3167</v>
      </c>
      <c r="B4939" s="10" t="s">
        <v>8008</v>
      </c>
    </row>
    <row r="4940" spans="1:2" x14ac:dyDescent="0.2">
      <c r="A4940" s="10">
        <v>3169</v>
      </c>
      <c r="B4940" s="10" t="s">
        <v>3154</v>
      </c>
    </row>
    <row r="4941" spans="1:2" x14ac:dyDescent="0.2">
      <c r="A4941" s="10">
        <v>3169</v>
      </c>
      <c r="B4941" s="10" t="s">
        <v>8009</v>
      </c>
    </row>
    <row r="4942" spans="1:2" x14ac:dyDescent="0.2">
      <c r="A4942" s="10">
        <v>3169</v>
      </c>
      <c r="B4942" s="10" t="s">
        <v>8010</v>
      </c>
    </row>
    <row r="4943" spans="1:2" x14ac:dyDescent="0.2">
      <c r="A4943" s="10">
        <v>3173</v>
      </c>
      <c r="B4943" s="10" t="s">
        <v>8011</v>
      </c>
    </row>
    <row r="4944" spans="1:2" x14ac:dyDescent="0.2">
      <c r="A4944" s="10">
        <v>3173</v>
      </c>
      <c r="B4944" s="10" t="s">
        <v>8012</v>
      </c>
    </row>
    <row r="4945" spans="1:2" x14ac:dyDescent="0.2">
      <c r="A4945" s="10">
        <v>3173</v>
      </c>
      <c r="B4945" s="10" t="s">
        <v>8013</v>
      </c>
    </row>
    <row r="4946" spans="1:2" x14ac:dyDescent="0.2">
      <c r="A4946" s="10">
        <v>3173</v>
      </c>
      <c r="B4946" s="10" t="s">
        <v>8014</v>
      </c>
    </row>
    <row r="4947" spans="1:2" x14ac:dyDescent="0.2">
      <c r="A4947" s="10">
        <v>3173</v>
      </c>
      <c r="B4947" s="10" t="s">
        <v>8015</v>
      </c>
    </row>
    <row r="4948" spans="1:2" x14ac:dyDescent="0.2">
      <c r="A4948" s="10">
        <v>3173</v>
      </c>
      <c r="B4948" s="10" t="s">
        <v>8016</v>
      </c>
    </row>
    <row r="4949" spans="1:2" x14ac:dyDescent="0.2">
      <c r="A4949" s="10">
        <v>3173</v>
      </c>
      <c r="B4949" s="10" t="s">
        <v>8017</v>
      </c>
    </row>
    <row r="4950" spans="1:2" x14ac:dyDescent="0.2">
      <c r="A4950" s="10">
        <v>3173</v>
      </c>
      <c r="B4950" s="10" t="s">
        <v>8018</v>
      </c>
    </row>
    <row r="4951" spans="1:2" x14ac:dyDescent="0.2">
      <c r="A4951" s="10">
        <v>3173</v>
      </c>
      <c r="B4951" s="10" t="s">
        <v>8019</v>
      </c>
    </row>
    <row r="4952" spans="1:2" x14ac:dyDescent="0.2">
      <c r="A4952" s="10">
        <v>3173</v>
      </c>
      <c r="B4952" s="10" t="s">
        <v>8020</v>
      </c>
    </row>
    <row r="4953" spans="1:2" x14ac:dyDescent="0.2">
      <c r="A4953" s="10">
        <v>3174</v>
      </c>
      <c r="B4953" s="10" t="s">
        <v>8021</v>
      </c>
    </row>
    <row r="4954" spans="1:2" x14ac:dyDescent="0.2">
      <c r="A4954" s="10">
        <v>3174</v>
      </c>
      <c r="B4954" s="10" t="s">
        <v>8022</v>
      </c>
    </row>
    <row r="4955" spans="1:2" x14ac:dyDescent="0.2">
      <c r="A4955" s="10">
        <v>3174</v>
      </c>
      <c r="B4955" s="10" t="s">
        <v>8023</v>
      </c>
    </row>
    <row r="4956" spans="1:2" x14ac:dyDescent="0.2">
      <c r="A4956" s="10">
        <v>3174</v>
      </c>
      <c r="B4956" s="10" t="s">
        <v>8024</v>
      </c>
    </row>
    <row r="4957" spans="1:2" x14ac:dyDescent="0.2">
      <c r="A4957" s="10">
        <v>3174</v>
      </c>
      <c r="B4957" s="10" t="s">
        <v>8025</v>
      </c>
    </row>
    <row r="4958" spans="1:2" x14ac:dyDescent="0.2">
      <c r="A4958" s="10">
        <v>3174</v>
      </c>
      <c r="B4958" s="10" t="s">
        <v>8026</v>
      </c>
    </row>
    <row r="4959" spans="1:2" x14ac:dyDescent="0.2">
      <c r="A4959" s="10">
        <v>3174</v>
      </c>
      <c r="B4959" s="10" t="s">
        <v>8027</v>
      </c>
    </row>
    <row r="4960" spans="1:2" x14ac:dyDescent="0.2">
      <c r="A4960" s="10">
        <v>3174</v>
      </c>
      <c r="B4960" s="10" t="s">
        <v>8028</v>
      </c>
    </row>
    <row r="4961" spans="1:2" x14ac:dyDescent="0.2">
      <c r="A4961" s="10">
        <v>3178</v>
      </c>
      <c r="B4961" s="10" t="s">
        <v>8029</v>
      </c>
    </row>
    <row r="4962" spans="1:2" x14ac:dyDescent="0.2">
      <c r="A4962" s="10">
        <v>3178</v>
      </c>
      <c r="B4962" s="10" t="s">
        <v>8030</v>
      </c>
    </row>
    <row r="4963" spans="1:2" x14ac:dyDescent="0.2">
      <c r="A4963" s="10">
        <v>3178</v>
      </c>
      <c r="B4963" s="10" t="s">
        <v>8031</v>
      </c>
    </row>
    <row r="4964" spans="1:2" x14ac:dyDescent="0.2">
      <c r="A4964" s="10">
        <v>3178</v>
      </c>
      <c r="B4964" s="10" t="s">
        <v>8032</v>
      </c>
    </row>
    <row r="4965" spans="1:2" x14ac:dyDescent="0.2">
      <c r="A4965" s="10">
        <v>3178</v>
      </c>
      <c r="B4965" s="10" t="s">
        <v>8033</v>
      </c>
    </row>
    <row r="4966" spans="1:2" x14ac:dyDescent="0.2">
      <c r="A4966" s="10">
        <v>3190</v>
      </c>
      <c r="B4966" s="10" t="s">
        <v>8034</v>
      </c>
    </row>
    <row r="4967" spans="1:2" x14ac:dyDescent="0.2">
      <c r="A4967" s="10">
        <v>3190</v>
      </c>
      <c r="B4967" s="10" t="s">
        <v>8035</v>
      </c>
    </row>
    <row r="4968" spans="1:2" x14ac:dyDescent="0.2">
      <c r="A4968" s="10">
        <v>3190</v>
      </c>
      <c r="B4968" s="10" t="s">
        <v>8036</v>
      </c>
    </row>
    <row r="4969" spans="1:2" x14ac:dyDescent="0.2">
      <c r="A4969" s="10">
        <v>3190</v>
      </c>
      <c r="B4969" s="10" t="s">
        <v>8037</v>
      </c>
    </row>
    <row r="4970" spans="1:2" x14ac:dyDescent="0.2">
      <c r="A4970" s="10">
        <v>3190</v>
      </c>
      <c r="B4970" s="10" t="s">
        <v>8038</v>
      </c>
    </row>
    <row r="4971" spans="1:2" x14ac:dyDescent="0.2">
      <c r="A4971" s="10">
        <v>3221</v>
      </c>
      <c r="B4971" s="10" t="s">
        <v>8039</v>
      </c>
    </row>
    <row r="4972" spans="1:2" x14ac:dyDescent="0.2">
      <c r="A4972" s="10">
        <v>3221</v>
      </c>
      <c r="B4972" s="10" t="s">
        <v>8040</v>
      </c>
    </row>
    <row r="4973" spans="1:2" x14ac:dyDescent="0.2">
      <c r="A4973" s="10">
        <v>3223</v>
      </c>
      <c r="B4973" s="10" t="s">
        <v>8041</v>
      </c>
    </row>
    <row r="4974" spans="1:2" x14ac:dyDescent="0.2">
      <c r="A4974" s="10">
        <v>3223</v>
      </c>
      <c r="B4974" s="10" t="s">
        <v>8042</v>
      </c>
    </row>
    <row r="4975" spans="1:2" x14ac:dyDescent="0.2">
      <c r="A4975" s="10">
        <v>3223</v>
      </c>
      <c r="B4975" s="10" t="s">
        <v>8043</v>
      </c>
    </row>
    <row r="4976" spans="1:2" x14ac:dyDescent="0.2">
      <c r="A4976" s="10">
        <v>3226</v>
      </c>
      <c r="B4976" s="10" t="s">
        <v>8044</v>
      </c>
    </row>
    <row r="4977" spans="1:2" x14ac:dyDescent="0.2">
      <c r="A4977" s="10">
        <v>3226</v>
      </c>
      <c r="B4977" s="10" t="s">
        <v>8045</v>
      </c>
    </row>
    <row r="4978" spans="1:2" x14ac:dyDescent="0.2">
      <c r="A4978" s="10">
        <v>3226</v>
      </c>
      <c r="B4978" s="10" t="s">
        <v>8046</v>
      </c>
    </row>
    <row r="4979" spans="1:2" x14ac:dyDescent="0.2">
      <c r="A4979" s="10">
        <v>3230</v>
      </c>
      <c r="B4979" s="10" t="s">
        <v>8047</v>
      </c>
    </row>
    <row r="4980" spans="1:2" x14ac:dyDescent="0.2">
      <c r="A4980" s="10">
        <v>3230</v>
      </c>
      <c r="B4980" s="10" t="s">
        <v>8048</v>
      </c>
    </row>
    <row r="4981" spans="1:2" x14ac:dyDescent="0.2">
      <c r="A4981" s="10">
        <v>3230</v>
      </c>
      <c r="B4981" s="10" t="s">
        <v>8049</v>
      </c>
    </row>
    <row r="4982" spans="1:2" x14ac:dyDescent="0.2">
      <c r="A4982" s="10">
        <v>3232</v>
      </c>
      <c r="B4982" s="10" t="s">
        <v>8050</v>
      </c>
    </row>
    <row r="4983" spans="1:2" x14ac:dyDescent="0.2">
      <c r="A4983" s="10">
        <v>3232</v>
      </c>
      <c r="B4983" s="10" t="s">
        <v>8051</v>
      </c>
    </row>
    <row r="4984" spans="1:2" x14ac:dyDescent="0.2">
      <c r="A4984" s="10">
        <v>3232</v>
      </c>
      <c r="B4984" s="10" t="s">
        <v>8052</v>
      </c>
    </row>
    <row r="4985" spans="1:2" x14ac:dyDescent="0.2">
      <c r="A4985" s="10">
        <v>3232</v>
      </c>
      <c r="B4985" s="10" t="s">
        <v>8053</v>
      </c>
    </row>
    <row r="4986" spans="1:2" x14ac:dyDescent="0.2">
      <c r="A4986" s="10">
        <v>3233</v>
      </c>
      <c r="B4986" s="10" t="s">
        <v>8054</v>
      </c>
    </row>
    <row r="4987" spans="1:2" x14ac:dyDescent="0.2">
      <c r="A4987" s="10">
        <v>3233</v>
      </c>
      <c r="B4987" s="10" t="s">
        <v>8055</v>
      </c>
    </row>
    <row r="4988" spans="1:2" x14ac:dyDescent="0.2">
      <c r="A4988" s="10">
        <v>3233</v>
      </c>
      <c r="B4988" s="10" t="s">
        <v>8056</v>
      </c>
    </row>
    <row r="4989" spans="1:2" x14ac:dyDescent="0.2">
      <c r="A4989" s="10">
        <v>3234</v>
      </c>
      <c r="B4989" s="10" t="s">
        <v>8057</v>
      </c>
    </row>
    <row r="4990" spans="1:2" x14ac:dyDescent="0.2">
      <c r="A4990" s="10">
        <v>3234</v>
      </c>
      <c r="B4990" s="10" t="s">
        <v>8058</v>
      </c>
    </row>
    <row r="4991" spans="1:2" x14ac:dyDescent="0.2">
      <c r="A4991" s="10">
        <v>3234</v>
      </c>
      <c r="B4991" s="10" t="s">
        <v>8059</v>
      </c>
    </row>
    <row r="4992" spans="1:2" x14ac:dyDescent="0.2">
      <c r="A4992" s="10">
        <v>3234</v>
      </c>
      <c r="B4992" s="10" t="s">
        <v>8060</v>
      </c>
    </row>
    <row r="4993" spans="1:2" x14ac:dyDescent="0.2">
      <c r="A4993" s="10">
        <v>3234</v>
      </c>
      <c r="B4993" s="10" t="s">
        <v>8061</v>
      </c>
    </row>
    <row r="4994" spans="1:2" x14ac:dyDescent="0.2">
      <c r="A4994" s="10">
        <v>3234</v>
      </c>
      <c r="B4994" s="10" t="s">
        <v>8062</v>
      </c>
    </row>
    <row r="4995" spans="1:2" x14ac:dyDescent="0.2">
      <c r="A4995" s="10">
        <v>3234</v>
      </c>
      <c r="B4995" s="10" t="s">
        <v>8063</v>
      </c>
    </row>
    <row r="4996" spans="1:2" x14ac:dyDescent="0.2">
      <c r="A4996" s="10">
        <v>3249</v>
      </c>
      <c r="B4996" s="10" t="s">
        <v>8064</v>
      </c>
    </row>
    <row r="4997" spans="1:2" x14ac:dyDescent="0.2">
      <c r="A4997" s="10">
        <v>3249</v>
      </c>
      <c r="B4997" s="10" t="s">
        <v>8065</v>
      </c>
    </row>
    <row r="4998" spans="1:2" x14ac:dyDescent="0.2">
      <c r="A4998" s="10">
        <v>3249</v>
      </c>
      <c r="B4998" s="10" t="s">
        <v>8066</v>
      </c>
    </row>
    <row r="4999" spans="1:2" x14ac:dyDescent="0.2">
      <c r="A4999" s="10">
        <v>3249</v>
      </c>
      <c r="B4999" s="10" t="s">
        <v>8067</v>
      </c>
    </row>
    <row r="5000" spans="1:2" x14ac:dyDescent="0.2">
      <c r="A5000" s="10">
        <v>3249</v>
      </c>
      <c r="B5000" s="10" t="s">
        <v>8068</v>
      </c>
    </row>
    <row r="5001" spans="1:2" x14ac:dyDescent="0.2">
      <c r="A5001" s="10">
        <v>3251</v>
      </c>
      <c r="B5001" s="10" t="s">
        <v>8069</v>
      </c>
    </row>
    <row r="5002" spans="1:2" x14ac:dyDescent="0.2">
      <c r="A5002" s="10">
        <v>3251</v>
      </c>
      <c r="B5002" s="10" t="s">
        <v>8070</v>
      </c>
    </row>
    <row r="5003" spans="1:2" x14ac:dyDescent="0.2">
      <c r="A5003" s="10">
        <v>3251</v>
      </c>
      <c r="B5003" s="10" t="s">
        <v>8071</v>
      </c>
    </row>
    <row r="5004" spans="1:2" x14ac:dyDescent="0.2">
      <c r="A5004" s="10">
        <v>3251</v>
      </c>
      <c r="B5004" s="10" t="s">
        <v>8072</v>
      </c>
    </row>
    <row r="5005" spans="1:2" x14ac:dyDescent="0.2">
      <c r="A5005" s="10">
        <v>3251</v>
      </c>
      <c r="B5005" s="10" t="s">
        <v>8073</v>
      </c>
    </row>
    <row r="5006" spans="1:2" x14ac:dyDescent="0.2">
      <c r="A5006" s="10">
        <v>3251</v>
      </c>
      <c r="B5006" s="10" t="s">
        <v>8074</v>
      </c>
    </row>
    <row r="5007" spans="1:2" x14ac:dyDescent="0.2">
      <c r="A5007" s="10">
        <v>3257</v>
      </c>
      <c r="B5007" s="10" t="s">
        <v>8075</v>
      </c>
    </row>
    <row r="5008" spans="1:2" x14ac:dyDescent="0.2">
      <c r="A5008" s="10">
        <v>3257</v>
      </c>
      <c r="B5008" s="10" t="s">
        <v>8076</v>
      </c>
    </row>
    <row r="5009" spans="1:2" x14ac:dyDescent="0.2">
      <c r="A5009" s="10">
        <v>3257</v>
      </c>
      <c r="B5009" s="10" t="s">
        <v>8077</v>
      </c>
    </row>
    <row r="5010" spans="1:2" x14ac:dyDescent="0.2">
      <c r="A5010" s="10">
        <v>3257</v>
      </c>
      <c r="B5010" s="10" t="s">
        <v>8078</v>
      </c>
    </row>
    <row r="5011" spans="1:2" x14ac:dyDescent="0.2">
      <c r="A5011" s="10">
        <v>3257</v>
      </c>
      <c r="B5011" s="10" t="s">
        <v>8079</v>
      </c>
    </row>
    <row r="5012" spans="1:2" x14ac:dyDescent="0.2">
      <c r="A5012" s="10">
        <v>3258</v>
      </c>
      <c r="B5012" s="10" t="s">
        <v>8080</v>
      </c>
    </row>
    <row r="5013" spans="1:2" x14ac:dyDescent="0.2">
      <c r="A5013" s="10">
        <v>3258</v>
      </c>
      <c r="B5013" s="10" t="s">
        <v>8081</v>
      </c>
    </row>
    <row r="5014" spans="1:2" x14ac:dyDescent="0.2">
      <c r="A5014" s="10">
        <v>3258</v>
      </c>
      <c r="B5014" s="10" t="s">
        <v>8082</v>
      </c>
    </row>
    <row r="5015" spans="1:2" x14ac:dyDescent="0.2">
      <c r="A5015" s="10">
        <v>3259</v>
      </c>
      <c r="B5015" s="10" t="s">
        <v>8083</v>
      </c>
    </row>
    <row r="5016" spans="1:2" x14ac:dyDescent="0.2">
      <c r="A5016" s="10">
        <v>3259</v>
      </c>
      <c r="B5016" s="10" t="s">
        <v>8084</v>
      </c>
    </row>
    <row r="5017" spans="1:2" x14ac:dyDescent="0.2">
      <c r="A5017" s="10">
        <v>3259</v>
      </c>
      <c r="B5017" s="10" t="s">
        <v>8085</v>
      </c>
    </row>
    <row r="5018" spans="1:2" x14ac:dyDescent="0.2">
      <c r="A5018" s="10">
        <v>3259</v>
      </c>
      <c r="B5018" s="10" t="s">
        <v>8086</v>
      </c>
    </row>
    <row r="5019" spans="1:2" x14ac:dyDescent="0.2">
      <c r="A5019" s="10">
        <v>3259</v>
      </c>
      <c r="B5019" s="10" t="s">
        <v>8087</v>
      </c>
    </row>
    <row r="5020" spans="1:2" x14ac:dyDescent="0.2">
      <c r="A5020" s="10">
        <v>3260</v>
      </c>
      <c r="B5020" s="10" t="s">
        <v>8088</v>
      </c>
    </row>
    <row r="5021" spans="1:2" x14ac:dyDescent="0.2">
      <c r="A5021" s="10">
        <v>3260</v>
      </c>
      <c r="B5021" s="10" t="s">
        <v>8089</v>
      </c>
    </row>
    <row r="5022" spans="1:2" x14ac:dyDescent="0.2">
      <c r="A5022" s="10">
        <v>3260</v>
      </c>
      <c r="B5022" s="10" t="s">
        <v>8090</v>
      </c>
    </row>
    <row r="5023" spans="1:2" x14ac:dyDescent="0.2">
      <c r="A5023" s="10">
        <v>3260</v>
      </c>
      <c r="B5023" s="10" t="s">
        <v>8091</v>
      </c>
    </row>
    <row r="5024" spans="1:2" x14ac:dyDescent="0.2">
      <c r="A5024" s="10">
        <v>3260</v>
      </c>
      <c r="B5024" s="10" t="s">
        <v>8092</v>
      </c>
    </row>
    <row r="5025" spans="1:2" x14ac:dyDescent="0.2">
      <c r="A5025" s="10">
        <v>3261</v>
      </c>
      <c r="B5025" s="10" t="s">
        <v>8093</v>
      </c>
    </row>
    <row r="5026" spans="1:2" x14ac:dyDescent="0.2">
      <c r="A5026" s="10">
        <v>3261</v>
      </c>
      <c r="B5026" s="10" t="s">
        <v>8094</v>
      </c>
    </row>
    <row r="5027" spans="1:2" x14ac:dyDescent="0.2">
      <c r="A5027" s="10">
        <v>3261</v>
      </c>
      <c r="B5027" s="10" t="s">
        <v>8095</v>
      </c>
    </row>
    <row r="5028" spans="1:2" x14ac:dyDescent="0.2">
      <c r="A5028" s="10">
        <v>3261</v>
      </c>
      <c r="B5028" s="10" t="s">
        <v>8096</v>
      </c>
    </row>
    <row r="5029" spans="1:2" x14ac:dyDescent="0.2">
      <c r="A5029" s="10">
        <v>3261</v>
      </c>
      <c r="B5029" s="10" t="s">
        <v>8097</v>
      </c>
    </row>
    <row r="5030" spans="1:2" x14ac:dyDescent="0.2">
      <c r="A5030" s="10">
        <v>3261</v>
      </c>
      <c r="B5030" s="10" t="s">
        <v>8098</v>
      </c>
    </row>
    <row r="5031" spans="1:2" x14ac:dyDescent="0.2">
      <c r="A5031" s="10">
        <v>3261</v>
      </c>
      <c r="B5031" s="10" t="s">
        <v>8099</v>
      </c>
    </row>
    <row r="5032" spans="1:2" x14ac:dyDescent="0.2">
      <c r="A5032" s="10">
        <v>3262</v>
      </c>
      <c r="B5032" s="10" t="s">
        <v>8100</v>
      </c>
    </row>
    <row r="5033" spans="1:2" x14ac:dyDescent="0.2">
      <c r="A5033" s="10">
        <v>3262</v>
      </c>
      <c r="B5033" s="10" t="s">
        <v>8101</v>
      </c>
    </row>
    <row r="5034" spans="1:2" x14ac:dyDescent="0.2">
      <c r="A5034" s="10">
        <v>3262</v>
      </c>
      <c r="B5034" s="10" t="s">
        <v>8102</v>
      </c>
    </row>
    <row r="5035" spans="1:2" x14ac:dyDescent="0.2">
      <c r="A5035" s="10">
        <v>3262</v>
      </c>
      <c r="B5035" s="10" t="s">
        <v>8103</v>
      </c>
    </row>
    <row r="5036" spans="1:2" x14ac:dyDescent="0.2">
      <c r="A5036" s="10">
        <v>3262</v>
      </c>
      <c r="B5036" s="10" t="s">
        <v>8104</v>
      </c>
    </row>
    <row r="5037" spans="1:2" x14ac:dyDescent="0.2">
      <c r="A5037" s="10">
        <v>3262</v>
      </c>
      <c r="B5037" s="10" t="s">
        <v>8105</v>
      </c>
    </row>
    <row r="5038" spans="1:2" x14ac:dyDescent="0.2">
      <c r="A5038" s="10">
        <v>3262</v>
      </c>
      <c r="B5038" s="10" t="s">
        <v>8106</v>
      </c>
    </row>
    <row r="5039" spans="1:2" x14ac:dyDescent="0.2">
      <c r="A5039" s="10">
        <v>3262</v>
      </c>
      <c r="B5039" s="10" t="s">
        <v>8107</v>
      </c>
    </row>
    <row r="5040" spans="1:2" x14ac:dyDescent="0.2">
      <c r="A5040" s="10">
        <v>3262</v>
      </c>
      <c r="B5040" s="10" t="s">
        <v>8108</v>
      </c>
    </row>
    <row r="5041" spans="1:2" x14ac:dyDescent="0.2">
      <c r="A5041" s="10">
        <v>3262</v>
      </c>
      <c r="B5041" s="10" t="s">
        <v>8109</v>
      </c>
    </row>
    <row r="5042" spans="1:2" x14ac:dyDescent="0.2">
      <c r="A5042" s="10">
        <v>3262</v>
      </c>
      <c r="B5042" s="10" t="s">
        <v>8110</v>
      </c>
    </row>
    <row r="5043" spans="1:2" x14ac:dyDescent="0.2">
      <c r="A5043" s="10">
        <v>3262</v>
      </c>
      <c r="B5043" s="10" t="s">
        <v>8111</v>
      </c>
    </row>
    <row r="5044" spans="1:2" x14ac:dyDescent="0.2">
      <c r="A5044" s="10">
        <v>3262</v>
      </c>
      <c r="B5044" s="10" t="s">
        <v>8112</v>
      </c>
    </row>
    <row r="5045" spans="1:2" x14ac:dyDescent="0.2">
      <c r="A5045" s="10">
        <v>3262</v>
      </c>
      <c r="B5045" s="10" t="s">
        <v>8113</v>
      </c>
    </row>
    <row r="5046" spans="1:2" x14ac:dyDescent="0.2">
      <c r="A5046" s="10">
        <v>3262</v>
      </c>
      <c r="B5046" s="10" t="s">
        <v>8114</v>
      </c>
    </row>
    <row r="5047" spans="1:2" x14ac:dyDescent="0.2">
      <c r="A5047" s="10">
        <v>3262</v>
      </c>
      <c r="B5047" s="10" t="s">
        <v>8115</v>
      </c>
    </row>
    <row r="5048" spans="1:2" x14ac:dyDescent="0.2">
      <c r="A5048" s="10">
        <v>3262</v>
      </c>
      <c r="B5048" s="10" t="s">
        <v>8116</v>
      </c>
    </row>
    <row r="5049" spans="1:2" x14ac:dyDescent="0.2">
      <c r="A5049" s="10">
        <v>3263</v>
      </c>
      <c r="B5049" s="10" t="s">
        <v>8117</v>
      </c>
    </row>
    <row r="5050" spans="1:2" x14ac:dyDescent="0.2">
      <c r="A5050" s="10">
        <v>3263</v>
      </c>
      <c r="B5050" s="10" t="s">
        <v>8118</v>
      </c>
    </row>
    <row r="5051" spans="1:2" x14ac:dyDescent="0.2">
      <c r="A5051" s="10">
        <v>3263</v>
      </c>
      <c r="B5051" s="10" t="s">
        <v>8119</v>
      </c>
    </row>
    <row r="5052" spans="1:2" x14ac:dyDescent="0.2">
      <c r="A5052" s="10">
        <v>3264</v>
      </c>
      <c r="B5052" s="10" t="s">
        <v>8120</v>
      </c>
    </row>
    <row r="5053" spans="1:2" x14ac:dyDescent="0.2">
      <c r="A5053" s="10">
        <v>3264</v>
      </c>
      <c r="B5053" s="10" t="s">
        <v>8121</v>
      </c>
    </row>
    <row r="5054" spans="1:2" x14ac:dyDescent="0.2">
      <c r="A5054" s="10">
        <v>3264</v>
      </c>
      <c r="B5054" s="10" t="s">
        <v>8122</v>
      </c>
    </row>
    <row r="5055" spans="1:2" x14ac:dyDescent="0.2">
      <c r="A5055" s="10">
        <v>3264</v>
      </c>
      <c r="B5055" s="10" t="s">
        <v>8123</v>
      </c>
    </row>
    <row r="5056" spans="1:2" x14ac:dyDescent="0.2">
      <c r="A5056" s="10">
        <v>3265</v>
      </c>
      <c r="B5056" s="10" t="s">
        <v>8124</v>
      </c>
    </row>
    <row r="5057" spans="1:2" x14ac:dyDescent="0.2">
      <c r="A5057" s="10">
        <v>3265</v>
      </c>
      <c r="B5057" s="10" t="s">
        <v>8125</v>
      </c>
    </row>
    <row r="5058" spans="1:2" x14ac:dyDescent="0.2">
      <c r="A5058" s="10">
        <v>3266</v>
      </c>
      <c r="B5058" s="10" t="s">
        <v>8126</v>
      </c>
    </row>
    <row r="5059" spans="1:2" x14ac:dyDescent="0.2">
      <c r="A5059" s="10">
        <v>3266</v>
      </c>
      <c r="B5059" s="10" t="s">
        <v>8127</v>
      </c>
    </row>
    <row r="5060" spans="1:2" x14ac:dyDescent="0.2">
      <c r="A5060" s="10">
        <v>3266</v>
      </c>
      <c r="B5060" s="10" t="s">
        <v>8128</v>
      </c>
    </row>
    <row r="5061" spans="1:2" x14ac:dyDescent="0.2">
      <c r="A5061" s="10">
        <v>3270</v>
      </c>
      <c r="B5061" s="10" t="s">
        <v>8129</v>
      </c>
    </row>
    <row r="5062" spans="1:2" x14ac:dyDescent="0.2">
      <c r="A5062" s="10">
        <v>3270</v>
      </c>
      <c r="B5062" s="10" t="s">
        <v>8130</v>
      </c>
    </row>
    <row r="5063" spans="1:2" x14ac:dyDescent="0.2">
      <c r="A5063" s="10">
        <v>3270</v>
      </c>
      <c r="B5063" s="10" t="s">
        <v>8131</v>
      </c>
    </row>
    <row r="5064" spans="1:2" x14ac:dyDescent="0.2">
      <c r="A5064" s="10">
        <v>3270</v>
      </c>
      <c r="B5064" s="10" t="s">
        <v>8132</v>
      </c>
    </row>
    <row r="5065" spans="1:2" x14ac:dyDescent="0.2">
      <c r="A5065" s="10">
        <v>3270</v>
      </c>
      <c r="B5065" s="10" t="s">
        <v>8133</v>
      </c>
    </row>
    <row r="5066" spans="1:2" x14ac:dyDescent="0.2">
      <c r="A5066" s="10">
        <v>3270</v>
      </c>
      <c r="B5066" s="10" t="s">
        <v>8134</v>
      </c>
    </row>
    <row r="5067" spans="1:2" x14ac:dyDescent="0.2">
      <c r="A5067" s="10">
        <v>3270</v>
      </c>
      <c r="B5067" s="10" t="s">
        <v>8135</v>
      </c>
    </row>
    <row r="5068" spans="1:2" x14ac:dyDescent="0.2">
      <c r="A5068" s="10">
        <v>3270</v>
      </c>
      <c r="B5068" s="10" t="s">
        <v>8136</v>
      </c>
    </row>
    <row r="5069" spans="1:2" x14ac:dyDescent="0.2">
      <c r="A5069" s="10">
        <v>3270</v>
      </c>
      <c r="B5069" s="10" t="s">
        <v>8137</v>
      </c>
    </row>
    <row r="5070" spans="1:2" x14ac:dyDescent="0.2">
      <c r="A5070" s="10">
        <v>3270</v>
      </c>
      <c r="B5070" s="10" t="s">
        <v>8138</v>
      </c>
    </row>
    <row r="5071" spans="1:2" x14ac:dyDescent="0.2">
      <c r="A5071" s="10">
        <v>3270</v>
      </c>
      <c r="B5071" s="10" t="s">
        <v>8139</v>
      </c>
    </row>
    <row r="5072" spans="1:2" x14ac:dyDescent="0.2">
      <c r="A5072" s="10">
        <v>3270</v>
      </c>
      <c r="B5072" s="10" t="s">
        <v>8140</v>
      </c>
    </row>
    <row r="5073" spans="1:2" x14ac:dyDescent="0.2">
      <c r="A5073" s="10">
        <v>3270</v>
      </c>
      <c r="B5073" s="10" t="s">
        <v>8141</v>
      </c>
    </row>
    <row r="5074" spans="1:2" x14ac:dyDescent="0.2">
      <c r="A5074" s="10">
        <v>3270</v>
      </c>
      <c r="B5074" s="10" t="s">
        <v>8142</v>
      </c>
    </row>
    <row r="5075" spans="1:2" x14ac:dyDescent="0.2">
      <c r="A5075" s="10">
        <v>3270</v>
      </c>
      <c r="B5075" s="10" t="s">
        <v>8143</v>
      </c>
    </row>
    <row r="5076" spans="1:2" x14ac:dyDescent="0.2">
      <c r="A5076" s="10">
        <v>3270</v>
      </c>
      <c r="B5076" s="10" t="s">
        <v>8144</v>
      </c>
    </row>
    <row r="5077" spans="1:2" x14ac:dyDescent="0.2">
      <c r="A5077" s="10">
        <v>3270</v>
      </c>
      <c r="B5077" s="10" t="s">
        <v>8145</v>
      </c>
    </row>
    <row r="5078" spans="1:2" x14ac:dyDescent="0.2">
      <c r="A5078" s="10">
        <v>3271</v>
      </c>
      <c r="B5078" s="10" t="s">
        <v>8146</v>
      </c>
    </row>
    <row r="5079" spans="1:2" x14ac:dyDescent="0.2">
      <c r="A5079" s="10">
        <v>3271</v>
      </c>
      <c r="B5079" s="10" t="s">
        <v>8147</v>
      </c>
    </row>
    <row r="5080" spans="1:2" x14ac:dyDescent="0.2">
      <c r="A5080" s="10">
        <v>3271</v>
      </c>
      <c r="B5080" s="10" t="s">
        <v>8148</v>
      </c>
    </row>
    <row r="5081" spans="1:2" x14ac:dyDescent="0.2">
      <c r="A5081" s="10">
        <v>3271</v>
      </c>
      <c r="B5081" s="10" t="s">
        <v>8149</v>
      </c>
    </row>
    <row r="5082" spans="1:2" x14ac:dyDescent="0.2">
      <c r="A5082" s="10">
        <v>3271</v>
      </c>
      <c r="B5082" s="10" t="s">
        <v>8150</v>
      </c>
    </row>
    <row r="5083" spans="1:2" x14ac:dyDescent="0.2">
      <c r="A5083" s="10">
        <v>3271</v>
      </c>
      <c r="B5083" s="10" t="s">
        <v>8151</v>
      </c>
    </row>
    <row r="5084" spans="1:2" x14ac:dyDescent="0.2">
      <c r="A5084" s="10">
        <v>3271</v>
      </c>
      <c r="B5084" s="10" t="s">
        <v>8152</v>
      </c>
    </row>
    <row r="5085" spans="1:2" x14ac:dyDescent="0.2">
      <c r="A5085" s="10">
        <v>3271</v>
      </c>
      <c r="B5085" s="10" t="s">
        <v>8153</v>
      </c>
    </row>
    <row r="5086" spans="1:2" x14ac:dyDescent="0.2">
      <c r="A5086" s="10">
        <v>3271</v>
      </c>
      <c r="B5086" s="10" t="s">
        <v>8154</v>
      </c>
    </row>
    <row r="5087" spans="1:2" x14ac:dyDescent="0.2">
      <c r="A5087" s="10">
        <v>3271</v>
      </c>
      <c r="B5087" s="10" t="s">
        <v>8155</v>
      </c>
    </row>
    <row r="5088" spans="1:2" x14ac:dyDescent="0.2">
      <c r="A5088" s="10">
        <v>3271</v>
      </c>
      <c r="B5088" s="10" t="s">
        <v>8156</v>
      </c>
    </row>
    <row r="5089" spans="1:2" x14ac:dyDescent="0.2">
      <c r="A5089" s="10">
        <v>3271</v>
      </c>
      <c r="B5089" s="10" t="s">
        <v>8157</v>
      </c>
    </row>
    <row r="5090" spans="1:2" x14ac:dyDescent="0.2">
      <c r="A5090" s="10">
        <v>3271</v>
      </c>
      <c r="B5090" s="10" t="s">
        <v>8158</v>
      </c>
    </row>
    <row r="5091" spans="1:2" x14ac:dyDescent="0.2">
      <c r="A5091" s="10">
        <v>3271</v>
      </c>
      <c r="B5091" s="10" t="s">
        <v>8159</v>
      </c>
    </row>
    <row r="5092" spans="1:2" x14ac:dyDescent="0.2">
      <c r="A5092" s="10">
        <v>3271</v>
      </c>
      <c r="B5092" s="10" t="s">
        <v>8160</v>
      </c>
    </row>
    <row r="5093" spans="1:2" x14ac:dyDescent="0.2">
      <c r="A5093" s="10">
        <v>3271</v>
      </c>
      <c r="B5093" s="10" t="s">
        <v>8161</v>
      </c>
    </row>
    <row r="5094" spans="1:2" x14ac:dyDescent="0.2">
      <c r="A5094" s="10">
        <v>3271</v>
      </c>
      <c r="B5094" s="10" t="s">
        <v>8162</v>
      </c>
    </row>
    <row r="5095" spans="1:2" x14ac:dyDescent="0.2">
      <c r="A5095" s="10">
        <v>3273</v>
      </c>
      <c r="B5095" s="10" t="s">
        <v>8163</v>
      </c>
    </row>
    <row r="5096" spans="1:2" x14ac:dyDescent="0.2">
      <c r="A5096" s="10">
        <v>3274</v>
      </c>
      <c r="B5096" s="10" t="s">
        <v>8164</v>
      </c>
    </row>
    <row r="5097" spans="1:2" x14ac:dyDescent="0.2">
      <c r="A5097" s="10">
        <v>3274</v>
      </c>
      <c r="B5097" s="10" t="s">
        <v>8165</v>
      </c>
    </row>
    <row r="5098" spans="1:2" x14ac:dyDescent="0.2">
      <c r="A5098" s="10">
        <v>3274</v>
      </c>
      <c r="B5098" s="10" t="s">
        <v>8166</v>
      </c>
    </row>
    <row r="5099" spans="1:2" x14ac:dyDescent="0.2">
      <c r="A5099" s="10">
        <v>3274</v>
      </c>
      <c r="B5099" s="10" t="s">
        <v>8167</v>
      </c>
    </row>
    <row r="5100" spans="1:2" x14ac:dyDescent="0.2">
      <c r="A5100" s="10">
        <v>3275</v>
      </c>
      <c r="B5100" s="10" t="s">
        <v>8168</v>
      </c>
    </row>
    <row r="5101" spans="1:2" x14ac:dyDescent="0.2">
      <c r="A5101" s="10">
        <v>3275</v>
      </c>
      <c r="B5101" s="10" t="s">
        <v>8169</v>
      </c>
    </row>
    <row r="5102" spans="1:2" x14ac:dyDescent="0.2">
      <c r="A5102" s="10">
        <v>3275</v>
      </c>
      <c r="B5102" s="10" t="s">
        <v>8170</v>
      </c>
    </row>
    <row r="5103" spans="1:2" x14ac:dyDescent="0.2">
      <c r="A5103" s="10">
        <v>3282</v>
      </c>
      <c r="B5103" s="10" t="s">
        <v>8171</v>
      </c>
    </row>
    <row r="5104" spans="1:2" x14ac:dyDescent="0.2">
      <c r="A5104" s="10">
        <v>3282</v>
      </c>
      <c r="B5104" s="10" t="s">
        <v>8172</v>
      </c>
    </row>
    <row r="5105" spans="1:2" x14ac:dyDescent="0.2">
      <c r="A5105" s="10">
        <v>3282</v>
      </c>
      <c r="B5105" s="10" t="s">
        <v>8173</v>
      </c>
    </row>
    <row r="5106" spans="1:2" x14ac:dyDescent="0.2">
      <c r="A5106" s="10">
        <v>3282</v>
      </c>
      <c r="B5106" s="10" t="s">
        <v>8174</v>
      </c>
    </row>
    <row r="5107" spans="1:2" x14ac:dyDescent="0.2">
      <c r="A5107" s="10">
        <v>3282</v>
      </c>
      <c r="B5107" s="10" t="s">
        <v>8175</v>
      </c>
    </row>
    <row r="5108" spans="1:2" x14ac:dyDescent="0.2">
      <c r="A5108" s="10">
        <v>3282</v>
      </c>
      <c r="B5108" s="10" t="s">
        <v>8176</v>
      </c>
    </row>
    <row r="5109" spans="1:2" x14ac:dyDescent="0.2">
      <c r="A5109" s="10">
        <v>3282</v>
      </c>
      <c r="B5109" s="10" t="s">
        <v>8177</v>
      </c>
    </row>
    <row r="5110" spans="1:2" x14ac:dyDescent="0.2">
      <c r="A5110" s="10">
        <v>3282</v>
      </c>
      <c r="B5110" s="10" t="s">
        <v>8178</v>
      </c>
    </row>
    <row r="5111" spans="1:2" x14ac:dyDescent="0.2">
      <c r="A5111" s="10">
        <v>3282</v>
      </c>
      <c r="B5111" s="10" t="s">
        <v>8179</v>
      </c>
    </row>
    <row r="5112" spans="1:2" x14ac:dyDescent="0.2">
      <c r="A5112" s="10">
        <v>3282</v>
      </c>
      <c r="B5112" s="10" t="s">
        <v>8180</v>
      </c>
    </row>
    <row r="5113" spans="1:2" x14ac:dyDescent="0.2">
      <c r="A5113" s="10">
        <v>3283</v>
      </c>
      <c r="B5113" s="10" t="s">
        <v>8181</v>
      </c>
    </row>
    <row r="5114" spans="1:2" x14ac:dyDescent="0.2">
      <c r="A5114" s="10">
        <v>3283</v>
      </c>
      <c r="B5114" s="10" t="s">
        <v>8182</v>
      </c>
    </row>
    <row r="5115" spans="1:2" x14ac:dyDescent="0.2">
      <c r="A5115" s="10">
        <v>3283</v>
      </c>
      <c r="B5115" s="10" t="s">
        <v>8183</v>
      </c>
    </row>
    <row r="5116" spans="1:2" x14ac:dyDescent="0.2">
      <c r="A5116" s="10">
        <v>3283</v>
      </c>
      <c r="B5116" s="10" t="s">
        <v>8184</v>
      </c>
    </row>
    <row r="5117" spans="1:2" x14ac:dyDescent="0.2">
      <c r="A5117" s="10">
        <v>3283</v>
      </c>
      <c r="B5117" s="10" t="s">
        <v>8185</v>
      </c>
    </row>
    <row r="5118" spans="1:2" x14ac:dyDescent="0.2">
      <c r="A5118" s="10">
        <v>3283</v>
      </c>
      <c r="B5118" s="10" t="s">
        <v>8186</v>
      </c>
    </row>
    <row r="5119" spans="1:2" x14ac:dyDescent="0.2">
      <c r="A5119" s="10">
        <v>3283</v>
      </c>
      <c r="B5119" s="10" t="s">
        <v>8187</v>
      </c>
    </row>
    <row r="5120" spans="1:2" x14ac:dyDescent="0.2">
      <c r="A5120" s="10">
        <v>3283</v>
      </c>
      <c r="B5120" s="10" t="s">
        <v>8188</v>
      </c>
    </row>
    <row r="5121" spans="1:2" x14ac:dyDescent="0.2">
      <c r="A5121" s="10">
        <v>3284</v>
      </c>
      <c r="B5121" s="10" t="s">
        <v>8189</v>
      </c>
    </row>
    <row r="5122" spans="1:2" x14ac:dyDescent="0.2">
      <c r="A5122" s="10">
        <v>3286</v>
      </c>
      <c r="B5122" s="10" t="s">
        <v>8190</v>
      </c>
    </row>
    <row r="5123" spans="1:2" x14ac:dyDescent="0.2">
      <c r="A5123" s="10">
        <v>3286</v>
      </c>
      <c r="B5123" s="10" t="s">
        <v>8191</v>
      </c>
    </row>
    <row r="5124" spans="1:2" x14ac:dyDescent="0.2">
      <c r="A5124" s="10">
        <v>3286</v>
      </c>
      <c r="B5124" s="10" t="s">
        <v>8192</v>
      </c>
    </row>
    <row r="5125" spans="1:2" x14ac:dyDescent="0.2">
      <c r="A5125" s="10">
        <v>3286</v>
      </c>
      <c r="B5125" s="10" t="s">
        <v>8193</v>
      </c>
    </row>
    <row r="5126" spans="1:2" x14ac:dyDescent="0.2">
      <c r="A5126" s="10">
        <v>3286</v>
      </c>
      <c r="B5126" s="10" t="s">
        <v>8194</v>
      </c>
    </row>
    <row r="5127" spans="1:2" x14ac:dyDescent="0.2">
      <c r="A5127" s="10">
        <v>3289</v>
      </c>
      <c r="B5127" s="10" t="s">
        <v>8195</v>
      </c>
    </row>
    <row r="5128" spans="1:2" x14ac:dyDescent="0.2">
      <c r="A5128" s="10">
        <v>3289</v>
      </c>
      <c r="B5128" s="10" t="s">
        <v>8196</v>
      </c>
    </row>
    <row r="5129" spans="1:2" x14ac:dyDescent="0.2">
      <c r="A5129" s="10">
        <v>3289</v>
      </c>
      <c r="B5129" s="10" t="s">
        <v>8197</v>
      </c>
    </row>
    <row r="5130" spans="1:2" x14ac:dyDescent="0.2">
      <c r="A5130" s="10">
        <v>3289</v>
      </c>
      <c r="B5130" s="10" t="s">
        <v>8198</v>
      </c>
    </row>
    <row r="5131" spans="1:2" x14ac:dyDescent="0.2">
      <c r="A5131" s="10">
        <v>3289</v>
      </c>
      <c r="B5131" s="10" t="s">
        <v>8199</v>
      </c>
    </row>
    <row r="5132" spans="1:2" x14ac:dyDescent="0.2">
      <c r="A5132" s="10">
        <v>3289</v>
      </c>
      <c r="B5132" s="10" t="s">
        <v>8200</v>
      </c>
    </row>
    <row r="5133" spans="1:2" x14ac:dyDescent="0.2">
      <c r="A5133" s="10">
        <v>3290</v>
      </c>
      <c r="B5133" s="10" t="s">
        <v>8201</v>
      </c>
    </row>
    <row r="5134" spans="1:2" x14ac:dyDescent="0.2">
      <c r="A5134" s="10">
        <v>3290</v>
      </c>
      <c r="B5134" s="10" t="s">
        <v>8202</v>
      </c>
    </row>
    <row r="5135" spans="1:2" x14ac:dyDescent="0.2">
      <c r="A5135" s="10">
        <v>3290</v>
      </c>
      <c r="B5135" s="10" t="s">
        <v>8203</v>
      </c>
    </row>
    <row r="5136" spans="1:2" x14ac:dyDescent="0.2">
      <c r="A5136" s="10">
        <v>3290</v>
      </c>
      <c r="B5136" s="10" t="s">
        <v>8204</v>
      </c>
    </row>
    <row r="5137" spans="1:2" x14ac:dyDescent="0.2">
      <c r="A5137" s="10">
        <v>3290</v>
      </c>
      <c r="B5137" s="10" t="s">
        <v>8205</v>
      </c>
    </row>
    <row r="5138" spans="1:2" x14ac:dyDescent="0.2">
      <c r="A5138" s="10">
        <v>3291</v>
      </c>
      <c r="B5138" s="10" t="s">
        <v>8206</v>
      </c>
    </row>
    <row r="5139" spans="1:2" x14ac:dyDescent="0.2">
      <c r="A5139" s="10">
        <v>3291</v>
      </c>
      <c r="B5139" s="10" t="s">
        <v>8207</v>
      </c>
    </row>
    <row r="5140" spans="1:2" x14ac:dyDescent="0.2">
      <c r="A5140" s="10">
        <v>3291</v>
      </c>
      <c r="B5140" s="10" t="s">
        <v>8208</v>
      </c>
    </row>
    <row r="5141" spans="1:2" x14ac:dyDescent="0.2">
      <c r="A5141" s="10">
        <v>3291</v>
      </c>
      <c r="B5141" s="10" t="s">
        <v>8209</v>
      </c>
    </row>
    <row r="5142" spans="1:2" x14ac:dyDescent="0.2">
      <c r="A5142" s="10">
        <v>3291</v>
      </c>
      <c r="B5142" s="10" t="s">
        <v>8210</v>
      </c>
    </row>
    <row r="5143" spans="1:2" x14ac:dyDescent="0.2">
      <c r="A5143" s="10">
        <v>3291</v>
      </c>
      <c r="B5143" s="10" t="s">
        <v>8211</v>
      </c>
    </row>
    <row r="5144" spans="1:2" x14ac:dyDescent="0.2">
      <c r="A5144" s="10">
        <v>3294</v>
      </c>
      <c r="B5144" s="10" t="s">
        <v>8212</v>
      </c>
    </row>
    <row r="5145" spans="1:2" x14ac:dyDescent="0.2">
      <c r="A5145" s="10">
        <v>3294</v>
      </c>
      <c r="B5145" s="10" t="s">
        <v>8213</v>
      </c>
    </row>
    <row r="5146" spans="1:2" x14ac:dyDescent="0.2">
      <c r="A5146" s="10">
        <v>3294</v>
      </c>
      <c r="B5146" s="10" t="s">
        <v>8214</v>
      </c>
    </row>
    <row r="5147" spans="1:2" x14ac:dyDescent="0.2">
      <c r="A5147" s="10">
        <v>3294</v>
      </c>
      <c r="B5147" s="10" t="s">
        <v>8215</v>
      </c>
    </row>
    <row r="5148" spans="1:2" x14ac:dyDescent="0.2">
      <c r="A5148" s="10">
        <v>3294</v>
      </c>
      <c r="B5148" s="10" t="s">
        <v>8216</v>
      </c>
    </row>
    <row r="5149" spans="1:2" x14ac:dyDescent="0.2">
      <c r="A5149" s="10">
        <v>3297</v>
      </c>
      <c r="B5149" s="10" t="s">
        <v>8217</v>
      </c>
    </row>
    <row r="5150" spans="1:2" x14ac:dyDescent="0.2">
      <c r="A5150" s="10">
        <v>3299</v>
      </c>
      <c r="B5150" s="10" t="s">
        <v>8218</v>
      </c>
    </row>
    <row r="5151" spans="1:2" x14ac:dyDescent="0.2">
      <c r="A5151" s="10">
        <v>3299</v>
      </c>
      <c r="B5151" s="10" t="s">
        <v>8219</v>
      </c>
    </row>
    <row r="5152" spans="1:2" x14ac:dyDescent="0.2">
      <c r="A5152" s="10">
        <v>3299</v>
      </c>
      <c r="B5152" s="10" t="s">
        <v>8220</v>
      </c>
    </row>
    <row r="5153" spans="1:2" x14ac:dyDescent="0.2">
      <c r="A5153" s="10">
        <v>3299</v>
      </c>
      <c r="B5153" s="10" t="s">
        <v>8221</v>
      </c>
    </row>
    <row r="5154" spans="1:2" x14ac:dyDescent="0.2">
      <c r="A5154" s="10">
        <v>3299</v>
      </c>
      <c r="B5154" s="10" t="s">
        <v>8222</v>
      </c>
    </row>
    <row r="5155" spans="1:2" x14ac:dyDescent="0.2">
      <c r="A5155" s="10">
        <v>3299</v>
      </c>
      <c r="B5155" s="10" t="s">
        <v>8223</v>
      </c>
    </row>
    <row r="5156" spans="1:2" x14ac:dyDescent="0.2">
      <c r="A5156" s="10">
        <v>3299</v>
      </c>
      <c r="B5156" s="10" t="s">
        <v>8224</v>
      </c>
    </row>
    <row r="5157" spans="1:2" x14ac:dyDescent="0.2">
      <c r="A5157" s="10">
        <v>3299</v>
      </c>
      <c r="B5157" s="10" t="s">
        <v>8225</v>
      </c>
    </row>
    <row r="5158" spans="1:2" x14ac:dyDescent="0.2">
      <c r="A5158" s="10">
        <v>3299</v>
      </c>
      <c r="B5158" s="10" t="s">
        <v>8226</v>
      </c>
    </row>
    <row r="5159" spans="1:2" x14ac:dyDescent="0.2">
      <c r="A5159" s="10">
        <v>3299</v>
      </c>
      <c r="B5159" s="10" t="s">
        <v>8227</v>
      </c>
    </row>
    <row r="5160" spans="1:2" x14ac:dyDescent="0.2">
      <c r="A5160" s="10">
        <v>3299</v>
      </c>
      <c r="B5160" s="10" t="s">
        <v>8228</v>
      </c>
    </row>
    <row r="5161" spans="1:2" x14ac:dyDescent="0.2">
      <c r="A5161" s="10">
        <v>3299</v>
      </c>
      <c r="B5161" s="10" t="s">
        <v>8229</v>
      </c>
    </row>
    <row r="5162" spans="1:2" x14ac:dyDescent="0.2">
      <c r="A5162" s="10">
        <v>3299</v>
      </c>
      <c r="B5162" s="10" t="s">
        <v>8230</v>
      </c>
    </row>
    <row r="5163" spans="1:2" x14ac:dyDescent="0.2">
      <c r="A5163" s="10">
        <v>3299</v>
      </c>
      <c r="B5163" s="10" t="s">
        <v>8231</v>
      </c>
    </row>
    <row r="5164" spans="1:2" x14ac:dyDescent="0.2">
      <c r="A5164" s="10">
        <v>3299</v>
      </c>
      <c r="B5164" s="10" t="s">
        <v>8232</v>
      </c>
    </row>
    <row r="5165" spans="1:2" x14ac:dyDescent="0.2">
      <c r="A5165" s="10">
        <v>3299</v>
      </c>
      <c r="B5165" s="10" t="s">
        <v>8233</v>
      </c>
    </row>
    <row r="5166" spans="1:2" x14ac:dyDescent="0.2">
      <c r="A5166" s="10">
        <v>3300</v>
      </c>
      <c r="B5166" s="10" t="s">
        <v>8234</v>
      </c>
    </row>
    <row r="5167" spans="1:2" x14ac:dyDescent="0.2">
      <c r="A5167" s="10">
        <v>3300</v>
      </c>
      <c r="B5167" s="10" t="s">
        <v>8235</v>
      </c>
    </row>
    <row r="5168" spans="1:2" x14ac:dyDescent="0.2">
      <c r="A5168" s="10">
        <v>3300</v>
      </c>
      <c r="B5168" s="10" t="s">
        <v>8236</v>
      </c>
    </row>
    <row r="5169" spans="1:2" x14ac:dyDescent="0.2">
      <c r="A5169" s="10">
        <v>3300</v>
      </c>
      <c r="B5169" s="10" t="s">
        <v>8237</v>
      </c>
    </row>
    <row r="5170" spans="1:2" x14ac:dyDescent="0.2">
      <c r="A5170" s="10">
        <v>3300</v>
      </c>
      <c r="B5170" s="10" t="s">
        <v>8238</v>
      </c>
    </row>
    <row r="5171" spans="1:2" x14ac:dyDescent="0.2">
      <c r="A5171" s="10">
        <v>3304</v>
      </c>
      <c r="B5171" s="10" t="s">
        <v>8239</v>
      </c>
    </row>
    <row r="5172" spans="1:2" x14ac:dyDescent="0.2">
      <c r="A5172" s="10">
        <v>3304</v>
      </c>
      <c r="B5172" s="10" t="s">
        <v>8240</v>
      </c>
    </row>
    <row r="5173" spans="1:2" x14ac:dyDescent="0.2">
      <c r="A5173" s="10">
        <v>3304</v>
      </c>
      <c r="B5173" s="10" t="s">
        <v>8241</v>
      </c>
    </row>
    <row r="5174" spans="1:2" x14ac:dyDescent="0.2">
      <c r="A5174" s="10">
        <v>3306</v>
      </c>
      <c r="B5174" s="10" t="s">
        <v>8242</v>
      </c>
    </row>
    <row r="5175" spans="1:2" x14ac:dyDescent="0.2">
      <c r="A5175" s="10">
        <v>3306</v>
      </c>
      <c r="B5175" s="10" t="s">
        <v>8243</v>
      </c>
    </row>
    <row r="5176" spans="1:2" x14ac:dyDescent="0.2">
      <c r="A5176" s="10">
        <v>3306</v>
      </c>
      <c r="B5176" s="10" t="s">
        <v>8244</v>
      </c>
    </row>
    <row r="5177" spans="1:2" x14ac:dyDescent="0.2">
      <c r="A5177" s="10">
        <v>3306</v>
      </c>
      <c r="B5177" s="10" t="s">
        <v>8245</v>
      </c>
    </row>
    <row r="5178" spans="1:2" x14ac:dyDescent="0.2">
      <c r="A5178" s="10">
        <v>3309</v>
      </c>
      <c r="B5178" s="10" t="s">
        <v>8246</v>
      </c>
    </row>
    <row r="5179" spans="1:2" x14ac:dyDescent="0.2">
      <c r="A5179" s="10">
        <v>3313</v>
      </c>
      <c r="B5179" s="10" t="s">
        <v>8247</v>
      </c>
    </row>
    <row r="5180" spans="1:2" x14ac:dyDescent="0.2">
      <c r="A5180" s="10">
        <v>3313</v>
      </c>
      <c r="B5180" s="10" t="s">
        <v>8248</v>
      </c>
    </row>
    <row r="5181" spans="1:2" x14ac:dyDescent="0.2">
      <c r="A5181" s="10">
        <v>3313</v>
      </c>
      <c r="B5181" s="10" t="s">
        <v>8249</v>
      </c>
    </row>
    <row r="5182" spans="1:2" x14ac:dyDescent="0.2">
      <c r="A5182" s="10">
        <v>3313</v>
      </c>
      <c r="B5182" s="10" t="s">
        <v>8250</v>
      </c>
    </row>
    <row r="5183" spans="1:2" x14ac:dyDescent="0.2">
      <c r="A5183" s="10">
        <v>3313</v>
      </c>
      <c r="B5183" s="10" t="s">
        <v>8251</v>
      </c>
    </row>
    <row r="5184" spans="1:2" x14ac:dyDescent="0.2">
      <c r="A5184" s="10">
        <v>3313</v>
      </c>
      <c r="B5184" s="10" t="s">
        <v>8252</v>
      </c>
    </row>
    <row r="5185" spans="1:2" x14ac:dyDescent="0.2">
      <c r="A5185" s="10">
        <v>3313</v>
      </c>
      <c r="B5185" s="10" t="s">
        <v>8253</v>
      </c>
    </row>
    <row r="5186" spans="1:2" x14ac:dyDescent="0.2">
      <c r="A5186" s="10">
        <v>3313</v>
      </c>
      <c r="B5186" s="10" t="s">
        <v>8254</v>
      </c>
    </row>
    <row r="5187" spans="1:2" x14ac:dyDescent="0.2">
      <c r="A5187" s="10">
        <v>3313</v>
      </c>
      <c r="B5187" s="10" t="s">
        <v>8255</v>
      </c>
    </row>
    <row r="5188" spans="1:2" x14ac:dyDescent="0.2">
      <c r="A5188" s="10">
        <v>3313</v>
      </c>
      <c r="B5188" s="10" t="s">
        <v>8256</v>
      </c>
    </row>
    <row r="5189" spans="1:2" x14ac:dyDescent="0.2">
      <c r="A5189" s="10">
        <v>3313</v>
      </c>
      <c r="B5189" s="10" t="s">
        <v>8257</v>
      </c>
    </row>
    <row r="5190" spans="1:2" x14ac:dyDescent="0.2">
      <c r="A5190" s="10">
        <v>3313</v>
      </c>
      <c r="B5190" s="10" t="s">
        <v>8258</v>
      </c>
    </row>
    <row r="5191" spans="1:2" x14ac:dyDescent="0.2">
      <c r="A5191" s="10">
        <v>3313</v>
      </c>
      <c r="B5191" s="10" t="s">
        <v>8259</v>
      </c>
    </row>
    <row r="5192" spans="1:2" x14ac:dyDescent="0.2">
      <c r="A5192" s="10">
        <v>3313</v>
      </c>
      <c r="B5192" s="10" t="s">
        <v>8260</v>
      </c>
    </row>
    <row r="5193" spans="1:2" x14ac:dyDescent="0.2">
      <c r="A5193" s="10">
        <v>3313</v>
      </c>
      <c r="B5193" s="10" t="s">
        <v>8261</v>
      </c>
    </row>
    <row r="5194" spans="1:2" x14ac:dyDescent="0.2">
      <c r="A5194" s="10">
        <v>3313</v>
      </c>
      <c r="B5194" s="10" t="s">
        <v>8262</v>
      </c>
    </row>
    <row r="5195" spans="1:2" x14ac:dyDescent="0.2">
      <c r="A5195" s="10">
        <v>3313</v>
      </c>
      <c r="B5195" s="10" t="s">
        <v>8263</v>
      </c>
    </row>
    <row r="5196" spans="1:2" x14ac:dyDescent="0.2">
      <c r="A5196" s="10">
        <v>3313</v>
      </c>
      <c r="B5196" s="10" t="s">
        <v>8264</v>
      </c>
    </row>
    <row r="5197" spans="1:2" x14ac:dyDescent="0.2">
      <c r="A5197" s="10">
        <v>3318</v>
      </c>
      <c r="B5197" s="10" t="s">
        <v>8265</v>
      </c>
    </row>
    <row r="5198" spans="1:2" x14ac:dyDescent="0.2">
      <c r="A5198" s="10">
        <v>3318</v>
      </c>
      <c r="B5198" s="10" t="s">
        <v>8266</v>
      </c>
    </row>
    <row r="5199" spans="1:2" x14ac:dyDescent="0.2">
      <c r="A5199" s="10">
        <v>3318</v>
      </c>
      <c r="B5199" s="10" t="s">
        <v>8267</v>
      </c>
    </row>
    <row r="5200" spans="1:2" x14ac:dyDescent="0.2">
      <c r="A5200" s="10">
        <v>3318</v>
      </c>
      <c r="B5200" s="10" t="s">
        <v>8268</v>
      </c>
    </row>
    <row r="5201" spans="1:2" x14ac:dyDescent="0.2">
      <c r="A5201" s="10">
        <v>3318</v>
      </c>
      <c r="B5201" s="10" t="s">
        <v>8269</v>
      </c>
    </row>
    <row r="5202" spans="1:2" x14ac:dyDescent="0.2">
      <c r="A5202" s="10">
        <v>3327</v>
      </c>
      <c r="B5202" s="10" t="s">
        <v>8270</v>
      </c>
    </row>
    <row r="5203" spans="1:2" x14ac:dyDescent="0.2">
      <c r="A5203" s="10">
        <v>3327</v>
      </c>
      <c r="B5203" s="10" t="s">
        <v>8271</v>
      </c>
    </row>
    <row r="5204" spans="1:2" x14ac:dyDescent="0.2">
      <c r="A5204" s="10">
        <v>3327</v>
      </c>
      <c r="B5204" s="10" t="s">
        <v>8272</v>
      </c>
    </row>
    <row r="5205" spans="1:2" x14ac:dyDescent="0.2">
      <c r="A5205" s="10">
        <v>3327</v>
      </c>
      <c r="B5205" s="10" t="s">
        <v>8273</v>
      </c>
    </row>
    <row r="5206" spans="1:2" x14ac:dyDescent="0.2">
      <c r="A5206" s="10">
        <v>3327</v>
      </c>
      <c r="B5206" s="10" t="s">
        <v>8274</v>
      </c>
    </row>
    <row r="5207" spans="1:2" x14ac:dyDescent="0.2">
      <c r="A5207" s="10">
        <v>3327</v>
      </c>
      <c r="B5207" s="10" t="s">
        <v>8275</v>
      </c>
    </row>
    <row r="5208" spans="1:2" x14ac:dyDescent="0.2">
      <c r="A5208" s="10">
        <v>3327</v>
      </c>
      <c r="B5208" s="10" t="s">
        <v>8276</v>
      </c>
    </row>
    <row r="5209" spans="1:2" x14ac:dyDescent="0.2">
      <c r="A5209" s="10">
        <v>3327</v>
      </c>
      <c r="B5209" s="10" t="s">
        <v>8277</v>
      </c>
    </row>
    <row r="5210" spans="1:2" x14ac:dyDescent="0.2">
      <c r="A5210" s="10">
        <v>3327</v>
      </c>
      <c r="B5210" s="10" t="s">
        <v>8278</v>
      </c>
    </row>
    <row r="5211" spans="1:2" x14ac:dyDescent="0.2">
      <c r="A5211" s="10">
        <v>3335</v>
      </c>
      <c r="B5211" s="10" t="s">
        <v>8279</v>
      </c>
    </row>
    <row r="5212" spans="1:2" x14ac:dyDescent="0.2">
      <c r="A5212" s="10">
        <v>3335</v>
      </c>
      <c r="B5212" s="10" t="s">
        <v>8280</v>
      </c>
    </row>
    <row r="5213" spans="1:2" x14ac:dyDescent="0.2">
      <c r="A5213" s="10">
        <v>3335</v>
      </c>
      <c r="B5213" s="10" t="s">
        <v>8281</v>
      </c>
    </row>
    <row r="5214" spans="1:2" x14ac:dyDescent="0.2">
      <c r="A5214" s="10">
        <v>3335</v>
      </c>
      <c r="B5214" s="10" t="s">
        <v>8282</v>
      </c>
    </row>
    <row r="5215" spans="1:2" x14ac:dyDescent="0.2">
      <c r="A5215" s="10">
        <v>3335</v>
      </c>
      <c r="B5215" s="10" t="s">
        <v>8283</v>
      </c>
    </row>
    <row r="5216" spans="1:2" x14ac:dyDescent="0.2">
      <c r="A5216" s="10">
        <v>3362</v>
      </c>
      <c r="B5216" s="10" t="s">
        <v>8284</v>
      </c>
    </row>
    <row r="5217" spans="1:2" x14ac:dyDescent="0.2">
      <c r="A5217" s="10">
        <v>3362</v>
      </c>
      <c r="B5217" s="10" t="s">
        <v>8285</v>
      </c>
    </row>
    <row r="5218" spans="1:2" x14ac:dyDescent="0.2">
      <c r="A5218" s="10">
        <v>3362</v>
      </c>
      <c r="B5218" s="10" t="s">
        <v>8286</v>
      </c>
    </row>
    <row r="5219" spans="1:2" x14ac:dyDescent="0.2">
      <c r="A5219" s="10">
        <v>3363</v>
      </c>
      <c r="B5219" s="10" t="s">
        <v>8287</v>
      </c>
    </row>
    <row r="5220" spans="1:2" x14ac:dyDescent="0.2">
      <c r="A5220" s="10">
        <v>3363</v>
      </c>
      <c r="B5220" s="10" t="s">
        <v>8288</v>
      </c>
    </row>
    <row r="5221" spans="1:2" x14ac:dyDescent="0.2">
      <c r="A5221" s="10">
        <v>3363</v>
      </c>
      <c r="B5221" s="10" t="s">
        <v>8289</v>
      </c>
    </row>
    <row r="5222" spans="1:2" x14ac:dyDescent="0.2">
      <c r="A5222" s="10">
        <v>3363</v>
      </c>
      <c r="B5222" s="10" t="s">
        <v>8290</v>
      </c>
    </row>
    <row r="5223" spans="1:2" x14ac:dyDescent="0.2">
      <c r="A5223" s="10">
        <v>3372</v>
      </c>
      <c r="B5223" s="10" t="s">
        <v>8291</v>
      </c>
    </row>
    <row r="5224" spans="1:2" x14ac:dyDescent="0.2">
      <c r="A5224" s="10">
        <v>3372</v>
      </c>
      <c r="B5224" s="10" t="s">
        <v>8292</v>
      </c>
    </row>
    <row r="5225" spans="1:2" x14ac:dyDescent="0.2">
      <c r="A5225" s="10">
        <v>3372</v>
      </c>
      <c r="B5225" s="10" t="s">
        <v>8293</v>
      </c>
    </row>
    <row r="5226" spans="1:2" x14ac:dyDescent="0.2">
      <c r="A5226" s="10">
        <v>3372</v>
      </c>
      <c r="B5226" s="10" t="s">
        <v>8294</v>
      </c>
    </row>
    <row r="5227" spans="1:2" x14ac:dyDescent="0.2">
      <c r="A5227" s="10">
        <v>3372</v>
      </c>
      <c r="B5227" s="10" t="s">
        <v>8295</v>
      </c>
    </row>
    <row r="5228" spans="1:2" x14ac:dyDescent="0.2">
      <c r="A5228" s="10">
        <v>3374</v>
      </c>
      <c r="B5228" s="10" t="s">
        <v>8296</v>
      </c>
    </row>
    <row r="5229" spans="1:2" x14ac:dyDescent="0.2">
      <c r="A5229" s="10">
        <v>3374</v>
      </c>
      <c r="B5229" s="10" t="s">
        <v>8297</v>
      </c>
    </row>
    <row r="5230" spans="1:2" x14ac:dyDescent="0.2">
      <c r="A5230" s="10">
        <v>3374</v>
      </c>
      <c r="B5230" s="10" t="s">
        <v>8298</v>
      </c>
    </row>
    <row r="5231" spans="1:2" x14ac:dyDescent="0.2">
      <c r="A5231" s="10">
        <v>3374</v>
      </c>
      <c r="B5231" s="10" t="s">
        <v>8299</v>
      </c>
    </row>
    <row r="5232" spans="1:2" x14ac:dyDescent="0.2">
      <c r="A5232" s="10">
        <v>3374</v>
      </c>
      <c r="B5232" s="10" t="s">
        <v>8300</v>
      </c>
    </row>
    <row r="5233" spans="1:2" x14ac:dyDescent="0.2">
      <c r="A5233" s="10">
        <v>3374</v>
      </c>
      <c r="B5233" s="10" t="s">
        <v>8301</v>
      </c>
    </row>
    <row r="5234" spans="1:2" x14ac:dyDescent="0.2">
      <c r="A5234" s="10">
        <v>3374</v>
      </c>
      <c r="B5234" s="10" t="s">
        <v>8302</v>
      </c>
    </row>
    <row r="5235" spans="1:2" x14ac:dyDescent="0.2">
      <c r="A5235" s="10">
        <v>3374</v>
      </c>
      <c r="B5235" s="10" t="s">
        <v>7396</v>
      </c>
    </row>
    <row r="5236" spans="1:2" x14ac:dyDescent="0.2">
      <c r="A5236" s="10">
        <v>3374</v>
      </c>
      <c r="B5236" s="10" t="s">
        <v>8303</v>
      </c>
    </row>
    <row r="5237" spans="1:2" x14ac:dyDescent="0.2">
      <c r="A5237" s="10">
        <v>3374</v>
      </c>
      <c r="B5237" s="10" t="s">
        <v>8304</v>
      </c>
    </row>
    <row r="5238" spans="1:2" x14ac:dyDescent="0.2">
      <c r="A5238" s="10">
        <v>3375</v>
      </c>
      <c r="B5238" s="10" t="s">
        <v>8305</v>
      </c>
    </row>
    <row r="5239" spans="1:2" x14ac:dyDescent="0.2">
      <c r="A5239" s="10">
        <v>3375</v>
      </c>
      <c r="B5239" s="10" t="s">
        <v>8306</v>
      </c>
    </row>
    <row r="5240" spans="1:2" x14ac:dyDescent="0.2">
      <c r="A5240" s="10">
        <v>3375</v>
      </c>
      <c r="B5240" s="10" t="s">
        <v>8307</v>
      </c>
    </row>
    <row r="5241" spans="1:2" x14ac:dyDescent="0.2">
      <c r="A5241" s="10">
        <v>3375</v>
      </c>
      <c r="B5241" s="10" t="s">
        <v>8308</v>
      </c>
    </row>
    <row r="5242" spans="1:2" x14ac:dyDescent="0.2">
      <c r="A5242" s="10">
        <v>3375</v>
      </c>
      <c r="B5242" s="10" t="s">
        <v>8309</v>
      </c>
    </row>
    <row r="5243" spans="1:2" x14ac:dyDescent="0.2">
      <c r="A5243" s="10">
        <v>3375</v>
      </c>
      <c r="B5243" s="10" t="s">
        <v>8310</v>
      </c>
    </row>
    <row r="5244" spans="1:2" x14ac:dyDescent="0.2">
      <c r="A5244" s="10">
        <v>3375</v>
      </c>
      <c r="B5244" s="10" t="s">
        <v>8311</v>
      </c>
    </row>
    <row r="5245" spans="1:2" x14ac:dyDescent="0.2">
      <c r="A5245" s="10">
        <v>3375</v>
      </c>
      <c r="B5245" s="10" t="s">
        <v>8312</v>
      </c>
    </row>
    <row r="5246" spans="1:2" x14ac:dyDescent="0.2">
      <c r="A5246" s="10">
        <v>3375</v>
      </c>
      <c r="B5246" s="10" t="s">
        <v>8313</v>
      </c>
    </row>
    <row r="5247" spans="1:2" x14ac:dyDescent="0.2">
      <c r="A5247" s="10">
        <v>3375</v>
      </c>
      <c r="B5247" s="10" t="s">
        <v>8314</v>
      </c>
    </row>
    <row r="5248" spans="1:2" x14ac:dyDescent="0.2">
      <c r="A5248" s="10">
        <v>3376</v>
      </c>
      <c r="B5248" s="10" t="s">
        <v>8315</v>
      </c>
    </row>
    <row r="5249" spans="1:2" x14ac:dyDescent="0.2">
      <c r="A5249" s="10">
        <v>3376</v>
      </c>
      <c r="B5249" s="10" t="s">
        <v>8316</v>
      </c>
    </row>
    <row r="5250" spans="1:2" x14ac:dyDescent="0.2">
      <c r="A5250" s="10">
        <v>3376</v>
      </c>
      <c r="B5250" s="10" t="s">
        <v>8317</v>
      </c>
    </row>
    <row r="5251" spans="1:2" x14ac:dyDescent="0.2">
      <c r="A5251" s="10">
        <v>3376</v>
      </c>
      <c r="B5251" s="10" t="s">
        <v>8318</v>
      </c>
    </row>
    <row r="5252" spans="1:2" x14ac:dyDescent="0.2">
      <c r="A5252" s="10">
        <v>3376</v>
      </c>
      <c r="B5252" s="10" t="s">
        <v>8319</v>
      </c>
    </row>
    <row r="5253" spans="1:2" x14ac:dyDescent="0.2">
      <c r="A5253" s="10">
        <v>3376</v>
      </c>
      <c r="B5253" s="10" t="s">
        <v>8320</v>
      </c>
    </row>
    <row r="5254" spans="1:2" x14ac:dyDescent="0.2">
      <c r="A5254" s="10">
        <v>3376</v>
      </c>
      <c r="B5254" s="10" t="s">
        <v>8321</v>
      </c>
    </row>
    <row r="5255" spans="1:2" x14ac:dyDescent="0.2">
      <c r="A5255" s="10">
        <v>3376</v>
      </c>
      <c r="B5255" s="10" t="s">
        <v>8322</v>
      </c>
    </row>
    <row r="5256" spans="1:2" x14ac:dyDescent="0.2">
      <c r="A5256" s="10">
        <v>3376</v>
      </c>
      <c r="B5256" s="10" t="s">
        <v>8323</v>
      </c>
    </row>
    <row r="5257" spans="1:2" x14ac:dyDescent="0.2">
      <c r="A5257" s="10">
        <v>3376</v>
      </c>
      <c r="B5257" s="10" t="s">
        <v>8324</v>
      </c>
    </row>
    <row r="5258" spans="1:2" x14ac:dyDescent="0.2">
      <c r="A5258" s="10">
        <v>3379</v>
      </c>
      <c r="B5258" s="10" t="s">
        <v>8325</v>
      </c>
    </row>
    <row r="5259" spans="1:2" x14ac:dyDescent="0.2">
      <c r="A5259" s="10">
        <v>3379</v>
      </c>
      <c r="B5259" s="10" t="s">
        <v>8326</v>
      </c>
    </row>
    <row r="5260" spans="1:2" x14ac:dyDescent="0.2">
      <c r="A5260" s="10">
        <v>3379</v>
      </c>
      <c r="B5260" s="10" t="s">
        <v>8327</v>
      </c>
    </row>
    <row r="5261" spans="1:2" x14ac:dyDescent="0.2">
      <c r="A5261" s="10">
        <v>3379</v>
      </c>
      <c r="B5261" s="10" t="s">
        <v>8328</v>
      </c>
    </row>
    <row r="5262" spans="1:2" x14ac:dyDescent="0.2">
      <c r="A5262" s="10">
        <v>3382</v>
      </c>
      <c r="B5262" s="10" t="s">
        <v>8329</v>
      </c>
    </row>
    <row r="5263" spans="1:2" x14ac:dyDescent="0.2">
      <c r="A5263" s="10">
        <v>3382</v>
      </c>
      <c r="B5263" s="10" t="s">
        <v>8330</v>
      </c>
    </row>
    <row r="5264" spans="1:2" x14ac:dyDescent="0.2">
      <c r="A5264" s="10">
        <v>3382</v>
      </c>
      <c r="B5264" s="10" t="s">
        <v>8331</v>
      </c>
    </row>
    <row r="5265" spans="1:2" x14ac:dyDescent="0.2">
      <c r="A5265" s="10">
        <v>3382</v>
      </c>
      <c r="B5265" s="10" t="s">
        <v>8332</v>
      </c>
    </row>
    <row r="5266" spans="1:2" x14ac:dyDescent="0.2">
      <c r="A5266" s="10">
        <v>3382</v>
      </c>
      <c r="B5266" s="10" t="s">
        <v>8333</v>
      </c>
    </row>
    <row r="5267" spans="1:2" x14ac:dyDescent="0.2">
      <c r="A5267" s="10">
        <v>3382</v>
      </c>
      <c r="B5267" s="10" t="s">
        <v>8334</v>
      </c>
    </row>
    <row r="5268" spans="1:2" x14ac:dyDescent="0.2">
      <c r="A5268" s="10">
        <v>3382</v>
      </c>
      <c r="B5268" s="10" t="s">
        <v>8335</v>
      </c>
    </row>
    <row r="5269" spans="1:2" x14ac:dyDescent="0.2">
      <c r="A5269" s="10">
        <v>3382</v>
      </c>
      <c r="B5269" s="10" t="s">
        <v>8336</v>
      </c>
    </row>
    <row r="5270" spans="1:2" x14ac:dyDescent="0.2">
      <c r="A5270" s="10">
        <v>3382</v>
      </c>
      <c r="B5270" s="10" t="s">
        <v>8337</v>
      </c>
    </row>
    <row r="5271" spans="1:2" x14ac:dyDescent="0.2">
      <c r="A5271" s="10">
        <v>3382</v>
      </c>
      <c r="B5271" s="10" t="s">
        <v>8338</v>
      </c>
    </row>
    <row r="5272" spans="1:2" x14ac:dyDescent="0.2">
      <c r="A5272" s="10">
        <v>3382</v>
      </c>
      <c r="B5272" s="10" t="s">
        <v>8339</v>
      </c>
    </row>
    <row r="5273" spans="1:2" x14ac:dyDescent="0.2">
      <c r="A5273" s="10">
        <v>3382</v>
      </c>
      <c r="B5273" s="10" t="s">
        <v>8340</v>
      </c>
    </row>
    <row r="5274" spans="1:2" x14ac:dyDescent="0.2">
      <c r="A5274" s="10">
        <v>3384</v>
      </c>
      <c r="B5274" s="10" t="s">
        <v>8341</v>
      </c>
    </row>
    <row r="5275" spans="1:2" x14ac:dyDescent="0.2">
      <c r="A5275" s="10">
        <v>3384</v>
      </c>
      <c r="B5275" s="10" t="s">
        <v>8342</v>
      </c>
    </row>
    <row r="5276" spans="1:2" x14ac:dyDescent="0.2">
      <c r="A5276" s="10">
        <v>3384</v>
      </c>
      <c r="B5276" s="10" t="s">
        <v>8343</v>
      </c>
    </row>
    <row r="5277" spans="1:2" x14ac:dyDescent="0.2">
      <c r="A5277" s="10">
        <v>3384</v>
      </c>
      <c r="B5277" s="10" t="s">
        <v>8344</v>
      </c>
    </row>
    <row r="5278" spans="1:2" x14ac:dyDescent="0.2">
      <c r="A5278" s="10">
        <v>3384</v>
      </c>
      <c r="B5278" s="10" t="s">
        <v>8345</v>
      </c>
    </row>
    <row r="5279" spans="1:2" x14ac:dyDescent="0.2">
      <c r="A5279" s="10">
        <v>3384</v>
      </c>
      <c r="B5279" s="10" t="s">
        <v>8346</v>
      </c>
    </row>
    <row r="5280" spans="1:2" x14ac:dyDescent="0.2">
      <c r="A5280" s="10">
        <v>3384</v>
      </c>
      <c r="B5280" s="10" t="s">
        <v>8347</v>
      </c>
    </row>
    <row r="5281" spans="1:2" x14ac:dyDescent="0.2">
      <c r="A5281" s="10">
        <v>3389</v>
      </c>
      <c r="B5281" s="10" t="s">
        <v>8348</v>
      </c>
    </row>
    <row r="5282" spans="1:2" x14ac:dyDescent="0.2">
      <c r="A5282" s="10">
        <v>3389</v>
      </c>
      <c r="B5282" s="10" t="s">
        <v>8349</v>
      </c>
    </row>
    <row r="5283" spans="1:2" x14ac:dyDescent="0.2">
      <c r="A5283" s="10">
        <v>3389</v>
      </c>
      <c r="B5283" s="10" t="s">
        <v>8350</v>
      </c>
    </row>
    <row r="5284" spans="1:2" x14ac:dyDescent="0.2">
      <c r="A5284" s="10">
        <v>3389</v>
      </c>
      <c r="B5284" s="10" t="s">
        <v>8351</v>
      </c>
    </row>
    <row r="5285" spans="1:2" x14ac:dyDescent="0.2">
      <c r="A5285" s="10">
        <v>3389</v>
      </c>
      <c r="B5285" s="10" t="s">
        <v>8352</v>
      </c>
    </row>
    <row r="5286" spans="1:2" x14ac:dyDescent="0.2">
      <c r="A5286" s="10">
        <v>3391</v>
      </c>
      <c r="B5286" s="10" t="s">
        <v>8353</v>
      </c>
    </row>
    <row r="5287" spans="1:2" x14ac:dyDescent="0.2">
      <c r="A5287" s="10">
        <v>3391</v>
      </c>
      <c r="B5287" s="10" t="s">
        <v>8354</v>
      </c>
    </row>
    <row r="5288" spans="1:2" x14ac:dyDescent="0.2">
      <c r="A5288" s="10">
        <v>3392</v>
      </c>
      <c r="B5288" s="10" t="s">
        <v>8355</v>
      </c>
    </row>
    <row r="5289" spans="1:2" x14ac:dyDescent="0.2">
      <c r="A5289" s="10">
        <v>3395</v>
      </c>
      <c r="B5289" s="10" t="s">
        <v>8356</v>
      </c>
    </row>
    <row r="5290" spans="1:2" x14ac:dyDescent="0.2">
      <c r="A5290" s="10">
        <v>3395</v>
      </c>
      <c r="B5290" s="10" t="s">
        <v>8357</v>
      </c>
    </row>
    <row r="5291" spans="1:2" x14ac:dyDescent="0.2">
      <c r="A5291" s="10">
        <v>3399</v>
      </c>
      <c r="B5291" s="10" t="s">
        <v>8358</v>
      </c>
    </row>
    <row r="5292" spans="1:2" x14ac:dyDescent="0.2">
      <c r="A5292" s="10">
        <v>3399</v>
      </c>
      <c r="B5292" s="10" t="s">
        <v>8359</v>
      </c>
    </row>
    <row r="5293" spans="1:2" x14ac:dyDescent="0.2">
      <c r="A5293" s="10">
        <v>3405</v>
      </c>
      <c r="B5293" s="10" t="s">
        <v>8360</v>
      </c>
    </row>
    <row r="5294" spans="1:2" x14ac:dyDescent="0.2">
      <c r="A5294" s="10">
        <v>3405</v>
      </c>
      <c r="B5294" s="10" t="s">
        <v>8361</v>
      </c>
    </row>
    <row r="5295" spans="1:2" x14ac:dyDescent="0.2">
      <c r="A5295" s="10">
        <v>3405</v>
      </c>
      <c r="B5295" s="10" t="s">
        <v>8362</v>
      </c>
    </row>
    <row r="5296" spans="1:2" x14ac:dyDescent="0.2">
      <c r="A5296" s="10">
        <v>3405</v>
      </c>
      <c r="B5296" s="10" t="s">
        <v>8363</v>
      </c>
    </row>
    <row r="5297" spans="1:2" x14ac:dyDescent="0.2">
      <c r="A5297" s="10">
        <v>3405</v>
      </c>
      <c r="B5297" s="10" t="s">
        <v>8364</v>
      </c>
    </row>
    <row r="5298" spans="1:2" x14ac:dyDescent="0.2">
      <c r="A5298" s="10">
        <v>3416</v>
      </c>
      <c r="B5298" s="10" t="s">
        <v>8365</v>
      </c>
    </row>
    <row r="5299" spans="1:2" x14ac:dyDescent="0.2">
      <c r="A5299" s="10">
        <v>3416</v>
      </c>
      <c r="B5299" s="10" t="s">
        <v>8366</v>
      </c>
    </row>
    <row r="5300" spans="1:2" x14ac:dyDescent="0.2">
      <c r="A5300" s="10">
        <v>3416</v>
      </c>
      <c r="B5300" s="10" t="s">
        <v>8367</v>
      </c>
    </row>
    <row r="5301" spans="1:2" x14ac:dyDescent="0.2">
      <c r="A5301" s="10">
        <v>3416</v>
      </c>
      <c r="B5301" s="10" t="s">
        <v>8368</v>
      </c>
    </row>
    <row r="5302" spans="1:2" x14ac:dyDescent="0.2">
      <c r="A5302" s="10">
        <v>3416</v>
      </c>
      <c r="B5302" s="10" t="s">
        <v>8369</v>
      </c>
    </row>
    <row r="5303" spans="1:2" x14ac:dyDescent="0.2">
      <c r="A5303" s="10">
        <v>3416</v>
      </c>
      <c r="B5303" s="10" t="s">
        <v>8370</v>
      </c>
    </row>
    <row r="5304" spans="1:2" x14ac:dyDescent="0.2">
      <c r="A5304" s="10">
        <v>3434</v>
      </c>
      <c r="B5304" s="10" t="s">
        <v>8371</v>
      </c>
    </row>
    <row r="5305" spans="1:2" x14ac:dyDescent="0.2">
      <c r="A5305" s="10">
        <v>3445</v>
      </c>
      <c r="B5305" s="10" t="s">
        <v>8372</v>
      </c>
    </row>
    <row r="5306" spans="1:2" x14ac:dyDescent="0.2">
      <c r="A5306" s="10">
        <v>3445</v>
      </c>
      <c r="B5306" s="10" t="s">
        <v>8373</v>
      </c>
    </row>
    <row r="5307" spans="1:2" x14ac:dyDescent="0.2">
      <c r="A5307" s="10">
        <v>3445</v>
      </c>
      <c r="B5307" s="10" t="s">
        <v>8374</v>
      </c>
    </row>
    <row r="5308" spans="1:2" x14ac:dyDescent="0.2">
      <c r="A5308" s="10">
        <v>3447</v>
      </c>
      <c r="B5308" s="10" t="s">
        <v>8375</v>
      </c>
    </row>
    <row r="5309" spans="1:2" x14ac:dyDescent="0.2">
      <c r="A5309" s="10">
        <v>3447</v>
      </c>
      <c r="B5309" s="10" t="s">
        <v>8375</v>
      </c>
    </row>
    <row r="5310" spans="1:2" x14ac:dyDescent="0.2">
      <c r="A5310" s="10">
        <v>3451</v>
      </c>
      <c r="B5310" s="10" t="s">
        <v>8376</v>
      </c>
    </row>
    <row r="5311" spans="1:2" x14ac:dyDescent="0.2">
      <c r="A5311" s="10">
        <v>3456</v>
      </c>
      <c r="B5311" s="10" t="s">
        <v>8377</v>
      </c>
    </row>
    <row r="5312" spans="1:2" x14ac:dyDescent="0.2">
      <c r="A5312" s="10">
        <v>3456</v>
      </c>
      <c r="B5312" s="10" t="s">
        <v>8378</v>
      </c>
    </row>
    <row r="5313" spans="1:2" x14ac:dyDescent="0.2">
      <c r="A5313" s="10">
        <v>3456</v>
      </c>
      <c r="B5313" s="10" t="s">
        <v>8379</v>
      </c>
    </row>
    <row r="5314" spans="1:2" x14ac:dyDescent="0.2">
      <c r="A5314" s="10">
        <v>3456</v>
      </c>
      <c r="B5314" s="10" t="s">
        <v>8380</v>
      </c>
    </row>
    <row r="5315" spans="1:2" x14ac:dyDescent="0.2">
      <c r="A5315" s="10">
        <v>3456</v>
      </c>
      <c r="B5315" s="10" t="s">
        <v>8381</v>
      </c>
    </row>
    <row r="5316" spans="1:2" x14ac:dyDescent="0.2">
      <c r="A5316" s="10">
        <v>3456</v>
      </c>
      <c r="B5316" s="10" t="s">
        <v>8382</v>
      </c>
    </row>
    <row r="5317" spans="1:2" x14ac:dyDescent="0.2">
      <c r="A5317" s="10">
        <v>3457</v>
      </c>
      <c r="B5317" s="10" t="s">
        <v>8383</v>
      </c>
    </row>
    <row r="5318" spans="1:2" x14ac:dyDescent="0.2">
      <c r="A5318" s="10">
        <v>3457</v>
      </c>
      <c r="B5318" s="10" t="s">
        <v>8384</v>
      </c>
    </row>
    <row r="5319" spans="1:2" x14ac:dyDescent="0.2">
      <c r="A5319" s="10">
        <v>3457</v>
      </c>
      <c r="B5319" s="10" t="s">
        <v>8385</v>
      </c>
    </row>
    <row r="5320" spans="1:2" x14ac:dyDescent="0.2">
      <c r="A5320" s="10">
        <v>3457</v>
      </c>
      <c r="B5320" s="10" t="s">
        <v>8386</v>
      </c>
    </row>
    <row r="5321" spans="1:2" x14ac:dyDescent="0.2">
      <c r="A5321" s="10">
        <v>3457</v>
      </c>
      <c r="B5321" s="10" t="s">
        <v>8387</v>
      </c>
    </row>
    <row r="5322" spans="1:2" x14ac:dyDescent="0.2">
      <c r="A5322" s="10">
        <v>3457</v>
      </c>
      <c r="B5322" s="10" t="s">
        <v>8388</v>
      </c>
    </row>
    <row r="5323" spans="1:2" x14ac:dyDescent="0.2">
      <c r="A5323" s="10">
        <v>3457</v>
      </c>
      <c r="B5323" s="10" t="s">
        <v>8389</v>
      </c>
    </row>
    <row r="5324" spans="1:2" x14ac:dyDescent="0.2">
      <c r="A5324" s="10">
        <v>3457</v>
      </c>
      <c r="B5324" s="10" t="s">
        <v>8390</v>
      </c>
    </row>
    <row r="5325" spans="1:2" x14ac:dyDescent="0.2">
      <c r="A5325" s="10">
        <v>3457</v>
      </c>
      <c r="B5325" s="10" t="s">
        <v>8391</v>
      </c>
    </row>
    <row r="5326" spans="1:2" x14ac:dyDescent="0.2">
      <c r="A5326" s="10">
        <v>3457</v>
      </c>
      <c r="B5326" s="10" t="s">
        <v>8392</v>
      </c>
    </row>
    <row r="5327" spans="1:2" x14ac:dyDescent="0.2">
      <c r="A5327" s="10">
        <v>3457</v>
      </c>
      <c r="B5327" s="10" t="s">
        <v>8393</v>
      </c>
    </row>
    <row r="5328" spans="1:2" x14ac:dyDescent="0.2">
      <c r="A5328" s="10">
        <v>3459</v>
      </c>
      <c r="B5328" s="10" t="s">
        <v>8394</v>
      </c>
    </row>
    <row r="5329" spans="1:2" x14ac:dyDescent="0.2">
      <c r="A5329" s="10">
        <v>3463</v>
      </c>
      <c r="B5329" s="10" t="s">
        <v>8395</v>
      </c>
    </row>
    <row r="5330" spans="1:2" x14ac:dyDescent="0.2">
      <c r="A5330" s="10">
        <v>3463</v>
      </c>
      <c r="B5330" s="10" t="s">
        <v>8396</v>
      </c>
    </row>
    <row r="5331" spans="1:2" x14ac:dyDescent="0.2">
      <c r="A5331" s="10">
        <v>3463</v>
      </c>
      <c r="B5331" s="10" t="s">
        <v>8397</v>
      </c>
    </row>
    <row r="5332" spans="1:2" x14ac:dyDescent="0.2">
      <c r="A5332" s="10">
        <v>3463</v>
      </c>
      <c r="B5332" s="10" t="s">
        <v>8398</v>
      </c>
    </row>
    <row r="5333" spans="1:2" x14ac:dyDescent="0.2">
      <c r="A5333" s="10">
        <v>3465</v>
      </c>
      <c r="B5333" s="10" t="s">
        <v>8399</v>
      </c>
    </row>
    <row r="5334" spans="1:2" x14ac:dyDescent="0.2">
      <c r="A5334" s="10">
        <v>3465</v>
      </c>
      <c r="B5334" s="10" t="s">
        <v>8400</v>
      </c>
    </row>
    <row r="5335" spans="1:2" x14ac:dyDescent="0.2">
      <c r="A5335" s="10">
        <v>3465</v>
      </c>
      <c r="B5335" s="10" t="s">
        <v>8401</v>
      </c>
    </row>
    <row r="5336" spans="1:2" x14ac:dyDescent="0.2">
      <c r="A5336" s="10">
        <v>3465</v>
      </c>
      <c r="B5336" s="10" t="s">
        <v>8402</v>
      </c>
    </row>
    <row r="5337" spans="1:2" x14ac:dyDescent="0.2">
      <c r="A5337" s="10">
        <v>3465</v>
      </c>
      <c r="B5337" s="10" t="s">
        <v>8403</v>
      </c>
    </row>
    <row r="5338" spans="1:2" x14ac:dyDescent="0.2">
      <c r="A5338" s="10">
        <v>3465</v>
      </c>
      <c r="B5338" s="10" t="s">
        <v>8404</v>
      </c>
    </row>
    <row r="5339" spans="1:2" x14ac:dyDescent="0.2">
      <c r="A5339" s="10">
        <v>3465</v>
      </c>
      <c r="B5339" s="10" t="s">
        <v>8405</v>
      </c>
    </row>
    <row r="5340" spans="1:2" x14ac:dyDescent="0.2">
      <c r="A5340" s="10">
        <v>3465</v>
      </c>
      <c r="B5340" s="10" t="s">
        <v>8406</v>
      </c>
    </row>
    <row r="5341" spans="1:2" x14ac:dyDescent="0.2">
      <c r="A5341" s="10">
        <v>3478</v>
      </c>
      <c r="B5341" s="10" t="s">
        <v>8407</v>
      </c>
    </row>
    <row r="5342" spans="1:2" x14ac:dyDescent="0.2">
      <c r="A5342" s="10">
        <v>3478</v>
      </c>
      <c r="B5342" s="10" t="s">
        <v>8408</v>
      </c>
    </row>
    <row r="5343" spans="1:2" x14ac:dyDescent="0.2">
      <c r="A5343" s="10">
        <v>3478</v>
      </c>
      <c r="B5343" s="10" t="s">
        <v>8409</v>
      </c>
    </row>
    <row r="5344" spans="1:2" x14ac:dyDescent="0.2">
      <c r="A5344" s="10">
        <v>3478</v>
      </c>
      <c r="B5344" s="10" t="s">
        <v>8410</v>
      </c>
    </row>
    <row r="5345" spans="1:2" x14ac:dyDescent="0.2">
      <c r="A5345" s="10">
        <v>3481</v>
      </c>
      <c r="B5345" s="10" t="s">
        <v>8411</v>
      </c>
    </row>
    <row r="5346" spans="1:2" x14ac:dyDescent="0.2">
      <c r="A5346" s="10">
        <v>3489</v>
      </c>
      <c r="B5346" s="10" t="s">
        <v>8412</v>
      </c>
    </row>
    <row r="5347" spans="1:2" x14ac:dyDescent="0.2">
      <c r="A5347" s="10">
        <v>3489</v>
      </c>
      <c r="B5347" s="10" t="s">
        <v>8413</v>
      </c>
    </row>
    <row r="5348" spans="1:2" x14ac:dyDescent="0.2">
      <c r="A5348" s="10">
        <v>3489</v>
      </c>
      <c r="B5348" s="10" t="s">
        <v>8414</v>
      </c>
    </row>
    <row r="5349" spans="1:2" x14ac:dyDescent="0.2">
      <c r="A5349" s="10">
        <v>3489</v>
      </c>
      <c r="B5349" s="10" t="s">
        <v>8415</v>
      </c>
    </row>
    <row r="5350" spans="1:2" x14ac:dyDescent="0.2">
      <c r="A5350" s="10">
        <v>3489</v>
      </c>
      <c r="B5350" s="10" t="s">
        <v>8416</v>
      </c>
    </row>
    <row r="5351" spans="1:2" x14ac:dyDescent="0.2">
      <c r="A5351" s="10">
        <v>3489</v>
      </c>
      <c r="B5351" s="10" t="s">
        <v>8417</v>
      </c>
    </row>
    <row r="5352" spans="1:2" x14ac:dyDescent="0.2">
      <c r="A5352" s="10">
        <v>3489</v>
      </c>
      <c r="B5352" s="10" t="s">
        <v>8418</v>
      </c>
    </row>
    <row r="5353" spans="1:2" x14ac:dyDescent="0.2">
      <c r="A5353" s="10">
        <v>3489</v>
      </c>
      <c r="B5353" s="10" t="s">
        <v>8419</v>
      </c>
    </row>
    <row r="5354" spans="1:2" x14ac:dyDescent="0.2">
      <c r="A5354" s="10">
        <v>3489</v>
      </c>
      <c r="B5354" s="10" t="s">
        <v>8420</v>
      </c>
    </row>
    <row r="5355" spans="1:2" x14ac:dyDescent="0.2">
      <c r="A5355" s="10">
        <v>3489</v>
      </c>
      <c r="B5355" s="10" t="s">
        <v>8421</v>
      </c>
    </row>
    <row r="5356" spans="1:2" x14ac:dyDescent="0.2">
      <c r="A5356" s="10">
        <v>3489</v>
      </c>
      <c r="B5356" s="10" t="s">
        <v>8422</v>
      </c>
    </row>
    <row r="5357" spans="1:2" x14ac:dyDescent="0.2">
      <c r="A5357" s="10">
        <v>3489</v>
      </c>
      <c r="B5357" s="10" t="s">
        <v>8423</v>
      </c>
    </row>
    <row r="5358" spans="1:2" x14ac:dyDescent="0.2">
      <c r="A5358" s="10">
        <v>3489</v>
      </c>
      <c r="B5358" s="10" t="s">
        <v>8424</v>
      </c>
    </row>
    <row r="5359" spans="1:2" x14ac:dyDescent="0.2">
      <c r="A5359" s="10">
        <v>3489</v>
      </c>
      <c r="B5359" s="10" t="s">
        <v>8425</v>
      </c>
    </row>
    <row r="5360" spans="1:2" x14ac:dyDescent="0.2">
      <c r="A5360" s="10">
        <v>3489</v>
      </c>
      <c r="B5360" s="10" t="s">
        <v>8426</v>
      </c>
    </row>
    <row r="5361" spans="1:2" x14ac:dyDescent="0.2">
      <c r="A5361" s="10">
        <v>3489</v>
      </c>
      <c r="B5361" s="10" t="s">
        <v>8427</v>
      </c>
    </row>
    <row r="5362" spans="1:2" x14ac:dyDescent="0.2">
      <c r="A5362" s="10">
        <v>3489</v>
      </c>
      <c r="B5362" s="10" t="s">
        <v>8428</v>
      </c>
    </row>
    <row r="5363" spans="1:2" x14ac:dyDescent="0.2">
      <c r="A5363" s="10">
        <v>3489</v>
      </c>
      <c r="B5363" s="10" t="s">
        <v>8429</v>
      </c>
    </row>
    <row r="5364" spans="1:2" x14ac:dyDescent="0.2">
      <c r="A5364" s="10">
        <v>3489</v>
      </c>
      <c r="B5364" s="10" t="s">
        <v>8430</v>
      </c>
    </row>
    <row r="5365" spans="1:2" x14ac:dyDescent="0.2">
      <c r="A5365" s="10">
        <v>3489</v>
      </c>
      <c r="B5365" s="10" t="s">
        <v>8431</v>
      </c>
    </row>
    <row r="5366" spans="1:2" x14ac:dyDescent="0.2">
      <c r="A5366" s="10">
        <v>3491</v>
      </c>
      <c r="B5366" s="10" t="s">
        <v>8432</v>
      </c>
    </row>
    <row r="5367" spans="1:2" x14ac:dyDescent="0.2">
      <c r="A5367" s="10">
        <v>3491</v>
      </c>
      <c r="B5367" s="10" t="s">
        <v>8433</v>
      </c>
    </row>
    <row r="5368" spans="1:2" x14ac:dyDescent="0.2">
      <c r="A5368" s="10">
        <v>3493</v>
      </c>
      <c r="B5368" s="10" t="s">
        <v>8434</v>
      </c>
    </row>
    <row r="5369" spans="1:2" x14ac:dyDescent="0.2">
      <c r="A5369" s="10">
        <v>3493</v>
      </c>
      <c r="B5369" s="10" t="s">
        <v>8435</v>
      </c>
    </row>
    <row r="5370" spans="1:2" x14ac:dyDescent="0.2">
      <c r="A5370" s="10">
        <v>3493</v>
      </c>
      <c r="B5370" s="10" t="s">
        <v>8436</v>
      </c>
    </row>
    <row r="5371" spans="1:2" x14ac:dyDescent="0.2">
      <c r="A5371" s="10">
        <v>3493</v>
      </c>
      <c r="B5371" s="10" t="s">
        <v>8437</v>
      </c>
    </row>
    <row r="5372" spans="1:2" x14ac:dyDescent="0.2">
      <c r="A5372" s="10">
        <v>3493</v>
      </c>
      <c r="B5372" s="10" t="s">
        <v>8438</v>
      </c>
    </row>
    <row r="5373" spans="1:2" x14ac:dyDescent="0.2">
      <c r="A5373" s="10">
        <v>3493</v>
      </c>
      <c r="B5373" s="10" t="s">
        <v>8439</v>
      </c>
    </row>
    <row r="5374" spans="1:2" x14ac:dyDescent="0.2">
      <c r="A5374" s="10">
        <v>3493</v>
      </c>
      <c r="B5374" s="10" t="s">
        <v>8440</v>
      </c>
    </row>
    <row r="5375" spans="1:2" x14ac:dyDescent="0.2">
      <c r="A5375" s="10">
        <v>3493</v>
      </c>
      <c r="B5375" s="10" t="s">
        <v>8441</v>
      </c>
    </row>
    <row r="5376" spans="1:2" x14ac:dyDescent="0.2">
      <c r="A5376" s="10">
        <v>3493</v>
      </c>
      <c r="B5376" s="10" t="s">
        <v>8442</v>
      </c>
    </row>
    <row r="5377" spans="1:2" x14ac:dyDescent="0.2">
      <c r="A5377" s="10">
        <v>3493</v>
      </c>
      <c r="B5377" s="10" t="s">
        <v>8443</v>
      </c>
    </row>
    <row r="5378" spans="1:2" x14ac:dyDescent="0.2">
      <c r="A5378" s="10">
        <v>3493</v>
      </c>
      <c r="B5378" s="10" t="s">
        <v>8444</v>
      </c>
    </row>
    <row r="5379" spans="1:2" x14ac:dyDescent="0.2">
      <c r="A5379" s="10">
        <v>3493</v>
      </c>
      <c r="B5379" s="10" t="s">
        <v>8445</v>
      </c>
    </row>
    <row r="5380" spans="1:2" x14ac:dyDescent="0.2">
      <c r="A5380" s="10">
        <v>3493</v>
      </c>
      <c r="B5380" s="10" t="s">
        <v>8446</v>
      </c>
    </row>
    <row r="5381" spans="1:2" x14ac:dyDescent="0.2">
      <c r="A5381" s="10">
        <v>3493</v>
      </c>
      <c r="B5381" s="10" t="s">
        <v>8447</v>
      </c>
    </row>
    <row r="5382" spans="1:2" x14ac:dyDescent="0.2">
      <c r="A5382" s="10">
        <v>3493</v>
      </c>
      <c r="B5382" s="10" t="s">
        <v>8448</v>
      </c>
    </row>
    <row r="5383" spans="1:2" x14ac:dyDescent="0.2">
      <c r="A5383" s="10">
        <v>3493</v>
      </c>
      <c r="B5383" s="10" t="s">
        <v>8449</v>
      </c>
    </row>
    <row r="5384" spans="1:2" x14ac:dyDescent="0.2">
      <c r="A5384" s="10">
        <v>3493</v>
      </c>
      <c r="B5384" s="10" t="s">
        <v>8450</v>
      </c>
    </row>
    <row r="5385" spans="1:2" x14ac:dyDescent="0.2">
      <c r="A5385" s="10">
        <v>3494</v>
      </c>
      <c r="B5385" s="10" t="s">
        <v>8451</v>
      </c>
    </row>
    <row r="5386" spans="1:2" x14ac:dyDescent="0.2">
      <c r="A5386" s="10">
        <v>3494</v>
      </c>
      <c r="B5386" s="10" t="s">
        <v>8452</v>
      </c>
    </row>
    <row r="5387" spans="1:2" x14ac:dyDescent="0.2">
      <c r="A5387" s="10">
        <v>3494</v>
      </c>
      <c r="B5387" s="10" t="s">
        <v>8453</v>
      </c>
    </row>
    <row r="5388" spans="1:2" x14ac:dyDescent="0.2">
      <c r="A5388" s="10">
        <v>3494</v>
      </c>
      <c r="B5388" s="10" t="s">
        <v>8454</v>
      </c>
    </row>
    <row r="5389" spans="1:2" x14ac:dyDescent="0.2">
      <c r="A5389" s="10">
        <v>3494</v>
      </c>
      <c r="B5389" s="10" t="s">
        <v>8455</v>
      </c>
    </row>
    <row r="5390" spans="1:2" x14ac:dyDescent="0.2">
      <c r="A5390" s="10">
        <v>3494</v>
      </c>
      <c r="B5390" s="10" t="s">
        <v>8456</v>
      </c>
    </row>
    <row r="5391" spans="1:2" x14ac:dyDescent="0.2">
      <c r="A5391" s="10">
        <v>3494</v>
      </c>
      <c r="B5391" s="10" t="s">
        <v>8457</v>
      </c>
    </row>
    <row r="5392" spans="1:2" x14ac:dyDescent="0.2">
      <c r="A5392" s="10">
        <v>3494</v>
      </c>
      <c r="B5392" s="10" t="s">
        <v>8458</v>
      </c>
    </row>
    <row r="5393" spans="1:2" x14ac:dyDescent="0.2">
      <c r="A5393" s="10">
        <v>3494</v>
      </c>
      <c r="B5393" s="10" t="s">
        <v>8459</v>
      </c>
    </row>
    <row r="5394" spans="1:2" x14ac:dyDescent="0.2">
      <c r="A5394" s="10">
        <v>3494</v>
      </c>
      <c r="B5394" s="10" t="s">
        <v>8460</v>
      </c>
    </row>
    <row r="5395" spans="1:2" x14ac:dyDescent="0.2">
      <c r="A5395" s="10">
        <v>3494</v>
      </c>
      <c r="B5395" s="10" t="s">
        <v>8461</v>
      </c>
    </row>
    <row r="5396" spans="1:2" x14ac:dyDescent="0.2">
      <c r="A5396" s="10">
        <v>3494</v>
      </c>
      <c r="B5396" s="10" t="s">
        <v>8462</v>
      </c>
    </row>
    <row r="5397" spans="1:2" x14ac:dyDescent="0.2">
      <c r="A5397" s="10">
        <v>3494</v>
      </c>
      <c r="B5397" s="10" t="s">
        <v>8463</v>
      </c>
    </row>
    <row r="5398" spans="1:2" x14ac:dyDescent="0.2">
      <c r="A5398" s="10">
        <v>3494</v>
      </c>
      <c r="B5398" s="10" t="s">
        <v>8464</v>
      </c>
    </row>
    <row r="5399" spans="1:2" x14ac:dyDescent="0.2">
      <c r="A5399" s="10">
        <v>3494</v>
      </c>
      <c r="B5399" s="10" t="s">
        <v>8465</v>
      </c>
    </row>
    <row r="5400" spans="1:2" x14ac:dyDescent="0.2">
      <c r="A5400" s="10">
        <v>3494</v>
      </c>
      <c r="B5400" s="10" t="s">
        <v>8466</v>
      </c>
    </row>
    <row r="5401" spans="1:2" x14ac:dyDescent="0.2">
      <c r="A5401" s="10">
        <v>3494</v>
      </c>
      <c r="B5401" s="10" t="s">
        <v>8467</v>
      </c>
    </row>
    <row r="5402" spans="1:2" x14ac:dyDescent="0.2">
      <c r="A5402" s="10">
        <v>3494</v>
      </c>
      <c r="B5402" s="10" t="s">
        <v>8468</v>
      </c>
    </row>
    <row r="5403" spans="1:2" x14ac:dyDescent="0.2">
      <c r="A5403" s="10">
        <v>3495</v>
      </c>
      <c r="B5403" s="10" t="s">
        <v>8469</v>
      </c>
    </row>
    <row r="5404" spans="1:2" x14ac:dyDescent="0.2">
      <c r="A5404" s="10">
        <v>3495</v>
      </c>
      <c r="B5404" s="10" t="s">
        <v>8470</v>
      </c>
    </row>
    <row r="5405" spans="1:2" x14ac:dyDescent="0.2">
      <c r="A5405" s="10">
        <v>3495</v>
      </c>
      <c r="B5405" s="10" t="s">
        <v>8471</v>
      </c>
    </row>
    <row r="5406" spans="1:2" x14ac:dyDescent="0.2">
      <c r="A5406" s="10">
        <v>3495</v>
      </c>
      <c r="B5406" s="10" t="s">
        <v>8472</v>
      </c>
    </row>
    <row r="5407" spans="1:2" x14ac:dyDescent="0.2">
      <c r="A5407" s="10">
        <v>3495</v>
      </c>
      <c r="B5407" s="10" t="s">
        <v>8473</v>
      </c>
    </row>
    <row r="5408" spans="1:2" x14ac:dyDescent="0.2">
      <c r="A5408" s="10">
        <v>3495</v>
      </c>
      <c r="B5408" s="10" t="s">
        <v>8474</v>
      </c>
    </row>
    <row r="5409" spans="1:2" x14ac:dyDescent="0.2">
      <c r="A5409" s="10">
        <v>3495</v>
      </c>
      <c r="B5409" s="10" t="s">
        <v>8475</v>
      </c>
    </row>
    <row r="5410" spans="1:2" x14ac:dyDescent="0.2">
      <c r="A5410" s="10">
        <v>3495</v>
      </c>
      <c r="B5410" s="10" t="s">
        <v>8476</v>
      </c>
    </row>
    <row r="5411" spans="1:2" x14ac:dyDescent="0.2">
      <c r="A5411" s="10">
        <v>3495</v>
      </c>
      <c r="B5411" s="10" t="s">
        <v>8477</v>
      </c>
    </row>
    <row r="5412" spans="1:2" x14ac:dyDescent="0.2">
      <c r="A5412" s="10">
        <v>3495</v>
      </c>
      <c r="B5412" s="10" t="s">
        <v>8478</v>
      </c>
    </row>
    <row r="5413" spans="1:2" x14ac:dyDescent="0.2">
      <c r="A5413" s="10">
        <v>3495</v>
      </c>
      <c r="B5413" s="10" t="s">
        <v>8479</v>
      </c>
    </row>
    <row r="5414" spans="1:2" x14ac:dyDescent="0.2">
      <c r="A5414" s="10">
        <v>3495</v>
      </c>
      <c r="B5414" s="10" t="s">
        <v>8480</v>
      </c>
    </row>
    <row r="5415" spans="1:2" x14ac:dyDescent="0.2">
      <c r="A5415" s="10">
        <v>3495</v>
      </c>
      <c r="B5415" s="10" t="s">
        <v>8481</v>
      </c>
    </row>
    <row r="5416" spans="1:2" x14ac:dyDescent="0.2">
      <c r="A5416" s="10">
        <v>3495</v>
      </c>
      <c r="B5416" s="10" t="s">
        <v>8482</v>
      </c>
    </row>
    <row r="5417" spans="1:2" x14ac:dyDescent="0.2">
      <c r="A5417" s="10">
        <v>3495</v>
      </c>
      <c r="B5417" s="10" t="s">
        <v>8483</v>
      </c>
    </row>
    <row r="5418" spans="1:2" x14ac:dyDescent="0.2">
      <c r="A5418" s="10">
        <v>3495</v>
      </c>
      <c r="B5418" s="10" t="s">
        <v>8484</v>
      </c>
    </row>
    <row r="5419" spans="1:2" x14ac:dyDescent="0.2">
      <c r="A5419" s="10">
        <v>3495</v>
      </c>
      <c r="B5419" s="10" t="s">
        <v>8485</v>
      </c>
    </row>
    <row r="5420" spans="1:2" x14ac:dyDescent="0.2">
      <c r="A5420" s="10">
        <v>3501</v>
      </c>
      <c r="B5420" s="10" t="s">
        <v>8486</v>
      </c>
    </row>
    <row r="5421" spans="1:2" x14ac:dyDescent="0.2">
      <c r="A5421" s="10">
        <v>3501</v>
      </c>
      <c r="B5421" s="10" t="s">
        <v>8487</v>
      </c>
    </row>
    <row r="5422" spans="1:2" x14ac:dyDescent="0.2">
      <c r="A5422" s="10">
        <v>3501</v>
      </c>
      <c r="B5422" s="10" t="s">
        <v>8488</v>
      </c>
    </row>
    <row r="5423" spans="1:2" x14ac:dyDescent="0.2">
      <c r="A5423" s="10">
        <v>3501</v>
      </c>
      <c r="B5423" s="10" t="s">
        <v>8489</v>
      </c>
    </row>
    <row r="5424" spans="1:2" x14ac:dyDescent="0.2">
      <c r="A5424" s="10">
        <v>3501</v>
      </c>
      <c r="B5424" s="10" t="s">
        <v>8490</v>
      </c>
    </row>
    <row r="5425" spans="1:2" x14ac:dyDescent="0.2">
      <c r="A5425" s="10">
        <v>3501</v>
      </c>
      <c r="B5425" s="10" t="s">
        <v>8491</v>
      </c>
    </row>
    <row r="5426" spans="1:2" x14ac:dyDescent="0.2">
      <c r="A5426" s="10">
        <v>3501</v>
      </c>
      <c r="B5426" s="10" t="s">
        <v>8492</v>
      </c>
    </row>
    <row r="5427" spans="1:2" x14ac:dyDescent="0.2">
      <c r="A5427" s="10">
        <v>3501</v>
      </c>
      <c r="B5427" s="10" t="s">
        <v>8493</v>
      </c>
    </row>
    <row r="5428" spans="1:2" x14ac:dyDescent="0.2">
      <c r="A5428" s="10">
        <v>3501</v>
      </c>
      <c r="B5428" s="10" t="s">
        <v>8494</v>
      </c>
    </row>
    <row r="5429" spans="1:2" x14ac:dyDescent="0.2">
      <c r="A5429" s="10">
        <v>3501</v>
      </c>
      <c r="B5429" s="10" t="s">
        <v>8495</v>
      </c>
    </row>
    <row r="5430" spans="1:2" x14ac:dyDescent="0.2">
      <c r="A5430" s="10">
        <v>3501</v>
      </c>
      <c r="B5430" s="10" t="s">
        <v>8496</v>
      </c>
    </row>
    <row r="5431" spans="1:2" x14ac:dyDescent="0.2">
      <c r="A5431" s="10">
        <v>3501</v>
      </c>
      <c r="B5431" s="10" t="s">
        <v>8497</v>
      </c>
    </row>
    <row r="5432" spans="1:2" x14ac:dyDescent="0.2">
      <c r="A5432" s="10">
        <v>3525</v>
      </c>
      <c r="B5432" s="10" t="s">
        <v>8498</v>
      </c>
    </row>
    <row r="5433" spans="1:2" x14ac:dyDescent="0.2">
      <c r="A5433" s="10">
        <v>3525</v>
      </c>
      <c r="B5433" s="10" t="s">
        <v>8498</v>
      </c>
    </row>
    <row r="5434" spans="1:2" x14ac:dyDescent="0.2">
      <c r="A5434" s="10">
        <v>3526</v>
      </c>
      <c r="B5434" s="10" t="s">
        <v>8499</v>
      </c>
    </row>
    <row r="5435" spans="1:2" x14ac:dyDescent="0.2">
      <c r="A5435" s="10">
        <v>3526</v>
      </c>
      <c r="B5435" s="10" t="s">
        <v>8500</v>
      </c>
    </row>
    <row r="5436" spans="1:2" x14ac:dyDescent="0.2">
      <c r="A5436" s="10">
        <v>3526</v>
      </c>
      <c r="B5436" s="10" t="s">
        <v>8501</v>
      </c>
    </row>
    <row r="5437" spans="1:2" x14ac:dyDescent="0.2">
      <c r="A5437" s="10">
        <v>3526</v>
      </c>
      <c r="B5437" s="10" t="s">
        <v>8502</v>
      </c>
    </row>
    <row r="5438" spans="1:2" x14ac:dyDescent="0.2">
      <c r="A5438" s="10">
        <v>3526</v>
      </c>
      <c r="B5438" s="10" t="s">
        <v>8503</v>
      </c>
    </row>
    <row r="5439" spans="1:2" x14ac:dyDescent="0.2">
      <c r="A5439" s="10">
        <v>3526</v>
      </c>
      <c r="B5439" s="10" t="s">
        <v>8504</v>
      </c>
    </row>
    <row r="5440" spans="1:2" x14ac:dyDescent="0.2">
      <c r="A5440" s="10">
        <v>3526</v>
      </c>
      <c r="B5440" s="10" t="s">
        <v>8505</v>
      </c>
    </row>
    <row r="5441" spans="1:2" x14ac:dyDescent="0.2">
      <c r="A5441" s="10">
        <v>3526</v>
      </c>
      <c r="B5441" s="10" t="s">
        <v>8506</v>
      </c>
    </row>
    <row r="5442" spans="1:2" x14ac:dyDescent="0.2">
      <c r="A5442" s="10">
        <v>3526</v>
      </c>
      <c r="B5442" s="10" t="s">
        <v>8507</v>
      </c>
    </row>
    <row r="5443" spans="1:2" x14ac:dyDescent="0.2">
      <c r="A5443" s="10">
        <v>3526</v>
      </c>
      <c r="B5443" s="10" t="s">
        <v>8508</v>
      </c>
    </row>
    <row r="5444" spans="1:2" x14ac:dyDescent="0.2">
      <c r="A5444" s="10">
        <v>3526</v>
      </c>
      <c r="B5444" s="10" t="s">
        <v>8509</v>
      </c>
    </row>
    <row r="5445" spans="1:2" x14ac:dyDescent="0.2">
      <c r="A5445" s="10">
        <v>3526</v>
      </c>
      <c r="B5445" s="10" t="s">
        <v>8510</v>
      </c>
    </row>
    <row r="5446" spans="1:2" x14ac:dyDescent="0.2">
      <c r="A5446" s="10">
        <v>3526</v>
      </c>
      <c r="B5446" s="10" t="s">
        <v>8511</v>
      </c>
    </row>
    <row r="5447" spans="1:2" x14ac:dyDescent="0.2">
      <c r="A5447" s="10">
        <v>3526</v>
      </c>
      <c r="B5447" s="10" t="s">
        <v>8512</v>
      </c>
    </row>
    <row r="5448" spans="1:2" x14ac:dyDescent="0.2">
      <c r="A5448" s="10">
        <v>3526</v>
      </c>
      <c r="B5448" s="10" t="s">
        <v>8513</v>
      </c>
    </row>
    <row r="5449" spans="1:2" x14ac:dyDescent="0.2">
      <c r="A5449" s="10">
        <v>3526</v>
      </c>
      <c r="B5449" s="10" t="s">
        <v>8514</v>
      </c>
    </row>
    <row r="5450" spans="1:2" x14ac:dyDescent="0.2">
      <c r="A5450" s="10">
        <v>3526</v>
      </c>
      <c r="B5450" s="10" t="s">
        <v>8515</v>
      </c>
    </row>
    <row r="5451" spans="1:2" x14ac:dyDescent="0.2">
      <c r="A5451" s="10">
        <v>3526</v>
      </c>
      <c r="B5451" s="10" t="s">
        <v>8516</v>
      </c>
    </row>
    <row r="5452" spans="1:2" x14ac:dyDescent="0.2">
      <c r="A5452" s="10">
        <v>3526</v>
      </c>
      <c r="B5452" s="10" t="s">
        <v>8517</v>
      </c>
    </row>
    <row r="5453" spans="1:2" x14ac:dyDescent="0.2">
      <c r="A5453" s="10">
        <v>3526</v>
      </c>
      <c r="B5453" s="10" t="s">
        <v>8518</v>
      </c>
    </row>
    <row r="5454" spans="1:2" x14ac:dyDescent="0.2">
      <c r="A5454" s="10">
        <v>3526</v>
      </c>
      <c r="B5454" s="10" t="s">
        <v>8519</v>
      </c>
    </row>
    <row r="5455" spans="1:2" x14ac:dyDescent="0.2">
      <c r="A5455" s="10">
        <v>3526</v>
      </c>
      <c r="B5455" s="10" t="s">
        <v>8520</v>
      </c>
    </row>
    <row r="5456" spans="1:2" x14ac:dyDescent="0.2">
      <c r="A5456" s="10">
        <v>3526</v>
      </c>
      <c r="B5456" s="10" t="s">
        <v>8521</v>
      </c>
    </row>
    <row r="5457" spans="1:2" x14ac:dyDescent="0.2">
      <c r="A5457" s="10">
        <v>3526</v>
      </c>
      <c r="B5457" s="10" t="s">
        <v>8522</v>
      </c>
    </row>
    <row r="5458" spans="1:2" x14ac:dyDescent="0.2">
      <c r="A5458" s="10">
        <v>3526</v>
      </c>
      <c r="B5458" s="10" t="s">
        <v>8523</v>
      </c>
    </row>
    <row r="5459" spans="1:2" x14ac:dyDescent="0.2">
      <c r="A5459" s="10">
        <v>3526</v>
      </c>
      <c r="B5459" s="10" t="s">
        <v>8524</v>
      </c>
    </row>
    <row r="5460" spans="1:2" x14ac:dyDescent="0.2">
      <c r="A5460" s="10">
        <v>3526</v>
      </c>
      <c r="B5460" s="10" t="s">
        <v>8525</v>
      </c>
    </row>
    <row r="5461" spans="1:2" x14ac:dyDescent="0.2">
      <c r="A5461" s="10">
        <v>3526</v>
      </c>
      <c r="B5461" s="10" t="s">
        <v>8526</v>
      </c>
    </row>
    <row r="5462" spans="1:2" x14ac:dyDescent="0.2">
      <c r="A5462" s="10">
        <v>3526</v>
      </c>
      <c r="B5462" s="10" t="s">
        <v>8527</v>
      </c>
    </row>
    <row r="5463" spans="1:2" x14ac:dyDescent="0.2">
      <c r="A5463" s="10">
        <v>3526</v>
      </c>
      <c r="B5463" s="10" t="s">
        <v>8528</v>
      </c>
    </row>
    <row r="5464" spans="1:2" x14ac:dyDescent="0.2">
      <c r="A5464" s="10">
        <v>3526</v>
      </c>
      <c r="B5464" s="10" t="s">
        <v>8529</v>
      </c>
    </row>
    <row r="5465" spans="1:2" x14ac:dyDescent="0.2">
      <c r="A5465" s="10">
        <v>3526</v>
      </c>
      <c r="B5465" s="10" t="s">
        <v>8530</v>
      </c>
    </row>
    <row r="5466" spans="1:2" x14ac:dyDescent="0.2">
      <c r="A5466" s="10">
        <v>3526</v>
      </c>
      <c r="B5466" s="10" t="s">
        <v>8531</v>
      </c>
    </row>
    <row r="5467" spans="1:2" x14ac:dyDescent="0.2">
      <c r="A5467" s="10">
        <v>3526</v>
      </c>
      <c r="B5467" s="10" t="s">
        <v>8532</v>
      </c>
    </row>
    <row r="5468" spans="1:2" x14ac:dyDescent="0.2">
      <c r="A5468" s="10">
        <v>3526</v>
      </c>
      <c r="B5468" s="10" t="s">
        <v>8533</v>
      </c>
    </row>
    <row r="5469" spans="1:2" x14ac:dyDescent="0.2">
      <c r="A5469" s="10">
        <v>3526</v>
      </c>
      <c r="B5469" s="10" t="s">
        <v>8534</v>
      </c>
    </row>
    <row r="5470" spans="1:2" x14ac:dyDescent="0.2">
      <c r="A5470" s="10">
        <v>3526</v>
      </c>
      <c r="B5470" s="10" t="s">
        <v>8535</v>
      </c>
    </row>
    <row r="5471" spans="1:2" x14ac:dyDescent="0.2">
      <c r="A5471" s="10">
        <v>3526</v>
      </c>
      <c r="B5471" s="10" t="s">
        <v>8536</v>
      </c>
    </row>
    <row r="5472" spans="1:2" x14ac:dyDescent="0.2">
      <c r="A5472" s="10">
        <v>3526</v>
      </c>
      <c r="B5472" s="10" t="s">
        <v>8537</v>
      </c>
    </row>
    <row r="5473" spans="1:2" x14ac:dyDescent="0.2">
      <c r="A5473" s="10">
        <v>3526</v>
      </c>
      <c r="B5473" s="10" t="s">
        <v>8538</v>
      </c>
    </row>
    <row r="5474" spans="1:2" x14ac:dyDescent="0.2">
      <c r="A5474" s="10">
        <v>3526</v>
      </c>
      <c r="B5474" s="10" t="s">
        <v>8539</v>
      </c>
    </row>
    <row r="5475" spans="1:2" x14ac:dyDescent="0.2">
      <c r="A5475" s="10">
        <v>3526</v>
      </c>
      <c r="B5475" s="10" t="s">
        <v>8540</v>
      </c>
    </row>
    <row r="5476" spans="1:2" x14ac:dyDescent="0.2">
      <c r="A5476" s="10">
        <v>3541</v>
      </c>
      <c r="B5476" s="10" t="s">
        <v>8541</v>
      </c>
    </row>
    <row r="5477" spans="1:2" x14ac:dyDescent="0.2">
      <c r="A5477" s="10">
        <v>3541</v>
      </c>
      <c r="B5477" s="10" t="s">
        <v>8542</v>
      </c>
    </row>
    <row r="5478" spans="1:2" x14ac:dyDescent="0.2">
      <c r="A5478" s="10">
        <v>3541</v>
      </c>
      <c r="B5478" s="10" t="s">
        <v>8543</v>
      </c>
    </row>
    <row r="5479" spans="1:2" x14ac:dyDescent="0.2">
      <c r="A5479" s="10">
        <v>3541</v>
      </c>
      <c r="B5479" s="10" t="s">
        <v>8544</v>
      </c>
    </row>
    <row r="5480" spans="1:2" x14ac:dyDescent="0.2">
      <c r="A5480" s="10">
        <v>3541</v>
      </c>
      <c r="B5480" s="10" t="s">
        <v>8545</v>
      </c>
    </row>
    <row r="5481" spans="1:2" x14ac:dyDescent="0.2">
      <c r="A5481" s="10">
        <v>3541</v>
      </c>
      <c r="B5481" s="10" t="s">
        <v>8546</v>
      </c>
    </row>
    <row r="5482" spans="1:2" x14ac:dyDescent="0.2">
      <c r="A5482" s="10">
        <v>3541</v>
      </c>
      <c r="B5482" s="10" t="s">
        <v>8547</v>
      </c>
    </row>
    <row r="5483" spans="1:2" x14ac:dyDescent="0.2">
      <c r="A5483" s="10">
        <v>3541</v>
      </c>
      <c r="B5483" s="10" t="s">
        <v>8548</v>
      </c>
    </row>
    <row r="5484" spans="1:2" x14ac:dyDescent="0.2">
      <c r="A5484" s="10">
        <v>3543</v>
      </c>
      <c r="B5484" s="10" t="s">
        <v>8549</v>
      </c>
    </row>
    <row r="5485" spans="1:2" x14ac:dyDescent="0.2">
      <c r="A5485" s="10">
        <v>3543</v>
      </c>
      <c r="B5485" s="10" t="s">
        <v>8550</v>
      </c>
    </row>
    <row r="5486" spans="1:2" x14ac:dyDescent="0.2">
      <c r="A5486" s="10">
        <v>3543</v>
      </c>
      <c r="B5486" s="10" t="s">
        <v>8551</v>
      </c>
    </row>
    <row r="5487" spans="1:2" x14ac:dyDescent="0.2">
      <c r="A5487" s="10">
        <v>3543</v>
      </c>
      <c r="B5487" s="10" t="s">
        <v>8552</v>
      </c>
    </row>
    <row r="5488" spans="1:2" x14ac:dyDescent="0.2">
      <c r="A5488" s="10">
        <v>3543</v>
      </c>
      <c r="B5488" s="10" t="s">
        <v>8553</v>
      </c>
    </row>
    <row r="5489" spans="1:2" x14ac:dyDescent="0.2">
      <c r="A5489" s="10">
        <v>3543</v>
      </c>
      <c r="B5489" s="10" t="s">
        <v>8554</v>
      </c>
    </row>
    <row r="5490" spans="1:2" x14ac:dyDescent="0.2">
      <c r="A5490" s="10">
        <v>3543</v>
      </c>
      <c r="B5490" s="10" t="s">
        <v>8555</v>
      </c>
    </row>
    <row r="5491" spans="1:2" x14ac:dyDescent="0.2">
      <c r="A5491" s="10">
        <v>3543</v>
      </c>
      <c r="B5491" s="10" t="s">
        <v>8556</v>
      </c>
    </row>
    <row r="5492" spans="1:2" x14ac:dyDescent="0.2">
      <c r="A5492" s="10">
        <v>3543</v>
      </c>
      <c r="B5492" s="10" t="s">
        <v>8557</v>
      </c>
    </row>
    <row r="5493" spans="1:2" x14ac:dyDescent="0.2">
      <c r="A5493" s="10">
        <v>3543</v>
      </c>
      <c r="B5493" s="10" t="s">
        <v>8558</v>
      </c>
    </row>
    <row r="5494" spans="1:2" x14ac:dyDescent="0.2">
      <c r="A5494" s="10">
        <v>3543</v>
      </c>
      <c r="B5494" s="10" t="s">
        <v>8559</v>
      </c>
    </row>
    <row r="5495" spans="1:2" x14ac:dyDescent="0.2">
      <c r="A5495" s="10">
        <v>3545</v>
      </c>
      <c r="B5495" s="10" t="s">
        <v>8560</v>
      </c>
    </row>
    <row r="5496" spans="1:2" x14ac:dyDescent="0.2">
      <c r="A5496" s="10">
        <v>3545</v>
      </c>
      <c r="B5496" s="10" t="s">
        <v>8561</v>
      </c>
    </row>
    <row r="5497" spans="1:2" x14ac:dyDescent="0.2">
      <c r="A5497" s="10">
        <v>3545</v>
      </c>
      <c r="B5497" s="10" t="s">
        <v>8562</v>
      </c>
    </row>
    <row r="5498" spans="1:2" x14ac:dyDescent="0.2">
      <c r="A5498" s="10">
        <v>3545</v>
      </c>
      <c r="B5498" s="10" t="s">
        <v>8563</v>
      </c>
    </row>
    <row r="5499" spans="1:2" x14ac:dyDescent="0.2">
      <c r="A5499" s="10">
        <v>3546</v>
      </c>
      <c r="B5499" s="10" t="s">
        <v>8564</v>
      </c>
    </row>
    <row r="5500" spans="1:2" x14ac:dyDescent="0.2">
      <c r="A5500" s="10">
        <v>3546</v>
      </c>
      <c r="B5500" s="10" t="s">
        <v>8565</v>
      </c>
    </row>
    <row r="5501" spans="1:2" x14ac:dyDescent="0.2">
      <c r="A5501" s="10">
        <v>3546</v>
      </c>
      <c r="B5501" s="10" t="s">
        <v>8566</v>
      </c>
    </row>
    <row r="5502" spans="1:2" x14ac:dyDescent="0.2">
      <c r="A5502" s="10">
        <v>3546</v>
      </c>
      <c r="B5502" s="10" t="s">
        <v>8567</v>
      </c>
    </row>
    <row r="5503" spans="1:2" x14ac:dyDescent="0.2">
      <c r="A5503" s="10">
        <v>3549</v>
      </c>
      <c r="B5503" s="10" t="s">
        <v>8568</v>
      </c>
    </row>
    <row r="5504" spans="1:2" x14ac:dyDescent="0.2">
      <c r="A5504" s="10">
        <v>3549</v>
      </c>
      <c r="B5504" s="10" t="s">
        <v>8569</v>
      </c>
    </row>
    <row r="5505" spans="1:2" x14ac:dyDescent="0.2">
      <c r="A5505" s="10">
        <v>3549</v>
      </c>
      <c r="B5505" s="10" t="s">
        <v>8570</v>
      </c>
    </row>
    <row r="5506" spans="1:2" x14ac:dyDescent="0.2">
      <c r="A5506" s="10">
        <v>3549</v>
      </c>
      <c r="B5506" s="10" t="s">
        <v>8571</v>
      </c>
    </row>
    <row r="5507" spans="1:2" x14ac:dyDescent="0.2">
      <c r="A5507" s="10">
        <v>3549</v>
      </c>
      <c r="B5507" s="10" t="s">
        <v>8572</v>
      </c>
    </row>
    <row r="5508" spans="1:2" x14ac:dyDescent="0.2">
      <c r="A5508" s="10">
        <v>3549</v>
      </c>
      <c r="B5508" s="10" t="s">
        <v>8573</v>
      </c>
    </row>
    <row r="5509" spans="1:2" x14ac:dyDescent="0.2">
      <c r="A5509" s="10">
        <v>3550</v>
      </c>
      <c r="B5509" s="10" t="s">
        <v>8574</v>
      </c>
    </row>
    <row r="5510" spans="1:2" x14ac:dyDescent="0.2">
      <c r="A5510" s="10">
        <v>3550</v>
      </c>
      <c r="B5510" s="10" t="s">
        <v>8575</v>
      </c>
    </row>
    <row r="5511" spans="1:2" x14ac:dyDescent="0.2">
      <c r="A5511" s="10">
        <v>3550</v>
      </c>
      <c r="B5511" s="10" t="s">
        <v>8576</v>
      </c>
    </row>
    <row r="5512" spans="1:2" x14ac:dyDescent="0.2">
      <c r="A5512" s="10">
        <v>3550</v>
      </c>
      <c r="B5512" s="10" t="s">
        <v>8577</v>
      </c>
    </row>
    <row r="5513" spans="1:2" x14ac:dyDescent="0.2">
      <c r="A5513" s="10">
        <v>3550</v>
      </c>
      <c r="B5513" s="10" t="s">
        <v>8578</v>
      </c>
    </row>
    <row r="5514" spans="1:2" x14ac:dyDescent="0.2">
      <c r="A5514" s="10">
        <v>3550</v>
      </c>
      <c r="B5514" s="10" t="s">
        <v>8579</v>
      </c>
    </row>
    <row r="5515" spans="1:2" x14ac:dyDescent="0.2">
      <c r="A5515" s="10">
        <v>3550</v>
      </c>
      <c r="B5515" s="10" t="s">
        <v>8580</v>
      </c>
    </row>
    <row r="5516" spans="1:2" x14ac:dyDescent="0.2">
      <c r="A5516" s="10">
        <v>3562</v>
      </c>
      <c r="B5516" s="10" t="s">
        <v>8581</v>
      </c>
    </row>
    <row r="5517" spans="1:2" x14ac:dyDescent="0.2">
      <c r="A5517" s="10">
        <v>3562</v>
      </c>
      <c r="B5517" s="10" t="s">
        <v>8582</v>
      </c>
    </row>
    <row r="5518" spans="1:2" x14ac:dyDescent="0.2">
      <c r="A5518" s="10">
        <v>3562</v>
      </c>
      <c r="B5518" s="10" t="s">
        <v>8583</v>
      </c>
    </row>
    <row r="5519" spans="1:2" x14ac:dyDescent="0.2">
      <c r="A5519" s="10">
        <v>3562</v>
      </c>
      <c r="B5519" s="10" t="s">
        <v>8584</v>
      </c>
    </row>
    <row r="5520" spans="1:2" x14ac:dyDescent="0.2">
      <c r="A5520" s="10">
        <v>3568</v>
      </c>
      <c r="B5520" s="10" t="s">
        <v>8585</v>
      </c>
    </row>
    <row r="5521" spans="1:2" x14ac:dyDescent="0.2">
      <c r="A5521" s="10">
        <v>3568</v>
      </c>
      <c r="B5521" s="10" t="s">
        <v>8586</v>
      </c>
    </row>
    <row r="5522" spans="1:2" x14ac:dyDescent="0.2">
      <c r="A5522" s="10">
        <v>3568</v>
      </c>
      <c r="B5522" s="10" t="s">
        <v>8587</v>
      </c>
    </row>
    <row r="5523" spans="1:2" x14ac:dyDescent="0.2">
      <c r="A5523" s="10">
        <v>3568</v>
      </c>
      <c r="B5523" s="10" t="s">
        <v>8588</v>
      </c>
    </row>
    <row r="5524" spans="1:2" x14ac:dyDescent="0.2">
      <c r="A5524" s="10">
        <v>3568</v>
      </c>
      <c r="B5524" s="10" t="s">
        <v>8589</v>
      </c>
    </row>
    <row r="5525" spans="1:2" x14ac:dyDescent="0.2">
      <c r="A5525" s="10">
        <v>3568</v>
      </c>
      <c r="B5525" s="10" t="s">
        <v>8590</v>
      </c>
    </row>
    <row r="5526" spans="1:2" x14ac:dyDescent="0.2">
      <c r="A5526" s="10">
        <v>3569</v>
      </c>
      <c r="B5526" s="10" t="s">
        <v>8591</v>
      </c>
    </row>
    <row r="5527" spans="1:2" x14ac:dyDescent="0.2">
      <c r="A5527" s="10">
        <v>3569</v>
      </c>
      <c r="B5527" s="10" t="s">
        <v>8592</v>
      </c>
    </row>
    <row r="5528" spans="1:2" x14ac:dyDescent="0.2">
      <c r="A5528" s="10">
        <v>3569</v>
      </c>
      <c r="B5528" s="10" t="s">
        <v>8593</v>
      </c>
    </row>
    <row r="5529" spans="1:2" x14ac:dyDescent="0.2">
      <c r="A5529" s="10">
        <v>3569</v>
      </c>
      <c r="B5529" s="10" t="s">
        <v>8594</v>
      </c>
    </row>
    <row r="5530" spans="1:2" x14ac:dyDescent="0.2">
      <c r="A5530" s="10">
        <v>3569</v>
      </c>
      <c r="B5530" s="10" t="s">
        <v>8595</v>
      </c>
    </row>
    <row r="5531" spans="1:2" x14ac:dyDescent="0.2">
      <c r="A5531" s="10">
        <v>3569</v>
      </c>
      <c r="B5531" s="10" t="s">
        <v>8596</v>
      </c>
    </row>
    <row r="5532" spans="1:2" x14ac:dyDescent="0.2">
      <c r="A5532" s="10">
        <v>3578</v>
      </c>
      <c r="B5532" s="10" t="s">
        <v>8597</v>
      </c>
    </row>
    <row r="5533" spans="1:2" x14ac:dyDescent="0.2">
      <c r="A5533" s="10">
        <v>3578</v>
      </c>
      <c r="B5533" s="10" t="s">
        <v>8598</v>
      </c>
    </row>
    <row r="5534" spans="1:2" x14ac:dyDescent="0.2">
      <c r="A5534" s="10">
        <v>3587</v>
      </c>
      <c r="B5534" s="10" t="s">
        <v>8599</v>
      </c>
    </row>
    <row r="5535" spans="1:2" x14ac:dyDescent="0.2">
      <c r="A5535" s="10">
        <v>3587</v>
      </c>
      <c r="B5535" s="10" t="s">
        <v>8600</v>
      </c>
    </row>
    <row r="5536" spans="1:2" x14ac:dyDescent="0.2">
      <c r="A5536" s="10">
        <v>3587</v>
      </c>
      <c r="B5536" s="10" t="s">
        <v>8601</v>
      </c>
    </row>
    <row r="5537" spans="1:2" x14ac:dyDescent="0.2">
      <c r="A5537" s="10">
        <v>3587</v>
      </c>
      <c r="B5537" s="10" t="s">
        <v>8602</v>
      </c>
    </row>
    <row r="5538" spans="1:2" x14ac:dyDescent="0.2">
      <c r="A5538" s="10">
        <v>3587</v>
      </c>
      <c r="B5538" s="10" t="s">
        <v>8603</v>
      </c>
    </row>
    <row r="5539" spans="1:2" x14ac:dyDescent="0.2">
      <c r="A5539" s="10">
        <v>3587</v>
      </c>
      <c r="B5539" s="10" t="s">
        <v>8604</v>
      </c>
    </row>
    <row r="5540" spans="1:2" x14ac:dyDescent="0.2">
      <c r="A5540" s="10">
        <v>3587</v>
      </c>
      <c r="B5540" s="10" t="s">
        <v>8605</v>
      </c>
    </row>
    <row r="5541" spans="1:2" x14ac:dyDescent="0.2">
      <c r="A5541" s="10">
        <v>3587</v>
      </c>
      <c r="B5541" s="10" t="s">
        <v>8606</v>
      </c>
    </row>
    <row r="5542" spans="1:2" x14ac:dyDescent="0.2">
      <c r="A5542" s="10">
        <v>3587</v>
      </c>
      <c r="B5542" s="10" t="s">
        <v>8607</v>
      </c>
    </row>
    <row r="5543" spans="1:2" x14ac:dyDescent="0.2">
      <c r="A5543" s="10">
        <v>3587</v>
      </c>
      <c r="B5543" s="10" t="s">
        <v>8608</v>
      </c>
    </row>
    <row r="5544" spans="1:2" x14ac:dyDescent="0.2">
      <c r="A5544" s="10">
        <v>3587</v>
      </c>
      <c r="B5544" s="10" t="s">
        <v>8609</v>
      </c>
    </row>
    <row r="5545" spans="1:2" x14ac:dyDescent="0.2">
      <c r="A5545" s="10">
        <v>3587</v>
      </c>
      <c r="B5545" s="10" t="s">
        <v>8610</v>
      </c>
    </row>
    <row r="5546" spans="1:2" x14ac:dyDescent="0.2">
      <c r="A5546" s="10">
        <v>3587</v>
      </c>
      <c r="B5546" s="10" t="s">
        <v>8611</v>
      </c>
    </row>
    <row r="5547" spans="1:2" x14ac:dyDescent="0.2">
      <c r="A5547" s="10">
        <v>3587</v>
      </c>
      <c r="B5547" s="10" t="s">
        <v>8612</v>
      </c>
    </row>
    <row r="5548" spans="1:2" x14ac:dyDescent="0.2">
      <c r="A5548" s="10">
        <v>3589</v>
      </c>
      <c r="B5548" s="10" t="s">
        <v>8613</v>
      </c>
    </row>
    <row r="5549" spans="1:2" x14ac:dyDescent="0.2">
      <c r="A5549" s="10">
        <v>3589</v>
      </c>
      <c r="B5549" s="10" t="s">
        <v>8614</v>
      </c>
    </row>
    <row r="5550" spans="1:2" x14ac:dyDescent="0.2">
      <c r="A5550" s="10">
        <v>3589</v>
      </c>
      <c r="B5550" s="10" t="s">
        <v>8615</v>
      </c>
    </row>
    <row r="5551" spans="1:2" x14ac:dyDescent="0.2">
      <c r="A5551" s="10">
        <v>3589</v>
      </c>
      <c r="B5551" s="10" t="s">
        <v>8616</v>
      </c>
    </row>
    <row r="5552" spans="1:2" x14ac:dyDescent="0.2">
      <c r="A5552" s="10">
        <v>3590</v>
      </c>
      <c r="B5552" s="10" t="s">
        <v>8617</v>
      </c>
    </row>
    <row r="5553" spans="1:2" x14ac:dyDescent="0.2">
      <c r="A5553" s="10">
        <v>3590</v>
      </c>
      <c r="B5553" s="10" t="s">
        <v>8618</v>
      </c>
    </row>
    <row r="5554" spans="1:2" x14ac:dyDescent="0.2">
      <c r="A5554" s="10">
        <v>3590</v>
      </c>
      <c r="B5554" s="10" t="s">
        <v>8619</v>
      </c>
    </row>
    <row r="5555" spans="1:2" x14ac:dyDescent="0.2">
      <c r="A5555" s="10">
        <v>3590</v>
      </c>
      <c r="B5555" s="10" t="s">
        <v>8620</v>
      </c>
    </row>
    <row r="5556" spans="1:2" x14ac:dyDescent="0.2">
      <c r="A5556" s="10">
        <v>3590</v>
      </c>
      <c r="B5556" s="10" t="s">
        <v>8621</v>
      </c>
    </row>
    <row r="5557" spans="1:2" x14ac:dyDescent="0.2">
      <c r="A5557" s="10">
        <v>3591</v>
      </c>
      <c r="B5557" s="10" t="s">
        <v>8622</v>
      </c>
    </row>
    <row r="5558" spans="1:2" x14ac:dyDescent="0.2">
      <c r="A5558" s="10">
        <v>3591</v>
      </c>
      <c r="B5558" s="10" t="s">
        <v>8623</v>
      </c>
    </row>
    <row r="5559" spans="1:2" x14ac:dyDescent="0.2">
      <c r="A5559" s="10">
        <v>3591</v>
      </c>
      <c r="B5559" s="10" t="s">
        <v>8624</v>
      </c>
    </row>
    <row r="5560" spans="1:2" x14ac:dyDescent="0.2">
      <c r="A5560" s="10">
        <v>3591</v>
      </c>
      <c r="B5560" s="10" t="s">
        <v>8625</v>
      </c>
    </row>
    <row r="5561" spans="1:2" x14ac:dyDescent="0.2">
      <c r="A5561" s="10">
        <v>3591</v>
      </c>
      <c r="B5561" s="10" t="s">
        <v>8626</v>
      </c>
    </row>
    <row r="5562" spans="1:2" x14ac:dyDescent="0.2">
      <c r="A5562" s="10">
        <v>3595</v>
      </c>
      <c r="B5562" s="10" t="s">
        <v>8627</v>
      </c>
    </row>
    <row r="5563" spans="1:2" x14ac:dyDescent="0.2">
      <c r="A5563" s="10">
        <v>3595</v>
      </c>
      <c r="B5563" s="10" t="s">
        <v>8628</v>
      </c>
    </row>
    <row r="5564" spans="1:2" x14ac:dyDescent="0.2">
      <c r="A5564" s="10">
        <v>3595</v>
      </c>
      <c r="B5564" s="10" t="s">
        <v>8629</v>
      </c>
    </row>
    <row r="5565" spans="1:2" x14ac:dyDescent="0.2">
      <c r="A5565" s="10">
        <v>3595</v>
      </c>
      <c r="B5565" s="10" t="s">
        <v>8630</v>
      </c>
    </row>
    <row r="5566" spans="1:2" x14ac:dyDescent="0.2">
      <c r="A5566" s="10">
        <v>3595</v>
      </c>
      <c r="B5566" s="10" t="s">
        <v>8631</v>
      </c>
    </row>
    <row r="5567" spans="1:2" x14ac:dyDescent="0.2">
      <c r="A5567" s="10">
        <v>3595</v>
      </c>
      <c r="B5567" s="10" t="s">
        <v>8632</v>
      </c>
    </row>
    <row r="5568" spans="1:2" x14ac:dyDescent="0.2">
      <c r="A5568" s="10">
        <v>3595</v>
      </c>
      <c r="B5568" s="10" t="s">
        <v>8633</v>
      </c>
    </row>
    <row r="5569" spans="1:2" x14ac:dyDescent="0.2">
      <c r="A5569" s="10">
        <v>3595</v>
      </c>
      <c r="B5569" s="10" t="s">
        <v>8634</v>
      </c>
    </row>
    <row r="5570" spans="1:2" x14ac:dyDescent="0.2">
      <c r="A5570" s="10">
        <v>3595</v>
      </c>
      <c r="B5570" s="10" t="s">
        <v>8635</v>
      </c>
    </row>
    <row r="5571" spans="1:2" x14ac:dyDescent="0.2">
      <c r="A5571" s="10">
        <v>3595</v>
      </c>
      <c r="B5571" s="10" t="s">
        <v>8636</v>
      </c>
    </row>
    <row r="5572" spans="1:2" x14ac:dyDescent="0.2">
      <c r="A5572" s="10">
        <v>3595</v>
      </c>
      <c r="B5572" s="10" t="s">
        <v>8637</v>
      </c>
    </row>
    <row r="5573" spans="1:2" x14ac:dyDescent="0.2">
      <c r="A5573" s="10">
        <v>3595</v>
      </c>
      <c r="B5573" s="10" t="s">
        <v>8638</v>
      </c>
    </row>
    <row r="5574" spans="1:2" x14ac:dyDescent="0.2">
      <c r="A5574" s="10">
        <v>3595</v>
      </c>
      <c r="B5574" s="10" t="s">
        <v>8639</v>
      </c>
    </row>
    <row r="5575" spans="1:2" x14ac:dyDescent="0.2">
      <c r="A5575" s="10">
        <v>3595</v>
      </c>
      <c r="B5575" s="10" t="s">
        <v>8640</v>
      </c>
    </row>
    <row r="5576" spans="1:2" x14ac:dyDescent="0.2">
      <c r="A5576" s="10">
        <v>3595</v>
      </c>
      <c r="B5576" s="10" t="s">
        <v>8641</v>
      </c>
    </row>
    <row r="5577" spans="1:2" x14ac:dyDescent="0.2">
      <c r="A5577" s="10">
        <v>3595</v>
      </c>
      <c r="B5577" s="10" t="s">
        <v>8642</v>
      </c>
    </row>
    <row r="5578" spans="1:2" x14ac:dyDescent="0.2">
      <c r="A5578" s="10">
        <v>3597</v>
      </c>
      <c r="B5578" s="10" t="s">
        <v>8643</v>
      </c>
    </row>
    <row r="5579" spans="1:2" x14ac:dyDescent="0.2">
      <c r="A5579" s="10">
        <v>3597</v>
      </c>
      <c r="B5579" s="10" t="s">
        <v>8644</v>
      </c>
    </row>
    <row r="5580" spans="1:2" x14ac:dyDescent="0.2">
      <c r="A5580" s="10">
        <v>3597</v>
      </c>
      <c r="B5580" s="10" t="s">
        <v>8645</v>
      </c>
    </row>
    <row r="5581" spans="1:2" x14ac:dyDescent="0.2">
      <c r="A5581" s="10">
        <v>3597</v>
      </c>
      <c r="B5581" s="10" t="s">
        <v>8646</v>
      </c>
    </row>
    <row r="5582" spans="1:2" x14ac:dyDescent="0.2">
      <c r="A5582" s="10">
        <v>3597</v>
      </c>
      <c r="B5582" s="10" t="s">
        <v>8647</v>
      </c>
    </row>
    <row r="5583" spans="1:2" x14ac:dyDescent="0.2">
      <c r="A5583" s="10">
        <v>3597</v>
      </c>
      <c r="B5583" s="10" t="s">
        <v>8648</v>
      </c>
    </row>
    <row r="5584" spans="1:2" x14ac:dyDescent="0.2">
      <c r="A5584" s="10">
        <v>3597</v>
      </c>
      <c r="B5584" s="10" t="s">
        <v>8649</v>
      </c>
    </row>
    <row r="5585" spans="1:2" x14ac:dyDescent="0.2">
      <c r="A5585" s="10">
        <v>3597</v>
      </c>
      <c r="B5585" s="10" t="s">
        <v>8650</v>
      </c>
    </row>
    <row r="5586" spans="1:2" x14ac:dyDescent="0.2">
      <c r="A5586" s="10">
        <v>3597</v>
      </c>
      <c r="B5586" s="10" t="s">
        <v>8651</v>
      </c>
    </row>
    <row r="5587" spans="1:2" x14ac:dyDescent="0.2">
      <c r="A5587" s="10">
        <v>3597</v>
      </c>
      <c r="B5587" s="10" t="s">
        <v>8652</v>
      </c>
    </row>
    <row r="5588" spans="1:2" x14ac:dyDescent="0.2">
      <c r="A5588" s="10">
        <v>3597</v>
      </c>
      <c r="B5588" s="10" t="s">
        <v>8653</v>
      </c>
    </row>
    <row r="5589" spans="1:2" x14ac:dyDescent="0.2">
      <c r="A5589" s="10">
        <v>3597</v>
      </c>
      <c r="B5589" s="10" t="s">
        <v>8654</v>
      </c>
    </row>
    <row r="5590" spans="1:2" x14ac:dyDescent="0.2">
      <c r="A5590" s="10">
        <v>3597</v>
      </c>
      <c r="B5590" s="10" t="s">
        <v>8655</v>
      </c>
    </row>
    <row r="5591" spans="1:2" x14ac:dyDescent="0.2">
      <c r="A5591" s="10">
        <v>3597</v>
      </c>
      <c r="B5591" s="10" t="s">
        <v>8656</v>
      </c>
    </row>
    <row r="5592" spans="1:2" x14ac:dyDescent="0.2">
      <c r="A5592" s="10">
        <v>3600</v>
      </c>
      <c r="B5592" s="10" t="s">
        <v>8657</v>
      </c>
    </row>
    <row r="5593" spans="1:2" x14ac:dyDescent="0.2">
      <c r="A5593" s="10">
        <v>3600</v>
      </c>
      <c r="B5593" s="10" t="s">
        <v>8658</v>
      </c>
    </row>
    <row r="5594" spans="1:2" x14ac:dyDescent="0.2">
      <c r="A5594" s="10">
        <v>3600</v>
      </c>
      <c r="B5594" s="10" t="s">
        <v>8659</v>
      </c>
    </row>
    <row r="5595" spans="1:2" x14ac:dyDescent="0.2">
      <c r="A5595" s="10">
        <v>3600</v>
      </c>
      <c r="B5595" s="10" t="s">
        <v>8660</v>
      </c>
    </row>
    <row r="5596" spans="1:2" x14ac:dyDescent="0.2">
      <c r="A5596" s="10">
        <v>3600</v>
      </c>
      <c r="B5596" s="10" t="s">
        <v>8661</v>
      </c>
    </row>
    <row r="5597" spans="1:2" x14ac:dyDescent="0.2">
      <c r="A5597" s="10">
        <v>3600</v>
      </c>
      <c r="B5597" s="10" t="s">
        <v>8662</v>
      </c>
    </row>
    <row r="5598" spans="1:2" x14ac:dyDescent="0.2">
      <c r="A5598" s="10">
        <v>3600</v>
      </c>
      <c r="B5598" s="10" t="s">
        <v>8663</v>
      </c>
    </row>
    <row r="5599" spans="1:2" x14ac:dyDescent="0.2">
      <c r="A5599" s="10">
        <v>3600</v>
      </c>
      <c r="B5599" s="10" t="s">
        <v>8664</v>
      </c>
    </row>
    <row r="5600" spans="1:2" x14ac:dyDescent="0.2">
      <c r="A5600" s="10">
        <v>3600</v>
      </c>
      <c r="B5600" s="10" t="s">
        <v>8665</v>
      </c>
    </row>
    <row r="5601" spans="1:2" x14ac:dyDescent="0.2">
      <c r="A5601" s="10">
        <v>3600</v>
      </c>
      <c r="B5601" s="10" t="s">
        <v>8666</v>
      </c>
    </row>
    <row r="5602" spans="1:2" x14ac:dyDescent="0.2">
      <c r="A5602" s="10">
        <v>3600</v>
      </c>
      <c r="B5602" s="10" t="s">
        <v>8667</v>
      </c>
    </row>
    <row r="5603" spans="1:2" x14ac:dyDescent="0.2">
      <c r="A5603" s="10">
        <v>3600</v>
      </c>
      <c r="B5603" s="10" t="s">
        <v>8668</v>
      </c>
    </row>
    <row r="5604" spans="1:2" x14ac:dyDescent="0.2">
      <c r="A5604" s="10">
        <v>3600</v>
      </c>
      <c r="B5604" s="10" t="s">
        <v>8669</v>
      </c>
    </row>
    <row r="5605" spans="1:2" x14ac:dyDescent="0.2">
      <c r="A5605" s="10">
        <v>3600</v>
      </c>
      <c r="B5605" s="10" t="s">
        <v>8670</v>
      </c>
    </row>
    <row r="5606" spans="1:2" x14ac:dyDescent="0.2">
      <c r="A5606" s="10">
        <v>3600</v>
      </c>
      <c r="B5606" s="10" t="s">
        <v>8671</v>
      </c>
    </row>
    <row r="5607" spans="1:2" x14ac:dyDescent="0.2">
      <c r="A5607" s="10">
        <v>3601</v>
      </c>
      <c r="B5607" s="10" t="s">
        <v>8672</v>
      </c>
    </row>
    <row r="5608" spans="1:2" x14ac:dyDescent="0.2">
      <c r="A5608" s="10">
        <v>3601</v>
      </c>
      <c r="B5608" s="10" t="s">
        <v>8673</v>
      </c>
    </row>
    <row r="5609" spans="1:2" x14ac:dyDescent="0.2">
      <c r="A5609" s="10">
        <v>3601</v>
      </c>
      <c r="B5609" s="10" t="s">
        <v>8674</v>
      </c>
    </row>
    <row r="5610" spans="1:2" x14ac:dyDescent="0.2">
      <c r="A5610" s="10">
        <v>3601</v>
      </c>
      <c r="B5610" s="10" t="s">
        <v>8675</v>
      </c>
    </row>
    <row r="5611" spans="1:2" x14ac:dyDescent="0.2">
      <c r="A5611" s="10">
        <v>3601</v>
      </c>
      <c r="B5611" s="10" t="s">
        <v>8676</v>
      </c>
    </row>
    <row r="5612" spans="1:2" x14ac:dyDescent="0.2">
      <c r="A5612" s="10">
        <v>3601</v>
      </c>
      <c r="B5612" s="10" t="s">
        <v>8677</v>
      </c>
    </row>
    <row r="5613" spans="1:2" x14ac:dyDescent="0.2">
      <c r="A5613" s="10">
        <v>3602</v>
      </c>
      <c r="B5613" s="10" t="s">
        <v>8678</v>
      </c>
    </row>
    <row r="5614" spans="1:2" x14ac:dyDescent="0.2">
      <c r="A5614" s="10">
        <v>3604</v>
      </c>
      <c r="B5614" s="10" t="s">
        <v>8679</v>
      </c>
    </row>
    <row r="5615" spans="1:2" x14ac:dyDescent="0.2">
      <c r="A5615" s="10">
        <v>3605</v>
      </c>
      <c r="B5615" s="10" t="s">
        <v>8680</v>
      </c>
    </row>
    <row r="5616" spans="1:2" x14ac:dyDescent="0.2">
      <c r="A5616" s="10">
        <v>3607</v>
      </c>
      <c r="B5616" s="10" t="s">
        <v>8681</v>
      </c>
    </row>
    <row r="5617" spans="1:2" x14ac:dyDescent="0.2">
      <c r="A5617" s="10">
        <v>3607</v>
      </c>
      <c r="B5617" s="10" t="s">
        <v>8682</v>
      </c>
    </row>
    <row r="5618" spans="1:2" x14ac:dyDescent="0.2">
      <c r="A5618" s="10">
        <v>3607</v>
      </c>
      <c r="B5618" s="10" t="s">
        <v>8683</v>
      </c>
    </row>
    <row r="5619" spans="1:2" x14ac:dyDescent="0.2">
      <c r="A5619" s="10">
        <v>3612</v>
      </c>
      <c r="B5619" s="10" t="s">
        <v>8684</v>
      </c>
    </row>
    <row r="5620" spans="1:2" x14ac:dyDescent="0.2">
      <c r="A5620" s="10">
        <v>3612</v>
      </c>
      <c r="B5620" s="10" t="s">
        <v>8685</v>
      </c>
    </row>
    <row r="5621" spans="1:2" x14ac:dyDescent="0.2">
      <c r="A5621" s="10">
        <v>3612</v>
      </c>
      <c r="B5621" s="10" t="s">
        <v>8686</v>
      </c>
    </row>
    <row r="5622" spans="1:2" x14ac:dyDescent="0.2">
      <c r="A5622" s="10">
        <v>3612</v>
      </c>
      <c r="B5622" s="10" t="s">
        <v>8687</v>
      </c>
    </row>
    <row r="5623" spans="1:2" x14ac:dyDescent="0.2">
      <c r="A5623" s="10">
        <v>3612</v>
      </c>
      <c r="B5623" s="10" t="s">
        <v>8688</v>
      </c>
    </row>
    <row r="5624" spans="1:2" x14ac:dyDescent="0.2">
      <c r="A5624" s="10">
        <v>3612</v>
      </c>
      <c r="B5624" s="10" t="s">
        <v>8689</v>
      </c>
    </row>
    <row r="5625" spans="1:2" x14ac:dyDescent="0.2">
      <c r="A5625" s="10">
        <v>3612</v>
      </c>
      <c r="B5625" s="10" t="s">
        <v>8690</v>
      </c>
    </row>
    <row r="5626" spans="1:2" x14ac:dyDescent="0.2">
      <c r="A5626" s="10">
        <v>3612</v>
      </c>
      <c r="B5626" s="10" t="s">
        <v>8691</v>
      </c>
    </row>
    <row r="5627" spans="1:2" x14ac:dyDescent="0.2">
      <c r="A5627" s="10">
        <v>3612</v>
      </c>
      <c r="B5627" s="10" t="s">
        <v>8692</v>
      </c>
    </row>
    <row r="5628" spans="1:2" x14ac:dyDescent="0.2">
      <c r="A5628" s="10">
        <v>3612</v>
      </c>
      <c r="B5628" s="10" t="s">
        <v>8693</v>
      </c>
    </row>
    <row r="5629" spans="1:2" x14ac:dyDescent="0.2">
      <c r="A5629" s="10">
        <v>3613</v>
      </c>
      <c r="B5629" s="10" t="s">
        <v>8694</v>
      </c>
    </row>
    <row r="5630" spans="1:2" x14ac:dyDescent="0.2">
      <c r="A5630" s="10">
        <v>3613</v>
      </c>
      <c r="B5630" s="10" t="s">
        <v>8695</v>
      </c>
    </row>
    <row r="5631" spans="1:2" x14ac:dyDescent="0.2">
      <c r="A5631" s="10">
        <v>3613</v>
      </c>
      <c r="B5631" s="10" t="s">
        <v>8696</v>
      </c>
    </row>
    <row r="5632" spans="1:2" x14ac:dyDescent="0.2">
      <c r="A5632" s="10">
        <v>3613</v>
      </c>
      <c r="B5632" s="10" t="s">
        <v>8697</v>
      </c>
    </row>
    <row r="5633" spans="1:2" x14ac:dyDescent="0.2">
      <c r="A5633" s="10">
        <v>3613</v>
      </c>
      <c r="B5633" s="10" t="s">
        <v>8698</v>
      </c>
    </row>
    <row r="5634" spans="1:2" x14ac:dyDescent="0.2">
      <c r="A5634" s="10">
        <v>3613</v>
      </c>
      <c r="B5634" s="10" t="s">
        <v>8699</v>
      </c>
    </row>
    <row r="5635" spans="1:2" x14ac:dyDescent="0.2">
      <c r="A5635" s="10">
        <v>3613</v>
      </c>
      <c r="B5635" s="10" t="s">
        <v>8700</v>
      </c>
    </row>
    <row r="5636" spans="1:2" x14ac:dyDescent="0.2">
      <c r="A5636" s="10">
        <v>3613</v>
      </c>
      <c r="B5636" s="10" t="s">
        <v>8701</v>
      </c>
    </row>
    <row r="5637" spans="1:2" x14ac:dyDescent="0.2">
      <c r="A5637" s="10">
        <v>3613</v>
      </c>
      <c r="B5637" s="10" t="s">
        <v>8702</v>
      </c>
    </row>
    <row r="5638" spans="1:2" x14ac:dyDescent="0.2">
      <c r="A5638" s="10">
        <v>3613</v>
      </c>
      <c r="B5638" s="10" t="s">
        <v>8703</v>
      </c>
    </row>
    <row r="5639" spans="1:2" x14ac:dyDescent="0.2">
      <c r="A5639" s="10">
        <v>3613</v>
      </c>
      <c r="B5639" s="10" t="s">
        <v>8704</v>
      </c>
    </row>
    <row r="5640" spans="1:2" x14ac:dyDescent="0.2">
      <c r="A5640" s="10">
        <v>3613</v>
      </c>
      <c r="B5640" s="10" t="s">
        <v>8705</v>
      </c>
    </row>
    <row r="5641" spans="1:2" x14ac:dyDescent="0.2">
      <c r="A5641" s="10">
        <v>3613</v>
      </c>
      <c r="B5641" s="10" t="s">
        <v>8706</v>
      </c>
    </row>
    <row r="5642" spans="1:2" x14ac:dyDescent="0.2">
      <c r="A5642" s="10">
        <v>3614</v>
      </c>
      <c r="B5642" s="10" t="s">
        <v>8707</v>
      </c>
    </row>
    <row r="5643" spans="1:2" x14ac:dyDescent="0.2">
      <c r="A5643" s="10">
        <v>3614</v>
      </c>
      <c r="B5643" s="10" t="s">
        <v>8708</v>
      </c>
    </row>
    <row r="5644" spans="1:2" x14ac:dyDescent="0.2">
      <c r="A5644" s="10">
        <v>3614</v>
      </c>
      <c r="B5644" s="10" t="s">
        <v>8709</v>
      </c>
    </row>
    <row r="5645" spans="1:2" x14ac:dyDescent="0.2">
      <c r="A5645" s="10">
        <v>3614</v>
      </c>
      <c r="B5645" s="10" t="s">
        <v>8710</v>
      </c>
    </row>
    <row r="5646" spans="1:2" x14ac:dyDescent="0.2">
      <c r="A5646" s="10">
        <v>3614</v>
      </c>
      <c r="B5646" s="10" t="s">
        <v>8711</v>
      </c>
    </row>
    <row r="5647" spans="1:2" x14ac:dyDescent="0.2">
      <c r="A5647" s="10">
        <v>3614</v>
      </c>
      <c r="B5647" s="10" t="s">
        <v>8712</v>
      </c>
    </row>
    <row r="5648" spans="1:2" x14ac:dyDescent="0.2">
      <c r="A5648" s="10">
        <v>3614</v>
      </c>
      <c r="B5648" s="10" t="s">
        <v>8713</v>
      </c>
    </row>
    <row r="5649" spans="1:2" x14ac:dyDescent="0.2">
      <c r="A5649" s="10">
        <v>3614</v>
      </c>
      <c r="B5649" s="10" t="s">
        <v>8714</v>
      </c>
    </row>
    <row r="5650" spans="1:2" x14ac:dyDescent="0.2">
      <c r="A5650" s="10">
        <v>3614</v>
      </c>
      <c r="B5650" s="10" t="s">
        <v>8715</v>
      </c>
    </row>
    <row r="5651" spans="1:2" x14ac:dyDescent="0.2">
      <c r="A5651" s="10">
        <v>3614</v>
      </c>
      <c r="B5651" s="10" t="s">
        <v>8716</v>
      </c>
    </row>
    <row r="5652" spans="1:2" x14ac:dyDescent="0.2">
      <c r="A5652" s="10">
        <v>3618</v>
      </c>
      <c r="B5652" s="10" t="s">
        <v>8717</v>
      </c>
    </row>
    <row r="5653" spans="1:2" x14ac:dyDescent="0.2">
      <c r="A5653" s="10">
        <v>3618</v>
      </c>
      <c r="B5653" s="10" t="s">
        <v>8718</v>
      </c>
    </row>
    <row r="5654" spans="1:2" x14ac:dyDescent="0.2">
      <c r="A5654" s="10">
        <v>3618</v>
      </c>
      <c r="B5654" s="10" t="s">
        <v>8719</v>
      </c>
    </row>
    <row r="5655" spans="1:2" x14ac:dyDescent="0.2">
      <c r="A5655" s="10">
        <v>3618</v>
      </c>
      <c r="B5655" s="10" t="s">
        <v>8720</v>
      </c>
    </row>
    <row r="5656" spans="1:2" x14ac:dyDescent="0.2">
      <c r="A5656" s="10">
        <v>3618</v>
      </c>
      <c r="B5656" s="10" t="s">
        <v>8721</v>
      </c>
    </row>
    <row r="5657" spans="1:2" x14ac:dyDescent="0.2">
      <c r="A5657" s="10">
        <v>3618</v>
      </c>
      <c r="B5657" s="10" t="s">
        <v>8722</v>
      </c>
    </row>
    <row r="5658" spans="1:2" x14ac:dyDescent="0.2">
      <c r="A5658" s="10">
        <v>3618</v>
      </c>
      <c r="B5658" s="10" t="s">
        <v>8723</v>
      </c>
    </row>
    <row r="5659" spans="1:2" x14ac:dyDescent="0.2">
      <c r="A5659" s="10">
        <v>3619</v>
      </c>
      <c r="B5659" s="10" t="s">
        <v>8724</v>
      </c>
    </row>
    <row r="5660" spans="1:2" x14ac:dyDescent="0.2">
      <c r="A5660" s="10">
        <v>3619</v>
      </c>
      <c r="B5660" s="10" t="s">
        <v>8725</v>
      </c>
    </row>
    <row r="5661" spans="1:2" x14ac:dyDescent="0.2">
      <c r="A5661" s="10">
        <v>3619</v>
      </c>
      <c r="B5661" s="10" t="s">
        <v>8726</v>
      </c>
    </row>
    <row r="5662" spans="1:2" x14ac:dyDescent="0.2">
      <c r="A5662" s="10">
        <v>3619</v>
      </c>
      <c r="B5662" s="10" t="s">
        <v>8727</v>
      </c>
    </row>
    <row r="5663" spans="1:2" x14ac:dyDescent="0.2">
      <c r="A5663" s="10">
        <v>3619</v>
      </c>
      <c r="B5663" s="10" t="s">
        <v>8728</v>
      </c>
    </row>
    <row r="5664" spans="1:2" x14ac:dyDescent="0.2">
      <c r="A5664" s="10">
        <v>3619</v>
      </c>
      <c r="B5664" s="10" t="s">
        <v>8729</v>
      </c>
    </row>
    <row r="5665" spans="1:2" x14ac:dyDescent="0.2">
      <c r="A5665" s="10">
        <v>3620</v>
      </c>
      <c r="B5665" s="10" t="s">
        <v>8730</v>
      </c>
    </row>
    <row r="5666" spans="1:2" x14ac:dyDescent="0.2">
      <c r="A5666" s="10">
        <v>3620</v>
      </c>
      <c r="B5666" s="10" t="s">
        <v>8731</v>
      </c>
    </row>
    <row r="5667" spans="1:2" x14ac:dyDescent="0.2">
      <c r="A5667" s="10">
        <v>3620</v>
      </c>
      <c r="B5667" s="10" t="s">
        <v>8732</v>
      </c>
    </row>
    <row r="5668" spans="1:2" x14ac:dyDescent="0.2">
      <c r="A5668" s="10">
        <v>3620</v>
      </c>
      <c r="B5668" s="10" t="s">
        <v>8733</v>
      </c>
    </row>
    <row r="5669" spans="1:2" x14ac:dyDescent="0.2">
      <c r="A5669" s="10">
        <v>3620</v>
      </c>
      <c r="B5669" s="10" t="s">
        <v>8734</v>
      </c>
    </row>
    <row r="5670" spans="1:2" x14ac:dyDescent="0.2">
      <c r="A5670" s="10">
        <v>3620</v>
      </c>
      <c r="B5670" s="10" t="s">
        <v>8735</v>
      </c>
    </row>
    <row r="5671" spans="1:2" x14ac:dyDescent="0.2">
      <c r="A5671" s="10">
        <v>3623</v>
      </c>
      <c r="B5671" s="10" t="s">
        <v>8736</v>
      </c>
    </row>
    <row r="5672" spans="1:2" x14ac:dyDescent="0.2">
      <c r="A5672" s="10">
        <v>3623</v>
      </c>
      <c r="B5672" s="10" t="s">
        <v>8737</v>
      </c>
    </row>
    <row r="5673" spans="1:2" x14ac:dyDescent="0.2">
      <c r="A5673" s="10">
        <v>3623</v>
      </c>
      <c r="B5673" s="10" t="s">
        <v>8738</v>
      </c>
    </row>
    <row r="5674" spans="1:2" x14ac:dyDescent="0.2">
      <c r="A5674" s="10">
        <v>3623</v>
      </c>
      <c r="B5674" s="10" t="s">
        <v>8739</v>
      </c>
    </row>
    <row r="5675" spans="1:2" x14ac:dyDescent="0.2">
      <c r="A5675" s="10">
        <v>3624</v>
      </c>
      <c r="B5675" s="10" t="s">
        <v>8740</v>
      </c>
    </row>
    <row r="5676" spans="1:2" x14ac:dyDescent="0.2">
      <c r="A5676" s="10">
        <v>3624</v>
      </c>
      <c r="B5676" s="10" t="s">
        <v>8741</v>
      </c>
    </row>
    <row r="5677" spans="1:2" x14ac:dyDescent="0.2">
      <c r="A5677" s="10">
        <v>3624</v>
      </c>
      <c r="B5677" s="10" t="s">
        <v>8742</v>
      </c>
    </row>
    <row r="5678" spans="1:2" x14ac:dyDescent="0.2">
      <c r="A5678" s="10">
        <v>3624</v>
      </c>
      <c r="B5678" s="10" t="s">
        <v>8743</v>
      </c>
    </row>
    <row r="5679" spans="1:2" x14ac:dyDescent="0.2">
      <c r="A5679" s="10">
        <v>3624</v>
      </c>
      <c r="B5679" s="10" t="s">
        <v>8744</v>
      </c>
    </row>
    <row r="5680" spans="1:2" x14ac:dyDescent="0.2">
      <c r="A5680" s="10">
        <v>3624</v>
      </c>
      <c r="B5680" s="10" t="s">
        <v>8745</v>
      </c>
    </row>
    <row r="5681" spans="1:2" x14ac:dyDescent="0.2">
      <c r="A5681" s="10">
        <v>3629</v>
      </c>
      <c r="B5681" s="10" t="s">
        <v>8746</v>
      </c>
    </row>
    <row r="5682" spans="1:2" x14ac:dyDescent="0.2">
      <c r="A5682" s="10">
        <v>3629</v>
      </c>
      <c r="B5682" s="10" t="s">
        <v>8747</v>
      </c>
    </row>
    <row r="5683" spans="1:2" x14ac:dyDescent="0.2">
      <c r="A5683" s="10">
        <v>3629</v>
      </c>
      <c r="B5683" s="10" t="s">
        <v>8748</v>
      </c>
    </row>
    <row r="5684" spans="1:2" x14ac:dyDescent="0.2">
      <c r="A5684" s="10">
        <v>3629</v>
      </c>
      <c r="B5684" s="10" t="s">
        <v>8749</v>
      </c>
    </row>
    <row r="5685" spans="1:2" x14ac:dyDescent="0.2">
      <c r="A5685" s="10">
        <v>3629</v>
      </c>
      <c r="B5685" s="10" t="s">
        <v>8750</v>
      </c>
    </row>
    <row r="5686" spans="1:2" x14ac:dyDescent="0.2">
      <c r="A5686" s="10">
        <v>3629</v>
      </c>
      <c r="B5686" s="10" t="s">
        <v>8751</v>
      </c>
    </row>
    <row r="5687" spans="1:2" x14ac:dyDescent="0.2">
      <c r="A5687" s="10">
        <v>3629</v>
      </c>
      <c r="B5687" s="10" t="s">
        <v>8752</v>
      </c>
    </row>
    <row r="5688" spans="1:2" x14ac:dyDescent="0.2">
      <c r="A5688" s="10">
        <v>3629</v>
      </c>
      <c r="B5688" s="10" t="s">
        <v>8753</v>
      </c>
    </row>
    <row r="5689" spans="1:2" x14ac:dyDescent="0.2">
      <c r="A5689" s="10">
        <v>3631</v>
      </c>
      <c r="B5689" s="10" t="s">
        <v>8754</v>
      </c>
    </row>
    <row r="5690" spans="1:2" x14ac:dyDescent="0.2">
      <c r="A5690" s="10">
        <v>3631</v>
      </c>
      <c r="B5690" s="10" t="s">
        <v>8755</v>
      </c>
    </row>
    <row r="5691" spans="1:2" x14ac:dyDescent="0.2">
      <c r="A5691" s="10">
        <v>3631</v>
      </c>
      <c r="B5691" s="10" t="s">
        <v>8756</v>
      </c>
    </row>
    <row r="5692" spans="1:2" x14ac:dyDescent="0.2">
      <c r="A5692" s="10">
        <v>3633</v>
      </c>
      <c r="B5692" s="10" t="s">
        <v>8757</v>
      </c>
    </row>
    <row r="5693" spans="1:2" x14ac:dyDescent="0.2">
      <c r="A5693" s="10">
        <v>3633</v>
      </c>
      <c r="B5693" s="10" t="s">
        <v>8758</v>
      </c>
    </row>
    <row r="5694" spans="1:2" x14ac:dyDescent="0.2">
      <c r="A5694" s="10">
        <v>3633</v>
      </c>
      <c r="B5694" s="10" t="s">
        <v>8759</v>
      </c>
    </row>
    <row r="5695" spans="1:2" x14ac:dyDescent="0.2">
      <c r="A5695" s="10">
        <v>3633</v>
      </c>
      <c r="B5695" s="10" t="s">
        <v>8760</v>
      </c>
    </row>
    <row r="5696" spans="1:2" x14ac:dyDescent="0.2">
      <c r="A5696" s="10">
        <v>3633</v>
      </c>
      <c r="B5696" s="10" t="s">
        <v>8761</v>
      </c>
    </row>
    <row r="5697" spans="1:2" x14ac:dyDescent="0.2">
      <c r="A5697" s="10">
        <v>3635</v>
      </c>
      <c r="B5697" s="10" t="s">
        <v>8762</v>
      </c>
    </row>
    <row r="5698" spans="1:2" x14ac:dyDescent="0.2">
      <c r="A5698" s="10">
        <v>3635</v>
      </c>
      <c r="B5698" s="10" t="s">
        <v>8763</v>
      </c>
    </row>
    <row r="5699" spans="1:2" x14ac:dyDescent="0.2">
      <c r="A5699" s="10">
        <v>3635</v>
      </c>
      <c r="B5699" s="10" t="s">
        <v>8764</v>
      </c>
    </row>
    <row r="5700" spans="1:2" x14ac:dyDescent="0.2">
      <c r="A5700" s="10">
        <v>3638</v>
      </c>
      <c r="B5700" s="10" t="s">
        <v>8765</v>
      </c>
    </row>
    <row r="5701" spans="1:2" x14ac:dyDescent="0.2">
      <c r="A5701" s="10">
        <v>3638</v>
      </c>
      <c r="B5701" s="10" t="s">
        <v>8766</v>
      </c>
    </row>
    <row r="5702" spans="1:2" x14ac:dyDescent="0.2">
      <c r="A5702" s="10">
        <v>3638</v>
      </c>
      <c r="B5702" s="10" t="s">
        <v>8767</v>
      </c>
    </row>
    <row r="5703" spans="1:2" x14ac:dyDescent="0.2">
      <c r="A5703" s="10">
        <v>3638</v>
      </c>
      <c r="B5703" s="10" t="s">
        <v>8768</v>
      </c>
    </row>
    <row r="5704" spans="1:2" x14ac:dyDescent="0.2">
      <c r="A5704" s="10">
        <v>3641</v>
      </c>
      <c r="B5704" s="10" t="s">
        <v>8769</v>
      </c>
    </row>
    <row r="5705" spans="1:2" x14ac:dyDescent="0.2">
      <c r="A5705" s="10">
        <v>3641</v>
      </c>
      <c r="B5705" s="10" t="s">
        <v>8770</v>
      </c>
    </row>
    <row r="5706" spans="1:2" x14ac:dyDescent="0.2">
      <c r="A5706" s="10">
        <v>3641</v>
      </c>
      <c r="B5706" s="10" t="s">
        <v>8771</v>
      </c>
    </row>
    <row r="5707" spans="1:2" x14ac:dyDescent="0.2">
      <c r="A5707" s="10">
        <v>3641</v>
      </c>
      <c r="B5707" s="10" t="s">
        <v>8772</v>
      </c>
    </row>
    <row r="5708" spans="1:2" x14ac:dyDescent="0.2">
      <c r="A5708" s="10">
        <v>3641</v>
      </c>
      <c r="B5708" s="10" t="s">
        <v>8773</v>
      </c>
    </row>
    <row r="5709" spans="1:2" x14ac:dyDescent="0.2">
      <c r="A5709" s="10">
        <v>3642</v>
      </c>
      <c r="B5709" s="10" t="s">
        <v>8774</v>
      </c>
    </row>
    <row r="5710" spans="1:2" x14ac:dyDescent="0.2">
      <c r="A5710" s="10">
        <v>3642</v>
      </c>
      <c r="B5710" s="10" t="s">
        <v>8775</v>
      </c>
    </row>
    <row r="5711" spans="1:2" x14ac:dyDescent="0.2">
      <c r="A5711" s="10">
        <v>3642</v>
      </c>
      <c r="B5711" s="10" t="s">
        <v>8776</v>
      </c>
    </row>
    <row r="5712" spans="1:2" x14ac:dyDescent="0.2">
      <c r="A5712" s="10">
        <v>3642</v>
      </c>
      <c r="B5712" s="10" t="s">
        <v>8777</v>
      </c>
    </row>
    <row r="5713" spans="1:2" x14ac:dyDescent="0.2">
      <c r="A5713" s="10">
        <v>3642</v>
      </c>
      <c r="B5713" s="10" t="s">
        <v>8778</v>
      </c>
    </row>
    <row r="5714" spans="1:2" x14ac:dyDescent="0.2">
      <c r="A5714" s="10">
        <v>3653</v>
      </c>
      <c r="B5714" s="10" t="s">
        <v>8779</v>
      </c>
    </row>
    <row r="5715" spans="1:2" x14ac:dyDescent="0.2">
      <c r="A5715" s="10">
        <v>3653</v>
      </c>
      <c r="B5715" s="10" t="s">
        <v>8780</v>
      </c>
    </row>
    <row r="5716" spans="1:2" x14ac:dyDescent="0.2">
      <c r="A5716" s="10">
        <v>3653</v>
      </c>
      <c r="B5716" s="10" t="s">
        <v>8781</v>
      </c>
    </row>
    <row r="5717" spans="1:2" x14ac:dyDescent="0.2">
      <c r="A5717" s="10">
        <v>3653</v>
      </c>
      <c r="B5717" s="10" t="s">
        <v>8782</v>
      </c>
    </row>
    <row r="5718" spans="1:2" x14ac:dyDescent="0.2">
      <c r="A5718" s="10">
        <v>3653</v>
      </c>
      <c r="B5718" s="10" t="s">
        <v>8783</v>
      </c>
    </row>
    <row r="5719" spans="1:2" x14ac:dyDescent="0.2">
      <c r="A5719" s="10">
        <v>3654</v>
      </c>
      <c r="B5719" s="10" t="s">
        <v>8784</v>
      </c>
    </row>
    <row r="5720" spans="1:2" x14ac:dyDescent="0.2">
      <c r="A5720" s="10">
        <v>3654</v>
      </c>
      <c r="B5720" s="10" t="s">
        <v>8785</v>
      </c>
    </row>
    <row r="5721" spans="1:2" x14ac:dyDescent="0.2">
      <c r="A5721" s="10">
        <v>3654</v>
      </c>
      <c r="B5721" s="10" t="s">
        <v>8786</v>
      </c>
    </row>
    <row r="5722" spans="1:2" x14ac:dyDescent="0.2">
      <c r="A5722" s="10">
        <v>3654</v>
      </c>
      <c r="B5722" s="10" t="s">
        <v>8787</v>
      </c>
    </row>
    <row r="5723" spans="1:2" x14ac:dyDescent="0.2">
      <c r="A5723" s="10">
        <v>3657</v>
      </c>
      <c r="B5723" s="10" t="s">
        <v>8788</v>
      </c>
    </row>
    <row r="5724" spans="1:2" x14ac:dyDescent="0.2">
      <c r="A5724" s="10">
        <v>3657</v>
      </c>
      <c r="B5724" s="10" t="s">
        <v>8789</v>
      </c>
    </row>
    <row r="5725" spans="1:2" x14ac:dyDescent="0.2">
      <c r="A5725" s="10">
        <v>3658</v>
      </c>
      <c r="B5725" s="10" t="s">
        <v>8790</v>
      </c>
    </row>
    <row r="5726" spans="1:2" x14ac:dyDescent="0.2">
      <c r="A5726" s="10">
        <v>3658</v>
      </c>
      <c r="B5726" s="10" t="s">
        <v>8791</v>
      </c>
    </row>
    <row r="5727" spans="1:2" x14ac:dyDescent="0.2">
      <c r="A5727" s="10">
        <v>3670</v>
      </c>
      <c r="B5727" s="10" t="s">
        <v>8792</v>
      </c>
    </row>
    <row r="5728" spans="1:2" x14ac:dyDescent="0.2">
      <c r="A5728" s="10">
        <v>3670</v>
      </c>
      <c r="B5728" s="10" t="s">
        <v>8793</v>
      </c>
    </row>
    <row r="5729" spans="1:2" x14ac:dyDescent="0.2">
      <c r="A5729" s="10">
        <v>3670</v>
      </c>
      <c r="B5729" s="10" t="s">
        <v>8794</v>
      </c>
    </row>
    <row r="5730" spans="1:2" x14ac:dyDescent="0.2">
      <c r="A5730" s="10">
        <v>3671</v>
      </c>
      <c r="B5730" s="10" t="s">
        <v>8795</v>
      </c>
    </row>
    <row r="5731" spans="1:2" x14ac:dyDescent="0.2">
      <c r="A5731" s="10">
        <v>3671</v>
      </c>
      <c r="B5731" s="10" t="s">
        <v>8796</v>
      </c>
    </row>
    <row r="5732" spans="1:2" x14ac:dyDescent="0.2">
      <c r="A5732" s="10">
        <v>3671</v>
      </c>
      <c r="B5732" s="10" t="s">
        <v>8797</v>
      </c>
    </row>
    <row r="5733" spans="1:2" x14ac:dyDescent="0.2">
      <c r="A5733" s="10">
        <v>3671</v>
      </c>
      <c r="B5733" s="10" t="s">
        <v>8798</v>
      </c>
    </row>
    <row r="5734" spans="1:2" x14ac:dyDescent="0.2">
      <c r="A5734" s="10">
        <v>3671</v>
      </c>
      <c r="B5734" s="10" t="s">
        <v>8799</v>
      </c>
    </row>
    <row r="5735" spans="1:2" x14ac:dyDescent="0.2">
      <c r="A5735" s="10">
        <v>3671</v>
      </c>
      <c r="B5735" s="10" t="s">
        <v>8800</v>
      </c>
    </row>
    <row r="5736" spans="1:2" x14ac:dyDescent="0.2">
      <c r="A5736" s="10">
        <v>3672</v>
      </c>
      <c r="B5736" s="10" t="s">
        <v>8801</v>
      </c>
    </row>
    <row r="5737" spans="1:2" x14ac:dyDescent="0.2">
      <c r="A5737" s="10">
        <v>3672</v>
      </c>
      <c r="B5737" s="10" t="s">
        <v>8802</v>
      </c>
    </row>
    <row r="5738" spans="1:2" x14ac:dyDescent="0.2">
      <c r="A5738" s="10">
        <v>3672</v>
      </c>
      <c r="B5738" s="10" t="s">
        <v>8803</v>
      </c>
    </row>
    <row r="5739" spans="1:2" x14ac:dyDescent="0.2">
      <c r="A5739" s="10">
        <v>3672</v>
      </c>
      <c r="B5739" s="10" t="s">
        <v>8804</v>
      </c>
    </row>
    <row r="5740" spans="1:2" x14ac:dyDescent="0.2">
      <c r="A5740" s="10">
        <v>3672</v>
      </c>
      <c r="B5740" s="10" t="s">
        <v>8805</v>
      </c>
    </row>
    <row r="5741" spans="1:2" x14ac:dyDescent="0.2">
      <c r="A5741" s="10">
        <v>3672</v>
      </c>
      <c r="B5741" s="10" t="s">
        <v>8806</v>
      </c>
    </row>
    <row r="5742" spans="1:2" x14ac:dyDescent="0.2">
      <c r="A5742" s="10">
        <v>3672</v>
      </c>
      <c r="B5742" s="10" t="s">
        <v>8807</v>
      </c>
    </row>
    <row r="5743" spans="1:2" x14ac:dyDescent="0.2">
      <c r="A5743" s="10">
        <v>3673</v>
      </c>
      <c r="B5743" s="10" t="s">
        <v>8808</v>
      </c>
    </row>
    <row r="5744" spans="1:2" x14ac:dyDescent="0.2">
      <c r="A5744" s="10">
        <v>3673</v>
      </c>
      <c r="B5744" s="10" t="s">
        <v>8809</v>
      </c>
    </row>
    <row r="5745" spans="1:2" x14ac:dyDescent="0.2">
      <c r="A5745" s="10">
        <v>3673</v>
      </c>
      <c r="B5745" s="10" t="s">
        <v>8810</v>
      </c>
    </row>
    <row r="5746" spans="1:2" x14ac:dyDescent="0.2">
      <c r="A5746" s="10">
        <v>3673</v>
      </c>
      <c r="B5746" s="10" t="s">
        <v>8811</v>
      </c>
    </row>
    <row r="5747" spans="1:2" x14ac:dyDescent="0.2">
      <c r="A5747" s="10">
        <v>3673</v>
      </c>
      <c r="B5747" s="10" t="s">
        <v>8812</v>
      </c>
    </row>
    <row r="5748" spans="1:2" x14ac:dyDescent="0.2">
      <c r="A5748" s="10">
        <v>3673</v>
      </c>
      <c r="B5748" s="10" t="s">
        <v>8813</v>
      </c>
    </row>
    <row r="5749" spans="1:2" x14ac:dyDescent="0.2">
      <c r="A5749" s="10">
        <v>3673</v>
      </c>
      <c r="B5749" s="10" t="s">
        <v>8814</v>
      </c>
    </row>
    <row r="5750" spans="1:2" x14ac:dyDescent="0.2">
      <c r="A5750" s="10">
        <v>3673</v>
      </c>
      <c r="B5750" s="10" t="s">
        <v>8815</v>
      </c>
    </row>
    <row r="5751" spans="1:2" x14ac:dyDescent="0.2">
      <c r="A5751" s="10">
        <v>3674</v>
      </c>
      <c r="B5751" s="10" t="s">
        <v>8816</v>
      </c>
    </row>
    <row r="5752" spans="1:2" x14ac:dyDescent="0.2">
      <c r="A5752" s="10">
        <v>3674</v>
      </c>
      <c r="B5752" s="10" t="s">
        <v>8817</v>
      </c>
    </row>
    <row r="5753" spans="1:2" x14ac:dyDescent="0.2">
      <c r="A5753" s="10">
        <v>3674</v>
      </c>
      <c r="B5753" s="10" t="s">
        <v>8818</v>
      </c>
    </row>
    <row r="5754" spans="1:2" x14ac:dyDescent="0.2">
      <c r="A5754" s="10">
        <v>3674</v>
      </c>
      <c r="B5754" s="10" t="s">
        <v>8819</v>
      </c>
    </row>
    <row r="5755" spans="1:2" x14ac:dyDescent="0.2">
      <c r="A5755" s="10">
        <v>3674</v>
      </c>
      <c r="B5755" s="10" t="s">
        <v>8820</v>
      </c>
    </row>
    <row r="5756" spans="1:2" x14ac:dyDescent="0.2">
      <c r="A5756" s="10">
        <v>3674</v>
      </c>
      <c r="B5756" s="10" t="s">
        <v>8821</v>
      </c>
    </row>
    <row r="5757" spans="1:2" x14ac:dyDescent="0.2">
      <c r="A5757" s="10">
        <v>3674</v>
      </c>
      <c r="B5757" s="10" t="s">
        <v>8822</v>
      </c>
    </row>
    <row r="5758" spans="1:2" x14ac:dyDescent="0.2">
      <c r="A5758" s="10">
        <v>3674</v>
      </c>
      <c r="B5758" s="10" t="s">
        <v>8823</v>
      </c>
    </row>
    <row r="5759" spans="1:2" x14ac:dyDescent="0.2">
      <c r="A5759" s="10">
        <v>3674</v>
      </c>
      <c r="B5759" s="10" t="s">
        <v>8824</v>
      </c>
    </row>
    <row r="5760" spans="1:2" x14ac:dyDescent="0.2">
      <c r="A5760" s="10">
        <v>3677</v>
      </c>
      <c r="B5760" s="10" t="s">
        <v>8825</v>
      </c>
    </row>
    <row r="5761" spans="1:2" x14ac:dyDescent="0.2">
      <c r="A5761" s="10">
        <v>3677</v>
      </c>
      <c r="B5761" s="10" t="s">
        <v>8826</v>
      </c>
    </row>
    <row r="5762" spans="1:2" x14ac:dyDescent="0.2">
      <c r="A5762" s="10">
        <v>3677</v>
      </c>
      <c r="B5762" s="10" t="s">
        <v>8827</v>
      </c>
    </row>
    <row r="5763" spans="1:2" x14ac:dyDescent="0.2">
      <c r="A5763" s="10">
        <v>3677</v>
      </c>
      <c r="B5763" s="10" t="s">
        <v>8828</v>
      </c>
    </row>
    <row r="5764" spans="1:2" x14ac:dyDescent="0.2">
      <c r="A5764" s="10">
        <v>3677</v>
      </c>
      <c r="B5764" s="10" t="s">
        <v>8829</v>
      </c>
    </row>
    <row r="5765" spans="1:2" x14ac:dyDescent="0.2">
      <c r="A5765" s="10">
        <v>3677</v>
      </c>
      <c r="B5765" s="10" t="s">
        <v>8830</v>
      </c>
    </row>
    <row r="5766" spans="1:2" x14ac:dyDescent="0.2">
      <c r="A5766" s="10">
        <v>3677</v>
      </c>
      <c r="B5766" s="10" t="s">
        <v>8831</v>
      </c>
    </row>
    <row r="5767" spans="1:2" x14ac:dyDescent="0.2">
      <c r="A5767" s="10">
        <v>3677</v>
      </c>
      <c r="B5767" s="10" t="s">
        <v>8832</v>
      </c>
    </row>
    <row r="5768" spans="1:2" x14ac:dyDescent="0.2">
      <c r="A5768" s="10">
        <v>3677</v>
      </c>
      <c r="B5768" s="10" t="s">
        <v>8833</v>
      </c>
    </row>
    <row r="5769" spans="1:2" x14ac:dyDescent="0.2">
      <c r="A5769" s="10">
        <v>3677</v>
      </c>
      <c r="B5769" s="10" t="s">
        <v>8834</v>
      </c>
    </row>
    <row r="5770" spans="1:2" x14ac:dyDescent="0.2">
      <c r="A5770" s="10">
        <v>3677</v>
      </c>
      <c r="B5770" s="10" t="s">
        <v>8835</v>
      </c>
    </row>
    <row r="5771" spans="1:2" x14ac:dyDescent="0.2">
      <c r="A5771" s="10">
        <v>3677</v>
      </c>
      <c r="B5771" s="10" t="s">
        <v>8836</v>
      </c>
    </row>
    <row r="5772" spans="1:2" x14ac:dyDescent="0.2">
      <c r="A5772" s="10">
        <v>3677</v>
      </c>
      <c r="B5772" s="10" t="s">
        <v>8837</v>
      </c>
    </row>
    <row r="5773" spans="1:2" x14ac:dyDescent="0.2">
      <c r="A5773" s="10">
        <v>3677</v>
      </c>
      <c r="B5773" s="10" t="s">
        <v>8838</v>
      </c>
    </row>
    <row r="5774" spans="1:2" x14ac:dyDescent="0.2">
      <c r="A5774" s="10">
        <v>3678</v>
      </c>
      <c r="B5774" s="10" t="s">
        <v>8839</v>
      </c>
    </row>
    <row r="5775" spans="1:2" x14ac:dyDescent="0.2">
      <c r="A5775" s="10">
        <v>3678</v>
      </c>
      <c r="B5775" s="10" t="s">
        <v>8840</v>
      </c>
    </row>
    <row r="5776" spans="1:2" x14ac:dyDescent="0.2">
      <c r="A5776" s="10">
        <v>3678</v>
      </c>
      <c r="B5776" s="10" t="s">
        <v>8841</v>
      </c>
    </row>
    <row r="5777" spans="1:2" x14ac:dyDescent="0.2">
      <c r="A5777" s="10">
        <v>3678</v>
      </c>
      <c r="B5777" s="10" t="s">
        <v>8842</v>
      </c>
    </row>
    <row r="5778" spans="1:2" x14ac:dyDescent="0.2">
      <c r="A5778" s="10">
        <v>3678</v>
      </c>
      <c r="B5778" s="10" t="s">
        <v>8843</v>
      </c>
    </row>
    <row r="5779" spans="1:2" x14ac:dyDescent="0.2">
      <c r="A5779" s="10">
        <v>3678</v>
      </c>
      <c r="B5779" s="10" t="s">
        <v>8844</v>
      </c>
    </row>
    <row r="5780" spans="1:2" x14ac:dyDescent="0.2">
      <c r="A5780" s="10">
        <v>3678</v>
      </c>
      <c r="B5780" s="10" t="s">
        <v>8845</v>
      </c>
    </row>
    <row r="5781" spans="1:2" x14ac:dyDescent="0.2">
      <c r="A5781" s="10">
        <v>3678</v>
      </c>
      <c r="B5781" s="10" t="s">
        <v>8846</v>
      </c>
    </row>
    <row r="5782" spans="1:2" x14ac:dyDescent="0.2">
      <c r="A5782" s="10">
        <v>3678</v>
      </c>
      <c r="B5782" s="10" t="s">
        <v>8847</v>
      </c>
    </row>
    <row r="5783" spans="1:2" x14ac:dyDescent="0.2">
      <c r="A5783" s="10">
        <v>3678</v>
      </c>
      <c r="B5783" s="10" t="s">
        <v>8848</v>
      </c>
    </row>
    <row r="5784" spans="1:2" x14ac:dyDescent="0.2">
      <c r="A5784" s="10">
        <v>3678</v>
      </c>
      <c r="B5784" s="10" t="s">
        <v>8849</v>
      </c>
    </row>
    <row r="5785" spans="1:2" x14ac:dyDescent="0.2">
      <c r="A5785" s="10">
        <v>3679</v>
      </c>
      <c r="B5785" s="10" t="s">
        <v>8850</v>
      </c>
    </row>
    <row r="5786" spans="1:2" x14ac:dyDescent="0.2">
      <c r="A5786" s="10">
        <v>3680</v>
      </c>
      <c r="B5786" s="10" t="s">
        <v>8851</v>
      </c>
    </row>
    <row r="5787" spans="1:2" x14ac:dyDescent="0.2">
      <c r="A5787" s="10">
        <v>3681</v>
      </c>
      <c r="B5787" s="10" t="s">
        <v>8852</v>
      </c>
    </row>
    <row r="5788" spans="1:2" x14ac:dyDescent="0.2">
      <c r="A5788" s="10">
        <v>3683</v>
      </c>
      <c r="B5788" s="10" t="s">
        <v>8853</v>
      </c>
    </row>
    <row r="5789" spans="1:2" x14ac:dyDescent="0.2">
      <c r="A5789" s="10">
        <v>3683</v>
      </c>
      <c r="B5789" s="10" t="s">
        <v>8854</v>
      </c>
    </row>
    <row r="5790" spans="1:2" x14ac:dyDescent="0.2">
      <c r="A5790" s="10">
        <v>3683</v>
      </c>
      <c r="B5790" s="10" t="s">
        <v>8855</v>
      </c>
    </row>
    <row r="5791" spans="1:2" x14ac:dyDescent="0.2">
      <c r="A5791" s="10">
        <v>3683</v>
      </c>
      <c r="B5791" s="10" t="s">
        <v>8856</v>
      </c>
    </row>
    <row r="5792" spans="1:2" x14ac:dyDescent="0.2">
      <c r="A5792" s="10">
        <v>3683</v>
      </c>
      <c r="B5792" s="10" t="s">
        <v>8857</v>
      </c>
    </row>
    <row r="5793" spans="1:2" x14ac:dyDescent="0.2">
      <c r="A5793" s="10">
        <v>3683</v>
      </c>
      <c r="B5793" s="10" t="s">
        <v>8858</v>
      </c>
    </row>
    <row r="5794" spans="1:2" x14ac:dyDescent="0.2">
      <c r="A5794" s="10">
        <v>3683</v>
      </c>
      <c r="B5794" s="10" t="s">
        <v>8859</v>
      </c>
    </row>
    <row r="5795" spans="1:2" x14ac:dyDescent="0.2">
      <c r="A5795" s="10">
        <v>3683</v>
      </c>
      <c r="B5795" s="10" t="s">
        <v>8860</v>
      </c>
    </row>
    <row r="5796" spans="1:2" x14ac:dyDescent="0.2">
      <c r="A5796" s="10">
        <v>3683</v>
      </c>
      <c r="B5796" s="10" t="s">
        <v>8861</v>
      </c>
    </row>
    <row r="5797" spans="1:2" x14ac:dyDescent="0.2">
      <c r="A5797" s="10">
        <v>3683</v>
      </c>
      <c r="B5797" s="10" t="s">
        <v>8862</v>
      </c>
    </row>
    <row r="5798" spans="1:2" x14ac:dyDescent="0.2">
      <c r="A5798" s="10">
        <v>3683</v>
      </c>
      <c r="B5798" s="10" t="s">
        <v>8863</v>
      </c>
    </row>
    <row r="5799" spans="1:2" x14ac:dyDescent="0.2">
      <c r="A5799" s="10">
        <v>3683</v>
      </c>
      <c r="B5799" s="10" t="s">
        <v>8864</v>
      </c>
    </row>
    <row r="5800" spans="1:2" x14ac:dyDescent="0.2">
      <c r="A5800" s="10">
        <v>3683</v>
      </c>
      <c r="B5800" s="10" t="s">
        <v>8865</v>
      </c>
    </row>
    <row r="5801" spans="1:2" x14ac:dyDescent="0.2">
      <c r="A5801" s="10">
        <v>3683</v>
      </c>
      <c r="B5801" s="10" t="s">
        <v>8866</v>
      </c>
    </row>
    <row r="5802" spans="1:2" x14ac:dyDescent="0.2">
      <c r="A5802" s="10">
        <v>3683</v>
      </c>
      <c r="B5802" s="10" t="s">
        <v>8867</v>
      </c>
    </row>
    <row r="5803" spans="1:2" x14ac:dyDescent="0.2">
      <c r="A5803" s="10">
        <v>3683</v>
      </c>
      <c r="B5803" s="10" t="s">
        <v>8868</v>
      </c>
    </row>
    <row r="5804" spans="1:2" x14ac:dyDescent="0.2">
      <c r="A5804" s="10">
        <v>3686</v>
      </c>
      <c r="B5804" s="10" t="s">
        <v>8869</v>
      </c>
    </row>
    <row r="5805" spans="1:2" x14ac:dyDescent="0.2">
      <c r="A5805" s="10">
        <v>3686</v>
      </c>
      <c r="B5805" s="10" t="s">
        <v>8870</v>
      </c>
    </row>
    <row r="5806" spans="1:2" x14ac:dyDescent="0.2">
      <c r="A5806" s="10">
        <v>3686</v>
      </c>
      <c r="B5806" s="10" t="s">
        <v>8871</v>
      </c>
    </row>
    <row r="5807" spans="1:2" x14ac:dyDescent="0.2">
      <c r="A5807" s="10">
        <v>3686</v>
      </c>
      <c r="B5807" s="10" t="s">
        <v>8872</v>
      </c>
    </row>
    <row r="5808" spans="1:2" x14ac:dyDescent="0.2">
      <c r="A5808" s="10">
        <v>3686</v>
      </c>
      <c r="B5808" s="10" t="s">
        <v>8873</v>
      </c>
    </row>
    <row r="5809" spans="1:2" x14ac:dyDescent="0.2">
      <c r="A5809" s="10">
        <v>3686</v>
      </c>
      <c r="B5809" s="10" t="s">
        <v>8874</v>
      </c>
    </row>
    <row r="5810" spans="1:2" x14ac:dyDescent="0.2">
      <c r="A5810" s="10">
        <v>3686</v>
      </c>
      <c r="B5810" s="10" t="s">
        <v>8875</v>
      </c>
    </row>
    <row r="5811" spans="1:2" x14ac:dyDescent="0.2">
      <c r="A5811" s="10">
        <v>3686</v>
      </c>
      <c r="B5811" s="10" t="s">
        <v>8876</v>
      </c>
    </row>
    <row r="5812" spans="1:2" x14ac:dyDescent="0.2">
      <c r="A5812" s="10">
        <v>3686</v>
      </c>
      <c r="B5812" s="10" t="s">
        <v>8877</v>
      </c>
    </row>
    <row r="5813" spans="1:2" x14ac:dyDescent="0.2">
      <c r="A5813" s="10">
        <v>3686</v>
      </c>
      <c r="B5813" s="10" t="s">
        <v>8878</v>
      </c>
    </row>
    <row r="5814" spans="1:2" x14ac:dyDescent="0.2">
      <c r="A5814" s="10">
        <v>3686</v>
      </c>
      <c r="B5814" s="10" t="s">
        <v>8879</v>
      </c>
    </row>
    <row r="5815" spans="1:2" x14ac:dyDescent="0.2">
      <c r="A5815" s="10">
        <v>3686</v>
      </c>
      <c r="B5815" s="10" t="s">
        <v>8880</v>
      </c>
    </row>
    <row r="5816" spans="1:2" x14ac:dyDescent="0.2">
      <c r="A5816" s="10">
        <v>3686</v>
      </c>
      <c r="B5816" s="10" t="s">
        <v>8881</v>
      </c>
    </row>
    <row r="5817" spans="1:2" x14ac:dyDescent="0.2">
      <c r="A5817" s="10">
        <v>3686</v>
      </c>
      <c r="B5817" s="10" t="s">
        <v>8882</v>
      </c>
    </row>
    <row r="5818" spans="1:2" x14ac:dyDescent="0.2">
      <c r="A5818" s="10">
        <v>3686</v>
      </c>
      <c r="B5818" s="10" t="s">
        <v>8883</v>
      </c>
    </row>
    <row r="5819" spans="1:2" x14ac:dyDescent="0.2">
      <c r="A5819" s="10">
        <v>3686</v>
      </c>
      <c r="B5819" s="10" t="s">
        <v>8884</v>
      </c>
    </row>
    <row r="5820" spans="1:2" x14ac:dyDescent="0.2">
      <c r="A5820" s="10">
        <v>3686</v>
      </c>
      <c r="B5820" s="10" t="s">
        <v>8885</v>
      </c>
    </row>
    <row r="5821" spans="1:2" x14ac:dyDescent="0.2">
      <c r="A5821" s="10">
        <v>3690</v>
      </c>
      <c r="B5821" s="10" t="s">
        <v>8886</v>
      </c>
    </row>
    <row r="5822" spans="1:2" x14ac:dyDescent="0.2">
      <c r="A5822" s="10">
        <v>3690</v>
      </c>
      <c r="B5822" s="10" t="s">
        <v>8887</v>
      </c>
    </row>
    <row r="5823" spans="1:2" x14ac:dyDescent="0.2">
      <c r="A5823" s="10">
        <v>3690</v>
      </c>
      <c r="B5823" s="10" t="s">
        <v>8888</v>
      </c>
    </row>
    <row r="5824" spans="1:2" x14ac:dyDescent="0.2">
      <c r="A5824" s="10">
        <v>3690</v>
      </c>
      <c r="B5824" s="10" t="s">
        <v>8889</v>
      </c>
    </row>
    <row r="5825" spans="1:2" x14ac:dyDescent="0.2">
      <c r="A5825" s="10">
        <v>3691</v>
      </c>
      <c r="B5825" s="10" t="s">
        <v>8890</v>
      </c>
    </row>
    <row r="5826" spans="1:2" x14ac:dyDescent="0.2">
      <c r="A5826" s="10">
        <v>3691</v>
      </c>
      <c r="B5826" s="10" t="s">
        <v>8891</v>
      </c>
    </row>
    <row r="5827" spans="1:2" x14ac:dyDescent="0.2">
      <c r="A5827" s="10">
        <v>3691</v>
      </c>
      <c r="B5827" s="10" t="s">
        <v>8892</v>
      </c>
    </row>
    <row r="5828" spans="1:2" x14ac:dyDescent="0.2">
      <c r="A5828" s="10">
        <v>3691</v>
      </c>
      <c r="B5828" s="10" t="s">
        <v>8893</v>
      </c>
    </row>
    <row r="5829" spans="1:2" x14ac:dyDescent="0.2">
      <c r="A5829" s="10">
        <v>3691</v>
      </c>
      <c r="B5829" s="10" t="s">
        <v>8894</v>
      </c>
    </row>
    <row r="5830" spans="1:2" x14ac:dyDescent="0.2">
      <c r="A5830" s="10">
        <v>3692</v>
      </c>
      <c r="B5830" s="10" t="s">
        <v>8895</v>
      </c>
    </row>
    <row r="5831" spans="1:2" x14ac:dyDescent="0.2">
      <c r="A5831" s="10">
        <v>3692</v>
      </c>
      <c r="B5831" s="10" t="s">
        <v>8896</v>
      </c>
    </row>
    <row r="5832" spans="1:2" x14ac:dyDescent="0.2">
      <c r="A5832" s="10">
        <v>3692</v>
      </c>
      <c r="B5832" s="10" t="s">
        <v>8897</v>
      </c>
    </row>
    <row r="5833" spans="1:2" x14ac:dyDescent="0.2">
      <c r="A5833" s="10">
        <v>3692</v>
      </c>
      <c r="B5833" s="10" t="s">
        <v>8898</v>
      </c>
    </row>
    <row r="5834" spans="1:2" x14ac:dyDescent="0.2">
      <c r="A5834" s="10">
        <v>3692</v>
      </c>
      <c r="B5834" s="10" t="s">
        <v>8899</v>
      </c>
    </row>
    <row r="5835" spans="1:2" x14ac:dyDescent="0.2">
      <c r="A5835" s="10">
        <v>3692</v>
      </c>
      <c r="B5835" s="10" t="s">
        <v>8900</v>
      </c>
    </row>
    <row r="5836" spans="1:2" x14ac:dyDescent="0.2">
      <c r="A5836" s="10">
        <v>3692</v>
      </c>
      <c r="B5836" s="10" t="s">
        <v>8901</v>
      </c>
    </row>
    <row r="5837" spans="1:2" x14ac:dyDescent="0.2">
      <c r="A5837" s="10">
        <v>3692</v>
      </c>
      <c r="B5837" s="10" t="s">
        <v>8902</v>
      </c>
    </row>
    <row r="5838" spans="1:2" x14ac:dyDescent="0.2">
      <c r="A5838" s="10">
        <v>3692</v>
      </c>
      <c r="B5838" s="10" t="s">
        <v>8903</v>
      </c>
    </row>
    <row r="5839" spans="1:2" x14ac:dyDescent="0.2">
      <c r="A5839" s="10">
        <v>3692</v>
      </c>
      <c r="B5839" s="10" t="s">
        <v>8904</v>
      </c>
    </row>
    <row r="5840" spans="1:2" x14ac:dyDescent="0.2">
      <c r="A5840" s="10">
        <v>3692</v>
      </c>
      <c r="B5840" s="10" t="s">
        <v>8905</v>
      </c>
    </row>
    <row r="5841" spans="1:2" x14ac:dyDescent="0.2">
      <c r="A5841" s="10">
        <v>3692</v>
      </c>
      <c r="B5841" s="10" t="s">
        <v>8906</v>
      </c>
    </row>
    <row r="5842" spans="1:2" x14ac:dyDescent="0.2">
      <c r="A5842" s="10">
        <v>3697</v>
      </c>
      <c r="B5842" s="10" t="s">
        <v>8907</v>
      </c>
    </row>
    <row r="5843" spans="1:2" x14ac:dyDescent="0.2">
      <c r="A5843" s="10">
        <v>3697</v>
      </c>
      <c r="B5843" s="10" t="s">
        <v>8908</v>
      </c>
    </row>
    <row r="5844" spans="1:2" x14ac:dyDescent="0.2">
      <c r="A5844" s="10">
        <v>3697</v>
      </c>
      <c r="B5844" s="10" t="s">
        <v>8909</v>
      </c>
    </row>
    <row r="5845" spans="1:2" x14ac:dyDescent="0.2">
      <c r="A5845" s="10">
        <v>3697</v>
      </c>
      <c r="B5845" s="10" t="s">
        <v>8910</v>
      </c>
    </row>
    <row r="5846" spans="1:2" x14ac:dyDescent="0.2">
      <c r="A5846" s="10">
        <v>3697</v>
      </c>
      <c r="B5846" s="10" t="s">
        <v>8911</v>
      </c>
    </row>
    <row r="5847" spans="1:2" x14ac:dyDescent="0.2">
      <c r="A5847" s="10">
        <v>3697</v>
      </c>
      <c r="B5847" s="10" t="s">
        <v>8912</v>
      </c>
    </row>
    <row r="5848" spans="1:2" x14ac:dyDescent="0.2">
      <c r="A5848" s="10">
        <v>3700</v>
      </c>
      <c r="B5848" s="10" t="s">
        <v>8913</v>
      </c>
    </row>
    <row r="5849" spans="1:2" x14ac:dyDescent="0.2">
      <c r="A5849" s="10">
        <v>3700</v>
      </c>
      <c r="B5849" s="10" t="s">
        <v>8914</v>
      </c>
    </row>
    <row r="5850" spans="1:2" x14ac:dyDescent="0.2">
      <c r="A5850" s="10">
        <v>3700</v>
      </c>
      <c r="B5850" s="10" t="s">
        <v>8915</v>
      </c>
    </row>
    <row r="5851" spans="1:2" x14ac:dyDescent="0.2">
      <c r="A5851" s="10">
        <v>3700</v>
      </c>
      <c r="B5851" s="10" t="s">
        <v>8916</v>
      </c>
    </row>
    <row r="5852" spans="1:2" x14ac:dyDescent="0.2">
      <c r="A5852" s="10">
        <v>3700</v>
      </c>
      <c r="B5852" s="10" t="s">
        <v>8917</v>
      </c>
    </row>
    <row r="5853" spans="1:2" x14ac:dyDescent="0.2">
      <c r="A5853" s="10">
        <v>3700</v>
      </c>
      <c r="B5853" s="10" t="s">
        <v>8918</v>
      </c>
    </row>
    <row r="5854" spans="1:2" x14ac:dyDescent="0.2">
      <c r="A5854" s="10">
        <v>3700</v>
      </c>
      <c r="B5854" s="10" t="s">
        <v>8919</v>
      </c>
    </row>
    <row r="5855" spans="1:2" x14ac:dyDescent="0.2">
      <c r="A5855" s="10">
        <v>3700</v>
      </c>
      <c r="B5855" s="10" t="s">
        <v>8920</v>
      </c>
    </row>
    <row r="5856" spans="1:2" x14ac:dyDescent="0.2">
      <c r="A5856" s="10">
        <v>3700</v>
      </c>
      <c r="B5856" s="10" t="s">
        <v>8921</v>
      </c>
    </row>
    <row r="5857" spans="1:2" x14ac:dyDescent="0.2">
      <c r="A5857" s="10">
        <v>3700</v>
      </c>
      <c r="B5857" s="10" t="s">
        <v>8922</v>
      </c>
    </row>
    <row r="5858" spans="1:2" x14ac:dyDescent="0.2">
      <c r="A5858" s="10">
        <v>3700</v>
      </c>
      <c r="B5858" s="10" t="s">
        <v>8923</v>
      </c>
    </row>
    <row r="5859" spans="1:2" x14ac:dyDescent="0.2">
      <c r="A5859" s="10">
        <v>3700</v>
      </c>
      <c r="B5859" s="10" t="s">
        <v>8924</v>
      </c>
    </row>
    <row r="5860" spans="1:2" x14ac:dyDescent="0.2">
      <c r="A5860" s="10">
        <v>3700</v>
      </c>
      <c r="B5860" s="10" t="s">
        <v>8925</v>
      </c>
    </row>
    <row r="5861" spans="1:2" x14ac:dyDescent="0.2">
      <c r="A5861" s="10">
        <v>3700</v>
      </c>
      <c r="B5861" s="10" t="s">
        <v>8926</v>
      </c>
    </row>
    <row r="5862" spans="1:2" x14ac:dyDescent="0.2">
      <c r="A5862" s="10">
        <v>3700</v>
      </c>
      <c r="B5862" s="10" t="s">
        <v>8927</v>
      </c>
    </row>
    <row r="5863" spans="1:2" x14ac:dyDescent="0.2">
      <c r="A5863" s="10">
        <v>3700</v>
      </c>
      <c r="B5863" s="10" t="s">
        <v>8928</v>
      </c>
    </row>
    <row r="5864" spans="1:2" x14ac:dyDescent="0.2">
      <c r="A5864" s="10">
        <v>3700</v>
      </c>
      <c r="B5864" s="10" t="s">
        <v>8929</v>
      </c>
    </row>
    <row r="5865" spans="1:2" x14ac:dyDescent="0.2">
      <c r="A5865" s="10">
        <v>3703</v>
      </c>
      <c r="B5865" s="10" t="s">
        <v>8930</v>
      </c>
    </row>
    <row r="5866" spans="1:2" x14ac:dyDescent="0.2">
      <c r="A5866" s="10">
        <v>3703</v>
      </c>
      <c r="B5866" s="10" t="s">
        <v>8931</v>
      </c>
    </row>
    <row r="5867" spans="1:2" x14ac:dyDescent="0.2">
      <c r="A5867" s="10">
        <v>3703</v>
      </c>
      <c r="B5867" s="10" t="s">
        <v>8932</v>
      </c>
    </row>
    <row r="5868" spans="1:2" x14ac:dyDescent="0.2">
      <c r="A5868" s="10">
        <v>3703</v>
      </c>
      <c r="B5868" s="10" t="s">
        <v>8933</v>
      </c>
    </row>
    <row r="5869" spans="1:2" x14ac:dyDescent="0.2">
      <c r="A5869" s="10">
        <v>3704</v>
      </c>
      <c r="B5869" s="10" t="s">
        <v>8934</v>
      </c>
    </row>
    <row r="5870" spans="1:2" x14ac:dyDescent="0.2">
      <c r="A5870" s="10">
        <v>3704</v>
      </c>
      <c r="B5870" s="10" t="s">
        <v>8935</v>
      </c>
    </row>
    <row r="5871" spans="1:2" x14ac:dyDescent="0.2">
      <c r="A5871" s="10">
        <v>3713</v>
      </c>
      <c r="B5871" s="10" t="s">
        <v>8936</v>
      </c>
    </row>
    <row r="5872" spans="1:2" x14ac:dyDescent="0.2">
      <c r="A5872" s="10">
        <v>3713</v>
      </c>
      <c r="B5872" s="10" t="s">
        <v>8937</v>
      </c>
    </row>
    <row r="5873" spans="1:2" x14ac:dyDescent="0.2">
      <c r="A5873" s="10">
        <v>3713</v>
      </c>
      <c r="B5873" s="10" t="s">
        <v>8938</v>
      </c>
    </row>
    <row r="5874" spans="1:2" x14ac:dyDescent="0.2">
      <c r="A5874" s="10">
        <v>3713</v>
      </c>
      <c r="B5874" s="10" t="s">
        <v>8939</v>
      </c>
    </row>
    <row r="5875" spans="1:2" x14ac:dyDescent="0.2">
      <c r="A5875" s="10">
        <v>3713</v>
      </c>
      <c r="B5875" s="10" t="s">
        <v>8940</v>
      </c>
    </row>
    <row r="5876" spans="1:2" x14ac:dyDescent="0.2">
      <c r="A5876" s="10">
        <v>3713</v>
      </c>
      <c r="B5876" s="10" t="s">
        <v>8941</v>
      </c>
    </row>
    <row r="5877" spans="1:2" x14ac:dyDescent="0.2">
      <c r="A5877" s="10">
        <v>3714</v>
      </c>
      <c r="B5877" s="10" t="s">
        <v>8942</v>
      </c>
    </row>
    <row r="5878" spans="1:2" x14ac:dyDescent="0.2">
      <c r="A5878" s="10">
        <v>3714</v>
      </c>
      <c r="B5878" s="10" t="s">
        <v>8943</v>
      </c>
    </row>
    <row r="5879" spans="1:2" x14ac:dyDescent="0.2">
      <c r="A5879" s="10">
        <v>3714</v>
      </c>
      <c r="B5879" s="10" t="s">
        <v>8944</v>
      </c>
    </row>
    <row r="5880" spans="1:2" x14ac:dyDescent="0.2">
      <c r="A5880" s="10">
        <v>3714</v>
      </c>
      <c r="B5880" s="10" t="s">
        <v>8945</v>
      </c>
    </row>
    <row r="5881" spans="1:2" x14ac:dyDescent="0.2">
      <c r="A5881" s="10">
        <v>3714</v>
      </c>
      <c r="B5881" s="10" t="s">
        <v>8946</v>
      </c>
    </row>
    <row r="5882" spans="1:2" x14ac:dyDescent="0.2">
      <c r="A5882" s="10">
        <v>3714</v>
      </c>
      <c r="B5882" s="10" t="s">
        <v>8947</v>
      </c>
    </row>
    <row r="5883" spans="1:2" x14ac:dyDescent="0.2">
      <c r="A5883" s="10">
        <v>3714</v>
      </c>
      <c r="B5883" s="10" t="s">
        <v>8948</v>
      </c>
    </row>
    <row r="5884" spans="1:2" x14ac:dyDescent="0.2">
      <c r="A5884" s="10">
        <v>3714</v>
      </c>
      <c r="B5884" s="10" t="s">
        <v>8949</v>
      </c>
    </row>
    <row r="5885" spans="1:2" x14ac:dyDescent="0.2">
      <c r="A5885" s="10">
        <v>3730</v>
      </c>
      <c r="B5885" s="10" t="s">
        <v>8950</v>
      </c>
    </row>
    <row r="5886" spans="1:2" x14ac:dyDescent="0.2">
      <c r="A5886" s="10">
        <v>3730</v>
      </c>
      <c r="B5886" s="10" t="s">
        <v>8951</v>
      </c>
    </row>
    <row r="5887" spans="1:2" x14ac:dyDescent="0.2">
      <c r="A5887" s="10">
        <v>3730</v>
      </c>
      <c r="B5887" s="10" t="s">
        <v>8952</v>
      </c>
    </row>
    <row r="5888" spans="1:2" x14ac:dyDescent="0.2">
      <c r="A5888" s="10">
        <v>3730</v>
      </c>
      <c r="B5888" s="10" t="s">
        <v>8953</v>
      </c>
    </row>
    <row r="5889" spans="1:2" x14ac:dyDescent="0.2">
      <c r="A5889" s="10">
        <v>3730</v>
      </c>
      <c r="B5889" s="10" t="s">
        <v>8954</v>
      </c>
    </row>
    <row r="5890" spans="1:2" x14ac:dyDescent="0.2">
      <c r="A5890" s="10">
        <v>3730</v>
      </c>
      <c r="B5890" s="10" t="s">
        <v>8955</v>
      </c>
    </row>
    <row r="5891" spans="1:2" x14ac:dyDescent="0.2">
      <c r="A5891" s="10">
        <v>3731</v>
      </c>
      <c r="B5891" s="10" t="s">
        <v>8956</v>
      </c>
    </row>
    <row r="5892" spans="1:2" x14ac:dyDescent="0.2">
      <c r="A5892" s="10">
        <v>3731</v>
      </c>
      <c r="B5892" s="10" t="s">
        <v>8957</v>
      </c>
    </row>
    <row r="5893" spans="1:2" x14ac:dyDescent="0.2">
      <c r="A5893" s="10">
        <v>3731</v>
      </c>
      <c r="B5893" s="10" t="s">
        <v>8958</v>
      </c>
    </row>
    <row r="5894" spans="1:2" x14ac:dyDescent="0.2">
      <c r="A5894" s="10">
        <v>3731</v>
      </c>
      <c r="B5894" s="10" t="s">
        <v>8959</v>
      </c>
    </row>
    <row r="5895" spans="1:2" x14ac:dyDescent="0.2">
      <c r="A5895" s="10">
        <v>3733</v>
      </c>
      <c r="B5895" s="10" t="s">
        <v>8960</v>
      </c>
    </row>
    <row r="5896" spans="1:2" x14ac:dyDescent="0.2">
      <c r="A5896" s="10">
        <v>3733</v>
      </c>
      <c r="B5896" s="10" t="s">
        <v>8961</v>
      </c>
    </row>
    <row r="5897" spans="1:2" x14ac:dyDescent="0.2">
      <c r="A5897" s="10">
        <v>3733</v>
      </c>
      <c r="B5897" s="10" t="s">
        <v>8962</v>
      </c>
    </row>
    <row r="5898" spans="1:2" x14ac:dyDescent="0.2">
      <c r="A5898" s="10">
        <v>3733</v>
      </c>
      <c r="B5898" s="10" t="s">
        <v>8963</v>
      </c>
    </row>
    <row r="5899" spans="1:2" x14ac:dyDescent="0.2">
      <c r="A5899" s="10">
        <v>3734</v>
      </c>
      <c r="B5899" s="10" t="s">
        <v>8964</v>
      </c>
    </row>
    <row r="5900" spans="1:2" x14ac:dyDescent="0.2">
      <c r="A5900" s="10">
        <v>3734</v>
      </c>
      <c r="B5900" s="10" t="s">
        <v>8965</v>
      </c>
    </row>
    <row r="5901" spans="1:2" x14ac:dyDescent="0.2">
      <c r="A5901" s="10">
        <v>3736</v>
      </c>
      <c r="B5901" s="10" t="s">
        <v>8966</v>
      </c>
    </row>
    <row r="5902" spans="1:2" x14ac:dyDescent="0.2">
      <c r="A5902" s="10">
        <v>3736</v>
      </c>
      <c r="B5902" s="10" t="s">
        <v>8967</v>
      </c>
    </row>
    <row r="5903" spans="1:2" x14ac:dyDescent="0.2">
      <c r="A5903" s="10">
        <v>3736</v>
      </c>
      <c r="B5903" s="10" t="s">
        <v>8968</v>
      </c>
    </row>
    <row r="5904" spans="1:2" x14ac:dyDescent="0.2">
      <c r="A5904" s="10">
        <v>3736</v>
      </c>
      <c r="B5904" s="10" t="s">
        <v>8969</v>
      </c>
    </row>
    <row r="5905" spans="1:2" x14ac:dyDescent="0.2">
      <c r="A5905" s="10">
        <v>3736</v>
      </c>
      <c r="B5905" s="10" t="s">
        <v>8970</v>
      </c>
    </row>
    <row r="5906" spans="1:2" x14ac:dyDescent="0.2">
      <c r="A5906" s="10">
        <v>3736</v>
      </c>
      <c r="B5906" s="10" t="s">
        <v>8971</v>
      </c>
    </row>
    <row r="5907" spans="1:2" x14ac:dyDescent="0.2">
      <c r="A5907" s="10">
        <v>3736</v>
      </c>
      <c r="B5907" s="10" t="s">
        <v>8972</v>
      </c>
    </row>
    <row r="5908" spans="1:2" x14ac:dyDescent="0.2">
      <c r="A5908" s="10">
        <v>3737</v>
      </c>
      <c r="B5908" s="10" t="s">
        <v>8973</v>
      </c>
    </row>
    <row r="5909" spans="1:2" x14ac:dyDescent="0.2">
      <c r="A5909" s="10">
        <v>3737</v>
      </c>
      <c r="B5909" s="10" t="s">
        <v>8974</v>
      </c>
    </row>
    <row r="5910" spans="1:2" x14ac:dyDescent="0.2">
      <c r="A5910" s="10">
        <v>3737</v>
      </c>
      <c r="B5910" s="10" t="s">
        <v>8975</v>
      </c>
    </row>
    <row r="5911" spans="1:2" x14ac:dyDescent="0.2">
      <c r="A5911" s="10">
        <v>3737</v>
      </c>
      <c r="B5911" s="10" t="s">
        <v>8976</v>
      </c>
    </row>
    <row r="5912" spans="1:2" x14ac:dyDescent="0.2">
      <c r="A5912" s="10">
        <v>3738</v>
      </c>
      <c r="B5912" s="10" t="s">
        <v>8977</v>
      </c>
    </row>
    <row r="5913" spans="1:2" x14ac:dyDescent="0.2">
      <c r="A5913" s="10">
        <v>3738</v>
      </c>
      <c r="B5913" s="10" t="s">
        <v>8977</v>
      </c>
    </row>
    <row r="5914" spans="1:2" x14ac:dyDescent="0.2">
      <c r="A5914" s="10">
        <v>3739</v>
      </c>
      <c r="B5914" s="10" t="s">
        <v>8978</v>
      </c>
    </row>
    <row r="5915" spans="1:2" x14ac:dyDescent="0.2">
      <c r="A5915" s="10">
        <v>3739</v>
      </c>
      <c r="B5915" s="10" t="s">
        <v>8979</v>
      </c>
    </row>
    <row r="5916" spans="1:2" x14ac:dyDescent="0.2">
      <c r="A5916" s="10">
        <v>3739</v>
      </c>
      <c r="B5916" s="10" t="s">
        <v>8980</v>
      </c>
    </row>
    <row r="5917" spans="1:2" x14ac:dyDescent="0.2">
      <c r="A5917" s="10">
        <v>3739</v>
      </c>
      <c r="B5917" s="10" t="s">
        <v>8981</v>
      </c>
    </row>
    <row r="5918" spans="1:2" x14ac:dyDescent="0.2">
      <c r="A5918" s="10">
        <v>3739</v>
      </c>
      <c r="B5918" s="10" t="s">
        <v>8982</v>
      </c>
    </row>
    <row r="5919" spans="1:2" x14ac:dyDescent="0.2">
      <c r="A5919" s="10">
        <v>3740</v>
      </c>
      <c r="B5919" s="10" t="s">
        <v>8983</v>
      </c>
    </row>
    <row r="5920" spans="1:2" x14ac:dyDescent="0.2">
      <c r="A5920" s="10">
        <v>3740</v>
      </c>
      <c r="B5920" s="10" t="s">
        <v>8984</v>
      </c>
    </row>
    <row r="5921" spans="1:2" x14ac:dyDescent="0.2">
      <c r="A5921" s="10">
        <v>3740</v>
      </c>
      <c r="B5921" s="10" t="s">
        <v>8985</v>
      </c>
    </row>
    <row r="5922" spans="1:2" x14ac:dyDescent="0.2">
      <c r="A5922" s="10">
        <v>3740</v>
      </c>
      <c r="B5922" s="10" t="s">
        <v>8986</v>
      </c>
    </row>
    <row r="5923" spans="1:2" x14ac:dyDescent="0.2">
      <c r="A5923" s="10">
        <v>3740</v>
      </c>
      <c r="B5923" s="10" t="s">
        <v>8987</v>
      </c>
    </row>
    <row r="5924" spans="1:2" x14ac:dyDescent="0.2">
      <c r="A5924" s="10">
        <v>3740</v>
      </c>
      <c r="B5924" s="10" t="s">
        <v>8988</v>
      </c>
    </row>
    <row r="5925" spans="1:2" x14ac:dyDescent="0.2">
      <c r="A5925" s="10">
        <v>3740</v>
      </c>
      <c r="B5925" s="10" t="s">
        <v>8989</v>
      </c>
    </row>
    <row r="5926" spans="1:2" x14ac:dyDescent="0.2">
      <c r="A5926" s="10">
        <v>3740</v>
      </c>
      <c r="B5926" s="10" t="s">
        <v>8990</v>
      </c>
    </row>
    <row r="5927" spans="1:2" x14ac:dyDescent="0.2">
      <c r="A5927" s="10">
        <v>3740</v>
      </c>
      <c r="B5927" s="10" t="s">
        <v>8991</v>
      </c>
    </row>
    <row r="5928" spans="1:2" x14ac:dyDescent="0.2">
      <c r="A5928" s="10">
        <v>3740</v>
      </c>
      <c r="B5928" s="10" t="s">
        <v>8992</v>
      </c>
    </row>
    <row r="5929" spans="1:2" x14ac:dyDescent="0.2">
      <c r="A5929" s="10">
        <v>3740</v>
      </c>
      <c r="B5929" s="10" t="s">
        <v>8993</v>
      </c>
    </row>
    <row r="5930" spans="1:2" x14ac:dyDescent="0.2">
      <c r="A5930" s="10">
        <v>3740</v>
      </c>
      <c r="B5930" s="10" t="s">
        <v>8994</v>
      </c>
    </row>
    <row r="5931" spans="1:2" x14ac:dyDescent="0.2">
      <c r="A5931" s="10">
        <v>3740</v>
      </c>
      <c r="B5931" s="10" t="s">
        <v>8995</v>
      </c>
    </row>
    <row r="5932" spans="1:2" x14ac:dyDescent="0.2">
      <c r="A5932" s="10">
        <v>3740</v>
      </c>
      <c r="B5932" s="10" t="s">
        <v>8996</v>
      </c>
    </row>
    <row r="5933" spans="1:2" x14ac:dyDescent="0.2">
      <c r="A5933" s="10">
        <v>3740</v>
      </c>
      <c r="B5933" s="10" t="s">
        <v>8997</v>
      </c>
    </row>
    <row r="5934" spans="1:2" x14ac:dyDescent="0.2">
      <c r="A5934" s="10">
        <v>3740</v>
      </c>
      <c r="B5934" s="10" t="s">
        <v>8998</v>
      </c>
    </row>
    <row r="5935" spans="1:2" x14ac:dyDescent="0.2">
      <c r="A5935" s="10">
        <v>3740</v>
      </c>
      <c r="B5935" s="10" t="s">
        <v>8999</v>
      </c>
    </row>
    <row r="5936" spans="1:2" x14ac:dyDescent="0.2">
      <c r="A5936" s="10">
        <v>3740</v>
      </c>
      <c r="B5936" s="10" t="s">
        <v>9000</v>
      </c>
    </row>
    <row r="5937" spans="1:2" x14ac:dyDescent="0.2">
      <c r="A5937" s="10">
        <v>3741</v>
      </c>
      <c r="B5937" s="10" t="s">
        <v>9001</v>
      </c>
    </row>
    <row r="5938" spans="1:2" x14ac:dyDescent="0.2">
      <c r="A5938" s="10">
        <v>3742</v>
      </c>
      <c r="B5938" s="10" t="s">
        <v>9002</v>
      </c>
    </row>
    <row r="5939" spans="1:2" x14ac:dyDescent="0.2">
      <c r="A5939" s="10">
        <v>3742</v>
      </c>
      <c r="B5939" s="10" t="s">
        <v>9003</v>
      </c>
    </row>
    <row r="5940" spans="1:2" x14ac:dyDescent="0.2">
      <c r="A5940" s="10">
        <v>3742</v>
      </c>
      <c r="B5940" s="10" t="s">
        <v>9004</v>
      </c>
    </row>
    <row r="5941" spans="1:2" x14ac:dyDescent="0.2">
      <c r="A5941" s="10">
        <v>3742</v>
      </c>
      <c r="B5941" s="10" t="s">
        <v>9005</v>
      </c>
    </row>
    <row r="5942" spans="1:2" x14ac:dyDescent="0.2">
      <c r="A5942" s="10">
        <v>3742</v>
      </c>
      <c r="B5942" s="10" t="s">
        <v>9006</v>
      </c>
    </row>
    <row r="5943" spans="1:2" x14ac:dyDescent="0.2">
      <c r="A5943" s="10">
        <v>3742</v>
      </c>
      <c r="B5943" s="10" t="s">
        <v>9007</v>
      </c>
    </row>
    <row r="5944" spans="1:2" x14ac:dyDescent="0.2">
      <c r="A5944" s="10">
        <v>3742</v>
      </c>
      <c r="B5944" s="10" t="s">
        <v>9008</v>
      </c>
    </row>
    <row r="5945" spans="1:2" x14ac:dyDescent="0.2">
      <c r="A5945" s="10">
        <v>3742</v>
      </c>
      <c r="B5945" s="10" t="s">
        <v>9009</v>
      </c>
    </row>
    <row r="5946" spans="1:2" x14ac:dyDescent="0.2">
      <c r="A5946" s="10">
        <v>3742</v>
      </c>
      <c r="B5946" s="10" t="s">
        <v>9010</v>
      </c>
    </row>
    <row r="5947" spans="1:2" x14ac:dyDescent="0.2">
      <c r="A5947" s="10">
        <v>3742</v>
      </c>
      <c r="B5947" s="10" t="s">
        <v>9011</v>
      </c>
    </row>
    <row r="5948" spans="1:2" x14ac:dyDescent="0.2">
      <c r="A5948" s="10">
        <v>3742</v>
      </c>
      <c r="B5948" s="10" t="s">
        <v>9012</v>
      </c>
    </row>
    <row r="5949" spans="1:2" x14ac:dyDescent="0.2">
      <c r="A5949" s="10">
        <v>3742</v>
      </c>
      <c r="B5949" s="10" t="s">
        <v>9013</v>
      </c>
    </row>
    <row r="5950" spans="1:2" x14ac:dyDescent="0.2">
      <c r="A5950" s="10">
        <v>3742</v>
      </c>
      <c r="B5950" s="10" t="s">
        <v>9014</v>
      </c>
    </row>
    <row r="5951" spans="1:2" x14ac:dyDescent="0.2">
      <c r="A5951" s="10">
        <v>3742</v>
      </c>
      <c r="B5951" s="10" t="s">
        <v>9015</v>
      </c>
    </row>
    <row r="5952" spans="1:2" x14ac:dyDescent="0.2">
      <c r="A5952" s="10">
        <v>3742</v>
      </c>
      <c r="B5952" s="10" t="s">
        <v>9016</v>
      </c>
    </row>
    <row r="5953" spans="1:2" x14ac:dyDescent="0.2">
      <c r="A5953" s="10">
        <v>3742</v>
      </c>
      <c r="B5953" s="10" t="s">
        <v>9017</v>
      </c>
    </row>
    <row r="5954" spans="1:2" x14ac:dyDescent="0.2">
      <c r="A5954" s="10">
        <v>3742</v>
      </c>
      <c r="B5954" s="10" t="s">
        <v>9018</v>
      </c>
    </row>
    <row r="5955" spans="1:2" x14ac:dyDescent="0.2">
      <c r="A5955" s="10">
        <v>3742</v>
      </c>
      <c r="B5955" s="10" t="s">
        <v>9019</v>
      </c>
    </row>
    <row r="5956" spans="1:2" x14ac:dyDescent="0.2">
      <c r="A5956" s="10">
        <v>3742</v>
      </c>
      <c r="B5956" s="10" t="s">
        <v>9020</v>
      </c>
    </row>
    <row r="5957" spans="1:2" x14ac:dyDescent="0.2">
      <c r="A5957" s="10">
        <v>3743</v>
      </c>
      <c r="B5957" s="10" t="s">
        <v>9021</v>
      </c>
    </row>
    <row r="5958" spans="1:2" x14ac:dyDescent="0.2">
      <c r="A5958" s="10">
        <v>3743</v>
      </c>
      <c r="B5958" s="10" t="s">
        <v>9022</v>
      </c>
    </row>
    <row r="5959" spans="1:2" x14ac:dyDescent="0.2">
      <c r="A5959" s="10">
        <v>3743</v>
      </c>
      <c r="B5959" s="10" t="s">
        <v>9023</v>
      </c>
    </row>
    <row r="5960" spans="1:2" x14ac:dyDescent="0.2">
      <c r="A5960" s="10">
        <v>3743</v>
      </c>
      <c r="B5960" s="10" t="s">
        <v>9024</v>
      </c>
    </row>
    <row r="5961" spans="1:2" x14ac:dyDescent="0.2">
      <c r="A5961" s="10">
        <v>3743</v>
      </c>
      <c r="B5961" s="10" t="s">
        <v>9025</v>
      </c>
    </row>
    <row r="5962" spans="1:2" x14ac:dyDescent="0.2">
      <c r="A5962" s="10">
        <v>3743</v>
      </c>
      <c r="B5962" s="10" t="s">
        <v>9026</v>
      </c>
    </row>
    <row r="5963" spans="1:2" x14ac:dyDescent="0.2">
      <c r="A5963" s="10">
        <v>3743</v>
      </c>
      <c r="B5963" s="10" t="s">
        <v>9027</v>
      </c>
    </row>
    <row r="5964" spans="1:2" x14ac:dyDescent="0.2">
      <c r="A5964" s="10">
        <v>3743</v>
      </c>
      <c r="B5964" s="10" t="s">
        <v>9028</v>
      </c>
    </row>
    <row r="5965" spans="1:2" x14ac:dyDescent="0.2">
      <c r="A5965" s="10">
        <v>3743</v>
      </c>
      <c r="B5965" s="10" t="s">
        <v>9029</v>
      </c>
    </row>
    <row r="5966" spans="1:2" x14ac:dyDescent="0.2">
      <c r="A5966" s="10">
        <v>3743</v>
      </c>
      <c r="B5966" s="10" t="s">
        <v>9030</v>
      </c>
    </row>
    <row r="5967" spans="1:2" x14ac:dyDescent="0.2">
      <c r="A5967" s="10">
        <v>3743</v>
      </c>
      <c r="B5967" s="10" t="s">
        <v>9031</v>
      </c>
    </row>
    <row r="5968" spans="1:2" x14ac:dyDescent="0.2">
      <c r="A5968" s="10">
        <v>3743</v>
      </c>
      <c r="B5968" s="10" t="s">
        <v>9032</v>
      </c>
    </row>
    <row r="5969" spans="1:2" x14ac:dyDescent="0.2">
      <c r="A5969" s="10">
        <v>3743</v>
      </c>
      <c r="B5969" s="10" t="s">
        <v>9033</v>
      </c>
    </row>
    <row r="5970" spans="1:2" x14ac:dyDescent="0.2">
      <c r="A5970" s="10">
        <v>3743</v>
      </c>
      <c r="B5970" s="10" t="s">
        <v>9034</v>
      </c>
    </row>
    <row r="5971" spans="1:2" x14ac:dyDescent="0.2">
      <c r="A5971" s="10">
        <v>3743</v>
      </c>
      <c r="B5971" s="10" t="s">
        <v>9035</v>
      </c>
    </row>
    <row r="5972" spans="1:2" x14ac:dyDescent="0.2">
      <c r="A5972" s="10">
        <v>3743</v>
      </c>
      <c r="B5972" s="10" t="s">
        <v>9036</v>
      </c>
    </row>
    <row r="5973" spans="1:2" x14ac:dyDescent="0.2">
      <c r="A5973" s="10">
        <v>3743</v>
      </c>
      <c r="B5973" s="10" t="s">
        <v>9037</v>
      </c>
    </row>
    <row r="5974" spans="1:2" x14ac:dyDescent="0.2">
      <c r="A5974" s="10">
        <v>3743</v>
      </c>
      <c r="B5974" s="10" t="s">
        <v>9038</v>
      </c>
    </row>
    <row r="5975" spans="1:2" x14ac:dyDescent="0.2">
      <c r="A5975" s="10">
        <v>3744</v>
      </c>
      <c r="B5975" s="10" t="s">
        <v>9039</v>
      </c>
    </row>
    <row r="5976" spans="1:2" x14ac:dyDescent="0.2">
      <c r="A5976" s="10">
        <v>3744</v>
      </c>
      <c r="B5976" s="10" t="s">
        <v>9040</v>
      </c>
    </row>
    <row r="5977" spans="1:2" x14ac:dyDescent="0.2">
      <c r="A5977" s="10">
        <v>3744</v>
      </c>
      <c r="B5977" s="10" t="s">
        <v>9041</v>
      </c>
    </row>
    <row r="5978" spans="1:2" x14ac:dyDescent="0.2">
      <c r="A5978" s="10">
        <v>3744</v>
      </c>
      <c r="B5978" s="10" t="s">
        <v>9042</v>
      </c>
    </row>
    <row r="5979" spans="1:2" x14ac:dyDescent="0.2">
      <c r="A5979" s="10">
        <v>3744</v>
      </c>
      <c r="B5979" s="10" t="s">
        <v>9043</v>
      </c>
    </row>
    <row r="5980" spans="1:2" x14ac:dyDescent="0.2">
      <c r="A5980" s="10">
        <v>3744</v>
      </c>
      <c r="B5980" s="10" t="s">
        <v>9044</v>
      </c>
    </row>
    <row r="5981" spans="1:2" x14ac:dyDescent="0.2">
      <c r="A5981" s="10">
        <v>3744</v>
      </c>
      <c r="B5981" s="10" t="s">
        <v>9045</v>
      </c>
    </row>
    <row r="5982" spans="1:2" x14ac:dyDescent="0.2">
      <c r="A5982" s="10">
        <v>3744</v>
      </c>
      <c r="B5982" s="10" t="s">
        <v>9046</v>
      </c>
    </row>
    <row r="5983" spans="1:2" x14ac:dyDescent="0.2">
      <c r="A5983" s="10">
        <v>3744</v>
      </c>
      <c r="B5983" s="10" t="s">
        <v>9047</v>
      </c>
    </row>
    <row r="5984" spans="1:2" x14ac:dyDescent="0.2">
      <c r="A5984" s="10">
        <v>3744</v>
      </c>
      <c r="B5984" s="10" t="s">
        <v>9048</v>
      </c>
    </row>
    <row r="5985" spans="1:2" x14ac:dyDescent="0.2">
      <c r="A5985" s="10">
        <v>3744</v>
      </c>
      <c r="B5985" s="10" t="s">
        <v>9049</v>
      </c>
    </row>
    <row r="5986" spans="1:2" x14ac:dyDescent="0.2">
      <c r="A5986" s="10">
        <v>3745</v>
      </c>
      <c r="B5986" s="10" t="s">
        <v>9050</v>
      </c>
    </row>
    <row r="5987" spans="1:2" x14ac:dyDescent="0.2">
      <c r="A5987" s="10">
        <v>3745</v>
      </c>
      <c r="B5987" s="10" t="s">
        <v>9051</v>
      </c>
    </row>
    <row r="5988" spans="1:2" x14ac:dyDescent="0.2">
      <c r="A5988" s="10">
        <v>3745</v>
      </c>
      <c r="B5988" s="10" t="s">
        <v>9052</v>
      </c>
    </row>
    <row r="5989" spans="1:2" x14ac:dyDescent="0.2">
      <c r="A5989" s="10">
        <v>3745</v>
      </c>
      <c r="B5989" s="10" t="s">
        <v>9053</v>
      </c>
    </row>
    <row r="5990" spans="1:2" x14ac:dyDescent="0.2">
      <c r="A5990" s="10">
        <v>3745</v>
      </c>
      <c r="B5990" s="10" t="s">
        <v>9054</v>
      </c>
    </row>
    <row r="5991" spans="1:2" x14ac:dyDescent="0.2">
      <c r="A5991" s="10">
        <v>3745</v>
      </c>
      <c r="B5991" s="10" t="s">
        <v>9055</v>
      </c>
    </row>
    <row r="5992" spans="1:2" x14ac:dyDescent="0.2">
      <c r="A5992" s="10">
        <v>3745</v>
      </c>
      <c r="B5992" s="10" t="s">
        <v>9056</v>
      </c>
    </row>
    <row r="5993" spans="1:2" x14ac:dyDescent="0.2">
      <c r="A5993" s="10">
        <v>3745</v>
      </c>
      <c r="B5993" s="10" t="s">
        <v>9057</v>
      </c>
    </row>
    <row r="5994" spans="1:2" x14ac:dyDescent="0.2">
      <c r="A5994" s="10">
        <v>3745</v>
      </c>
      <c r="B5994" s="10" t="s">
        <v>9058</v>
      </c>
    </row>
    <row r="5995" spans="1:2" x14ac:dyDescent="0.2">
      <c r="A5995" s="10">
        <v>3745</v>
      </c>
      <c r="B5995" s="10" t="s">
        <v>9059</v>
      </c>
    </row>
    <row r="5996" spans="1:2" x14ac:dyDescent="0.2">
      <c r="A5996" s="10">
        <v>3745</v>
      </c>
      <c r="B5996" s="10" t="s">
        <v>9060</v>
      </c>
    </row>
    <row r="5997" spans="1:2" x14ac:dyDescent="0.2">
      <c r="A5997" s="10">
        <v>3746</v>
      </c>
      <c r="B5997" s="10" t="s">
        <v>9061</v>
      </c>
    </row>
    <row r="5998" spans="1:2" x14ac:dyDescent="0.2">
      <c r="A5998" s="10">
        <v>3747</v>
      </c>
      <c r="B5998" s="10" t="s">
        <v>9062</v>
      </c>
    </row>
    <row r="5999" spans="1:2" x14ac:dyDescent="0.2">
      <c r="A5999" s="10">
        <v>3748</v>
      </c>
      <c r="B5999" s="10" t="s">
        <v>9063</v>
      </c>
    </row>
    <row r="6000" spans="1:2" x14ac:dyDescent="0.2">
      <c r="A6000" s="10">
        <v>3748</v>
      </c>
      <c r="B6000" s="10" t="s">
        <v>9064</v>
      </c>
    </row>
    <row r="6001" spans="1:2" x14ac:dyDescent="0.2">
      <c r="A6001" s="10">
        <v>3748</v>
      </c>
      <c r="B6001" s="10" t="s">
        <v>9065</v>
      </c>
    </row>
    <row r="6002" spans="1:2" x14ac:dyDescent="0.2">
      <c r="A6002" s="10">
        <v>3748</v>
      </c>
      <c r="B6002" s="10" t="s">
        <v>9066</v>
      </c>
    </row>
    <row r="6003" spans="1:2" x14ac:dyDescent="0.2">
      <c r="A6003" s="10">
        <v>3748</v>
      </c>
      <c r="B6003" s="10" t="s">
        <v>9067</v>
      </c>
    </row>
    <row r="6004" spans="1:2" x14ac:dyDescent="0.2">
      <c r="A6004" s="10">
        <v>3748</v>
      </c>
      <c r="B6004" s="10" t="s">
        <v>9068</v>
      </c>
    </row>
    <row r="6005" spans="1:2" x14ac:dyDescent="0.2">
      <c r="A6005" s="10">
        <v>3748</v>
      </c>
      <c r="B6005" s="10" t="s">
        <v>9069</v>
      </c>
    </row>
    <row r="6006" spans="1:2" x14ac:dyDescent="0.2">
      <c r="A6006" s="10">
        <v>3748</v>
      </c>
      <c r="B6006" s="10" t="s">
        <v>9070</v>
      </c>
    </row>
    <row r="6007" spans="1:2" x14ac:dyDescent="0.2">
      <c r="A6007" s="10">
        <v>3748</v>
      </c>
      <c r="B6007" s="10" t="s">
        <v>9071</v>
      </c>
    </row>
    <row r="6008" spans="1:2" x14ac:dyDescent="0.2">
      <c r="A6008" s="10">
        <v>3748</v>
      </c>
      <c r="B6008" s="10" t="s">
        <v>9072</v>
      </c>
    </row>
    <row r="6009" spans="1:2" x14ac:dyDescent="0.2">
      <c r="A6009" s="10">
        <v>3748</v>
      </c>
      <c r="B6009" s="10" t="s">
        <v>9073</v>
      </c>
    </row>
    <row r="6010" spans="1:2" x14ac:dyDescent="0.2">
      <c r="A6010" s="10">
        <v>3748</v>
      </c>
      <c r="B6010" s="10" t="s">
        <v>9074</v>
      </c>
    </row>
    <row r="6011" spans="1:2" x14ac:dyDescent="0.2">
      <c r="A6011" s="10">
        <v>3749</v>
      </c>
      <c r="B6011" s="10" t="s">
        <v>9075</v>
      </c>
    </row>
    <row r="6012" spans="1:2" x14ac:dyDescent="0.2">
      <c r="A6012" s="10">
        <v>3750</v>
      </c>
      <c r="B6012" s="10" t="s">
        <v>9076</v>
      </c>
    </row>
    <row r="6013" spans="1:2" x14ac:dyDescent="0.2">
      <c r="A6013" s="10">
        <v>3751</v>
      </c>
      <c r="B6013" s="10" t="s">
        <v>9077</v>
      </c>
    </row>
    <row r="6014" spans="1:2" x14ac:dyDescent="0.2">
      <c r="A6014" s="10">
        <v>3751</v>
      </c>
      <c r="B6014" s="10" t="s">
        <v>9078</v>
      </c>
    </row>
    <row r="6015" spans="1:2" x14ac:dyDescent="0.2">
      <c r="A6015" s="10">
        <v>3751</v>
      </c>
      <c r="B6015" s="10" t="s">
        <v>9079</v>
      </c>
    </row>
    <row r="6016" spans="1:2" x14ac:dyDescent="0.2">
      <c r="A6016" s="10">
        <v>3751</v>
      </c>
      <c r="B6016" s="10" t="s">
        <v>9080</v>
      </c>
    </row>
    <row r="6017" spans="1:2" x14ac:dyDescent="0.2">
      <c r="A6017" s="10">
        <v>3751</v>
      </c>
      <c r="B6017" s="10" t="s">
        <v>9081</v>
      </c>
    </row>
    <row r="6018" spans="1:2" x14ac:dyDescent="0.2">
      <c r="A6018" s="10">
        <v>3751</v>
      </c>
      <c r="B6018" s="10" t="s">
        <v>9082</v>
      </c>
    </row>
    <row r="6019" spans="1:2" x14ac:dyDescent="0.2">
      <c r="A6019" s="10">
        <v>3751</v>
      </c>
      <c r="B6019" s="10" t="s">
        <v>9083</v>
      </c>
    </row>
    <row r="6020" spans="1:2" x14ac:dyDescent="0.2">
      <c r="A6020" s="10">
        <v>3751</v>
      </c>
      <c r="B6020" s="10" t="s">
        <v>9084</v>
      </c>
    </row>
    <row r="6021" spans="1:2" x14ac:dyDescent="0.2">
      <c r="A6021" s="10">
        <v>3751</v>
      </c>
      <c r="B6021" s="10" t="s">
        <v>9085</v>
      </c>
    </row>
    <row r="6022" spans="1:2" x14ac:dyDescent="0.2">
      <c r="A6022" s="10">
        <v>3751</v>
      </c>
      <c r="B6022" s="10" t="s">
        <v>9086</v>
      </c>
    </row>
    <row r="6023" spans="1:2" x14ac:dyDescent="0.2">
      <c r="A6023" s="10">
        <v>3751</v>
      </c>
      <c r="B6023" s="10" t="s">
        <v>9087</v>
      </c>
    </row>
    <row r="6024" spans="1:2" x14ac:dyDescent="0.2">
      <c r="A6024" s="10">
        <v>3751</v>
      </c>
      <c r="B6024" s="10" t="s">
        <v>9088</v>
      </c>
    </row>
    <row r="6025" spans="1:2" x14ac:dyDescent="0.2">
      <c r="A6025" s="10">
        <v>3751</v>
      </c>
      <c r="B6025" s="10" t="s">
        <v>9089</v>
      </c>
    </row>
    <row r="6026" spans="1:2" x14ac:dyDescent="0.2">
      <c r="A6026" s="10">
        <v>3751</v>
      </c>
      <c r="B6026" s="10" t="s">
        <v>9090</v>
      </c>
    </row>
    <row r="6027" spans="1:2" x14ac:dyDescent="0.2">
      <c r="A6027" s="10">
        <v>3751</v>
      </c>
      <c r="B6027" s="10" t="s">
        <v>9091</v>
      </c>
    </row>
    <row r="6028" spans="1:2" x14ac:dyDescent="0.2">
      <c r="A6028" s="10">
        <v>3751</v>
      </c>
      <c r="B6028" s="10" t="s">
        <v>9092</v>
      </c>
    </row>
    <row r="6029" spans="1:2" x14ac:dyDescent="0.2">
      <c r="A6029" s="10">
        <v>3751</v>
      </c>
      <c r="B6029" s="10" t="s">
        <v>9093</v>
      </c>
    </row>
    <row r="6030" spans="1:2" x14ac:dyDescent="0.2">
      <c r="A6030" s="10">
        <v>3752</v>
      </c>
      <c r="B6030" s="10" t="s">
        <v>9094</v>
      </c>
    </row>
    <row r="6031" spans="1:2" x14ac:dyDescent="0.2">
      <c r="A6031" s="10">
        <v>3752</v>
      </c>
      <c r="B6031" s="10" t="s">
        <v>9095</v>
      </c>
    </row>
    <row r="6032" spans="1:2" x14ac:dyDescent="0.2">
      <c r="A6032" s="10">
        <v>3752</v>
      </c>
      <c r="B6032" s="10" t="s">
        <v>9096</v>
      </c>
    </row>
    <row r="6033" spans="1:2" x14ac:dyDescent="0.2">
      <c r="A6033" s="10">
        <v>3752</v>
      </c>
      <c r="B6033" s="10" t="s">
        <v>9097</v>
      </c>
    </row>
    <row r="6034" spans="1:2" x14ac:dyDescent="0.2">
      <c r="A6034" s="10">
        <v>3752</v>
      </c>
      <c r="B6034" s="10" t="s">
        <v>9098</v>
      </c>
    </row>
    <row r="6035" spans="1:2" x14ac:dyDescent="0.2">
      <c r="A6035" s="10">
        <v>3752</v>
      </c>
      <c r="B6035" s="10" t="s">
        <v>9099</v>
      </c>
    </row>
    <row r="6036" spans="1:2" x14ac:dyDescent="0.2">
      <c r="A6036" s="10">
        <v>3752</v>
      </c>
      <c r="B6036" s="10" t="s">
        <v>9100</v>
      </c>
    </row>
    <row r="6037" spans="1:2" x14ac:dyDescent="0.2">
      <c r="A6037" s="10">
        <v>3752</v>
      </c>
      <c r="B6037" s="10" t="s">
        <v>9101</v>
      </c>
    </row>
    <row r="6038" spans="1:2" x14ac:dyDescent="0.2">
      <c r="A6038" s="10">
        <v>3752</v>
      </c>
      <c r="B6038" s="10" t="s">
        <v>9102</v>
      </c>
    </row>
    <row r="6039" spans="1:2" x14ac:dyDescent="0.2">
      <c r="A6039" s="10">
        <v>3752</v>
      </c>
      <c r="B6039" s="10" t="s">
        <v>9103</v>
      </c>
    </row>
    <row r="6040" spans="1:2" x14ac:dyDescent="0.2">
      <c r="A6040" s="10">
        <v>3752</v>
      </c>
      <c r="B6040" s="10" t="s">
        <v>9104</v>
      </c>
    </row>
    <row r="6041" spans="1:2" x14ac:dyDescent="0.2">
      <c r="A6041" s="10">
        <v>3752</v>
      </c>
      <c r="B6041" s="10" t="s">
        <v>9105</v>
      </c>
    </row>
    <row r="6042" spans="1:2" x14ac:dyDescent="0.2">
      <c r="A6042" s="10">
        <v>3752</v>
      </c>
      <c r="B6042" s="10" t="s">
        <v>9106</v>
      </c>
    </row>
    <row r="6043" spans="1:2" x14ac:dyDescent="0.2">
      <c r="A6043" s="10">
        <v>3752</v>
      </c>
      <c r="B6043" s="10" t="s">
        <v>9107</v>
      </c>
    </row>
    <row r="6044" spans="1:2" x14ac:dyDescent="0.2">
      <c r="A6044" s="10">
        <v>3752</v>
      </c>
      <c r="B6044" s="10" t="s">
        <v>9108</v>
      </c>
    </row>
    <row r="6045" spans="1:2" x14ac:dyDescent="0.2">
      <c r="A6045" s="10">
        <v>3752</v>
      </c>
      <c r="B6045" s="10" t="s">
        <v>9109</v>
      </c>
    </row>
    <row r="6046" spans="1:2" x14ac:dyDescent="0.2">
      <c r="A6046" s="10">
        <v>3752</v>
      </c>
      <c r="B6046" s="10" t="s">
        <v>9110</v>
      </c>
    </row>
    <row r="6047" spans="1:2" x14ac:dyDescent="0.2">
      <c r="A6047" s="10">
        <v>3753</v>
      </c>
      <c r="B6047" s="10" t="s">
        <v>9111</v>
      </c>
    </row>
    <row r="6048" spans="1:2" x14ac:dyDescent="0.2">
      <c r="A6048" s="10">
        <v>3753</v>
      </c>
      <c r="B6048" s="10" t="s">
        <v>9112</v>
      </c>
    </row>
    <row r="6049" spans="1:2" x14ac:dyDescent="0.2">
      <c r="A6049" s="10">
        <v>3753</v>
      </c>
      <c r="B6049" s="10" t="s">
        <v>9113</v>
      </c>
    </row>
    <row r="6050" spans="1:2" x14ac:dyDescent="0.2">
      <c r="A6050" s="10">
        <v>3753</v>
      </c>
      <c r="B6050" s="10" t="s">
        <v>9114</v>
      </c>
    </row>
    <row r="6051" spans="1:2" x14ac:dyDescent="0.2">
      <c r="A6051" s="10">
        <v>3753</v>
      </c>
      <c r="B6051" s="10" t="s">
        <v>9115</v>
      </c>
    </row>
    <row r="6052" spans="1:2" x14ac:dyDescent="0.2">
      <c r="A6052" s="10">
        <v>3753</v>
      </c>
      <c r="B6052" s="10" t="s">
        <v>9116</v>
      </c>
    </row>
    <row r="6053" spans="1:2" x14ac:dyDescent="0.2">
      <c r="A6053" s="10">
        <v>3753</v>
      </c>
      <c r="B6053" s="10" t="s">
        <v>9117</v>
      </c>
    </row>
    <row r="6054" spans="1:2" x14ac:dyDescent="0.2">
      <c r="A6054" s="10">
        <v>3753</v>
      </c>
      <c r="B6054" s="10" t="s">
        <v>9118</v>
      </c>
    </row>
    <row r="6055" spans="1:2" x14ac:dyDescent="0.2">
      <c r="A6055" s="10">
        <v>3753</v>
      </c>
      <c r="B6055" s="10" t="s">
        <v>9119</v>
      </c>
    </row>
    <row r="6056" spans="1:2" x14ac:dyDescent="0.2">
      <c r="A6056" s="10">
        <v>3753</v>
      </c>
      <c r="B6056" s="10" t="s">
        <v>9120</v>
      </c>
    </row>
    <row r="6057" spans="1:2" x14ac:dyDescent="0.2">
      <c r="A6057" s="10">
        <v>3753</v>
      </c>
      <c r="B6057" s="10" t="s">
        <v>9121</v>
      </c>
    </row>
    <row r="6058" spans="1:2" x14ac:dyDescent="0.2">
      <c r="A6058" s="10">
        <v>3753</v>
      </c>
      <c r="B6058" s="10" t="s">
        <v>9122</v>
      </c>
    </row>
    <row r="6059" spans="1:2" x14ac:dyDescent="0.2">
      <c r="A6059" s="10">
        <v>3753</v>
      </c>
      <c r="B6059" s="10" t="s">
        <v>9123</v>
      </c>
    </row>
    <row r="6060" spans="1:2" x14ac:dyDescent="0.2">
      <c r="A6060" s="10">
        <v>3753</v>
      </c>
      <c r="B6060" s="10" t="s">
        <v>9124</v>
      </c>
    </row>
    <row r="6061" spans="1:2" x14ac:dyDescent="0.2">
      <c r="A6061" s="10">
        <v>3753</v>
      </c>
      <c r="B6061" s="10" t="s">
        <v>9125</v>
      </c>
    </row>
    <row r="6062" spans="1:2" x14ac:dyDescent="0.2">
      <c r="A6062" s="10">
        <v>3753</v>
      </c>
      <c r="B6062" s="10" t="s">
        <v>9126</v>
      </c>
    </row>
    <row r="6063" spans="1:2" x14ac:dyDescent="0.2">
      <c r="A6063" s="10">
        <v>3753</v>
      </c>
      <c r="B6063" s="10" t="s">
        <v>9127</v>
      </c>
    </row>
    <row r="6064" spans="1:2" x14ac:dyDescent="0.2">
      <c r="A6064" s="10">
        <v>3756</v>
      </c>
      <c r="B6064" s="10" t="s">
        <v>9128</v>
      </c>
    </row>
    <row r="6065" spans="1:2" x14ac:dyDescent="0.2">
      <c r="A6065" s="10">
        <v>3756</v>
      </c>
      <c r="B6065" s="10" t="s">
        <v>9129</v>
      </c>
    </row>
    <row r="6066" spans="1:2" x14ac:dyDescent="0.2">
      <c r="A6066" s="10">
        <v>3756</v>
      </c>
      <c r="B6066" s="10" t="s">
        <v>9130</v>
      </c>
    </row>
    <row r="6067" spans="1:2" x14ac:dyDescent="0.2">
      <c r="A6067" s="10">
        <v>3756</v>
      </c>
      <c r="B6067" s="10" t="s">
        <v>9131</v>
      </c>
    </row>
    <row r="6068" spans="1:2" x14ac:dyDescent="0.2">
      <c r="A6068" s="10">
        <v>3756</v>
      </c>
      <c r="B6068" s="10" t="s">
        <v>9132</v>
      </c>
    </row>
    <row r="6069" spans="1:2" x14ac:dyDescent="0.2">
      <c r="A6069" s="10">
        <v>3756</v>
      </c>
      <c r="B6069" s="10" t="s">
        <v>9133</v>
      </c>
    </row>
    <row r="6070" spans="1:2" x14ac:dyDescent="0.2">
      <c r="A6070" s="10">
        <v>3756</v>
      </c>
      <c r="B6070" s="10" t="s">
        <v>9134</v>
      </c>
    </row>
    <row r="6071" spans="1:2" x14ac:dyDescent="0.2">
      <c r="A6071" s="10">
        <v>3756</v>
      </c>
      <c r="B6071" s="10" t="s">
        <v>9135</v>
      </c>
    </row>
    <row r="6072" spans="1:2" x14ac:dyDescent="0.2">
      <c r="A6072" s="10">
        <v>3756</v>
      </c>
      <c r="B6072" s="10" t="s">
        <v>9136</v>
      </c>
    </row>
    <row r="6073" spans="1:2" x14ac:dyDescent="0.2">
      <c r="A6073" s="10">
        <v>3758</v>
      </c>
      <c r="B6073" s="10" t="s">
        <v>9137</v>
      </c>
    </row>
    <row r="6074" spans="1:2" x14ac:dyDescent="0.2">
      <c r="A6074" s="10">
        <v>3758</v>
      </c>
      <c r="B6074" s="10" t="s">
        <v>9138</v>
      </c>
    </row>
    <row r="6075" spans="1:2" x14ac:dyDescent="0.2">
      <c r="A6075" s="10">
        <v>3758</v>
      </c>
      <c r="B6075" s="10" t="s">
        <v>9139</v>
      </c>
    </row>
    <row r="6076" spans="1:2" x14ac:dyDescent="0.2">
      <c r="A6076" s="10">
        <v>3758</v>
      </c>
      <c r="B6076" s="10" t="s">
        <v>3283</v>
      </c>
    </row>
    <row r="6077" spans="1:2" x14ac:dyDescent="0.2">
      <c r="A6077" s="10">
        <v>3758</v>
      </c>
      <c r="B6077" s="10" t="s">
        <v>3154</v>
      </c>
    </row>
    <row r="6078" spans="1:2" x14ac:dyDescent="0.2">
      <c r="A6078" s="10">
        <v>3758</v>
      </c>
      <c r="B6078" s="10" t="s">
        <v>3154</v>
      </c>
    </row>
    <row r="6079" spans="1:2" x14ac:dyDescent="0.2">
      <c r="A6079" s="10">
        <v>3758</v>
      </c>
      <c r="B6079" s="10" t="s">
        <v>9140</v>
      </c>
    </row>
    <row r="6080" spans="1:2" x14ac:dyDescent="0.2">
      <c r="A6080" s="10">
        <v>3759</v>
      </c>
      <c r="B6080" s="10" t="s">
        <v>9141</v>
      </c>
    </row>
    <row r="6081" spans="1:2" x14ac:dyDescent="0.2">
      <c r="A6081" s="10">
        <v>3759</v>
      </c>
      <c r="B6081" s="10" t="s">
        <v>9142</v>
      </c>
    </row>
    <row r="6082" spans="1:2" x14ac:dyDescent="0.2">
      <c r="A6082" s="10">
        <v>3759</v>
      </c>
      <c r="B6082" s="10" t="s">
        <v>9143</v>
      </c>
    </row>
    <row r="6083" spans="1:2" x14ac:dyDescent="0.2">
      <c r="A6083" s="10">
        <v>3759</v>
      </c>
      <c r="B6083" s="10" t="s">
        <v>9144</v>
      </c>
    </row>
    <row r="6084" spans="1:2" x14ac:dyDescent="0.2">
      <c r="A6084" s="10">
        <v>3759</v>
      </c>
      <c r="B6084" s="10" t="s">
        <v>3154</v>
      </c>
    </row>
    <row r="6085" spans="1:2" x14ac:dyDescent="0.2">
      <c r="A6085" s="10">
        <v>3759</v>
      </c>
      <c r="B6085" s="10" t="s">
        <v>9145</v>
      </c>
    </row>
    <row r="6086" spans="1:2" x14ac:dyDescent="0.2">
      <c r="A6086" s="10">
        <v>3759</v>
      </c>
      <c r="B6086" s="10" t="s">
        <v>9146</v>
      </c>
    </row>
    <row r="6087" spans="1:2" x14ac:dyDescent="0.2">
      <c r="A6087" s="10">
        <v>3762</v>
      </c>
      <c r="B6087" s="10" t="s">
        <v>9147</v>
      </c>
    </row>
    <row r="6088" spans="1:2" x14ac:dyDescent="0.2">
      <c r="A6088" s="10">
        <v>3762</v>
      </c>
      <c r="B6088" s="10" t="s">
        <v>9148</v>
      </c>
    </row>
    <row r="6089" spans="1:2" x14ac:dyDescent="0.2">
      <c r="A6089" s="10">
        <v>3762</v>
      </c>
      <c r="B6089" s="10" t="s">
        <v>9149</v>
      </c>
    </row>
    <row r="6090" spans="1:2" x14ac:dyDescent="0.2">
      <c r="A6090" s="10">
        <v>3762</v>
      </c>
      <c r="B6090" s="10" t="s">
        <v>9150</v>
      </c>
    </row>
    <row r="6091" spans="1:2" x14ac:dyDescent="0.2">
      <c r="A6091" s="10">
        <v>3762</v>
      </c>
      <c r="B6091" s="10" t="s">
        <v>9151</v>
      </c>
    </row>
    <row r="6092" spans="1:2" x14ac:dyDescent="0.2">
      <c r="A6092" s="10">
        <v>3762</v>
      </c>
      <c r="B6092" s="10" t="s">
        <v>9152</v>
      </c>
    </row>
    <row r="6093" spans="1:2" x14ac:dyDescent="0.2">
      <c r="A6093" s="10">
        <v>3762</v>
      </c>
      <c r="B6093" s="10" t="s">
        <v>9153</v>
      </c>
    </row>
    <row r="6094" spans="1:2" x14ac:dyDescent="0.2">
      <c r="A6094" s="10">
        <v>3762</v>
      </c>
      <c r="B6094" s="10" t="s">
        <v>9154</v>
      </c>
    </row>
    <row r="6095" spans="1:2" x14ac:dyDescent="0.2">
      <c r="A6095" s="10">
        <v>3762</v>
      </c>
      <c r="B6095" s="10" t="s">
        <v>9155</v>
      </c>
    </row>
    <row r="6096" spans="1:2" x14ac:dyDescent="0.2">
      <c r="A6096" s="10">
        <v>3762</v>
      </c>
      <c r="B6096" s="10" t="s">
        <v>9156</v>
      </c>
    </row>
    <row r="6097" spans="1:2" x14ac:dyDescent="0.2">
      <c r="A6097" s="10">
        <v>3762</v>
      </c>
      <c r="B6097" s="10" t="s">
        <v>9157</v>
      </c>
    </row>
    <row r="6098" spans="1:2" x14ac:dyDescent="0.2">
      <c r="A6098" s="10">
        <v>3762</v>
      </c>
      <c r="B6098" s="10" t="s">
        <v>9158</v>
      </c>
    </row>
    <row r="6099" spans="1:2" x14ac:dyDescent="0.2">
      <c r="A6099" s="10">
        <v>3762</v>
      </c>
      <c r="B6099" s="10" t="s">
        <v>9159</v>
      </c>
    </row>
    <row r="6100" spans="1:2" x14ac:dyDescent="0.2">
      <c r="A6100" s="10">
        <v>3762</v>
      </c>
      <c r="B6100" s="10" t="s">
        <v>9160</v>
      </c>
    </row>
    <row r="6101" spans="1:2" x14ac:dyDescent="0.2">
      <c r="A6101" s="10">
        <v>3762</v>
      </c>
      <c r="B6101" s="10" t="s">
        <v>9161</v>
      </c>
    </row>
    <row r="6102" spans="1:2" x14ac:dyDescent="0.2">
      <c r="A6102" s="10">
        <v>3762</v>
      </c>
      <c r="B6102" s="10" t="s">
        <v>9162</v>
      </c>
    </row>
    <row r="6103" spans="1:2" x14ac:dyDescent="0.2">
      <c r="A6103" s="10">
        <v>3762</v>
      </c>
      <c r="B6103" s="10" t="s">
        <v>9163</v>
      </c>
    </row>
    <row r="6104" spans="1:2" x14ac:dyDescent="0.2">
      <c r="A6104" s="10">
        <v>3762</v>
      </c>
      <c r="B6104" s="10" t="s">
        <v>9164</v>
      </c>
    </row>
    <row r="6105" spans="1:2" x14ac:dyDescent="0.2">
      <c r="A6105" s="10">
        <v>3762</v>
      </c>
      <c r="B6105" s="10" t="s">
        <v>9165</v>
      </c>
    </row>
    <row r="6106" spans="1:2" x14ac:dyDescent="0.2">
      <c r="A6106" s="10">
        <v>3762</v>
      </c>
      <c r="B6106" s="10" t="s">
        <v>9166</v>
      </c>
    </row>
    <row r="6107" spans="1:2" x14ac:dyDescent="0.2">
      <c r="A6107" s="10">
        <v>3763</v>
      </c>
      <c r="B6107" s="10" t="s">
        <v>9167</v>
      </c>
    </row>
    <row r="6108" spans="1:2" x14ac:dyDescent="0.2">
      <c r="A6108" s="10">
        <v>3763</v>
      </c>
      <c r="B6108" s="10" t="s">
        <v>9168</v>
      </c>
    </row>
    <row r="6109" spans="1:2" x14ac:dyDescent="0.2">
      <c r="A6109" s="10">
        <v>3763</v>
      </c>
      <c r="B6109" s="10" t="s">
        <v>9169</v>
      </c>
    </row>
    <row r="6110" spans="1:2" x14ac:dyDescent="0.2">
      <c r="A6110" s="10">
        <v>3763</v>
      </c>
      <c r="B6110" s="10" t="s">
        <v>9170</v>
      </c>
    </row>
    <row r="6111" spans="1:2" x14ac:dyDescent="0.2">
      <c r="A6111" s="10">
        <v>3763</v>
      </c>
      <c r="B6111" s="10" t="s">
        <v>9171</v>
      </c>
    </row>
    <row r="6112" spans="1:2" x14ac:dyDescent="0.2">
      <c r="A6112" s="10">
        <v>3763</v>
      </c>
      <c r="B6112" s="10" t="s">
        <v>9172</v>
      </c>
    </row>
    <row r="6113" spans="1:2" x14ac:dyDescent="0.2">
      <c r="A6113" s="10">
        <v>3763</v>
      </c>
      <c r="B6113" s="10" t="s">
        <v>9173</v>
      </c>
    </row>
    <row r="6114" spans="1:2" x14ac:dyDescent="0.2">
      <c r="A6114" s="10">
        <v>3763</v>
      </c>
      <c r="B6114" s="10" t="s">
        <v>9174</v>
      </c>
    </row>
    <row r="6115" spans="1:2" x14ac:dyDescent="0.2">
      <c r="A6115" s="10">
        <v>3763</v>
      </c>
      <c r="B6115" s="10" t="s">
        <v>9175</v>
      </c>
    </row>
    <row r="6116" spans="1:2" x14ac:dyDescent="0.2">
      <c r="A6116" s="10">
        <v>3763</v>
      </c>
      <c r="B6116" s="10" t="s">
        <v>9176</v>
      </c>
    </row>
    <row r="6117" spans="1:2" x14ac:dyDescent="0.2">
      <c r="A6117" s="10">
        <v>3763</v>
      </c>
      <c r="B6117" s="10" t="s">
        <v>9177</v>
      </c>
    </row>
    <row r="6118" spans="1:2" x14ac:dyDescent="0.2">
      <c r="A6118" s="10">
        <v>3763</v>
      </c>
      <c r="B6118" s="10" t="s">
        <v>9178</v>
      </c>
    </row>
    <row r="6119" spans="1:2" x14ac:dyDescent="0.2">
      <c r="A6119" s="10">
        <v>3763</v>
      </c>
      <c r="B6119" s="10" t="s">
        <v>9179</v>
      </c>
    </row>
    <row r="6120" spans="1:2" x14ac:dyDescent="0.2">
      <c r="A6120" s="10">
        <v>3763</v>
      </c>
      <c r="B6120" s="10" t="s">
        <v>9180</v>
      </c>
    </row>
    <row r="6121" spans="1:2" x14ac:dyDescent="0.2">
      <c r="A6121" s="10">
        <v>3763</v>
      </c>
      <c r="B6121" s="10" t="s">
        <v>9181</v>
      </c>
    </row>
    <row r="6122" spans="1:2" x14ac:dyDescent="0.2">
      <c r="A6122" s="10">
        <v>3763</v>
      </c>
      <c r="B6122" s="10" t="s">
        <v>9182</v>
      </c>
    </row>
    <row r="6123" spans="1:2" x14ac:dyDescent="0.2">
      <c r="A6123" s="10">
        <v>3763</v>
      </c>
      <c r="B6123" s="10" t="s">
        <v>9183</v>
      </c>
    </row>
    <row r="6124" spans="1:2" x14ac:dyDescent="0.2">
      <c r="A6124" s="10">
        <v>3763</v>
      </c>
      <c r="B6124" s="10" t="s">
        <v>9184</v>
      </c>
    </row>
    <row r="6125" spans="1:2" x14ac:dyDescent="0.2">
      <c r="A6125" s="10">
        <v>3763</v>
      </c>
      <c r="B6125" s="10" t="s">
        <v>9185</v>
      </c>
    </row>
    <row r="6126" spans="1:2" x14ac:dyDescent="0.2">
      <c r="A6126" s="10">
        <v>3763</v>
      </c>
      <c r="B6126" s="10" t="s">
        <v>9186</v>
      </c>
    </row>
    <row r="6127" spans="1:2" x14ac:dyDescent="0.2">
      <c r="A6127" s="10">
        <v>3764</v>
      </c>
      <c r="B6127" s="10" t="s">
        <v>9187</v>
      </c>
    </row>
    <row r="6128" spans="1:2" x14ac:dyDescent="0.2">
      <c r="A6128" s="10">
        <v>3764</v>
      </c>
      <c r="B6128" s="10" t="s">
        <v>9188</v>
      </c>
    </row>
    <row r="6129" spans="1:2" x14ac:dyDescent="0.2">
      <c r="A6129" s="10">
        <v>3764</v>
      </c>
      <c r="B6129" s="10" t="s">
        <v>9189</v>
      </c>
    </row>
    <row r="6130" spans="1:2" x14ac:dyDescent="0.2">
      <c r="A6130" s="10">
        <v>3764</v>
      </c>
      <c r="B6130" s="10" t="s">
        <v>9190</v>
      </c>
    </row>
    <row r="6131" spans="1:2" x14ac:dyDescent="0.2">
      <c r="A6131" s="10">
        <v>3764</v>
      </c>
      <c r="B6131" s="10" t="s">
        <v>9191</v>
      </c>
    </row>
    <row r="6132" spans="1:2" x14ac:dyDescent="0.2">
      <c r="A6132" s="10">
        <v>3764</v>
      </c>
      <c r="B6132" s="10" t="s">
        <v>9192</v>
      </c>
    </row>
    <row r="6133" spans="1:2" x14ac:dyDescent="0.2">
      <c r="A6133" s="10">
        <v>3764</v>
      </c>
      <c r="B6133" s="10" t="s">
        <v>9193</v>
      </c>
    </row>
    <row r="6134" spans="1:2" x14ac:dyDescent="0.2">
      <c r="A6134" s="10">
        <v>3764</v>
      </c>
      <c r="B6134" s="10" t="s">
        <v>9194</v>
      </c>
    </row>
    <row r="6135" spans="1:2" x14ac:dyDescent="0.2">
      <c r="A6135" s="10">
        <v>3764</v>
      </c>
      <c r="B6135" s="10" t="s">
        <v>9195</v>
      </c>
    </row>
    <row r="6136" spans="1:2" x14ac:dyDescent="0.2">
      <c r="A6136" s="10">
        <v>3764</v>
      </c>
      <c r="B6136" s="10" t="s">
        <v>9196</v>
      </c>
    </row>
    <row r="6137" spans="1:2" x14ac:dyDescent="0.2">
      <c r="A6137" s="10">
        <v>3764</v>
      </c>
      <c r="B6137" s="10" t="s">
        <v>9197</v>
      </c>
    </row>
    <row r="6138" spans="1:2" x14ac:dyDescent="0.2">
      <c r="A6138" s="10">
        <v>3764</v>
      </c>
      <c r="B6138" s="10" t="s">
        <v>9198</v>
      </c>
    </row>
    <row r="6139" spans="1:2" x14ac:dyDescent="0.2">
      <c r="A6139" s="10">
        <v>3764</v>
      </c>
      <c r="B6139" s="10" t="s">
        <v>9199</v>
      </c>
    </row>
    <row r="6140" spans="1:2" x14ac:dyDescent="0.2">
      <c r="A6140" s="10">
        <v>3764</v>
      </c>
      <c r="B6140" s="10" t="s">
        <v>9200</v>
      </c>
    </row>
    <row r="6141" spans="1:2" x14ac:dyDescent="0.2">
      <c r="A6141" s="10">
        <v>3764</v>
      </c>
      <c r="B6141" s="10" t="s">
        <v>9201</v>
      </c>
    </row>
    <row r="6142" spans="1:2" x14ac:dyDescent="0.2">
      <c r="A6142" s="10">
        <v>3764</v>
      </c>
      <c r="B6142" s="10" t="s">
        <v>9202</v>
      </c>
    </row>
    <row r="6143" spans="1:2" x14ac:dyDescent="0.2">
      <c r="A6143" s="10">
        <v>3764</v>
      </c>
      <c r="B6143" s="10" t="s">
        <v>9203</v>
      </c>
    </row>
    <row r="6144" spans="1:2" x14ac:dyDescent="0.2">
      <c r="A6144" s="10">
        <v>3764</v>
      </c>
      <c r="B6144" s="10" t="s">
        <v>9204</v>
      </c>
    </row>
    <row r="6145" spans="1:2" x14ac:dyDescent="0.2">
      <c r="A6145" s="10">
        <v>3764</v>
      </c>
      <c r="B6145" s="10" t="s">
        <v>9205</v>
      </c>
    </row>
    <row r="6146" spans="1:2" x14ac:dyDescent="0.2">
      <c r="A6146" s="10">
        <v>3764</v>
      </c>
      <c r="B6146" s="10" t="s">
        <v>9206</v>
      </c>
    </row>
    <row r="6147" spans="1:2" x14ac:dyDescent="0.2">
      <c r="A6147" s="10">
        <v>3764</v>
      </c>
      <c r="B6147" s="10" t="s">
        <v>9207</v>
      </c>
    </row>
    <row r="6148" spans="1:2" x14ac:dyDescent="0.2">
      <c r="A6148" s="10">
        <v>3765</v>
      </c>
      <c r="B6148" s="10" t="s">
        <v>9208</v>
      </c>
    </row>
    <row r="6149" spans="1:2" x14ac:dyDescent="0.2">
      <c r="A6149" s="10">
        <v>3765</v>
      </c>
      <c r="B6149" s="10" t="s">
        <v>9209</v>
      </c>
    </row>
    <row r="6150" spans="1:2" x14ac:dyDescent="0.2">
      <c r="A6150" s="10">
        <v>3765</v>
      </c>
      <c r="B6150" s="10" t="s">
        <v>9210</v>
      </c>
    </row>
    <row r="6151" spans="1:2" x14ac:dyDescent="0.2">
      <c r="A6151" s="10">
        <v>3765</v>
      </c>
      <c r="B6151" s="10" t="s">
        <v>9211</v>
      </c>
    </row>
    <row r="6152" spans="1:2" x14ac:dyDescent="0.2">
      <c r="A6152" s="10">
        <v>3765</v>
      </c>
      <c r="B6152" s="10" t="s">
        <v>9212</v>
      </c>
    </row>
    <row r="6153" spans="1:2" x14ac:dyDescent="0.2">
      <c r="A6153" s="10">
        <v>3765</v>
      </c>
      <c r="B6153" s="10" t="s">
        <v>9213</v>
      </c>
    </row>
    <row r="6154" spans="1:2" x14ac:dyDescent="0.2">
      <c r="A6154" s="10">
        <v>3765</v>
      </c>
      <c r="B6154" s="10" t="s">
        <v>9214</v>
      </c>
    </row>
    <row r="6155" spans="1:2" x14ac:dyDescent="0.2">
      <c r="A6155" s="10">
        <v>3765</v>
      </c>
      <c r="B6155" s="10" t="s">
        <v>9215</v>
      </c>
    </row>
    <row r="6156" spans="1:2" x14ac:dyDescent="0.2">
      <c r="A6156" s="10">
        <v>3765</v>
      </c>
      <c r="B6156" s="10" t="s">
        <v>9216</v>
      </c>
    </row>
    <row r="6157" spans="1:2" x14ac:dyDescent="0.2">
      <c r="A6157" s="10">
        <v>3765</v>
      </c>
      <c r="B6157" s="10" t="s">
        <v>9217</v>
      </c>
    </row>
    <row r="6158" spans="1:2" x14ac:dyDescent="0.2">
      <c r="A6158" s="10">
        <v>3765</v>
      </c>
      <c r="B6158" s="10" t="s">
        <v>9218</v>
      </c>
    </row>
    <row r="6159" spans="1:2" x14ac:dyDescent="0.2">
      <c r="A6159" s="10">
        <v>3765</v>
      </c>
      <c r="B6159" s="10" t="s">
        <v>9219</v>
      </c>
    </row>
    <row r="6160" spans="1:2" x14ac:dyDescent="0.2">
      <c r="A6160" s="10">
        <v>3765</v>
      </c>
      <c r="B6160" s="10" t="s">
        <v>9220</v>
      </c>
    </row>
    <row r="6161" spans="1:2" x14ac:dyDescent="0.2">
      <c r="A6161" s="10">
        <v>3765</v>
      </c>
      <c r="B6161" s="10" t="s">
        <v>9221</v>
      </c>
    </row>
    <row r="6162" spans="1:2" x14ac:dyDescent="0.2">
      <c r="A6162" s="10">
        <v>3765</v>
      </c>
      <c r="B6162" s="10" t="s">
        <v>9222</v>
      </c>
    </row>
    <row r="6163" spans="1:2" x14ac:dyDescent="0.2">
      <c r="A6163" s="10">
        <v>3765</v>
      </c>
      <c r="B6163" s="10" t="s">
        <v>9223</v>
      </c>
    </row>
    <row r="6164" spans="1:2" x14ac:dyDescent="0.2">
      <c r="A6164" s="10">
        <v>3771</v>
      </c>
      <c r="B6164" s="10" t="s">
        <v>9224</v>
      </c>
    </row>
    <row r="6165" spans="1:2" x14ac:dyDescent="0.2">
      <c r="A6165" s="10">
        <v>3771</v>
      </c>
      <c r="B6165" s="10" t="s">
        <v>9225</v>
      </c>
    </row>
    <row r="6166" spans="1:2" x14ac:dyDescent="0.2">
      <c r="A6166" s="10">
        <v>3782</v>
      </c>
      <c r="B6166" s="10" t="s">
        <v>9226</v>
      </c>
    </row>
    <row r="6167" spans="1:2" x14ac:dyDescent="0.2">
      <c r="A6167" s="10">
        <v>3782</v>
      </c>
      <c r="B6167" s="10" t="s">
        <v>9227</v>
      </c>
    </row>
    <row r="6168" spans="1:2" x14ac:dyDescent="0.2">
      <c r="A6168" s="10">
        <v>3782</v>
      </c>
      <c r="B6168" s="10" t="s">
        <v>9228</v>
      </c>
    </row>
    <row r="6169" spans="1:2" x14ac:dyDescent="0.2">
      <c r="A6169" s="10">
        <v>3782</v>
      </c>
      <c r="B6169" s="10" t="s">
        <v>9229</v>
      </c>
    </row>
    <row r="6170" spans="1:2" x14ac:dyDescent="0.2">
      <c r="A6170" s="10">
        <v>3782</v>
      </c>
      <c r="B6170" s="10" t="s">
        <v>9230</v>
      </c>
    </row>
    <row r="6171" spans="1:2" x14ac:dyDescent="0.2">
      <c r="A6171" s="10">
        <v>3782</v>
      </c>
      <c r="B6171" s="10" t="s">
        <v>9231</v>
      </c>
    </row>
    <row r="6172" spans="1:2" x14ac:dyDescent="0.2">
      <c r="A6172" s="10">
        <v>3782</v>
      </c>
      <c r="B6172" s="10" t="s">
        <v>9232</v>
      </c>
    </row>
    <row r="6173" spans="1:2" x14ac:dyDescent="0.2">
      <c r="A6173" s="10">
        <v>3785</v>
      </c>
      <c r="B6173" s="10" t="s">
        <v>9233</v>
      </c>
    </row>
    <row r="6174" spans="1:2" x14ac:dyDescent="0.2">
      <c r="A6174" s="10">
        <v>3785</v>
      </c>
      <c r="B6174" s="10" t="s">
        <v>9234</v>
      </c>
    </row>
    <row r="6175" spans="1:2" x14ac:dyDescent="0.2">
      <c r="A6175" s="10">
        <v>3785</v>
      </c>
      <c r="B6175" s="10" t="s">
        <v>9235</v>
      </c>
    </row>
    <row r="6176" spans="1:2" x14ac:dyDescent="0.2">
      <c r="A6176" s="10">
        <v>3785</v>
      </c>
      <c r="B6176" s="10" t="s">
        <v>9236</v>
      </c>
    </row>
    <row r="6177" spans="1:2" x14ac:dyDescent="0.2">
      <c r="A6177" s="10">
        <v>3785</v>
      </c>
      <c r="B6177" s="10" t="s">
        <v>9237</v>
      </c>
    </row>
    <row r="6178" spans="1:2" x14ac:dyDescent="0.2">
      <c r="A6178" s="10">
        <v>3789</v>
      </c>
      <c r="B6178" s="10" t="s">
        <v>9238</v>
      </c>
    </row>
    <row r="6179" spans="1:2" x14ac:dyDescent="0.2">
      <c r="A6179" s="10">
        <v>3789</v>
      </c>
      <c r="B6179" s="10" t="s">
        <v>9239</v>
      </c>
    </row>
    <row r="6180" spans="1:2" x14ac:dyDescent="0.2">
      <c r="A6180" s="10">
        <v>3789</v>
      </c>
      <c r="B6180" s="10" t="s">
        <v>9240</v>
      </c>
    </row>
    <row r="6181" spans="1:2" x14ac:dyDescent="0.2">
      <c r="A6181" s="10">
        <v>3789</v>
      </c>
      <c r="B6181" s="10" t="s">
        <v>9241</v>
      </c>
    </row>
    <row r="6182" spans="1:2" x14ac:dyDescent="0.2">
      <c r="A6182" s="10">
        <v>3790</v>
      </c>
      <c r="B6182" s="10" t="s">
        <v>9242</v>
      </c>
    </row>
    <row r="6183" spans="1:2" x14ac:dyDescent="0.2">
      <c r="A6183" s="10">
        <v>3790</v>
      </c>
      <c r="B6183" s="10" t="s">
        <v>9243</v>
      </c>
    </row>
    <row r="6184" spans="1:2" x14ac:dyDescent="0.2">
      <c r="A6184" s="10">
        <v>3790</v>
      </c>
      <c r="B6184" s="10" t="s">
        <v>9244</v>
      </c>
    </row>
    <row r="6185" spans="1:2" x14ac:dyDescent="0.2">
      <c r="A6185" s="10">
        <v>3790</v>
      </c>
      <c r="B6185" s="10" t="s">
        <v>9245</v>
      </c>
    </row>
    <row r="6186" spans="1:2" x14ac:dyDescent="0.2">
      <c r="A6186" s="10">
        <v>3790</v>
      </c>
      <c r="B6186" s="10" t="s">
        <v>9246</v>
      </c>
    </row>
    <row r="6187" spans="1:2" x14ac:dyDescent="0.2">
      <c r="A6187" s="10">
        <v>3790</v>
      </c>
      <c r="B6187" s="10" t="s">
        <v>9247</v>
      </c>
    </row>
    <row r="6188" spans="1:2" x14ac:dyDescent="0.2">
      <c r="A6188" s="10">
        <v>3790</v>
      </c>
      <c r="B6188" s="10" t="s">
        <v>9248</v>
      </c>
    </row>
    <row r="6189" spans="1:2" x14ac:dyDescent="0.2">
      <c r="A6189" s="10">
        <v>3790</v>
      </c>
      <c r="B6189" s="10" t="s">
        <v>9249</v>
      </c>
    </row>
    <row r="6190" spans="1:2" x14ac:dyDescent="0.2">
      <c r="A6190" s="10">
        <v>3796</v>
      </c>
      <c r="B6190" s="10" t="s">
        <v>9250</v>
      </c>
    </row>
    <row r="6191" spans="1:2" x14ac:dyDescent="0.2">
      <c r="A6191" s="10">
        <v>3796</v>
      </c>
      <c r="B6191" s="10" t="s">
        <v>9251</v>
      </c>
    </row>
    <row r="6192" spans="1:2" x14ac:dyDescent="0.2">
      <c r="A6192" s="10">
        <v>3805</v>
      </c>
      <c r="B6192" s="10" t="s">
        <v>9252</v>
      </c>
    </row>
    <row r="6193" spans="1:2" x14ac:dyDescent="0.2">
      <c r="A6193" s="10">
        <v>3805</v>
      </c>
      <c r="B6193" s="10" t="s">
        <v>9253</v>
      </c>
    </row>
    <row r="6194" spans="1:2" x14ac:dyDescent="0.2">
      <c r="A6194" s="10">
        <v>3805</v>
      </c>
      <c r="B6194" s="10" t="s">
        <v>9254</v>
      </c>
    </row>
    <row r="6195" spans="1:2" x14ac:dyDescent="0.2">
      <c r="A6195" s="10">
        <v>3805</v>
      </c>
      <c r="B6195" s="10" t="s">
        <v>9255</v>
      </c>
    </row>
    <row r="6196" spans="1:2" x14ac:dyDescent="0.2">
      <c r="A6196" s="10">
        <v>3805</v>
      </c>
      <c r="B6196" s="10" t="s">
        <v>9256</v>
      </c>
    </row>
    <row r="6197" spans="1:2" x14ac:dyDescent="0.2">
      <c r="A6197" s="10">
        <v>3806</v>
      </c>
      <c r="B6197" s="10" t="s">
        <v>9257</v>
      </c>
    </row>
    <row r="6198" spans="1:2" x14ac:dyDescent="0.2">
      <c r="A6198" s="10">
        <v>3806</v>
      </c>
      <c r="B6198" s="10" t="s">
        <v>9258</v>
      </c>
    </row>
    <row r="6199" spans="1:2" x14ac:dyDescent="0.2">
      <c r="A6199" s="10">
        <v>3806</v>
      </c>
      <c r="B6199" s="10" t="s">
        <v>9259</v>
      </c>
    </row>
    <row r="6200" spans="1:2" x14ac:dyDescent="0.2">
      <c r="A6200" s="10">
        <v>3806</v>
      </c>
      <c r="B6200" s="10" t="s">
        <v>9260</v>
      </c>
    </row>
    <row r="6201" spans="1:2" x14ac:dyDescent="0.2">
      <c r="A6201" s="10">
        <v>3806</v>
      </c>
      <c r="B6201" s="10" t="s">
        <v>9261</v>
      </c>
    </row>
    <row r="6202" spans="1:2" x14ac:dyDescent="0.2">
      <c r="A6202" s="10">
        <v>3806</v>
      </c>
      <c r="B6202" s="10" t="s">
        <v>9262</v>
      </c>
    </row>
    <row r="6203" spans="1:2" x14ac:dyDescent="0.2">
      <c r="A6203" s="10">
        <v>3806</v>
      </c>
      <c r="B6203" s="10" t="s">
        <v>9263</v>
      </c>
    </row>
    <row r="6204" spans="1:2" x14ac:dyDescent="0.2">
      <c r="A6204" s="10">
        <v>3806</v>
      </c>
      <c r="B6204" s="10" t="s">
        <v>9264</v>
      </c>
    </row>
    <row r="6205" spans="1:2" x14ac:dyDescent="0.2">
      <c r="A6205" s="10">
        <v>3807</v>
      </c>
      <c r="B6205" s="10" t="s">
        <v>9265</v>
      </c>
    </row>
    <row r="6206" spans="1:2" x14ac:dyDescent="0.2">
      <c r="A6206" s="10">
        <v>3807</v>
      </c>
      <c r="B6206" s="10" t="s">
        <v>9266</v>
      </c>
    </row>
    <row r="6207" spans="1:2" x14ac:dyDescent="0.2">
      <c r="A6207" s="10">
        <v>3807</v>
      </c>
      <c r="B6207" s="10" t="s">
        <v>9267</v>
      </c>
    </row>
    <row r="6208" spans="1:2" x14ac:dyDescent="0.2">
      <c r="A6208" s="10">
        <v>3807</v>
      </c>
      <c r="B6208" s="10" t="s">
        <v>9268</v>
      </c>
    </row>
    <row r="6209" spans="1:2" x14ac:dyDescent="0.2">
      <c r="A6209" s="10">
        <v>3807</v>
      </c>
      <c r="B6209" s="10" t="s">
        <v>9269</v>
      </c>
    </row>
    <row r="6210" spans="1:2" x14ac:dyDescent="0.2">
      <c r="A6210" s="10">
        <v>3807</v>
      </c>
      <c r="B6210" s="10" t="s">
        <v>9270</v>
      </c>
    </row>
    <row r="6211" spans="1:2" x14ac:dyDescent="0.2">
      <c r="A6211" s="10">
        <v>3817</v>
      </c>
      <c r="B6211" s="10" t="s">
        <v>9271</v>
      </c>
    </row>
    <row r="6212" spans="1:2" x14ac:dyDescent="0.2">
      <c r="A6212" s="10">
        <v>3817</v>
      </c>
      <c r="B6212" s="10" t="s">
        <v>9272</v>
      </c>
    </row>
    <row r="6213" spans="1:2" x14ac:dyDescent="0.2">
      <c r="A6213" s="10">
        <v>3817</v>
      </c>
      <c r="B6213" s="10" t="s">
        <v>9273</v>
      </c>
    </row>
    <row r="6214" spans="1:2" x14ac:dyDescent="0.2">
      <c r="A6214" s="10">
        <v>3823</v>
      </c>
      <c r="B6214" s="10" t="s">
        <v>9274</v>
      </c>
    </row>
    <row r="6215" spans="1:2" x14ac:dyDescent="0.2">
      <c r="A6215" s="10">
        <v>3823</v>
      </c>
      <c r="B6215" s="10" t="s">
        <v>9275</v>
      </c>
    </row>
    <row r="6216" spans="1:2" x14ac:dyDescent="0.2">
      <c r="A6216" s="10">
        <v>3823</v>
      </c>
      <c r="B6216" s="10" t="s">
        <v>9276</v>
      </c>
    </row>
    <row r="6217" spans="1:2" x14ac:dyDescent="0.2">
      <c r="A6217" s="10">
        <v>3823</v>
      </c>
      <c r="B6217" s="10" t="s">
        <v>9277</v>
      </c>
    </row>
    <row r="6218" spans="1:2" x14ac:dyDescent="0.2">
      <c r="A6218" s="10">
        <v>3823</v>
      </c>
      <c r="B6218" s="10" t="s">
        <v>9278</v>
      </c>
    </row>
    <row r="6219" spans="1:2" x14ac:dyDescent="0.2">
      <c r="A6219" s="10">
        <v>3823</v>
      </c>
      <c r="B6219" s="10" t="s">
        <v>9279</v>
      </c>
    </row>
    <row r="6220" spans="1:2" x14ac:dyDescent="0.2">
      <c r="A6220" s="10">
        <v>3823</v>
      </c>
      <c r="B6220" s="10" t="s">
        <v>9280</v>
      </c>
    </row>
    <row r="6221" spans="1:2" x14ac:dyDescent="0.2">
      <c r="A6221" s="10">
        <v>3823</v>
      </c>
      <c r="B6221" s="10" t="s">
        <v>9281</v>
      </c>
    </row>
    <row r="6222" spans="1:2" x14ac:dyDescent="0.2">
      <c r="A6222" s="10">
        <v>3823</v>
      </c>
      <c r="B6222" s="10" t="s">
        <v>9282</v>
      </c>
    </row>
    <row r="6223" spans="1:2" x14ac:dyDescent="0.2">
      <c r="A6223" s="10">
        <v>3823</v>
      </c>
      <c r="B6223" s="10" t="s">
        <v>9283</v>
      </c>
    </row>
    <row r="6224" spans="1:2" x14ac:dyDescent="0.2">
      <c r="A6224" s="10">
        <v>3823</v>
      </c>
      <c r="B6224" s="10" t="s">
        <v>9284</v>
      </c>
    </row>
    <row r="6225" spans="1:2" x14ac:dyDescent="0.2">
      <c r="A6225" s="10">
        <v>3823</v>
      </c>
      <c r="B6225" s="10" t="s">
        <v>9285</v>
      </c>
    </row>
    <row r="6226" spans="1:2" x14ac:dyDescent="0.2">
      <c r="A6226" s="10">
        <v>3823</v>
      </c>
      <c r="B6226" s="10" t="s">
        <v>9286</v>
      </c>
    </row>
    <row r="6227" spans="1:2" x14ac:dyDescent="0.2">
      <c r="A6227" s="10">
        <v>3823</v>
      </c>
      <c r="B6227" s="10" t="s">
        <v>9287</v>
      </c>
    </row>
    <row r="6228" spans="1:2" x14ac:dyDescent="0.2">
      <c r="A6228" s="10">
        <v>3824</v>
      </c>
      <c r="B6228" s="10" t="s">
        <v>9288</v>
      </c>
    </row>
    <row r="6229" spans="1:2" x14ac:dyDescent="0.2">
      <c r="A6229" s="10">
        <v>3824</v>
      </c>
      <c r="B6229" s="10" t="s">
        <v>9289</v>
      </c>
    </row>
    <row r="6230" spans="1:2" x14ac:dyDescent="0.2">
      <c r="A6230" s="10">
        <v>3824</v>
      </c>
      <c r="B6230" s="10" t="s">
        <v>9290</v>
      </c>
    </row>
    <row r="6231" spans="1:2" x14ac:dyDescent="0.2">
      <c r="A6231" s="10">
        <v>3824</v>
      </c>
      <c r="B6231" s="10" t="s">
        <v>9291</v>
      </c>
    </row>
    <row r="6232" spans="1:2" x14ac:dyDescent="0.2">
      <c r="A6232" s="10">
        <v>3824</v>
      </c>
      <c r="B6232" s="10" t="s">
        <v>9292</v>
      </c>
    </row>
    <row r="6233" spans="1:2" x14ac:dyDescent="0.2">
      <c r="A6233" s="10">
        <v>3829</v>
      </c>
      <c r="B6233" s="10" t="s">
        <v>9293</v>
      </c>
    </row>
    <row r="6234" spans="1:2" x14ac:dyDescent="0.2">
      <c r="A6234" s="10">
        <v>3829</v>
      </c>
      <c r="B6234" s="10" t="s">
        <v>9294</v>
      </c>
    </row>
    <row r="6235" spans="1:2" x14ac:dyDescent="0.2">
      <c r="A6235" s="10">
        <v>3829</v>
      </c>
      <c r="B6235" s="10" t="s">
        <v>9295</v>
      </c>
    </row>
    <row r="6236" spans="1:2" x14ac:dyDescent="0.2">
      <c r="A6236" s="10">
        <v>3829</v>
      </c>
      <c r="B6236" s="10" t="s">
        <v>9296</v>
      </c>
    </row>
    <row r="6237" spans="1:2" x14ac:dyDescent="0.2">
      <c r="A6237" s="10">
        <v>3829</v>
      </c>
      <c r="B6237" s="10" t="s">
        <v>9297</v>
      </c>
    </row>
    <row r="6238" spans="1:2" x14ac:dyDescent="0.2">
      <c r="A6238" s="10">
        <v>3829</v>
      </c>
      <c r="B6238" s="10" t="s">
        <v>9298</v>
      </c>
    </row>
    <row r="6239" spans="1:2" x14ac:dyDescent="0.2">
      <c r="A6239" s="10">
        <v>3829</v>
      </c>
      <c r="B6239" s="10" t="s">
        <v>9299</v>
      </c>
    </row>
    <row r="6240" spans="1:2" x14ac:dyDescent="0.2">
      <c r="A6240" s="10">
        <v>3829</v>
      </c>
      <c r="B6240" s="10" t="s">
        <v>9300</v>
      </c>
    </row>
    <row r="6241" spans="1:2" x14ac:dyDescent="0.2">
      <c r="A6241" s="10">
        <v>3831</v>
      </c>
      <c r="B6241" s="10" t="s">
        <v>9301</v>
      </c>
    </row>
    <row r="6242" spans="1:2" x14ac:dyDescent="0.2">
      <c r="A6242" s="10">
        <v>3832</v>
      </c>
      <c r="B6242" s="10" t="s">
        <v>9302</v>
      </c>
    </row>
    <row r="6243" spans="1:2" x14ac:dyDescent="0.2">
      <c r="A6243" s="10">
        <v>3832</v>
      </c>
      <c r="B6243" s="10" t="s">
        <v>9303</v>
      </c>
    </row>
    <row r="6244" spans="1:2" x14ac:dyDescent="0.2">
      <c r="A6244" s="10">
        <v>3832</v>
      </c>
      <c r="B6244" s="10" t="s">
        <v>9304</v>
      </c>
    </row>
    <row r="6245" spans="1:2" x14ac:dyDescent="0.2">
      <c r="A6245" s="10">
        <v>3832</v>
      </c>
      <c r="B6245" s="10" t="s">
        <v>9305</v>
      </c>
    </row>
    <row r="6246" spans="1:2" x14ac:dyDescent="0.2">
      <c r="A6246" s="10">
        <v>3832</v>
      </c>
      <c r="B6246" s="10" t="s">
        <v>9306</v>
      </c>
    </row>
    <row r="6247" spans="1:2" x14ac:dyDescent="0.2">
      <c r="A6247" s="10">
        <v>3832</v>
      </c>
      <c r="B6247" s="10" t="s">
        <v>9307</v>
      </c>
    </row>
    <row r="6248" spans="1:2" x14ac:dyDescent="0.2">
      <c r="A6248" s="10">
        <v>3832</v>
      </c>
      <c r="B6248" s="10" t="s">
        <v>9308</v>
      </c>
    </row>
    <row r="6249" spans="1:2" x14ac:dyDescent="0.2">
      <c r="A6249" s="10">
        <v>3832</v>
      </c>
      <c r="B6249" s="10" t="s">
        <v>9309</v>
      </c>
    </row>
    <row r="6250" spans="1:2" x14ac:dyDescent="0.2">
      <c r="A6250" s="10">
        <v>3832</v>
      </c>
      <c r="B6250" s="10" t="s">
        <v>9310</v>
      </c>
    </row>
    <row r="6251" spans="1:2" x14ac:dyDescent="0.2">
      <c r="A6251" s="10">
        <v>3832</v>
      </c>
      <c r="B6251" s="10" t="s">
        <v>9311</v>
      </c>
    </row>
    <row r="6252" spans="1:2" x14ac:dyDescent="0.2">
      <c r="A6252" s="10">
        <v>3834</v>
      </c>
      <c r="B6252" s="10" t="s">
        <v>9312</v>
      </c>
    </row>
    <row r="6253" spans="1:2" x14ac:dyDescent="0.2">
      <c r="A6253" s="10">
        <v>3834</v>
      </c>
      <c r="B6253" s="10" t="s">
        <v>9312</v>
      </c>
    </row>
    <row r="6254" spans="1:2" x14ac:dyDescent="0.2">
      <c r="A6254" s="10">
        <v>3835</v>
      </c>
      <c r="B6254" s="10" t="s">
        <v>9313</v>
      </c>
    </row>
    <row r="6255" spans="1:2" x14ac:dyDescent="0.2">
      <c r="A6255" s="10">
        <v>3835</v>
      </c>
      <c r="B6255" s="10" t="s">
        <v>9314</v>
      </c>
    </row>
    <row r="6256" spans="1:2" x14ac:dyDescent="0.2">
      <c r="A6256" s="10">
        <v>3835</v>
      </c>
      <c r="B6256" s="10" t="s">
        <v>9315</v>
      </c>
    </row>
    <row r="6257" spans="1:2" x14ac:dyDescent="0.2">
      <c r="A6257" s="10">
        <v>3835</v>
      </c>
      <c r="B6257" s="10" t="s">
        <v>9316</v>
      </c>
    </row>
    <row r="6258" spans="1:2" x14ac:dyDescent="0.2">
      <c r="A6258" s="10">
        <v>3835</v>
      </c>
      <c r="B6258" s="10" t="s">
        <v>9317</v>
      </c>
    </row>
    <row r="6259" spans="1:2" x14ac:dyDescent="0.2">
      <c r="A6259" s="10">
        <v>3835</v>
      </c>
      <c r="B6259" s="10" t="s">
        <v>9318</v>
      </c>
    </row>
    <row r="6260" spans="1:2" x14ac:dyDescent="0.2">
      <c r="A6260" s="10">
        <v>3835</v>
      </c>
      <c r="B6260" s="10" t="s">
        <v>9319</v>
      </c>
    </row>
    <row r="6261" spans="1:2" x14ac:dyDescent="0.2">
      <c r="A6261" s="10">
        <v>3835</v>
      </c>
      <c r="B6261" s="10" t="s">
        <v>9320</v>
      </c>
    </row>
    <row r="6262" spans="1:2" x14ac:dyDescent="0.2">
      <c r="A6262" s="10">
        <v>3835</v>
      </c>
      <c r="B6262" s="10" t="s">
        <v>9321</v>
      </c>
    </row>
    <row r="6263" spans="1:2" x14ac:dyDescent="0.2">
      <c r="A6263" s="10">
        <v>3835</v>
      </c>
      <c r="B6263" s="10" t="s">
        <v>9322</v>
      </c>
    </row>
    <row r="6264" spans="1:2" x14ac:dyDescent="0.2">
      <c r="A6264" s="10">
        <v>3835</v>
      </c>
      <c r="B6264" s="10" t="s">
        <v>9323</v>
      </c>
    </row>
    <row r="6265" spans="1:2" x14ac:dyDescent="0.2">
      <c r="A6265" s="10">
        <v>3835</v>
      </c>
      <c r="B6265" s="10" t="s">
        <v>9324</v>
      </c>
    </row>
    <row r="6266" spans="1:2" x14ac:dyDescent="0.2">
      <c r="A6266" s="10">
        <v>3835</v>
      </c>
      <c r="B6266" s="10" t="s">
        <v>9325</v>
      </c>
    </row>
    <row r="6267" spans="1:2" x14ac:dyDescent="0.2">
      <c r="A6267" s="10">
        <v>3835</v>
      </c>
      <c r="B6267" s="10" t="s">
        <v>9326</v>
      </c>
    </row>
    <row r="6268" spans="1:2" x14ac:dyDescent="0.2">
      <c r="A6268" s="10">
        <v>3835</v>
      </c>
      <c r="B6268" s="10" t="s">
        <v>9327</v>
      </c>
    </row>
    <row r="6269" spans="1:2" x14ac:dyDescent="0.2">
      <c r="A6269" s="10">
        <v>3835</v>
      </c>
      <c r="B6269" s="10" t="s">
        <v>9328</v>
      </c>
    </row>
    <row r="6270" spans="1:2" x14ac:dyDescent="0.2">
      <c r="A6270" s="10">
        <v>3848</v>
      </c>
      <c r="B6270" s="10" t="s">
        <v>9329</v>
      </c>
    </row>
    <row r="6271" spans="1:2" x14ac:dyDescent="0.2">
      <c r="A6271" s="10">
        <v>3848</v>
      </c>
      <c r="B6271" s="10" t="s">
        <v>9330</v>
      </c>
    </row>
    <row r="6272" spans="1:2" x14ac:dyDescent="0.2">
      <c r="A6272" s="10">
        <v>3848</v>
      </c>
      <c r="B6272" s="10" t="s">
        <v>9331</v>
      </c>
    </row>
    <row r="6273" spans="1:2" x14ac:dyDescent="0.2">
      <c r="A6273" s="10">
        <v>3848</v>
      </c>
      <c r="B6273" s="10" t="s">
        <v>9332</v>
      </c>
    </row>
    <row r="6274" spans="1:2" x14ac:dyDescent="0.2">
      <c r="A6274" s="10">
        <v>3848</v>
      </c>
      <c r="B6274" s="10" t="s">
        <v>9333</v>
      </c>
    </row>
    <row r="6275" spans="1:2" x14ac:dyDescent="0.2">
      <c r="A6275" s="10">
        <v>3849</v>
      </c>
      <c r="B6275" s="10" t="s">
        <v>9334</v>
      </c>
    </row>
    <row r="6276" spans="1:2" x14ac:dyDescent="0.2">
      <c r="A6276" s="10">
        <v>3849</v>
      </c>
      <c r="B6276" s="10" t="s">
        <v>9335</v>
      </c>
    </row>
    <row r="6277" spans="1:2" x14ac:dyDescent="0.2">
      <c r="A6277" s="10">
        <v>3852</v>
      </c>
      <c r="B6277" s="10" t="s">
        <v>9336</v>
      </c>
    </row>
    <row r="6278" spans="1:2" x14ac:dyDescent="0.2">
      <c r="A6278" s="10">
        <v>3852</v>
      </c>
      <c r="B6278" s="10" t="s">
        <v>9337</v>
      </c>
    </row>
    <row r="6279" spans="1:2" x14ac:dyDescent="0.2">
      <c r="A6279" s="10">
        <v>3861</v>
      </c>
      <c r="B6279" s="10" t="s">
        <v>9338</v>
      </c>
    </row>
    <row r="6280" spans="1:2" x14ac:dyDescent="0.2">
      <c r="A6280" s="10">
        <v>3861</v>
      </c>
      <c r="B6280" s="10" t="s">
        <v>9339</v>
      </c>
    </row>
    <row r="6281" spans="1:2" x14ac:dyDescent="0.2">
      <c r="A6281" s="10">
        <v>3861</v>
      </c>
      <c r="B6281" s="10" t="s">
        <v>9340</v>
      </c>
    </row>
    <row r="6282" spans="1:2" x14ac:dyDescent="0.2">
      <c r="A6282" s="10">
        <v>3861</v>
      </c>
      <c r="B6282" s="10" t="s">
        <v>9341</v>
      </c>
    </row>
    <row r="6283" spans="1:2" x14ac:dyDescent="0.2">
      <c r="A6283" s="10">
        <v>3863</v>
      </c>
      <c r="B6283" s="10" t="s">
        <v>9342</v>
      </c>
    </row>
    <row r="6284" spans="1:2" x14ac:dyDescent="0.2">
      <c r="A6284" s="10">
        <v>3863</v>
      </c>
      <c r="B6284" s="10" t="s">
        <v>9343</v>
      </c>
    </row>
    <row r="6285" spans="1:2" x14ac:dyDescent="0.2">
      <c r="A6285" s="10">
        <v>3863</v>
      </c>
      <c r="B6285" s="10" t="s">
        <v>9344</v>
      </c>
    </row>
    <row r="6286" spans="1:2" x14ac:dyDescent="0.2">
      <c r="A6286" s="10">
        <v>3863</v>
      </c>
      <c r="B6286" s="10" t="s">
        <v>9345</v>
      </c>
    </row>
    <row r="6287" spans="1:2" x14ac:dyDescent="0.2">
      <c r="A6287" s="10">
        <v>3863</v>
      </c>
      <c r="B6287" s="10" t="s">
        <v>9346</v>
      </c>
    </row>
    <row r="6288" spans="1:2" x14ac:dyDescent="0.2">
      <c r="A6288" s="10">
        <v>3865</v>
      </c>
      <c r="B6288" s="10" t="s">
        <v>9347</v>
      </c>
    </row>
    <row r="6289" spans="1:2" x14ac:dyDescent="0.2">
      <c r="A6289" s="10">
        <v>3865</v>
      </c>
      <c r="B6289" s="10" t="s">
        <v>9348</v>
      </c>
    </row>
    <row r="6290" spans="1:2" x14ac:dyDescent="0.2">
      <c r="A6290" s="10">
        <v>3865</v>
      </c>
      <c r="B6290" s="10" t="s">
        <v>9349</v>
      </c>
    </row>
    <row r="6291" spans="1:2" x14ac:dyDescent="0.2">
      <c r="A6291" s="10">
        <v>3865</v>
      </c>
      <c r="B6291" s="10" t="s">
        <v>9350</v>
      </c>
    </row>
    <row r="6292" spans="1:2" x14ac:dyDescent="0.2">
      <c r="A6292" s="10">
        <v>3865</v>
      </c>
      <c r="B6292" s="10" t="s">
        <v>9351</v>
      </c>
    </row>
    <row r="6293" spans="1:2" x14ac:dyDescent="0.2">
      <c r="A6293" s="10">
        <v>3867</v>
      </c>
      <c r="B6293" s="10" t="s">
        <v>9352</v>
      </c>
    </row>
    <row r="6294" spans="1:2" x14ac:dyDescent="0.2">
      <c r="A6294" s="10">
        <v>3868</v>
      </c>
      <c r="B6294" s="10" t="s">
        <v>9353</v>
      </c>
    </row>
    <row r="6295" spans="1:2" x14ac:dyDescent="0.2">
      <c r="A6295" s="10">
        <v>3868</v>
      </c>
      <c r="B6295" s="10" t="s">
        <v>9354</v>
      </c>
    </row>
    <row r="6296" spans="1:2" x14ac:dyDescent="0.2">
      <c r="A6296" s="10">
        <v>3868</v>
      </c>
      <c r="B6296" s="10" t="s">
        <v>9355</v>
      </c>
    </row>
    <row r="6297" spans="1:2" x14ac:dyDescent="0.2">
      <c r="A6297" s="10">
        <v>3868</v>
      </c>
      <c r="B6297" s="10" t="s">
        <v>9356</v>
      </c>
    </row>
    <row r="6298" spans="1:2" x14ac:dyDescent="0.2">
      <c r="A6298" s="10">
        <v>3868</v>
      </c>
      <c r="B6298" s="10" t="s">
        <v>9357</v>
      </c>
    </row>
    <row r="6299" spans="1:2" x14ac:dyDescent="0.2">
      <c r="A6299" s="10">
        <v>3870</v>
      </c>
      <c r="B6299" s="10" t="s">
        <v>9358</v>
      </c>
    </row>
    <row r="6300" spans="1:2" x14ac:dyDescent="0.2">
      <c r="A6300" s="10">
        <v>3870</v>
      </c>
      <c r="B6300" s="10" t="s">
        <v>9359</v>
      </c>
    </row>
    <row r="6301" spans="1:2" x14ac:dyDescent="0.2">
      <c r="A6301" s="10">
        <v>3870</v>
      </c>
      <c r="B6301" s="10" t="s">
        <v>9360</v>
      </c>
    </row>
    <row r="6302" spans="1:2" x14ac:dyDescent="0.2">
      <c r="A6302" s="10">
        <v>3870</v>
      </c>
      <c r="B6302" s="10" t="s">
        <v>9361</v>
      </c>
    </row>
    <row r="6303" spans="1:2" x14ac:dyDescent="0.2">
      <c r="A6303" s="10">
        <v>3870</v>
      </c>
      <c r="B6303" s="10" t="s">
        <v>9362</v>
      </c>
    </row>
    <row r="6304" spans="1:2" x14ac:dyDescent="0.2">
      <c r="A6304" s="10">
        <v>3872</v>
      </c>
      <c r="B6304" s="10" t="s">
        <v>9363</v>
      </c>
    </row>
    <row r="6305" spans="1:2" x14ac:dyDescent="0.2">
      <c r="A6305" s="10">
        <v>3872</v>
      </c>
      <c r="B6305" s="10" t="s">
        <v>9364</v>
      </c>
    </row>
    <row r="6306" spans="1:2" x14ac:dyDescent="0.2">
      <c r="A6306" s="10">
        <v>3872</v>
      </c>
      <c r="B6306" s="10" t="s">
        <v>9365</v>
      </c>
    </row>
    <row r="6307" spans="1:2" x14ac:dyDescent="0.2">
      <c r="A6307" s="10">
        <v>3872</v>
      </c>
      <c r="B6307" s="10" t="s">
        <v>9366</v>
      </c>
    </row>
    <row r="6308" spans="1:2" x14ac:dyDescent="0.2">
      <c r="A6308" s="10">
        <v>3872</v>
      </c>
      <c r="B6308" s="10" t="s">
        <v>9367</v>
      </c>
    </row>
    <row r="6309" spans="1:2" x14ac:dyDescent="0.2">
      <c r="A6309" s="10">
        <v>3873</v>
      </c>
      <c r="B6309" s="10" t="s">
        <v>9368</v>
      </c>
    </row>
    <row r="6310" spans="1:2" x14ac:dyDescent="0.2">
      <c r="A6310" s="10">
        <v>3873</v>
      </c>
      <c r="B6310" s="10" t="s">
        <v>9369</v>
      </c>
    </row>
    <row r="6311" spans="1:2" x14ac:dyDescent="0.2">
      <c r="A6311" s="10">
        <v>3873</v>
      </c>
      <c r="B6311" s="10" t="s">
        <v>9370</v>
      </c>
    </row>
    <row r="6312" spans="1:2" x14ac:dyDescent="0.2">
      <c r="A6312" s="10">
        <v>3873</v>
      </c>
      <c r="B6312" s="10" t="s">
        <v>9371</v>
      </c>
    </row>
    <row r="6313" spans="1:2" x14ac:dyDescent="0.2">
      <c r="A6313" s="10">
        <v>3873</v>
      </c>
      <c r="B6313" s="10" t="s">
        <v>9372</v>
      </c>
    </row>
    <row r="6314" spans="1:2" x14ac:dyDescent="0.2">
      <c r="A6314" s="10">
        <v>3884</v>
      </c>
      <c r="B6314" s="10" t="s">
        <v>9373</v>
      </c>
    </row>
    <row r="6315" spans="1:2" x14ac:dyDescent="0.2">
      <c r="A6315" s="10">
        <v>3884</v>
      </c>
      <c r="B6315" s="10" t="s">
        <v>9374</v>
      </c>
    </row>
    <row r="6316" spans="1:2" x14ac:dyDescent="0.2">
      <c r="A6316" s="10">
        <v>3884</v>
      </c>
      <c r="B6316" s="10" t="s">
        <v>9375</v>
      </c>
    </row>
    <row r="6317" spans="1:2" x14ac:dyDescent="0.2">
      <c r="A6317" s="10">
        <v>3884</v>
      </c>
      <c r="B6317" s="10" t="s">
        <v>9376</v>
      </c>
    </row>
    <row r="6318" spans="1:2" x14ac:dyDescent="0.2">
      <c r="A6318" s="10">
        <v>3884</v>
      </c>
      <c r="B6318" s="10" t="s">
        <v>9377</v>
      </c>
    </row>
    <row r="6319" spans="1:2" x14ac:dyDescent="0.2">
      <c r="A6319" s="10">
        <v>3886</v>
      </c>
      <c r="B6319" s="10" t="s">
        <v>9378</v>
      </c>
    </row>
    <row r="6320" spans="1:2" x14ac:dyDescent="0.2">
      <c r="A6320" s="10">
        <v>3886</v>
      </c>
      <c r="B6320" s="10" t="s">
        <v>9379</v>
      </c>
    </row>
    <row r="6321" spans="1:2" x14ac:dyDescent="0.2">
      <c r="A6321" s="10">
        <v>3886</v>
      </c>
      <c r="B6321" s="10" t="s">
        <v>9380</v>
      </c>
    </row>
    <row r="6322" spans="1:2" x14ac:dyDescent="0.2">
      <c r="A6322" s="10">
        <v>3886</v>
      </c>
      <c r="B6322" s="10" t="s">
        <v>9381</v>
      </c>
    </row>
    <row r="6323" spans="1:2" x14ac:dyDescent="0.2">
      <c r="A6323" s="10">
        <v>3886</v>
      </c>
      <c r="B6323" s="10" t="s">
        <v>9382</v>
      </c>
    </row>
    <row r="6324" spans="1:2" x14ac:dyDescent="0.2">
      <c r="A6324" s="10">
        <v>3887</v>
      </c>
      <c r="B6324" s="10" t="s">
        <v>9383</v>
      </c>
    </row>
    <row r="6325" spans="1:2" x14ac:dyDescent="0.2">
      <c r="A6325" s="10">
        <v>3887</v>
      </c>
      <c r="B6325" s="10" t="s">
        <v>9384</v>
      </c>
    </row>
    <row r="6326" spans="1:2" x14ac:dyDescent="0.2">
      <c r="A6326" s="10">
        <v>3887</v>
      </c>
      <c r="B6326" s="10" t="s">
        <v>9385</v>
      </c>
    </row>
    <row r="6327" spans="1:2" x14ac:dyDescent="0.2">
      <c r="A6327" s="10">
        <v>3887</v>
      </c>
      <c r="B6327" s="10" t="s">
        <v>9386</v>
      </c>
    </row>
    <row r="6328" spans="1:2" x14ac:dyDescent="0.2">
      <c r="A6328" s="10">
        <v>3887</v>
      </c>
      <c r="B6328" s="10" t="s">
        <v>9387</v>
      </c>
    </row>
    <row r="6329" spans="1:2" x14ac:dyDescent="0.2">
      <c r="A6329" s="10">
        <v>3890</v>
      </c>
      <c r="B6329" s="10" t="s">
        <v>9388</v>
      </c>
    </row>
    <row r="6330" spans="1:2" x14ac:dyDescent="0.2">
      <c r="A6330" s="10">
        <v>3894</v>
      </c>
      <c r="B6330" s="10" t="s">
        <v>9389</v>
      </c>
    </row>
    <row r="6331" spans="1:2" x14ac:dyDescent="0.2">
      <c r="A6331" s="10">
        <v>3894</v>
      </c>
      <c r="B6331" s="10" t="s">
        <v>9390</v>
      </c>
    </row>
    <row r="6332" spans="1:2" x14ac:dyDescent="0.2">
      <c r="A6332" s="10">
        <v>3894</v>
      </c>
      <c r="B6332" s="10" t="s">
        <v>9391</v>
      </c>
    </row>
    <row r="6333" spans="1:2" x14ac:dyDescent="0.2">
      <c r="A6333" s="10">
        <v>3894</v>
      </c>
      <c r="B6333" s="10" t="s">
        <v>9392</v>
      </c>
    </row>
    <row r="6334" spans="1:2" x14ac:dyDescent="0.2">
      <c r="A6334" s="10">
        <v>3894</v>
      </c>
      <c r="B6334" s="10" t="s">
        <v>9393</v>
      </c>
    </row>
    <row r="6335" spans="1:2" x14ac:dyDescent="0.2">
      <c r="A6335" s="10">
        <v>3894</v>
      </c>
      <c r="B6335" s="10" t="s">
        <v>9394</v>
      </c>
    </row>
    <row r="6336" spans="1:2" x14ac:dyDescent="0.2">
      <c r="A6336" s="10">
        <v>3895</v>
      </c>
      <c r="B6336" s="10" t="s">
        <v>9395</v>
      </c>
    </row>
    <row r="6337" spans="1:2" x14ac:dyDescent="0.2">
      <c r="A6337" s="10">
        <v>3895</v>
      </c>
      <c r="B6337" s="10" t="s">
        <v>9396</v>
      </c>
    </row>
    <row r="6338" spans="1:2" x14ac:dyDescent="0.2">
      <c r="A6338" s="10">
        <v>3895</v>
      </c>
      <c r="B6338" s="10" t="s">
        <v>9397</v>
      </c>
    </row>
    <row r="6339" spans="1:2" x14ac:dyDescent="0.2">
      <c r="A6339" s="10">
        <v>3895</v>
      </c>
      <c r="B6339" s="10" t="s">
        <v>9398</v>
      </c>
    </row>
    <row r="6340" spans="1:2" x14ac:dyDescent="0.2">
      <c r="A6340" s="10">
        <v>3895</v>
      </c>
      <c r="B6340" s="10" t="s">
        <v>9399</v>
      </c>
    </row>
    <row r="6341" spans="1:2" x14ac:dyDescent="0.2">
      <c r="A6341" s="10">
        <v>3895</v>
      </c>
      <c r="B6341" s="10" t="s">
        <v>9400</v>
      </c>
    </row>
    <row r="6342" spans="1:2" x14ac:dyDescent="0.2">
      <c r="A6342" s="10">
        <v>3897</v>
      </c>
      <c r="B6342" s="10" t="s">
        <v>9401</v>
      </c>
    </row>
    <row r="6343" spans="1:2" x14ac:dyDescent="0.2">
      <c r="A6343" s="10">
        <v>3898</v>
      </c>
      <c r="B6343" s="10" t="s">
        <v>9402</v>
      </c>
    </row>
    <row r="6344" spans="1:2" x14ac:dyDescent="0.2">
      <c r="A6344" s="10">
        <v>3900</v>
      </c>
      <c r="B6344" s="10" t="s">
        <v>9403</v>
      </c>
    </row>
    <row r="6345" spans="1:2" x14ac:dyDescent="0.2">
      <c r="A6345" s="10">
        <v>3900</v>
      </c>
      <c r="B6345" s="10" t="s">
        <v>9404</v>
      </c>
    </row>
    <row r="6346" spans="1:2" x14ac:dyDescent="0.2">
      <c r="A6346" s="10">
        <v>3900</v>
      </c>
      <c r="B6346" s="10" t="s">
        <v>9405</v>
      </c>
    </row>
    <row r="6347" spans="1:2" x14ac:dyDescent="0.2">
      <c r="A6347" s="10">
        <v>3900</v>
      </c>
      <c r="B6347" s="10" t="s">
        <v>9406</v>
      </c>
    </row>
    <row r="6348" spans="1:2" x14ac:dyDescent="0.2">
      <c r="A6348" s="10">
        <v>3900</v>
      </c>
      <c r="B6348" s="10" t="s">
        <v>9407</v>
      </c>
    </row>
    <row r="6349" spans="1:2" x14ac:dyDescent="0.2">
      <c r="A6349" s="10">
        <v>3900</v>
      </c>
      <c r="B6349" s="10" t="s">
        <v>9408</v>
      </c>
    </row>
    <row r="6350" spans="1:2" x14ac:dyDescent="0.2">
      <c r="A6350" s="10">
        <v>3900</v>
      </c>
      <c r="B6350" s="10" t="s">
        <v>9409</v>
      </c>
    </row>
    <row r="6351" spans="1:2" x14ac:dyDescent="0.2">
      <c r="A6351" s="10">
        <v>3900</v>
      </c>
      <c r="B6351" s="10" t="s">
        <v>9410</v>
      </c>
    </row>
    <row r="6352" spans="1:2" x14ac:dyDescent="0.2">
      <c r="A6352" s="10">
        <v>3902</v>
      </c>
      <c r="B6352" s="10" t="s">
        <v>9411</v>
      </c>
    </row>
    <row r="6353" spans="1:2" x14ac:dyDescent="0.2">
      <c r="A6353" s="10">
        <v>3902</v>
      </c>
      <c r="B6353" s="10" t="s">
        <v>9412</v>
      </c>
    </row>
    <row r="6354" spans="1:2" x14ac:dyDescent="0.2">
      <c r="A6354" s="10">
        <v>3902</v>
      </c>
      <c r="B6354" s="10" t="s">
        <v>9413</v>
      </c>
    </row>
    <row r="6355" spans="1:2" x14ac:dyDescent="0.2">
      <c r="A6355" s="10">
        <v>3902</v>
      </c>
      <c r="B6355" s="10" t="s">
        <v>9414</v>
      </c>
    </row>
    <row r="6356" spans="1:2" x14ac:dyDescent="0.2">
      <c r="A6356" s="10">
        <v>3903</v>
      </c>
      <c r="B6356" s="10" t="s">
        <v>9415</v>
      </c>
    </row>
    <row r="6357" spans="1:2" x14ac:dyDescent="0.2">
      <c r="A6357" s="10">
        <v>3905</v>
      </c>
      <c r="B6357" s="10" t="s">
        <v>9416</v>
      </c>
    </row>
    <row r="6358" spans="1:2" x14ac:dyDescent="0.2">
      <c r="A6358" s="10">
        <v>3905</v>
      </c>
      <c r="B6358" s="10" t="s">
        <v>9417</v>
      </c>
    </row>
    <row r="6359" spans="1:2" x14ac:dyDescent="0.2">
      <c r="A6359" s="10">
        <v>3905</v>
      </c>
      <c r="B6359" s="10" t="s">
        <v>9418</v>
      </c>
    </row>
    <row r="6360" spans="1:2" x14ac:dyDescent="0.2">
      <c r="A6360" s="10">
        <v>3907</v>
      </c>
      <c r="B6360" s="10" t="s">
        <v>9419</v>
      </c>
    </row>
    <row r="6361" spans="1:2" x14ac:dyDescent="0.2">
      <c r="A6361" s="10">
        <v>3907</v>
      </c>
      <c r="B6361" s="10" t="s">
        <v>9420</v>
      </c>
    </row>
    <row r="6362" spans="1:2" x14ac:dyDescent="0.2">
      <c r="A6362" s="10">
        <v>3907</v>
      </c>
      <c r="B6362" s="10" t="s">
        <v>9421</v>
      </c>
    </row>
    <row r="6363" spans="1:2" x14ac:dyDescent="0.2">
      <c r="A6363" s="10">
        <v>3907</v>
      </c>
      <c r="B6363" s="10" t="s">
        <v>9422</v>
      </c>
    </row>
    <row r="6364" spans="1:2" x14ac:dyDescent="0.2">
      <c r="A6364" s="10">
        <v>3907</v>
      </c>
      <c r="B6364" s="10" t="s">
        <v>9423</v>
      </c>
    </row>
    <row r="6365" spans="1:2" x14ac:dyDescent="0.2">
      <c r="A6365" s="10">
        <v>3907</v>
      </c>
      <c r="B6365" s="10" t="s">
        <v>9424</v>
      </c>
    </row>
    <row r="6366" spans="1:2" x14ac:dyDescent="0.2">
      <c r="A6366" s="10">
        <v>3907</v>
      </c>
      <c r="B6366" s="10" t="s">
        <v>9425</v>
      </c>
    </row>
    <row r="6367" spans="1:2" x14ac:dyDescent="0.2">
      <c r="A6367" s="10">
        <v>3907</v>
      </c>
      <c r="B6367" s="10" t="s">
        <v>9426</v>
      </c>
    </row>
    <row r="6368" spans="1:2" x14ac:dyDescent="0.2">
      <c r="A6368" s="10">
        <v>3909</v>
      </c>
      <c r="B6368" s="10" t="s">
        <v>9427</v>
      </c>
    </row>
    <row r="6369" spans="1:2" x14ac:dyDescent="0.2">
      <c r="A6369" s="10">
        <v>3909</v>
      </c>
      <c r="B6369" s="10" t="s">
        <v>9428</v>
      </c>
    </row>
    <row r="6370" spans="1:2" x14ac:dyDescent="0.2">
      <c r="A6370" s="10">
        <v>3909</v>
      </c>
      <c r="B6370" s="10" t="s">
        <v>9429</v>
      </c>
    </row>
    <row r="6371" spans="1:2" x14ac:dyDescent="0.2">
      <c r="A6371" s="10">
        <v>3912</v>
      </c>
      <c r="B6371" s="10" t="s">
        <v>9430</v>
      </c>
    </row>
    <row r="6372" spans="1:2" x14ac:dyDescent="0.2">
      <c r="A6372" s="10">
        <v>3912</v>
      </c>
      <c r="B6372" s="10" t="s">
        <v>9431</v>
      </c>
    </row>
    <row r="6373" spans="1:2" x14ac:dyDescent="0.2">
      <c r="A6373" s="10">
        <v>3912</v>
      </c>
      <c r="B6373" s="10" t="s">
        <v>9432</v>
      </c>
    </row>
    <row r="6374" spans="1:2" x14ac:dyDescent="0.2">
      <c r="A6374" s="10">
        <v>3912</v>
      </c>
      <c r="B6374" s="10" t="s">
        <v>9433</v>
      </c>
    </row>
    <row r="6375" spans="1:2" x14ac:dyDescent="0.2">
      <c r="A6375" s="10">
        <v>3912</v>
      </c>
      <c r="B6375" s="10" t="s">
        <v>9434</v>
      </c>
    </row>
    <row r="6376" spans="1:2" x14ac:dyDescent="0.2">
      <c r="A6376" s="10">
        <v>3912</v>
      </c>
      <c r="B6376" s="10" t="s">
        <v>9435</v>
      </c>
    </row>
    <row r="6377" spans="1:2" x14ac:dyDescent="0.2">
      <c r="A6377" s="10">
        <v>3912</v>
      </c>
      <c r="B6377" s="10" t="s">
        <v>9436</v>
      </c>
    </row>
    <row r="6378" spans="1:2" x14ac:dyDescent="0.2">
      <c r="A6378" s="10">
        <v>3914</v>
      </c>
      <c r="B6378" s="10" t="s">
        <v>9437</v>
      </c>
    </row>
    <row r="6379" spans="1:2" x14ac:dyDescent="0.2">
      <c r="A6379" s="10">
        <v>3914</v>
      </c>
      <c r="B6379" s="10" t="s">
        <v>9438</v>
      </c>
    </row>
    <row r="6380" spans="1:2" x14ac:dyDescent="0.2">
      <c r="A6380" s="10">
        <v>3914</v>
      </c>
      <c r="B6380" s="10" t="s">
        <v>9439</v>
      </c>
    </row>
    <row r="6381" spans="1:2" x14ac:dyDescent="0.2">
      <c r="A6381" s="10">
        <v>3914</v>
      </c>
      <c r="B6381" s="10" t="s">
        <v>9440</v>
      </c>
    </row>
    <row r="6382" spans="1:2" x14ac:dyDescent="0.2">
      <c r="A6382" s="10">
        <v>3914</v>
      </c>
      <c r="B6382" s="10" t="s">
        <v>9441</v>
      </c>
    </row>
    <row r="6383" spans="1:2" x14ac:dyDescent="0.2">
      <c r="A6383" s="10">
        <v>3914</v>
      </c>
      <c r="B6383" s="10" t="s">
        <v>9442</v>
      </c>
    </row>
    <row r="6384" spans="1:2" x14ac:dyDescent="0.2">
      <c r="A6384" s="10">
        <v>3914</v>
      </c>
      <c r="B6384" s="10" t="s">
        <v>9443</v>
      </c>
    </row>
    <row r="6385" spans="1:2" x14ac:dyDescent="0.2">
      <c r="A6385" s="10">
        <v>3914</v>
      </c>
      <c r="B6385" s="10" t="s">
        <v>9444</v>
      </c>
    </row>
    <row r="6386" spans="1:2" x14ac:dyDescent="0.2">
      <c r="A6386" s="10">
        <v>3915</v>
      </c>
      <c r="B6386" s="10" t="s">
        <v>9445</v>
      </c>
    </row>
    <row r="6387" spans="1:2" x14ac:dyDescent="0.2">
      <c r="A6387" s="10">
        <v>3915</v>
      </c>
      <c r="B6387" s="10" t="s">
        <v>9446</v>
      </c>
    </row>
    <row r="6388" spans="1:2" x14ac:dyDescent="0.2">
      <c r="A6388" s="10">
        <v>3915</v>
      </c>
      <c r="B6388" s="10" t="s">
        <v>9447</v>
      </c>
    </row>
    <row r="6389" spans="1:2" x14ac:dyDescent="0.2">
      <c r="A6389" s="10">
        <v>3915</v>
      </c>
      <c r="B6389" s="10" t="s">
        <v>9448</v>
      </c>
    </row>
    <row r="6390" spans="1:2" x14ac:dyDescent="0.2">
      <c r="A6390" s="10">
        <v>3915</v>
      </c>
      <c r="B6390" s="10" t="s">
        <v>9449</v>
      </c>
    </row>
    <row r="6391" spans="1:2" x14ac:dyDescent="0.2">
      <c r="A6391" s="10">
        <v>3915</v>
      </c>
      <c r="B6391" s="10" t="s">
        <v>9450</v>
      </c>
    </row>
    <row r="6392" spans="1:2" x14ac:dyDescent="0.2">
      <c r="A6392" s="10">
        <v>3915</v>
      </c>
      <c r="B6392" s="10" t="s">
        <v>9451</v>
      </c>
    </row>
    <row r="6393" spans="1:2" x14ac:dyDescent="0.2">
      <c r="A6393" s="10">
        <v>3915</v>
      </c>
      <c r="B6393" s="10" t="s">
        <v>9452</v>
      </c>
    </row>
    <row r="6394" spans="1:2" x14ac:dyDescent="0.2">
      <c r="A6394" s="10">
        <v>3915</v>
      </c>
      <c r="B6394" s="10" t="s">
        <v>9443</v>
      </c>
    </row>
    <row r="6395" spans="1:2" x14ac:dyDescent="0.2">
      <c r="A6395" s="10">
        <v>3915</v>
      </c>
      <c r="B6395" s="10" t="s">
        <v>9453</v>
      </c>
    </row>
    <row r="6396" spans="1:2" x14ac:dyDescent="0.2">
      <c r="A6396" s="10">
        <v>3916</v>
      </c>
      <c r="B6396" s="10" t="s">
        <v>9454</v>
      </c>
    </row>
    <row r="6397" spans="1:2" x14ac:dyDescent="0.2">
      <c r="A6397" s="10">
        <v>3916</v>
      </c>
      <c r="B6397" s="10" t="s">
        <v>9455</v>
      </c>
    </row>
    <row r="6398" spans="1:2" x14ac:dyDescent="0.2">
      <c r="A6398" s="10">
        <v>3916</v>
      </c>
      <c r="B6398" s="10" t="s">
        <v>9456</v>
      </c>
    </row>
    <row r="6399" spans="1:2" x14ac:dyDescent="0.2">
      <c r="A6399" s="10">
        <v>3916</v>
      </c>
      <c r="B6399" s="10" t="s">
        <v>9457</v>
      </c>
    </row>
    <row r="6400" spans="1:2" x14ac:dyDescent="0.2">
      <c r="A6400" s="10">
        <v>3916</v>
      </c>
      <c r="B6400" s="10" t="s">
        <v>9458</v>
      </c>
    </row>
    <row r="6401" spans="1:2" x14ac:dyDescent="0.2">
      <c r="A6401" s="10">
        <v>3916</v>
      </c>
      <c r="B6401" s="10" t="s">
        <v>9459</v>
      </c>
    </row>
    <row r="6402" spans="1:2" x14ac:dyDescent="0.2">
      <c r="A6402" s="10">
        <v>3916</v>
      </c>
      <c r="B6402" s="10" t="s">
        <v>9460</v>
      </c>
    </row>
    <row r="6403" spans="1:2" x14ac:dyDescent="0.2">
      <c r="A6403" s="10">
        <v>3916</v>
      </c>
      <c r="B6403" s="10" t="s">
        <v>9461</v>
      </c>
    </row>
    <row r="6404" spans="1:2" x14ac:dyDescent="0.2">
      <c r="A6404" s="10">
        <v>3916</v>
      </c>
      <c r="B6404" s="10" t="s">
        <v>9462</v>
      </c>
    </row>
    <row r="6405" spans="1:2" x14ac:dyDescent="0.2">
      <c r="A6405" s="10">
        <v>3917</v>
      </c>
      <c r="B6405" s="10" t="s">
        <v>9463</v>
      </c>
    </row>
    <row r="6406" spans="1:2" x14ac:dyDescent="0.2">
      <c r="A6406" s="10">
        <v>3920</v>
      </c>
      <c r="B6406" s="10" t="s">
        <v>9464</v>
      </c>
    </row>
    <row r="6407" spans="1:2" x14ac:dyDescent="0.2">
      <c r="A6407" s="10">
        <v>3920</v>
      </c>
      <c r="B6407" s="10" t="s">
        <v>9465</v>
      </c>
    </row>
    <row r="6408" spans="1:2" x14ac:dyDescent="0.2">
      <c r="A6408" s="10">
        <v>3920</v>
      </c>
      <c r="B6408" s="10" t="s">
        <v>9466</v>
      </c>
    </row>
    <row r="6409" spans="1:2" x14ac:dyDescent="0.2">
      <c r="A6409" s="10">
        <v>3920</v>
      </c>
      <c r="B6409" s="10" t="s">
        <v>9467</v>
      </c>
    </row>
    <row r="6410" spans="1:2" x14ac:dyDescent="0.2">
      <c r="A6410" s="10">
        <v>3920</v>
      </c>
      <c r="B6410" s="10" t="s">
        <v>9468</v>
      </c>
    </row>
    <row r="6411" spans="1:2" x14ac:dyDescent="0.2">
      <c r="A6411" s="10">
        <v>3920</v>
      </c>
      <c r="B6411" s="10" t="s">
        <v>9469</v>
      </c>
    </row>
    <row r="6412" spans="1:2" x14ac:dyDescent="0.2">
      <c r="A6412" s="10">
        <v>3920</v>
      </c>
      <c r="B6412" s="10" t="s">
        <v>9470</v>
      </c>
    </row>
    <row r="6413" spans="1:2" x14ac:dyDescent="0.2">
      <c r="A6413" s="10">
        <v>3922</v>
      </c>
      <c r="B6413" s="10" t="s">
        <v>9471</v>
      </c>
    </row>
    <row r="6414" spans="1:2" x14ac:dyDescent="0.2">
      <c r="A6414" s="10">
        <v>3922</v>
      </c>
      <c r="B6414" s="10" t="s">
        <v>9472</v>
      </c>
    </row>
    <row r="6415" spans="1:2" x14ac:dyDescent="0.2">
      <c r="A6415" s="10">
        <v>3922</v>
      </c>
      <c r="B6415" s="10" t="s">
        <v>9473</v>
      </c>
    </row>
    <row r="6416" spans="1:2" x14ac:dyDescent="0.2">
      <c r="A6416" s="10">
        <v>3922</v>
      </c>
      <c r="B6416" s="10" t="s">
        <v>9474</v>
      </c>
    </row>
    <row r="6417" spans="1:2" x14ac:dyDescent="0.2">
      <c r="A6417" s="10">
        <v>3923</v>
      </c>
      <c r="B6417" s="10" t="s">
        <v>9475</v>
      </c>
    </row>
    <row r="6418" spans="1:2" x14ac:dyDescent="0.2">
      <c r="A6418" s="10">
        <v>3923</v>
      </c>
      <c r="B6418" s="10" t="s">
        <v>9476</v>
      </c>
    </row>
    <row r="6419" spans="1:2" x14ac:dyDescent="0.2">
      <c r="A6419" s="10">
        <v>3924</v>
      </c>
      <c r="B6419" s="10" t="s">
        <v>9477</v>
      </c>
    </row>
    <row r="6420" spans="1:2" x14ac:dyDescent="0.2">
      <c r="A6420" s="10">
        <v>3924</v>
      </c>
      <c r="B6420" s="10" t="s">
        <v>9478</v>
      </c>
    </row>
    <row r="6421" spans="1:2" x14ac:dyDescent="0.2">
      <c r="A6421" s="10">
        <v>3924</v>
      </c>
      <c r="B6421" s="10" t="s">
        <v>9479</v>
      </c>
    </row>
    <row r="6422" spans="1:2" x14ac:dyDescent="0.2">
      <c r="A6422" s="10">
        <v>3924</v>
      </c>
      <c r="B6422" s="10" t="s">
        <v>9480</v>
      </c>
    </row>
    <row r="6423" spans="1:2" x14ac:dyDescent="0.2">
      <c r="A6423" s="10">
        <v>3924</v>
      </c>
      <c r="B6423" s="10" t="s">
        <v>9481</v>
      </c>
    </row>
    <row r="6424" spans="1:2" x14ac:dyDescent="0.2">
      <c r="A6424" s="10">
        <v>3924</v>
      </c>
      <c r="B6424" s="10" t="s">
        <v>9482</v>
      </c>
    </row>
    <row r="6425" spans="1:2" x14ac:dyDescent="0.2">
      <c r="A6425" s="10">
        <v>3924</v>
      </c>
      <c r="B6425" s="10" t="s">
        <v>9483</v>
      </c>
    </row>
    <row r="6426" spans="1:2" x14ac:dyDescent="0.2">
      <c r="A6426" s="10">
        <v>3924</v>
      </c>
      <c r="B6426" s="10" t="s">
        <v>9484</v>
      </c>
    </row>
    <row r="6427" spans="1:2" x14ac:dyDescent="0.2">
      <c r="A6427" s="10">
        <v>3924</v>
      </c>
      <c r="B6427" s="10" t="s">
        <v>9485</v>
      </c>
    </row>
    <row r="6428" spans="1:2" x14ac:dyDescent="0.2">
      <c r="A6428" s="10">
        <v>3924</v>
      </c>
      <c r="B6428" s="10" t="s">
        <v>9486</v>
      </c>
    </row>
    <row r="6429" spans="1:2" x14ac:dyDescent="0.2">
      <c r="A6429" s="10">
        <v>3924</v>
      </c>
      <c r="B6429" s="10" t="s">
        <v>9487</v>
      </c>
    </row>
    <row r="6430" spans="1:2" x14ac:dyDescent="0.2">
      <c r="A6430" s="10">
        <v>3932</v>
      </c>
      <c r="B6430" s="10" t="s">
        <v>9488</v>
      </c>
    </row>
    <row r="6431" spans="1:2" x14ac:dyDescent="0.2">
      <c r="A6431" s="10">
        <v>3936</v>
      </c>
      <c r="B6431" s="10" t="s">
        <v>9489</v>
      </c>
    </row>
    <row r="6432" spans="1:2" x14ac:dyDescent="0.2">
      <c r="A6432" s="10">
        <v>3936</v>
      </c>
      <c r="B6432" s="10" t="s">
        <v>9490</v>
      </c>
    </row>
    <row r="6433" spans="1:2" x14ac:dyDescent="0.2">
      <c r="A6433" s="10">
        <v>3936</v>
      </c>
      <c r="B6433" s="10" t="s">
        <v>9491</v>
      </c>
    </row>
    <row r="6434" spans="1:2" x14ac:dyDescent="0.2">
      <c r="A6434" s="10">
        <v>3936</v>
      </c>
      <c r="B6434" s="10" t="s">
        <v>9492</v>
      </c>
    </row>
    <row r="6435" spans="1:2" x14ac:dyDescent="0.2">
      <c r="A6435" s="10">
        <v>3936</v>
      </c>
      <c r="B6435" s="10" t="s">
        <v>9493</v>
      </c>
    </row>
    <row r="6436" spans="1:2" x14ac:dyDescent="0.2">
      <c r="A6436" s="10">
        <v>3937</v>
      </c>
      <c r="B6436" s="10" t="s">
        <v>9494</v>
      </c>
    </row>
    <row r="6437" spans="1:2" x14ac:dyDescent="0.2">
      <c r="A6437" s="10">
        <v>3937</v>
      </c>
      <c r="B6437" s="10" t="s">
        <v>9495</v>
      </c>
    </row>
    <row r="6438" spans="1:2" x14ac:dyDescent="0.2">
      <c r="A6438" s="10">
        <v>3937</v>
      </c>
      <c r="B6438" s="10" t="s">
        <v>9496</v>
      </c>
    </row>
    <row r="6439" spans="1:2" x14ac:dyDescent="0.2">
      <c r="A6439" s="10">
        <v>3937</v>
      </c>
      <c r="B6439" s="10" t="s">
        <v>9497</v>
      </c>
    </row>
    <row r="6440" spans="1:2" x14ac:dyDescent="0.2">
      <c r="A6440" s="10">
        <v>3937</v>
      </c>
      <c r="B6440" s="10" t="s">
        <v>9498</v>
      </c>
    </row>
    <row r="6441" spans="1:2" x14ac:dyDescent="0.2">
      <c r="A6441" s="10">
        <v>3937</v>
      </c>
      <c r="B6441" s="10" t="s">
        <v>9499</v>
      </c>
    </row>
    <row r="6442" spans="1:2" x14ac:dyDescent="0.2">
      <c r="A6442" s="10">
        <v>3937</v>
      </c>
      <c r="B6442" s="10" t="s">
        <v>9500</v>
      </c>
    </row>
    <row r="6443" spans="1:2" x14ac:dyDescent="0.2">
      <c r="A6443" s="10">
        <v>3937</v>
      </c>
      <c r="B6443" s="10" t="s">
        <v>9501</v>
      </c>
    </row>
    <row r="6444" spans="1:2" x14ac:dyDescent="0.2">
      <c r="A6444" s="10">
        <v>3954</v>
      </c>
      <c r="B6444" s="10" t="s">
        <v>9502</v>
      </c>
    </row>
    <row r="6445" spans="1:2" x14ac:dyDescent="0.2">
      <c r="A6445" s="10">
        <v>3954</v>
      </c>
      <c r="B6445" s="10" t="s">
        <v>9503</v>
      </c>
    </row>
    <row r="6446" spans="1:2" x14ac:dyDescent="0.2">
      <c r="A6446" s="10">
        <v>3958</v>
      </c>
      <c r="B6446" s="10" t="s">
        <v>9504</v>
      </c>
    </row>
    <row r="6447" spans="1:2" x14ac:dyDescent="0.2">
      <c r="A6447" s="10">
        <v>3959</v>
      </c>
      <c r="B6447" s="10" t="s">
        <v>9505</v>
      </c>
    </row>
    <row r="6448" spans="1:2" x14ac:dyDescent="0.2">
      <c r="A6448" s="10">
        <v>3959</v>
      </c>
      <c r="B6448" s="10" t="s">
        <v>9506</v>
      </c>
    </row>
    <row r="6449" spans="1:2" x14ac:dyDescent="0.2">
      <c r="A6449" s="10">
        <v>3959</v>
      </c>
      <c r="B6449" s="10" t="s">
        <v>9507</v>
      </c>
    </row>
    <row r="6450" spans="1:2" x14ac:dyDescent="0.2">
      <c r="A6450" s="10">
        <v>3959</v>
      </c>
      <c r="B6450" s="10" t="s">
        <v>9508</v>
      </c>
    </row>
    <row r="6451" spans="1:2" x14ac:dyDescent="0.2">
      <c r="A6451" s="10">
        <v>3959</v>
      </c>
      <c r="B6451" s="10" t="s">
        <v>9509</v>
      </c>
    </row>
    <row r="6452" spans="1:2" x14ac:dyDescent="0.2">
      <c r="A6452" s="10">
        <v>3959</v>
      </c>
      <c r="B6452" s="10" t="s">
        <v>9510</v>
      </c>
    </row>
    <row r="6453" spans="1:2" x14ac:dyDescent="0.2">
      <c r="A6453" s="10">
        <v>3960</v>
      </c>
      <c r="B6453" s="10" t="s">
        <v>9511</v>
      </c>
    </row>
    <row r="6454" spans="1:2" x14ac:dyDescent="0.2">
      <c r="A6454" s="10">
        <v>3960</v>
      </c>
      <c r="B6454" s="10" t="s">
        <v>9512</v>
      </c>
    </row>
    <row r="6455" spans="1:2" x14ac:dyDescent="0.2">
      <c r="A6455" s="10">
        <v>3960</v>
      </c>
      <c r="B6455" s="10" t="s">
        <v>9513</v>
      </c>
    </row>
    <row r="6456" spans="1:2" x14ac:dyDescent="0.2">
      <c r="A6456" s="10">
        <v>3960</v>
      </c>
      <c r="B6456" s="10" t="s">
        <v>9514</v>
      </c>
    </row>
    <row r="6457" spans="1:2" x14ac:dyDescent="0.2">
      <c r="A6457" s="10">
        <v>3960</v>
      </c>
      <c r="B6457" s="10" t="s">
        <v>9515</v>
      </c>
    </row>
    <row r="6458" spans="1:2" x14ac:dyDescent="0.2">
      <c r="A6458" s="10">
        <v>3960</v>
      </c>
      <c r="B6458" s="10" t="s">
        <v>9516</v>
      </c>
    </row>
    <row r="6459" spans="1:2" x14ac:dyDescent="0.2">
      <c r="A6459" s="10">
        <v>3970</v>
      </c>
      <c r="B6459" s="10" t="s">
        <v>9517</v>
      </c>
    </row>
    <row r="6460" spans="1:2" x14ac:dyDescent="0.2">
      <c r="A6460" s="10">
        <v>3970</v>
      </c>
      <c r="B6460" s="10" t="s">
        <v>9518</v>
      </c>
    </row>
    <row r="6461" spans="1:2" x14ac:dyDescent="0.2">
      <c r="A6461" s="10">
        <v>3970</v>
      </c>
      <c r="B6461" s="10" t="s">
        <v>9519</v>
      </c>
    </row>
    <row r="6462" spans="1:2" x14ac:dyDescent="0.2">
      <c r="A6462" s="10">
        <v>3970</v>
      </c>
      <c r="B6462" s="10" t="s">
        <v>9520</v>
      </c>
    </row>
    <row r="6463" spans="1:2" x14ac:dyDescent="0.2">
      <c r="A6463" s="10">
        <v>3970</v>
      </c>
      <c r="B6463" s="10" t="s">
        <v>9521</v>
      </c>
    </row>
    <row r="6464" spans="1:2" x14ac:dyDescent="0.2">
      <c r="A6464" s="10">
        <v>3970</v>
      </c>
      <c r="B6464" s="10" t="s">
        <v>9522</v>
      </c>
    </row>
    <row r="6465" spans="1:2" x14ac:dyDescent="0.2">
      <c r="A6465" s="10">
        <v>3970</v>
      </c>
      <c r="B6465" s="10" t="s">
        <v>9523</v>
      </c>
    </row>
    <row r="6466" spans="1:2" x14ac:dyDescent="0.2">
      <c r="A6466" s="10">
        <v>3978</v>
      </c>
      <c r="B6466" s="10" t="s">
        <v>9524</v>
      </c>
    </row>
    <row r="6467" spans="1:2" x14ac:dyDescent="0.2">
      <c r="A6467" s="10">
        <v>3985</v>
      </c>
      <c r="B6467" s="10" t="s">
        <v>9525</v>
      </c>
    </row>
    <row r="6468" spans="1:2" x14ac:dyDescent="0.2">
      <c r="A6468" s="10">
        <v>3985</v>
      </c>
      <c r="B6468" s="10" t="s">
        <v>9526</v>
      </c>
    </row>
    <row r="6469" spans="1:2" x14ac:dyDescent="0.2">
      <c r="A6469" s="10">
        <v>3987</v>
      </c>
      <c r="B6469" s="10" t="s">
        <v>9527</v>
      </c>
    </row>
    <row r="6470" spans="1:2" x14ac:dyDescent="0.2">
      <c r="A6470" s="10">
        <v>3987</v>
      </c>
      <c r="B6470" s="10" t="s">
        <v>9528</v>
      </c>
    </row>
    <row r="6471" spans="1:2" x14ac:dyDescent="0.2">
      <c r="A6471" s="10">
        <v>3998</v>
      </c>
      <c r="B6471" s="10" t="s">
        <v>9529</v>
      </c>
    </row>
    <row r="6472" spans="1:2" x14ac:dyDescent="0.2">
      <c r="A6472" s="10">
        <v>3998</v>
      </c>
      <c r="B6472" s="10" t="s">
        <v>9530</v>
      </c>
    </row>
    <row r="6473" spans="1:2" x14ac:dyDescent="0.2">
      <c r="A6473" s="10">
        <v>3998</v>
      </c>
      <c r="B6473" s="10" t="s">
        <v>9531</v>
      </c>
    </row>
    <row r="6474" spans="1:2" x14ac:dyDescent="0.2">
      <c r="A6474" s="10">
        <v>3998</v>
      </c>
      <c r="B6474" s="10" t="s">
        <v>9532</v>
      </c>
    </row>
    <row r="6475" spans="1:2" x14ac:dyDescent="0.2">
      <c r="A6475" s="10">
        <v>3998</v>
      </c>
      <c r="B6475" s="10" t="s">
        <v>9533</v>
      </c>
    </row>
    <row r="6476" spans="1:2" x14ac:dyDescent="0.2">
      <c r="A6476" s="10">
        <v>3999</v>
      </c>
      <c r="B6476" s="10" t="s">
        <v>9534</v>
      </c>
    </row>
    <row r="6477" spans="1:2" x14ac:dyDescent="0.2">
      <c r="A6477" s="10">
        <v>3999</v>
      </c>
      <c r="B6477" s="10" t="s">
        <v>9535</v>
      </c>
    </row>
    <row r="6478" spans="1:2" x14ac:dyDescent="0.2">
      <c r="A6478" s="10">
        <v>3999</v>
      </c>
      <c r="B6478" s="10" t="s">
        <v>9536</v>
      </c>
    </row>
    <row r="6479" spans="1:2" x14ac:dyDescent="0.2">
      <c r="A6479" s="10">
        <v>4001</v>
      </c>
      <c r="B6479" s="10" t="s">
        <v>9537</v>
      </c>
    </row>
    <row r="6480" spans="1:2" x14ac:dyDescent="0.2">
      <c r="A6480" s="10">
        <v>4001</v>
      </c>
      <c r="B6480" s="10" t="s">
        <v>9538</v>
      </c>
    </row>
    <row r="6481" spans="1:2" x14ac:dyDescent="0.2">
      <c r="A6481" s="10">
        <v>4001</v>
      </c>
      <c r="B6481" s="10" t="s">
        <v>9539</v>
      </c>
    </row>
    <row r="6482" spans="1:2" x14ac:dyDescent="0.2">
      <c r="A6482" s="10">
        <v>4001</v>
      </c>
      <c r="B6482" s="10" t="s">
        <v>9540</v>
      </c>
    </row>
    <row r="6483" spans="1:2" x14ac:dyDescent="0.2">
      <c r="A6483" s="10">
        <v>4001</v>
      </c>
      <c r="B6483" s="10" t="s">
        <v>9541</v>
      </c>
    </row>
    <row r="6484" spans="1:2" x14ac:dyDescent="0.2">
      <c r="A6484" s="10">
        <v>4002</v>
      </c>
      <c r="B6484" s="10" t="s">
        <v>9542</v>
      </c>
    </row>
    <row r="6485" spans="1:2" x14ac:dyDescent="0.2">
      <c r="A6485" s="10">
        <v>4002</v>
      </c>
      <c r="B6485" s="10" t="s">
        <v>9543</v>
      </c>
    </row>
    <row r="6486" spans="1:2" x14ac:dyDescent="0.2">
      <c r="A6486" s="10">
        <v>4002</v>
      </c>
      <c r="B6486" s="10" t="s">
        <v>9544</v>
      </c>
    </row>
    <row r="6487" spans="1:2" x14ac:dyDescent="0.2">
      <c r="A6487" s="10">
        <v>4002</v>
      </c>
      <c r="B6487" s="10" t="s">
        <v>9545</v>
      </c>
    </row>
    <row r="6488" spans="1:2" x14ac:dyDescent="0.2">
      <c r="A6488" s="10">
        <v>4002</v>
      </c>
      <c r="B6488" s="10" t="s">
        <v>9546</v>
      </c>
    </row>
    <row r="6489" spans="1:2" x14ac:dyDescent="0.2">
      <c r="A6489" s="10">
        <v>4003</v>
      </c>
      <c r="B6489" s="10" t="s">
        <v>9547</v>
      </c>
    </row>
    <row r="6490" spans="1:2" x14ac:dyDescent="0.2">
      <c r="A6490" s="10">
        <v>4003</v>
      </c>
      <c r="B6490" s="10" t="s">
        <v>9548</v>
      </c>
    </row>
    <row r="6491" spans="1:2" x14ac:dyDescent="0.2">
      <c r="A6491" s="10">
        <v>4003</v>
      </c>
      <c r="B6491" s="10" t="s">
        <v>9549</v>
      </c>
    </row>
    <row r="6492" spans="1:2" x14ac:dyDescent="0.2">
      <c r="A6492" s="10">
        <v>4003</v>
      </c>
      <c r="B6492" s="10" t="s">
        <v>9550</v>
      </c>
    </row>
    <row r="6493" spans="1:2" x14ac:dyDescent="0.2">
      <c r="A6493" s="10">
        <v>4003</v>
      </c>
      <c r="B6493" s="10" t="s">
        <v>9551</v>
      </c>
    </row>
    <row r="6494" spans="1:2" x14ac:dyDescent="0.2">
      <c r="A6494" s="10">
        <v>4004</v>
      </c>
      <c r="B6494" s="10" t="s">
        <v>9552</v>
      </c>
    </row>
    <row r="6495" spans="1:2" x14ac:dyDescent="0.2">
      <c r="A6495" s="10">
        <v>4004</v>
      </c>
      <c r="B6495" s="10" t="s">
        <v>9553</v>
      </c>
    </row>
    <row r="6496" spans="1:2" x14ac:dyDescent="0.2">
      <c r="A6496" s="10">
        <v>4004</v>
      </c>
      <c r="B6496" s="10" t="s">
        <v>9554</v>
      </c>
    </row>
    <row r="6497" spans="1:2" x14ac:dyDescent="0.2">
      <c r="A6497" s="10">
        <v>4004</v>
      </c>
      <c r="B6497" s="10" t="s">
        <v>9555</v>
      </c>
    </row>
    <row r="6498" spans="1:2" x14ac:dyDescent="0.2">
      <c r="A6498" s="10">
        <v>4004</v>
      </c>
      <c r="B6498" s="10" t="s">
        <v>9556</v>
      </c>
    </row>
    <row r="6499" spans="1:2" x14ac:dyDescent="0.2">
      <c r="A6499" s="10">
        <v>4004</v>
      </c>
      <c r="B6499" s="10" t="s">
        <v>9557</v>
      </c>
    </row>
    <row r="6500" spans="1:2" x14ac:dyDescent="0.2">
      <c r="A6500" s="10">
        <v>4004</v>
      </c>
      <c r="B6500" s="10" t="s">
        <v>9558</v>
      </c>
    </row>
    <row r="6501" spans="1:2" x14ac:dyDescent="0.2">
      <c r="A6501" s="10">
        <v>4008</v>
      </c>
      <c r="B6501" s="10" t="s">
        <v>9559</v>
      </c>
    </row>
    <row r="6502" spans="1:2" x14ac:dyDescent="0.2">
      <c r="A6502" s="10">
        <v>4008</v>
      </c>
      <c r="B6502" s="10" t="s">
        <v>9560</v>
      </c>
    </row>
    <row r="6503" spans="1:2" x14ac:dyDescent="0.2">
      <c r="A6503" s="10">
        <v>4008</v>
      </c>
      <c r="B6503" s="10" t="s">
        <v>9561</v>
      </c>
    </row>
    <row r="6504" spans="1:2" x14ac:dyDescent="0.2">
      <c r="A6504" s="10">
        <v>4008</v>
      </c>
      <c r="B6504" s="10" t="s">
        <v>9562</v>
      </c>
    </row>
    <row r="6505" spans="1:2" x14ac:dyDescent="0.2">
      <c r="A6505" s="10">
        <v>4008</v>
      </c>
      <c r="B6505" s="10" t="s">
        <v>9563</v>
      </c>
    </row>
    <row r="6506" spans="1:2" x14ac:dyDescent="0.2">
      <c r="A6506" s="10">
        <v>4008</v>
      </c>
      <c r="B6506" s="10" t="s">
        <v>9564</v>
      </c>
    </row>
    <row r="6507" spans="1:2" x14ac:dyDescent="0.2">
      <c r="A6507" s="10">
        <v>4008</v>
      </c>
      <c r="B6507" s="10" t="s">
        <v>9565</v>
      </c>
    </row>
    <row r="6508" spans="1:2" x14ac:dyDescent="0.2">
      <c r="A6508" s="10">
        <v>4008</v>
      </c>
      <c r="B6508" s="10" t="s">
        <v>9566</v>
      </c>
    </row>
    <row r="6509" spans="1:2" x14ac:dyDescent="0.2">
      <c r="A6509" s="10">
        <v>4010</v>
      </c>
      <c r="B6509" s="10" t="s">
        <v>9567</v>
      </c>
    </row>
    <row r="6510" spans="1:2" x14ac:dyDescent="0.2">
      <c r="A6510" s="10">
        <v>4010</v>
      </c>
      <c r="B6510" s="10" t="s">
        <v>9568</v>
      </c>
    </row>
    <row r="6511" spans="1:2" x14ac:dyDescent="0.2">
      <c r="A6511" s="10">
        <v>4010</v>
      </c>
      <c r="B6511" s="10" t="s">
        <v>9569</v>
      </c>
    </row>
    <row r="6512" spans="1:2" x14ac:dyDescent="0.2">
      <c r="A6512" s="10">
        <v>4010</v>
      </c>
      <c r="B6512" s="10" t="s">
        <v>9570</v>
      </c>
    </row>
    <row r="6513" spans="1:2" x14ac:dyDescent="0.2">
      <c r="A6513" s="10">
        <v>4010</v>
      </c>
      <c r="B6513" s="10" t="s">
        <v>9571</v>
      </c>
    </row>
    <row r="6514" spans="1:2" x14ac:dyDescent="0.2">
      <c r="A6514" s="10">
        <v>4010</v>
      </c>
      <c r="B6514" s="10" t="s">
        <v>9572</v>
      </c>
    </row>
    <row r="6515" spans="1:2" x14ac:dyDescent="0.2">
      <c r="A6515" s="10">
        <v>4010</v>
      </c>
      <c r="B6515" s="10" t="s">
        <v>9573</v>
      </c>
    </row>
    <row r="6516" spans="1:2" x14ac:dyDescent="0.2">
      <c r="A6516" s="10">
        <v>4010</v>
      </c>
      <c r="B6516" s="10" t="s">
        <v>9574</v>
      </c>
    </row>
    <row r="6517" spans="1:2" x14ac:dyDescent="0.2">
      <c r="A6517" s="10">
        <v>4010</v>
      </c>
      <c r="B6517" s="10" t="s">
        <v>9575</v>
      </c>
    </row>
    <row r="6518" spans="1:2" x14ac:dyDescent="0.2">
      <c r="A6518" s="10">
        <v>4015</v>
      </c>
      <c r="B6518" s="10" t="s">
        <v>9576</v>
      </c>
    </row>
    <row r="6519" spans="1:2" x14ac:dyDescent="0.2">
      <c r="A6519" s="10">
        <v>4015</v>
      </c>
      <c r="B6519" s="10" t="s">
        <v>9577</v>
      </c>
    </row>
    <row r="6520" spans="1:2" x14ac:dyDescent="0.2">
      <c r="A6520" s="10">
        <v>4015</v>
      </c>
      <c r="B6520" s="10" t="s">
        <v>9578</v>
      </c>
    </row>
    <row r="6521" spans="1:2" x14ac:dyDescent="0.2">
      <c r="A6521" s="10">
        <v>4015</v>
      </c>
      <c r="B6521" s="10" t="s">
        <v>9579</v>
      </c>
    </row>
    <row r="6522" spans="1:2" x14ac:dyDescent="0.2">
      <c r="A6522" s="10">
        <v>4015</v>
      </c>
      <c r="B6522" s="10" t="s">
        <v>9580</v>
      </c>
    </row>
    <row r="6523" spans="1:2" x14ac:dyDescent="0.2">
      <c r="A6523" s="10">
        <v>4015</v>
      </c>
      <c r="B6523" s="10" t="s">
        <v>9581</v>
      </c>
    </row>
    <row r="6524" spans="1:2" x14ac:dyDescent="0.2">
      <c r="A6524" s="10">
        <v>4015</v>
      </c>
      <c r="B6524" s="10" t="s">
        <v>9582</v>
      </c>
    </row>
    <row r="6525" spans="1:2" x14ac:dyDescent="0.2">
      <c r="A6525" s="10">
        <v>4015</v>
      </c>
      <c r="B6525" s="10" t="s">
        <v>9583</v>
      </c>
    </row>
    <row r="6526" spans="1:2" x14ac:dyDescent="0.2">
      <c r="A6526" s="10">
        <v>4015</v>
      </c>
      <c r="B6526" s="10" t="s">
        <v>9584</v>
      </c>
    </row>
    <row r="6527" spans="1:2" x14ac:dyDescent="0.2">
      <c r="A6527" s="10">
        <v>4015</v>
      </c>
      <c r="B6527" s="10" t="s">
        <v>9585</v>
      </c>
    </row>
    <row r="6528" spans="1:2" x14ac:dyDescent="0.2">
      <c r="A6528" s="10">
        <v>4015</v>
      </c>
      <c r="B6528" s="10" t="s">
        <v>9586</v>
      </c>
    </row>
    <row r="6529" spans="1:2" x14ac:dyDescent="0.2">
      <c r="A6529" s="10">
        <v>4015</v>
      </c>
      <c r="B6529" s="10" t="s">
        <v>9587</v>
      </c>
    </row>
    <row r="6530" spans="1:2" x14ac:dyDescent="0.2">
      <c r="A6530" s="10">
        <v>4015</v>
      </c>
      <c r="B6530" s="10" t="s">
        <v>9588</v>
      </c>
    </row>
    <row r="6531" spans="1:2" x14ac:dyDescent="0.2">
      <c r="A6531" s="10">
        <v>4015</v>
      </c>
      <c r="B6531" s="10" t="s">
        <v>9589</v>
      </c>
    </row>
    <row r="6532" spans="1:2" x14ac:dyDescent="0.2">
      <c r="A6532" s="10">
        <v>4021</v>
      </c>
      <c r="B6532" s="10" t="s">
        <v>9590</v>
      </c>
    </row>
    <row r="6533" spans="1:2" x14ac:dyDescent="0.2">
      <c r="A6533" s="10">
        <v>4021</v>
      </c>
      <c r="B6533" s="10" t="s">
        <v>9591</v>
      </c>
    </row>
    <row r="6534" spans="1:2" x14ac:dyDescent="0.2">
      <c r="A6534" s="10">
        <v>4021</v>
      </c>
      <c r="B6534" s="10" t="s">
        <v>9592</v>
      </c>
    </row>
    <row r="6535" spans="1:2" x14ac:dyDescent="0.2">
      <c r="A6535" s="10">
        <v>4021</v>
      </c>
      <c r="B6535" s="10" t="s">
        <v>9593</v>
      </c>
    </row>
    <row r="6536" spans="1:2" x14ac:dyDescent="0.2">
      <c r="A6536" s="10">
        <v>4026</v>
      </c>
      <c r="B6536" s="10" t="s">
        <v>9594</v>
      </c>
    </row>
    <row r="6537" spans="1:2" x14ac:dyDescent="0.2">
      <c r="A6537" s="10">
        <v>4026</v>
      </c>
      <c r="B6537" s="10" t="s">
        <v>9595</v>
      </c>
    </row>
    <row r="6538" spans="1:2" x14ac:dyDescent="0.2">
      <c r="A6538" s="10">
        <v>4026</v>
      </c>
      <c r="B6538" s="10" t="s">
        <v>9596</v>
      </c>
    </row>
    <row r="6539" spans="1:2" x14ac:dyDescent="0.2">
      <c r="A6539" s="10">
        <v>4026</v>
      </c>
      <c r="B6539" s="10" t="s">
        <v>9597</v>
      </c>
    </row>
    <row r="6540" spans="1:2" x14ac:dyDescent="0.2">
      <c r="A6540" s="10">
        <v>4028</v>
      </c>
      <c r="B6540" s="10" t="s">
        <v>9598</v>
      </c>
    </row>
    <row r="6541" spans="1:2" x14ac:dyDescent="0.2">
      <c r="A6541" s="10">
        <v>4028</v>
      </c>
      <c r="B6541" s="10" t="s">
        <v>9599</v>
      </c>
    </row>
    <row r="6542" spans="1:2" x14ac:dyDescent="0.2">
      <c r="A6542" s="10">
        <v>4028</v>
      </c>
      <c r="B6542" s="10" t="s">
        <v>9600</v>
      </c>
    </row>
    <row r="6543" spans="1:2" x14ac:dyDescent="0.2">
      <c r="A6543" s="10">
        <v>4029</v>
      </c>
      <c r="B6543" s="10" t="s">
        <v>9601</v>
      </c>
    </row>
    <row r="6544" spans="1:2" x14ac:dyDescent="0.2">
      <c r="A6544" s="10">
        <v>4029</v>
      </c>
      <c r="B6544" s="10" t="s">
        <v>9602</v>
      </c>
    </row>
    <row r="6545" spans="1:2" x14ac:dyDescent="0.2">
      <c r="A6545" s="10">
        <v>4030</v>
      </c>
      <c r="B6545" s="10" t="s">
        <v>9603</v>
      </c>
    </row>
    <row r="6546" spans="1:2" x14ac:dyDescent="0.2">
      <c r="A6546" s="10">
        <v>4030</v>
      </c>
      <c r="B6546" s="10" t="s">
        <v>9604</v>
      </c>
    </row>
    <row r="6547" spans="1:2" x14ac:dyDescent="0.2">
      <c r="A6547" s="10">
        <v>4030</v>
      </c>
      <c r="B6547" s="10" t="s">
        <v>9605</v>
      </c>
    </row>
    <row r="6548" spans="1:2" x14ac:dyDescent="0.2">
      <c r="A6548" s="10">
        <v>4030</v>
      </c>
      <c r="B6548" s="10" t="s">
        <v>9606</v>
      </c>
    </row>
    <row r="6549" spans="1:2" x14ac:dyDescent="0.2">
      <c r="A6549" s="10">
        <v>4032</v>
      </c>
      <c r="B6549" s="10" t="s">
        <v>9607</v>
      </c>
    </row>
    <row r="6550" spans="1:2" x14ac:dyDescent="0.2">
      <c r="A6550" s="10">
        <v>4032</v>
      </c>
      <c r="B6550" s="10" t="s">
        <v>9608</v>
      </c>
    </row>
    <row r="6551" spans="1:2" x14ac:dyDescent="0.2">
      <c r="A6551" s="10">
        <v>4032</v>
      </c>
      <c r="B6551" s="10" t="s">
        <v>9609</v>
      </c>
    </row>
    <row r="6552" spans="1:2" x14ac:dyDescent="0.2">
      <c r="A6552" s="10">
        <v>4036</v>
      </c>
      <c r="B6552" s="10" t="s">
        <v>9610</v>
      </c>
    </row>
    <row r="6553" spans="1:2" x14ac:dyDescent="0.2">
      <c r="A6553" s="10">
        <v>4036</v>
      </c>
      <c r="B6553" s="10" t="s">
        <v>9611</v>
      </c>
    </row>
    <row r="6554" spans="1:2" x14ac:dyDescent="0.2">
      <c r="A6554" s="10">
        <v>4042</v>
      </c>
      <c r="B6554" s="10" t="s">
        <v>9612</v>
      </c>
    </row>
    <row r="6555" spans="1:2" x14ac:dyDescent="0.2">
      <c r="A6555" s="10">
        <v>4042</v>
      </c>
      <c r="B6555" s="10" t="s">
        <v>9613</v>
      </c>
    </row>
    <row r="6556" spans="1:2" x14ac:dyDescent="0.2">
      <c r="A6556" s="10">
        <v>4042</v>
      </c>
      <c r="B6556" s="10" t="s">
        <v>9614</v>
      </c>
    </row>
    <row r="6557" spans="1:2" x14ac:dyDescent="0.2">
      <c r="A6557" s="10">
        <v>4043</v>
      </c>
      <c r="B6557" s="10" t="s">
        <v>9615</v>
      </c>
    </row>
    <row r="6558" spans="1:2" x14ac:dyDescent="0.2">
      <c r="A6558" s="10">
        <v>4043</v>
      </c>
      <c r="B6558" s="10" t="s">
        <v>9616</v>
      </c>
    </row>
    <row r="6559" spans="1:2" x14ac:dyDescent="0.2">
      <c r="A6559" s="10">
        <v>4043</v>
      </c>
      <c r="B6559" s="10" t="s">
        <v>9617</v>
      </c>
    </row>
    <row r="6560" spans="1:2" x14ac:dyDescent="0.2">
      <c r="A6560" s="10">
        <v>4044</v>
      </c>
      <c r="B6560" s="10" t="s">
        <v>9618</v>
      </c>
    </row>
    <row r="6561" spans="1:2" x14ac:dyDescent="0.2">
      <c r="A6561" s="10">
        <v>4044</v>
      </c>
      <c r="B6561" s="10" t="s">
        <v>9619</v>
      </c>
    </row>
    <row r="6562" spans="1:2" x14ac:dyDescent="0.2">
      <c r="A6562" s="10">
        <v>4044</v>
      </c>
      <c r="B6562" s="10" t="s">
        <v>9620</v>
      </c>
    </row>
    <row r="6563" spans="1:2" x14ac:dyDescent="0.2">
      <c r="A6563" s="10">
        <v>4045</v>
      </c>
      <c r="B6563" s="10" t="s">
        <v>9621</v>
      </c>
    </row>
    <row r="6564" spans="1:2" x14ac:dyDescent="0.2">
      <c r="A6564" s="10">
        <v>4045</v>
      </c>
      <c r="B6564" s="10" t="s">
        <v>9622</v>
      </c>
    </row>
    <row r="6565" spans="1:2" x14ac:dyDescent="0.2">
      <c r="A6565" s="10">
        <v>4045</v>
      </c>
      <c r="B6565" s="10" t="s">
        <v>9623</v>
      </c>
    </row>
    <row r="6566" spans="1:2" x14ac:dyDescent="0.2">
      <c r="A6566" s="10">
        <v>4045</v>
      </c>
      <c r="B6566" s="10" t="s">
        <v>9624</v>
      </c>
    </row>
    <row r="6567" spans="1:2" x14ac:dyDescent="0.2">
      <c r="A6567" s="10">
        <v>4045</v>
      </c>
      <c r="B6567" s="10" t="s">
        <v>9625</v>
      </c>
    </row>
    <row r="6568" spans="1:2" x14ac:dyDescent="0.2">
      <c r="A6568" s="10">
        <v>4045</v>
      </c>
      <c r="B6568" s="10" t="s">
        <v>9626</v>
      </c>
    </row>
    <row r="6569" spans="1:2" x14ac:dyDescent="0.2">
      <c r="A6569" s="10">
        <v>4046</v>
      </c>
      <c r="B6569" s="10" t="s">
        <v>9627</v>
      </c>
    </row>
    <row r="6570" spans="1:2" x14ac:dyDescent="0.2">
      <c r="A6570" s="10">
        <v>4046</v>
      </c>
      <c r="B6570" s="10" t="s">
        <v>9628</v>
      </c>
    </row>
    <row r="6571" spans="1:2" x14ac:dyDescent="0.2">
      <c r="A6571" s="10">
        <v>4048</v>
      </c>
      <c r="B6571" s="10" t="s">
        <v>9629</v>
      </c>
    </row>
    <row r="6572" spans="1:2" x14ac:dyDescent="0.2">
      <c r="A6572" s="10">
        <v>4048</v>
      </c>
      <c r="B6572" s="10" t="s">
        <v>9630</v>
      </c>
    </row>
    <row r="6573" spans="1:2" x14ac:dyDescent="0.2">
      <c r="A6573" s="10">
        <v>4048</v>
      </c>
      <c r="B6573" s="10" t="s">
        <v>9631</v>
      </c>
    </row>
    <row r="6574" spans="1:2" x14ac:dyDescent="0.2">
      <c r="A6574" s="10">
        <v>4048</v>
      </c>
      <c r="B6574" s="10" t="s">
        <v>9632</v>
      </c>
    </row>
    <row r="6575" spans="1:2" x14ac:dyDescent="0.2">
      <c r="A6575" s="10">
        <v>4048</v>
      </c>
      <c r="B6575" s="10" t="s">
        <v>9633</v>
      </c>
    </row>
    <row r="6576" spans="1:2" x14ac:dyDescent="0.2">
      <c r="A6576" s="10">
        <v>4048</v>
      </c>
      <c r="B6576" s="10" t="s">
        <v>9634</v>
      </c>
    </row>
    <row r="6577" spans="1:2" x14ac:dyDescent="0.2">
      <c r="A6577" s="10">
        <v>4048</v>
      </c>
      <c r="B6577" s="10" t="s">
        <v>9635</v>
      </c>
    </row>
    <row r="6578" spans="1:2" x14ac:dyDescent="0.2">
      <c r="A6578" s="10">
        <v>4048</v>
      </c>
      <c r="B6578" s="10" t="s">
        <v>9636</v>
      </c>
    </row>
    <row r="6579" spans="1:2" x14ac:dyDescent="0.2">
      <c r="A6579" s="10">
        <v>4048</v>
      </c>
      <c r="B6579" s="10" t="s">
        <v>9637</v>
      </c>
    </row>
    <row r="6580" spans="1:2" x14ac:dyDescent="0.2">
      <c r="A6580" s="10">
        <v>4048</v>
      </c>
      <c r="B6580" s="10" t="s">
        <v>9638</v>
      </c>
    </row>
    <row r="6581" spans="1:2" x14ac:dyDescent="0.2">
      <c r="A6581" s="10">
        <v>4048</v>
      </c>
      <c r="B6581" s="10" t="s">
        <v>9639</v>
      </c>
    </row>
    <row r="6582" spans="1:2" x14ac:dyDescent="0.2">
      <c r="A6582" s="10">
        <v>4048</v>
      </c>
      <c r="B6582" s="10" t="s">
        <v>9640</v>
      </c>
    </row>
    <row r="6583" spans="1:2" x14ac:dyDescent="0.2">
      <c r="A6583" s="10">
        <v>4048</v>
      </c>
      <c r="B6583" s="10" t="s">
        <v>9641</v>
      </c>
    </row>
    <row r="6584" spans="1:2" x14ac:dyDescent="0.2">
      <c r="A6584" s="10">
        <v>4050</v>
      </c>
      <c r="B6584" s="10" t="s">
        <v>9642</v>
      </c>
    </row>
    <row r="6585" spans="1:2" x14ac:dyDescent="0.2">
      <c r="A6585" s="10">
        <v>4050</v>
      </c>
      <c r="B6585" s="10" t="s">
        <v>9643</v>
      </c>
    </row>
    <row r="6586" spans="1:2" x14ac:dyDescent="0.2">
      <c r="A6586" s="10">
        <v>4050</v>
      </c>
      <c r="B6586" s="10" t="s">
        <v>9644</v>
      </c>
    </row>
    <row r="6587" spans="1:2" x14ac:dyDescent="0.2">
      <c r="A6587" s="10">
        <v>4050</v>
      </c>
      <c r="B6587" s="10" t="s">
        <v>9645</v>
      </c>
    </row>
    <row r="6588" spans="1:2" x14ac:dyDescent="0.2">
      <c r="A6588" s="10">
        <v>4050</v>
      </c>
      <c r="B6588" s="10" t="s">
        <v>9646</v>
      </c>
    </row>
    <row r="6589" spans="1:2" x14ac:dyDescent="0.2">
      <c r="A6589" s="10">
        <v>4050</v>
      </c>
      <c r="B6589" s="10" t="s">
        <v>9647</v>
      </c>
    </row>
    <row r="6590" spans="1:2" x14ac:dyDescent="0.2">
      <c r="A6590" s="10">
        <v>4050</v>
      </c>
      <c r="B6590" s="10" t="s">
        <v>9648</v>
      </c>
    </row>
    <row r="6591" spans="1:2" x14ac:dyDescent="0.2">
      <c r="A6591" s="10">
        <v>4050</v>
      </c>
      <c r="B6591" s="10" t="s">
        <v>9649</v>
      </c>
    </row>
    <row r="6592" spans="1:2" x14ac:dyDescent="0.2">
      <c r="A6592" s="10">
        <v>4050</v>
      </c>
      <c r="B6592" s="10" t="s">
        <v>9650</v>
      </c>
    </row>
    <row r="6593" spans="1:2" x14ac:dyDescent="0.2">
      <c r="A6593" s="10">
        <v>4050</v>
      </c>
      <c r="B6593" s="10" t="s">
        <v>9651</v>
      </c>
    </row>
    <row r="6594" spans="1:2" x14ac:dyDescent="0.2">
      <c r="A6594" s="10">
        <v>4050</v>
      </c>
      <c r="B6594" s="10" t="s">
        <v>9652</v>
      </c>
    </row>
    <row r="6595" spans="1:2" x14ac:dyDescent="0.2">
      <c r="A6595" s="10">
        <v>4050</v>
      </c>
      <c r="B6595" s="10" t="s">
        <v>9653</v>
      </c>
    </row>
    <row r="6596" spans="1:2" x14ac:dyDescent="0.2">
      <c r="A6596" s="10">
        <v>4050</v>
      </c>
      <c r="B6596" s="10" t="s">
        <v>9654</v>
      </c>
    </row>
    <row r="6597" spans="1:2" x14ac:dyDescent="0.2">
      <c r="A6597" s="10">
        <v>4050</v>
      </c>
      <c r="B6597" s="10" t="s">
        <v>9655</v>
      </c>
    </row>
    <row r="6598" spans="1:2" x14ac:dyDescent="0.2">
      <c r="A6598" s="10">
        <v>4053</v>
      </c>
      <c r="B6598" s="10" t="s">
        <v>9656</v>
      </c>
    </row>
    <row r="6599" spans="1:2" x14ac:dyDescent="0.2">
      <c r="A6599" s="10">
        <v>4053</v>
      </c>
      <c r="B6599" s="10" t="s">
        <v>9657</v>
      </c>
    </row>
    <row r="6600" spans="1:2" x14ac:dyDescent="0.2">
      <c r="A6600" s="10">
        <v>4053</v>
      </c>
      <c r="B6600" s="10" t="s">
        <v>9658</v>
      </c>
    </row>
    <row r="6601" spans="1:2" x14ac:dyDescent="0.2">
      <c r="A6601" s="10">
        <v>4055</v>
      </c>
      <c r="B6601" s="10" t="s">
        <v>9659</v>
      </c>
    </row>
    <row r="6602" spans="1:2" x14ac:dyDescent="0.2">
      <c r="A6602" s="10">
        <v>4055</v>
      </c>
      <c r="B6602" s="10" t="s">
        <v>9660</v>
      </c>
    </row>
    <row r="6603" spans="1:2" x14ac:dyDescent="0.2">
      <c r="A6603" s="10">
        <v>4055</v>
      </c>
      <c r="B6603" s="10" t="s">
        <v>9661</v>
      </c>
    </row>
    <row r="6604" spans="1:2" x14ac:dyDescent="0.2">
      <c r="A6604" s="10">
        <v>4055</v>
      </c>
      <c r="B6604" s="10" t="s">
        <v>9662</v>
      </c>
    </row>
    <row r="6605" spans="1:2" x14ac:dyDescent="0.2">
      <c r="A6605" s="10">
        <v>4055</v>
      </c>
      <c r="B6605" s="10" t="s">
        <v>9663</v>
      </c>
    </row>
    <row r="6606" spans="1:2" x14ac:dyDescent="0.2">
      <c r="A6606" s="10">
        <v>4055</v>
      </c>
      <c r="B6606" s="10" t="s">
        <v>9664</v>
      </c>
    </row>
    <row r="6607" spans="1:2" x14ac:dyDescent="0.2">
      <c r="A6607" s="10">
        <v>4055</v>
      </c>
      <c r="B6607" s="10" t="s">
        <v>9665</v>
      </c>
    </row>
    <row r="6608" spans="1:2" x14ac:dyDescent="0.2">
      <c r="A6608" s="10">
        <v>4055</v>
      </c>
      <c r="B6608" s="10" t="s">
        <v>9666</v>
      </c>
    </row>
    <row r="6609" spans="1:2" x14ac:dyDescent="0.2">
      <c r="A6609" s="10">
        <v>4059</v>
      </c>
      <c r="B6609" s="10" t="s">
        <v>9667</v>
      </c>
    </row>
    <row r="6610" spans="1:2" x14ac:dyDescent="0.2">
      <c r="A6610" s="10">
        <v>4059</v>
      </c>
      <c r="B6610" s="10" t="s">
        <v>9668</v>
      </c>
    </row>
    <row r="6611" spans="1:2" x14ac:dyDescent="0.2">
      <c r="A6611" s="10">
        <v>4059</v>
      </c>
      <c r="B6611" s="10" t="s">
        <v>9669</v>
      </c>
    </row>
    <row r="6612" spans="1:2" x14ac:dyDescent="0.2">
      <c r="A6612" s="10">
        <v>4059</v>
      </c>
      <c r="B6612" s="10" t="s">
        <v>9670</v>
      </c>
    </row>
    <row r="6613" spans="1:2" x14ac:dyDescent="0.2">
      <c r="A6613" s="10">
        <v>4059</v>
      </c>
      <c r="B6613" s="10" t="s">
        <v>9671</v>
      </c>
    </row>
    <row r="6614" spans="1:2" x14ac:dyDescent="0.2">
      <c r="A6614" s="10">
        <v>4060</v>
      </c>
      <c r="B6614" s="10" t="s">
        <v>9672</v>
      </c>
    </row>
    <row r="6615" spans="1:2" x14ac:dyDescent="0.2">
      <c r="A6615" s="10">
        <v>4060</v>
      </c>
      <c r="B6615" s="10" t="s">
        <v>9673</v>
      </c>
    </row>
    <row r="6616" spans="1:2" x14ac:dyDescent="0.2">
      <c r="A6616" s="10">
        <v>4060</v>
      </c>
      <c r="B6616" s="10" t="s">
        <v>9674</v>
      </c>
    </row>
    <row r="6617" spans="1:2" x14ac:dyDescent="0.2">
      <c r="A6617" s="10">
        <v>4060</v>
      </c>
      <c r="B6617" s="10" t="s">
        <v>9675</v>
      </c>
    </row>
    <row r="6618" spans="1:2" x14ac:dyDescent="0.2">
      <c r="A6618" s="10">
        <v>4060</v>
      </c>
      <c r="B6618" s="10" t="s">
        <v>9676</v>
      </c>
    </row>
    <row r="6619" spans="1:2" x14ac:dyDescent="0.2">
      <c r="A6619" s="10">
        <v>4060</v>
      </c>
      <c r="B6619" s="10" t="s">
        <v>9677</v>
      </c>
    </row>
    <row r="6620" spans="1:2" x14ac:dyDescent="0.2">
      <c r="A6620" s="10">
        <v>4060</v>
      </c>
      <c r="B6620" s="10" t="s">
        <v>9678</v>
      </c>
    </row>
    <row r="6621" spans="1:2" x14ac:dyDescent="0.2">
      <c r="A6621" s="10">
        <v>4060</v>
      </c>
      <c r="B6621" s="10" t="s">
        <v>9679</v>
      </c>
    </row>
    <row r="6622" spans="1:2" x14ac:dyDescent="0.2">
      <c r="A6622" s="10">
        <v>4062</v>
      </c>
      <c r="B6622" s="10" t="s">
        <v>9680</v>
      </c>
    </row>
    <row r="6623" spans="1:2" x14ac:dyDescent="0.2">
      <c r="A6623" s="10">
        <v>4063</v>
      </c>
      <c r="B6623" s="10" t="s">
        <v>9681</v>
      </c>
    </row>
    <row r="6624" spans="1:2" x14ac:dyDescent="0.2">
      <c r="A6624" s="10">
        <v>4064</v>
      </c>
      <c r="B6624" s="10" t="s">
        <v>9682</v>
      </c>
    </row>
    <row r="6625" spans="1:2" x14ac:dyDescent="0.2">
      <c r="A6625" s="10">
        <v>4064</v>
      </c>
      <c r="B6625" s="10" t="s">
        <v>9683</v>
      </c>
    </row>
    <row r="6626" spans="1:2" x14ac:dyDescent="0.2">
      <c r="A6626" s="10">
        <v>4064</v>
      </c>
      <c r="B6626" s="10" t="s">
        <v>9684</v>
      </c>
    </row>
    <row r="6627" spans="1:2" x14ac:dyDescent="0.2">
      <c r="A6627" s="10">
        <v>4064</v>
      </c>
      <c r="B6627" s="10" t="s">
        <v>9685</v>
      </c>
    </row>
    <row r="6628" spans="1:2" x14ac:dyDescent="0.2">
      <c r="A6628" s="10">
        <v>4064</v>
      </c>
      <c r="B6628" s="10" t="s">
        <v>9686</v>
      </c>
    </row>
    <row r="6629" spans="1:2" x14ac:dyDescent="0.2">
      <c r="A6629" s="10">
        <v>4064</v>
      </c>
      <c r="B6629" s="10" t="s">
        <v>9687</v>
      </c>
    </row>
    <row r="6630" spans="1:2" x14ac:dyDescent="0.2">
      <c r="A6630" s="10">
        <v>4067</v>
      </c>
      <c r="B6630" s="10" t="s">
        <v>9688</v>
      </c>
    </row>
    <row r="6631" spans="1:2" x14ac:dyDescent="0.2">
      <c r="A6631" s="10">
        <v>4067</v>
      </c>
      <c r="B6631" s="10" t="s">
        <v>9689</v>
      </c>
    </row>
    <row r="6632" spans="1:2" x14ac:dyDescent="0.2">
      <c r="A6632" s="10">
        <v>4069</v>
      </c>
      <c r="B6632" s="10" t="s">
        <v>9690</v>
      </c>
    </row>
    <row r="6633" spans="1:2" x14ac:dyDescent="0.2">
      <c r="A6633" s="10">
        <v>4070</v>
      </c>
      <c r="B6633" s="10" t="s">
        <v>9691</v>
      </c>
    </row>
    <row r="6634" spans="1:2" x14ac:dyDescent="0.2">
      <c r="A6634" s="10">
        <v>4072</v>
      </c>
      <c r="B6634" s="10" t="s">
        <v>9692</v>
      </c>
    </row>
    <row r="6635" spans="1:2" x14ac:dyDescent="0.2">
      <c r="A6635" s="10">
        <v>4074</v>
      </c>
      <c r="B6635" s="10" t="s">
        <v>9693</v>
      </c>
    </row>
    <row r="6636" spans="1:2" x14ac:dyDescent="0.2">
      <c r="A6636" s="10">
        <v>4079</v>
      </c>
      <c r="B6636" s="10" t="s">
        <v>9694</v>
      </c>
    </row>
    <row r="6637" spans="1:2" x14ac:dyDescent="0.2">
      <c r="A6637" s="10">
        <v>4079</v>
      </c>
      <c r="B6637" s="10" t="s">
        <v>9695</v>
      </c>
    </row>
    <row r="6638" spans="1:2" x14ac:dyDescent="0.2">
      <c r="A6638" s="10">
        <v>4079</v>
      </c>
      <c r="B6638" s="10" t="s">
        <v>9696</v>
      </c>
    </row>
    <row r="6639" spans="1:2" x14ac:dyDescent="0.2">
      <c r="A6639" s="10">
        <v>4080</v>
      </c>
      <c r="B6639" s="10" t="s">
        <v>9697</v>
      </c>
    </row>
    <row r="6640" spans="1:2" x14ac:dyDescent="0.2">
      <c r="A6640" s="10">
        <v>4080</v>
      </c>
      <c r="B6640" s="10" t="s">
        <v>9698</v>
      </c>
    </row>
    <row r="6641" spans="1:2" x14ac:dyDescent="0.2">
      <c r="A6641" s="10">
        <v>4080</v>
      </c>
      <c r="B6641" s="10" t="s">
        <v>9699</v>
      </c>
    </row>
    <row r="6642" spans="1:2" x14ac:dyDescent="0.2">
      <c r="A6642" s="10">
        <v>4083</v>
      </c>
      <c r="B6642" s="10" t="s">
        <v>9700</v>
      </c>
    </row>
    <row r="6643" spans="1:2" x14ac:dyDescent="0.2">
      <c r="A6643" s="10">
        <v>4083</v>
      </c>
      <c r="B6643" s="10" t="s">
        <v>9701</v>
      </c>
    </row>
    <row r="6644" spans="1:2" x14ac:dyDescent="0.2">
      <c r="A6644" s="10">
        <v>4083</v>
      </c>
      <c r="B6644" s="10" t="s">
        <v>9702</v>
      </c>
    </row>
    <row r="6645" spans="1:2" x14ac:dyDescent="0.2">
      <c r="A6645" s="10">
        <v>4084</v>
      </c>
      <c r="B6645" s="10" t="s">
        <v>9703</v>
      </c>
    </row>
    <row r="6646" spans="1:2" x14ac:dyDescent="0.2">
      <c r="A6646" s="10">
        <v>4084</v>
      </c>
      <c r="B6646" s="10" t="s">
        <v>9704</v>
      </c>
    </row>
    <row r="6647" spans="1:2" x14ac:dyDescent="0.2">
      <c r="A6647" s="10">
        <v>4084</v>
      </c>
      <c r="B6647" s="10" t="s">
        <v>9705</v>
      </c>
    </row>
    <row r="6648" spans="1:2" x14ac:dyDescent="0.2">
      <c r="A6648" s="10">
        <v>4084</v>
      </c>
      <c r="B6648" s="10" t="s">
        <v>9706</v>
      </c>
    </row>
    <row r="6649" spans="1:2" x14ac:dyDescent="0.2">
      <c r="A6649" s="10">
        <v>4086</v>
      </c>
      <c r="B6649" s="10" t="s">
        <v>9707</v>
      </c>
    </row>
    <row r="6650" spans="1:2" x14ac:dyDescent="0.2">
      <c r="A6650" s="10">
        <v>4086</v>
      </c>
      <c r="B6650" s="10" t="s">
        <v>9708</v>
      </c>
    </row>
    <row r="6651" spans="1:2" x14ac:dyDescent="0.2">
      <c r="A6651" s="10">
        <v>4086</v>
      </c>
      <c r="B6651" s="10" t="s">
        <v>9709</v>
      </c>
    </row>
    <row r="6652" spans="1:2" x14ac:dyDescent="0.2">
      <c r="A6652" s="10">
        <v>4086</v>
      </c>
      <c r="B6652" s="10" t="s">
        <v>9710</v>
      </c>
    </row>
    <row r="6653" spans="1:2" x14ac:dyDescent="0.2">
      <c r="A6653" s="10">
        <v>4086</v>
      </c>
      <c r="B6653" s="10" t="s">
        <v>9711</v>
      </c>
    </row>
    <row r="6654" spans="1:2" x14ac:dyDescent="0.2">
      <c r="A6654" s="10">
        <v>4087</v>
      </c>
      <c r="B6654" s="10" t="s">
        <v>9712</v>
      </c>
    </row>
    <row r="6655" spans="1:2" x14ac:dyDescent="0.2">
      <c r="A6655" s="10">
        <v>4087</v>
      </c>
      <c r="B6655" s="10" t="s">
        <v>9713</v>
      </c>
    </row>
    <row r="6656" spans="1:2" x14ac:dyDescent="0.2">
      <c r="A6656" s="10">
        <v>4087</v>
      </c>
      <c r="B6656" s="10" t="s">
        <v>9714</v>
      </c>
    </row>
    <row r="6657" spans="1:2" x14ac:dyDescent="0.2">
      <c r="A6657" s="10">
        <v>4087</v>
      </c>
      <c r="B6657" s="10" t="s">
        <v>9715</v>
      </c>
    </row>
    <row r="6658" spans="1:2" x14ac:dyDescent="0.2">
      <c r="A6658" s="10">
        <v>4087</v>
      </c>
      <c r="B6658" s="10" t="s">
        <v>9716</v>
      </c>
    </row>
    <row r="6659" spans="1:2" x14ac:dyDescent="0.2">
      <c r="A6659" s="10">
        <v>4089</v>
      </c>
      <c r="B6659" s="10" t="s">
        <v>9717</v>
      </c>
    </row>
    <row r="6660" spans="1:2" x14ac:dyDescent="0.2">
      <c r="A6660" s="10">
        <v>4089</v>
      </c>
      <c r="B6660" s="10" t="s">
        <v>9718</v>
      </c>
    </row>
    <row r="6661" spans="1:2" x14ac:dyDescent="0.2">
      <c r="A6661" s="10">
        <v>4089</v>
      </c>
      <c r="B6661" s="10" t="s">
        <v>9719</v>
      </c>
    </row>
    <row r="6662" spans="1:2" x14ac:dyDescent="0.2">
      <c r="A6662" s="10">
        <v>4089</v>
      </c>
      <c r="B6662" s="10" t="s">
        <v>9720</v>
      </c>
    </row>
    <row r="6663" spans="1:2" x14ac:dyDescent="0.2">
      <c r="A6663" s="10">
        <v>4089</v>
      </c>
      <c r="B6663" s="10" t="s">
        <v>9721</v>
      </c>
    </row>
    <row r="6664" spans="1:2" x14ac:dyDescent="0.2">
      <c r="A6664" s="10">
        <v>4089</v>
      </c>
      <c r="B6664" s="10" t="s">
        <v>9722</v>
      </c>
    </row>
    <row r="6665" spans="1:2" x14ac:dyDescent="0.2">
      <c r="A6665" s="10">
        <v>4089</v>
      </c>
      <c r="B6665" s="10" t="s">
        <v>9723</v>
      </c>
    </row>
    <row r="6666" spans="1:2" x14ac:dyDescent="0.2">
      <c r="A6666" s="10">
        <v>4089</v>
      </c>
      <c r="B6666" s="10" t="s">
        <v>9724</v>
      </c>
    </row>
    <row r="6667" spans="1:2" x14ac:dyDescent="0.2">
      <c r="A6667" s="10">
        <v>4090</v>
      </c>
      <c r="B6667" s="10" t="s">
        <v>9725</v>
      </c>
    </row>
    <row r="6668" spans="1:2" x14ac:dyDescent="0.2">
      <c r="A6668" s="10">
        <v>4090</v>
      </c>
      <c r="B6668" s="10" t="s">
        <v>9726</v>
      </c>
    </row>
    <row r="6669" spans="1:2" x14ac:dyDescent="0.2">
      <c r="A6669" s="10">
        <v>4090</v>
      </c>
      <c r="B6669" s="10" t="s">
        <v>9727</v>
      </c>
    </row>
    <row r="6670" spans="1:2" x14ac:dyDescent="0.2">
      <c r="A6670" s="10">
        <v>4090</v>
      </c>
      <c r="B6670" s="10" t="s">
        <v>9728</v>
      </c>
    </row>
    <row r="6671" spans="1:2" x14ac:dyDescent="0.2">
      <c r="A6671" s="10">
        <v>4090</v>
      </c>
      <c r="B6671" s="10" t="s">
        <v>9729</v>
      </c>
    </row>
    <row r="6672" spans="1:2" x14ac:dyDescent="0.2">
      <c r="A6672" s="10">
        <v>4090</v>
      </c>
      <c r="B6672" s="10" t="s">
        <v>9730</v>
      </c>
    </row>
    <row r="6673" spans="1:2" x14ac:dyDescent="0.2">
      <c r="A6673" s="10">
        <v>4090</v>
      </c>
      <c r="B6673" s="10" t="s">
        <v>9731</v>
      </c>
    </row>
    <row r="6674" spans="1:2" x14ac:dyDescent="0.2">
      <c r="A6674" s="10">
        <v>4090</v>
      </c>
      <c r="B6674" s="10" t="s">
        <v>9732</v>
      </c>
    </row>
    <row r="6675" spans="1:2" x14ac:dyDescent="0.2">
      <c r="A6675" s="10">
        <v>4090</v>
      </c>
      <c r="B6675" s="10" t="s">
        <v>9733</v>
      </c>
    </row>
    <row r="6676" spans="1:2" x14ac:dyDescent="0.2">
      <c r="A6676" s="10">
        <v>4091</v>
      </c>
      <c r="B6676" s="10" t="s">
        <v>9734</v>
      </c>
    </row>
    <row r="6677" spans="1:2" x14ac:dyDescent="0.2">
      <c r="A6677" s="10">
        <v>4091</v>
      </c>
      <c r="B6677" s="10" t="s">
        <v>9735</v>
      </c>
    </row>
    <row r="6678" spans="1:2" x14ac:dyDescent="0.2">
      <c r="A6678" s="10">
        <v>4091</v>
      </c>
      <c r="B6678" s="10" t="s">
        <v>9736</v>
      </c>
    </row>
    <row r="6679" spans="1:2" x14ac:dyDescent="0.2">
      <c r="A6679" s="10">
        <v>4091</v>
      </c>
      <c r="B6679" s="10" t="s">
        <v>9737</v>
      </c>
    </row>
    <row r="6680" spans="1:2" x14ac:dyDescent="0.2">
      <c r="A6680" s="10">
        <v>4091</v>
      </c>
      <c r="B6680" s="10" t="s">
        <v>9738</v>
      </c>
    </row>
    <row r="6681" spans="1:2" x14ac:dyDescent="0.2">
      <c r="A6681" s="10">
        <v>4091</v>
      </c>
      <c r="B6681" s="10" t="s">
        <v>9739</v>
      </c>
    </row>
    <row r="6682" spans="1:2" x14ac:dyDescent="0.2">
      <c r="A6682" s="10">
        <v>4091</v>
      </c>
      <c r="B6682" s="10" t="s">
        <v>9740</v>
      </c>
    </row>
    <row r="6683" spans="1:2" x14ac:dyDescent="0.2">
      <c r="A6683" s="10">
        <v>4092</v>
      </c>
      <c r="B6683" s="10" t="s">
        <v>9741</v>
      </c>
    </row>
    <row r="6684" spans="1:2" x14ac:dyDescent="0.2">
      <c r="A6684" s="10">
        <v>4092</v>
      </c>
      <c r="B6684" s="10" t="s">
        <v>9742</v>
      </c>
    </row>
    <row r="6685" spans="1:2" x14ac:dyDescent="0.2">
      <c r="A6685" s="10">
        <v>4092</v>
      </c>
      <c r="B6685" s="10" t="s">
        <v>9743</v>
      </c>
    </row>
    <row r="6686" spans="1:2" x14ac:dyDescent="0.2">
      <c r="A6686" s="10">
        <v>4092</v>
      </c>
      <c r="B6686" s="10" t="s">
        <v>9744</v>
      </c>
    </row>
    <row r="6687" spans="1:2" x14ac:dyDescent="0.2">
      <c r="A6687" s="10">
        <v>4092</v>
      </c>
      <c r="B6687" s="10" t="s">
        <v>9745</v>
      </c>
    </row>
    <row r="6688" spans="1:2" x14ac:dyDescent="0.2">
      <c r="A6688" s="10">
        <v>4096</v>
      </c>
      <c r="B6688" s="10" t="s">
        <v>9746</v>
      </c>
    </row>
    <row r="6689" spans="1:2" x14ac:dyDescent="0.2">
      <c r="A6689" s="10">
        <v>4103</v>
      </c>
      <c r="B6689" s="10" t="s">
        <v>9747</v>
      </c>
    </row>
    <row r="6690" spans="1:2" x14ac:dyDescent="0.2">
      <c r="A6690" s="10">
        <v>4103</v>
      </c>
      <c r="B6690" s="10" t="s">
        <v>9748</v>
      </c>
    </row>
    <row r="6691" spans="1:2" x14ac:dyDescent="0.2">
      <c r="A6691" s="10">
        <v>4103</v>
      </c>
      <c r="B6691" s="10" t="s">
        <v>9749</v>
      </c>
    </row>
    <row r="6692" spans="1:2" x14ac:dyDescent="0.2">
      <c r="A6692" s="10">
        <v>4104</v>
      </c>
      <c r="B6692" s="10" t="s">
        <v>9750</v>
      </c>
    </row>
    <row r="6693" spans="1:2" x14ac:dyDescent="0.2">
      <c r="A6693" s="10">
        <v>4104</v>
      </c>
      <c r="B6693" s="10" t="s">
        <v>9751</v>
      </c>
    </row>
    <row r="6694" spans="1:2" x14ac:dyDescent="0.2">
      <c r="A6694" s="10">
        <v>4108</v>
      </c>
      <c r="B6694" s="10" t="s">
        <v>9752</v>
      </c>
    </row>
    <row r="6695" spans="1:2" x14ac:dyDescent="0.2">
      <c r="A6695" s="10">
        <v>4108</v>
      </c>
      <c r="B6695" s="10" t="s">
        <v>9753</v>
      </c>
    </row>
    <row r="6696" spans="1:2" x14ac:dyDescent="0.2">
      <c r="A6696" s="10">
        <v>4108</v>
      </c>
      <c r="B6696" s="10" t="s">
        <v>9754</v>
      </c>
    </row>
    <row r="6697" spans="1:2" x14ac:dyDescent="0.2">
      <c r="A6697" s="10">
        <v>4111</v>
      </c>
      <c r="B6697" s="10" t="s">
        <v>9755</v>
      </c>
    </row>
    <row r="6698" spans="1:2" x14ac:dyDescent="0.2">
      <c r="A6698" s="10">
        <v>4111</v>
      </c>
      <c r="B6698" s="10" t="s">
        <v>9756</v>
      </c>
    </row>
    <row r="6699" spans="1:2" x14ac:dyDescent="0.2">
      <c r="A6699" s="10">
        <v>4111</v>
      </c>
      <c r="B6699" s="10" t="s">
        <v>9757</v>
      </c>
    </row>
    <row r="6700" spans="1:2" x14ac:dyDescent="0.2">
      <c r="A6700" s="10">
        <v>4113</v>
      </c>
      <c r="B6700" s="10" t="s">
        <v>9758</v>
      </c>
    </row>
    <row r="6701" spans="1:2" x14ac:dyDescent="0.2">
      <c r="A6701" s="10">
        <v>4113</v>
      </c>
      <c r="B6701" s="10" t="s">
        <v>9759</v>
      </c>
    </row>
    <row r="6702" spans="1:2" x14ac:dyDescent="0.2">
      <c r="A6702" s="10">
        <v>4113</v>
      </c>
      <c r="B6702" s="10" t="s">
        <v>9760</v>
      </c>
    </row>
    <row r="6703" spans="1:2" x14ac:dyDescent="0.2">
      <c r="A6703" s="10">
        <v>4113</v>
      </c>
      <c r="B6703" s="10" t="s">
        <v>9761</v>
      </c>
    </row>
    <row r="6704" spans="1:2" x14ac:dyDescent="0.2">
      <c r="A6704" s="10">
        <v>4113</v>
      </c>
      <c r="B6704" s="10" t="s">
        <v>9762</v>
      </c>
    </row>
    <row r="6705" spans="1:2" x14ac:dyDescent="0.2">
      <c r="A6705" s="10">
        <v>4116</v>
      </c>
      <c r="B6705" s="10" t="s">
        <v>9763</v>
      </c>
    </row>
    <row r="6706" spans="1:2" x14ac:dyDescent="0.2">
      <c r="A6706" s="10">
        <v>4116</v>
      </c>
      <c r="B6706" s="10" t="s">
        <v>9764</v>
      </c>
    </row>
    <row r="6707" spans="1:2" x14ac:dyDescent="0.2">
      <c r="A6707" s="10">
        <v>4116</v>
      </c>
      <c r="B6707" s="10" t="s">
        <v>9765</v>
      </c>
    </row>
    <row r="6708" spans="1:2" x14ac:dyDescent="0.2">
      <c r="A6708" s="10">
        <v>4116</v>
      </c>
      <c r="B6708" s="10" t="s">
        <v>9766</v>
      </c>
    </row>
    <row r="6709" spans="1:2" x14ac:dyDescent="0.2">
      <c r="A6709" s="10">
        <v>4116</v>
      </c>
      <c r="B6709" s="10" t="s">
        <v>9767</v>
      </c>
    </row>
    <row r="6710" spans="1:2" x14ac:dyDescent="0.2">
      <c r="A6710" s="10">
        <v>4116</v>
      </c>
      <c r="B6710" s="10" t="s">
        <v>9768</v>
      </c>
    </row>
    <row r="6711" spans="1:2" x14ac:dyDescent="0.2">
      <c r="A6711" s="10">
        <v>4116</v>
      </c>
      <c r="B6711" s="10" t="s">
        <v>9769</v>
      </c>
    </row>
    <row r="6712" spans="1:2" x14ac:dyDescent="0.2">
      <c r="A6712" s="10">
        <v>4116</v>
      </c>
      <c r="B6712" s="10" t="s">
        <v>9770</v>
      </c>
    </row>
    <row r="6713" spans="1:2" x14ac:dyDescent="0.2">
      <c r="A6713" s="10">
        <v>4116</v>
      </c>
      <c r="B6713" s="10" t="s">
        <v>9771</v>
      </c>
    </row>
    <row r="6714" spans="1:2" x14ac:dyDescent="0.2">
      <c r="A6714" s="10">
        <v>4116</v>
      </c>
      <c r="B6714" s="10" t="s">
        <v>9772</v>
      </c>
    </row>
    <row r="6715" spans="1:2" x14ac:dyDescent="0.2">
      <c r="A6715" s="10">
        <v>4116</v>
      </c>
      <c r="B6715" s="10" t="s">
        <v>9773</v>
      </c>
    </row>
    <row r="6716" spans="1:2" x14ac:dyDescent="0.2">
      <c r="A6716" s="10">
        <v>4117</v>
      </c>
      <c r="B6716" s="10" t="s">
        <v>9774</v>
      </c>
    </row>
    <row r="6717" spans="1:2" x14ac:dyDescent="0.2">
      <c r="A6717" s="10">
        <v>4117</v>
      </c>
      <c r="B6717" s="10" t="s">
        <v>9775</v>
      </c>
    </row>
    <row r="6718" spans="1:2" x14ac:dyDescent="0.2">
      <c r="A6718" s="10">
        <v>4117</v>
      </c>
      <c r="B6718" s="10" t="s">
        <v>9776</v>
      </c>
    </row>
    <row r="6719" spans="1:2" x14ac:dyDescent="0.2">
      <c r="A6719" s="10">
        <v>4117</v>
      </c>
      <c r="B6719" s="10" t="s">
        <v>9777</v>
      </c>
    </row>
    <row r="6720" spans="1:2" x14ac:dyDescent="0.2">
      <c r="A6720" s="10">
        <v>4117</v>
      </c>
      <c r="B6720" s="10" t="s">
        <v>9778</v>
      </c>
    </row>
    <row r="6721" spans="1:2" x14ac:dyDescent="0.2">
      <c r="A6721" s="10">
        <v>4117</v>
      </c>
      <c r="B6721" s="10" t="s">
        <v>9779</v>
      </c>
    </row>
    <row r="6722" spans="1:2" x14ac:dyDescent="0.2">
      <c r="A6722" s="10">
        <v>4117</v>
      </c>
      <c r="B6722" s="10" t="s">
        <v>9780</v>
      </c>
    </row>
    <row r="6723" spans="1:2" x14ac:dyDescent="0.2">
      <c r="A6723" s="10">
        <v>4117</v>
      </c>
      <c r="B6723" s="10" t="s">
        <v>9781</v>
      </c>
    </row>
    <row r="6724" spans="1:2" x14ac:dyDescent="0.2">
      <c r="A6724" s="10">
        <v>4117</v>
      </c>
      <c r="B6724" s="10" t="s">
        <v>9782</v>
      </c>
    </row>
    <row r="6725" spans="1:2" x14ac:dyDescent="0.2">
      <c r="A6725" s="10">
        <v>4117</v>
      </c>
      <c r="B6725" s="10" t="s">
        <v>9783</v>
      </c>
    </row>
    <row r="6726" spans="1:2" x14ac:dyDescent="0.2">
      <c r="A6726" s="10">
        <v>4117</v>
      </c>
      <c r="B6726" s="10" t="s">
        <v>9784</v>
      </c>
    </row>
    <row r="6727" spans="1:2" x14ac:dyDescent="0.2">
      <c r="A6727" s="10">
        <v>4117</v>
      </c>
      <c r="B6727" s="10" t="s">
        <v>9785</v>
      </c>
    </row>
    <row r="6728" spans="1:2" x14ac:dyDescent="0.2">
      <c r="A6728" s="10">
        <v>4118</v>
      </c>
      <c r="B6728" s="10" t="s">
        <v>9786</v>
      </c>
    </row>
    <row r="6729" spans="1:2" x14ac:dyDescent="0.2">
      <c r="A6729" s="10">
        <v>4118</v>
      </c>
      <c r="B6729" s="10" t="s">
        <v>9787</v>
      </c>
    </row>
    <row r="6730" spans="1:2" x14ac:dyDescent="0.2">
      <c r="A6730" s="10">
        <v>4118</v>
      </c>
      <c r="B6730" s="10" t="s">
        <v>9788</v>
      </c>
    </row>
    <row r="6731" spans="1:2" x14ac:dyDescent="0.2">
      <c r="A6731" s="10">
        <v>4118</v>
      </c>
      <c r="B6731" s="10" t="s">
        <v>9789</v>
      </c>
    </row>
    <row r="6732" spans="1:2" x14ac:dyDescent="0.2">
      <c r="A6732" s="10">
        <v>4118</v>
      </c>
      <c r="B6732" s="10" t="s">
        <v>9790</v>
      </c>
    </row>
    <row r="6733" spans="1:2" x14ac:dyDescent="0.2">
      <c r="A6733" s="10">
        <v>4118</v>
      </c>
      <c r="B6733" s="10" t="s">
        <v>9791</v>
      </c>
    </row>
    <row r="6734" spans="1:2" x14ac:dyDescent="0.2">
      <c r="A6734" s="10">
        <v>4118</v>
      </c>
      <c r="B6734" s="10" t="s">
        <v>9792</v>
      </c>
    </row>
    <row r="6735" spans="1:2" x14ac:dyDescent="0.2">
      <c r="A6735" s="10">
        <v>4118</v>
      </c>
      <c r="B6735" s="10" t="s">
        <v>9793</v>
      </c>
    </row>
    <row r="6736" spans="1:2" x14ac:dyDescent="0.2">
      <c r="A6736" s="10">
        <v>4118</v>
      </c>
      <c r="B6736" s="10" t="s">
        <v>9794</v>
      </c>
    </row>
    <row r="6737" spans="1:2" x14ac:dyDescent="0.2">
      <c r="A6737" s="10">
        <v>4118</v>
      </c>
      <c r="B6737" s="10" t="s">
        <v>9795</v>
      </c>
    </row>
    <row r="6738" spans="1:2" x14ac:dyDescent="0.2">
      <c r="A6738" s="10">
        <v>4118</v>
      </c>
      <c r="B6738" s="10" t="s">
        <v>9796</v>
      </c>
    </row>
    <row r="6739" spans="1:2" x14ac:dyDescent="0.2">
      <c r="A6739" s="10">
        <v>4118</v>
      </c>
      <c r="B6739" s="10" t="s">
        <v>9797</v>
      </c>
    </row>
    <row r="6740" spans="1:2" x14ac:dyDescent="0.2">
      <c r="A6740" s="10">
        <v>4126</v>
      </c>
      <c r="B6740" s="10" t="s">
        <v>9798</v>
      </c>
    </row>
    <row r="6741" spans="1:2" x14ac:dyDescent="0.2">
      <c r="A6741" s="10">
        <v>4127</v>
      </c>
      <c r="B6741" s="10" t="s">
        <v>9799</v>
      </c>
    </row>
    <row r="6742" spans="1:2" x14ac:dyDescent="0.2">
      <c r="A6742" s="10">
        <v>4128</v>
      </c>
      <c r="B6742" s="10" t="s">
        <v>9800</v>
      </c>
    </row>
    <row r="6743" spans="1:2" x14ac:dyDescent="0.2">
      <c r="A6743" s="10">
        <v>4131</v>
      </c>
      <c r="B6743" s="10" t="s">
        <v>9801</v>
      </c>
    </row>
    <row r="6744" spans="1:2" x14ac:dyDescent="0.2">
      <c r="A6744" s="10">
        <v>4131</v>
      </c>
      <c r="B6744" s="10" t="s">
        <v>9802</v>
      </c>
    </row>
    <row r="6745" spans="1:2" x14ac:dyDescent="0.2">
      <c r="A6745" s="10">
        <v>4131</v>
      </c>
      <c r="B6745" s="10" t="s">
        <v>9803</v>
      </c>
    </row>
    <row r="6746" spans="1:2" x14ac:dyDescent="0.2">
      <c r="A6746" s="10">
        <v>4131</v>
      </c>
      <c r="B6746" s="10" t="s">
        <v>9804</v>
      </c>
    </row>
    <row r="6747" spans="1:2" x14ac:dyDescent="0.2">
      <c r="A6747" s="10">
        <v>4131</v>
      </c>
      <c r="B6747" s="10" t="s">
        <v>9805</v>
      </c>
    </row>
    <row r="6748" spans="1:2" x14ac:dyDescent="0.2">
      <c r="A6748" s="10">
        <v>4131</v>
      </c>
      <c r="B6748" s="10" t="s">
        <v>9806</v>
      </c>
    </row>
    <row r="6749" spans="1:2" x14ac:dyDescent="0.2">
      <c r="A6749" s="10">
        <v>4131</v>
      </c>
      <c r="B6749" s="10" t="s">
        <v>9807</v>
      </c>
    </row>
    <row r="6750" spans="1:2" x14ac:dyDescent="0.2">
      <c r="A6750" s="10">
        <v>4132</v>
      </c>
      <c r="B6750" s="10" t="s">
        <v>9808</v>
      </c>
    </row>
    <row r="6751" spans="1:2" x14ac:dyDescent="0.2">
      <c r="A6751" s="10">
        <v>4132</v>
      </c>
      <c r="B6751" s="10" t="s">
        <v>9809</v>
      </c>
    </row>
    <row r="6752" spans="1:2" x14ac:dyDescent="0.2">
      <c r="A6752" s="10">
        <v>4132</v>
      </c>
      <c r="B6752" s="10" t="s">
        <v>9810</v>
      </c>
    </row>
    <row r="6753" spans="1:2" x14ac:dyDescent="0.2">
      <c r="A6753" s="10">
        <v>4132</v>
      </c>
      <c r="B6753" s="10" t="s">
        <v>9811</v>
      </c>
    </row>
    <row r="6754" spans="1:2" x14ac:dyDescent="0.2">
      <c r="A6754" s="10">
        <v>4132</v>
      </c>
      <c r="B6754" s="10" t="s">
        <v>9812</v>
      </c>
    </row>
    <row r="6755" spans="1:2" x14ac:dyDescent="0.2">
      <c r="A6755" s="10">
        <v>4132</v>
      </c>
      <c r="B6755" s="10" t="s">
        <v>9813</v>
      </c>
    </row>
    <row r="6756" spans="1:2" x14ac:dyDescent="0.2">
      <c r="A6756" s="10">
        <v>4140</v>
      </c>
      <c r="B6756" s="10" t="s">
        <v>9814</v>
      </c>
    </row>
    <row r="6757" spans="1:2" x14ac:dyDescent="0.2">
      <c r="A6757" s="10">
        <v>4140</v>
      </c>
      <c r="B6757" s="10" t="s">
        <v>9815</v>
      </c>
    </row>
    <row r="6758" spans="1:2" x14ac:dyDescent="0.2">
      <c r="A6758" s="10">
        <v>4140</v>
      </c>
      <c r="B6758" s="10" t="s">
        <v>9816</v>
      </c>
    </row>
    <row r="6759" spans="1:2" x14ac:dyDescent="0.2">
      <c r="A6759" s="10">
        <v>4140</v>
      </c>
      <c r="B6759" s="10" t="s">
        <v>9817</v>
      </c>
    </row>
    <row r="6760" spans="1:2" x14ac:dyDescent="0.2">
      <c r="A6760" s="10">
        <v>4140</v>
      </c>
      <c r="B6760" s="10" t="s">
        <v>9818</v>
      </c>
    </row>
    <row r="6761" spans="1:2" x14ac:dyDescent="0.2">
      <c r="A6761" s="10">
        <v>4140</v>
      </c>
      <c r="B6761" s="10" t="s">
        <v>9819</v>
      </c>
    </row>
    <row r="6762" spans="1:2" x14ac:dyDescent="0.2">
      <c r="A6762" s="10">
        <v>4140</v>
      </c>
      <c r="B6762" s="10" t="s">
        <v>9820</v>
      </c>
    </row>
    <row r="6763" spans="1:2" x14ac:dyDescent="0.2">
      <c r="A6763" s="10">
        <v>4140</v>
      </c>
      <c r="B6763" s="10" t="s">
        <v>9821</v>
      </c>
    </row>
    <row r="6764" spans="1:2" x14ac:dyDescent="0.2">
      <c r="A6764" s="10">
        <v>4149</v>
      </c>
      <c r="B6764" s="10" t="s">
        <v>9822</v>
      </c>
    </row>
    <row r="6765" spans="1:2" x14ac:dyDescent="0.2">
      <c r="A6765" s="10">
        <v>4149</v>
      </c>
      <c r="B6765" s="10" t="s">
        <v>9823</v>
      </c>
    </row>
    <row r="6766" spans="1:2" x14ac:dyDescent="0.2">
      <c r="A6766" s="10">
        <v>4149</v>
      </c>
      <c r="B6766" s="10" t="s">
        <v>9824</v>
      </c>
    </row>
    <row r="6767" spans="1:2" x14ac:dyDescent="0.2">
      <c r="A6767" s="10">
        <v>4171</v>
      </c>
      <c r="B6767" s="10" t="s">
        <v>9825</v>
      </c>
    </row>
    <row r="6768" spans="1:2" x14ac:dyDescent="0.2">
      <c r="A6768" s="10">
        <v>4171</v>
      </c>
      <c r="B6768" s="10" t="s">
        <v>9826</v>
      </c>
    </row>
    <row r="6769" spans="1:2" x14ac:dyDescent="0.2">
      <c r="A6769" s="10">
        <v>4171</v>
      </c>
      <c r="B6769" s="10" t="s">
        <v>9827</v>
      </c>
    </row>
    <row r="6770" spans="1:2" x14ac:dyDescent="0.2">
      <c r="A6770" s="10">
        <v>4171</v>
      </c>
      <c r="B6770" s="10" t="s">
        <v>9828</v>
      </c>
    </row>
    <row r="6771" spans="1:2" x14ac:dyDescent="0.2">
      <c r="A6771" s="10">
        <v>4171</v>
      </c>
      <c r="B6771" s="10" t="s">
        <v>9829</v>
      </c>
    </row>
    <row r="6772" spans="1:2" x14ac:dyDescent="0.2">
      <c r="A6772" s="10">
        <v>4171</v>
      </c>
      <c r="B6772" s="10" t="s">
        <v>9830</v>
      </c>
    </row>
    <row r="6773" spans="1:2" x14ac:dyDescent="0.2">
      <c r="A6773" s="10">
        <v>4171</v>
      </c>
      <c r="B6773" s="10" t="s">
        <v>9831</v>
      </c>
    </row>
    <row r="6774" spans="1:2" x14ac:dyDescent="0.2">
      <c r="A6774" s="10">
        <v>4171</v>
      </c>
      <c r="B6774" s="10" t="s">
        <v>9832</v>
      </c>
    </row>
    <row r="6775" spans="1:2" x14ac:dyDescent="0.2">
      <c r="A6775" s="10">
        <v>4175</v>
      </c>
      <c r="B6775" s="10" t="s">
        <v>9833</v>
      </c>
    </row>
    <row r="6776" spans="1:2" x14ac:dyDescent="0.2">
      <c r="A6776" s="10">
        <v>4175</v>
      </c>
      <c r="B6776" s="10" t="s">
        <v>9834</v>
      </c>
    </row>
    <row r="6777" spans="1:2" x14ac:dyDescent="0.2">
      <c r="A6777" s="10">
        <v>4175</v>
      </c>
      <c r="B6777" s="10" t="s">
        <v>9835</v>
      </c>
    </row>
    <row r="6778" spans="1:2" x14ac:dyDescent="0.2">
      <c r="A6778" s="10">
        <v>4175</v>
      </c>
      <c r="B6778" s="10" t="s">
        <v>9836</v>
      </c>
    </row>
    <row r="6779" spans="1:2" x14ac:dyDescent="0.2">
      <c r="A6779" s="10">
        <v>4175</v>
      </c>
      <c r="B6779" s="10" t="s">
        <v>9837</v>
      </c>
    </row>
    <row r="6780" spans="1:2" x14ac:dyDescent="0.2">
      <c r="A6780" s="10">
        <v>4175</v>
      </c>
      <c r="B6780" s="10" t="s">
        <v>9838</v>
      </c>
    </row>
    <row r="6781" spans="1:2" x14ac:dyDescent="0.2">
      <c r="A6781" s="10">
        <v>4175</v>
      </c>
      <c r="B6781" s="10" t="s">
        <v>9839</v>
      </c>
    </row>
    <row r="6782" spans="1:2" x14ac:dyDescent="0.2">
      <c r="A6782" s="10">
        <v>4175</v>
      </c>
      <c r="B6782" s="10" t="s">
        <v>9840</v>
      </c>
    </row>
    <row r="6783" spans="1:2" x14ac:dyDescent="0.2">
      <c r="A6783" s="10">
        <v>4175</v>
      </c>
      <c r="B6783" s="10" t="s">
        <v>9841</v>
      </c>
    </row>
    <row r="6784" spans="1:2" x14ac:dyDescent="0.2">
      <c r="A6784" s="10">
        <v>4178</v>
      </c>
      <c r="B6784" s="10" t="s">
        <v>9842</v>
      </c>
    </row>
    <row r="6785" spans="1:2" x14ac:dyDescent="0.2">
      <c r="A6785" s="10">
        <v>4178</v>
      </c>
      <c r="B6785" s="10" t="s">
        <v>9843</v>
      </c>
    </row>
    <row r="6786" spans="1:2" x14ac:dyDescent="0.2">
      <c r="A6786" s="10">
        <v>4178</v>
      </c>
      <c r="B6786" s="10" t="s">
        <v>9844</v>
      </c>
    </row>
    <row r="6787" spans="1:2" x14ac:dyDescent="0.2">
      <c r="A6787" s="10">
        <v>4178</v>
      </c>
      <c r="B6787" s="10" t="s">
        <v>9845</v>
      </c>
    </row>
    <row r="6788" spans="1:2" x14ac:dyDescent="0.2">
      <c r="A6788" s="10">
        <v>4178</v>
      </c>
      <c r="B6788" s="10" t="s">
        <v>9846</v>
      </c>
    </row>
    <row r="6789" spans="1:2" x14ac:dyDescent="0.2">
      <c r="A6789" s="10">
        <v>4178</v>
      </c>
      <c r="B6789" s="10" t="s">
        <v>9847</v>
      </c>
    </row>
    <row r="6790" spans="1:2" x14ac:dyDescent="0.2">
      <c r="A6790" s="10">
        <v>4178</v>
      </c>
      <c r="B6790" s="10" t="s">
        <v>9848</v>
      </c>
    </row>
    <row r="6791" spans="1:2" x14ac:dyDescent="0.2">
      <c r="A6791" s="10">
        <v>4178</v>
      </c>
      <c r="B6791" s="10" t="s">
        <v>9849</v>
      </c>
    </row>
    <row r="6792" spans="1:2" x14ac:dyDescent="0.2">
      <c r="A6792" s="10">
        <v>4178</v>
      </c>
      <c r="B6792" s="10" t="s">
        <v>9850</v>
      </c>
    </row>
    <row r="6793" spans="1:2" x14ac:dyDescent="0.2">
      <c r="A6793" s="10">
        <v>4178</v>
      </c>
      <c r="B6793" s="10" t="s">
        <v>9851</v>
      </c>
    </row>
    <row r="6794" spans="1:2" x14ac:dyDescent="0.2">
      <c r="A6794" s="10">
        <v>4179</v>
      </c>
      <c r="B6794" s="10" t="s">
        <v>9852</v>
      </c>
    </row>
    <row r="6795" spans="1:2" x14ac:dyDescent="0.2">
      <c r="A6795" s="10">
        <v>4179</v>
      </c>
      <c r="B6795" s="10" t="s">
        <v>9853</v>
      </c>
    </row>
    <row r="6796" spans="1:2" x14ac:dyDescent="0.2">
      <c r="A6796" s="10">
        <v>4179</v>
      </c>
      <c r="B6796" s="10" t="s">
        <v>9854</v>
      </c>
    </row>
    <row r="6797" spans="1:2" x14ac:dyDescent="0.2">
      <c r="A6797" s="10">
        <v>4179</v>
      </c>
      <c r="B6797" s="10" t="s">
        <v>9855</v>
      </c>
    </row>
    <row r="6798" spans="1:2" x14ac:dyDescent="0.2">
      <c r="A6798" s="10">
        <v>4179</v>
      </c>
      <c r="B6798" s="10" t="s">
        <v>9856</v>
      </c>
    </row>
    <row r="6799" spans="1:2" x14ac:dyDescent="0.2">
      <c r="A6799" s="10">
        <v>4179</v>
      </c>
      <c r="B6799" s="10" t="s">
        <v>9857</v>
      </c>
    </row>
    <row r="6800" spans="1:2" x14ac:dyDescent="0.2">
      <c r="A6800" s="10">
        <v>4179</v>
      </c>
      <c r="B6800" s="10" t="s">
        <v>9858</v>
      </c>
    </row>
    <row r="6801" spans="1:2" x14ac:dyDescent="0.2">
      <c r="A6801" s="10">
        <v>4185</v>
      </c>
      <c r="B6801" s="10" t="s">
        <v>9859</v>
      </c>
    </row>
    <row r="6802" spans="1:2" x14ac:dyDescent="0.2">
      <c r="A6802" s="10">
        <v>4185</v>
      </c>
      <c r="B6802" s="10" t="s">
        <v>9860</v>
      </c>
    </row>
    <row r="6803" spans="1:2" x14ac:dyDescent="0.2">
      <c r="A6803" s="10">
        <v>4185</v>
      </c>
      <c r="B6803" s="10" t="s">
        <v>9861</v>
      </c>
    </row>
    <row r="6804" spans="1:2" x14ac:dyDescent="0.2">
      <c r="A6804" s="10">
        <v>4185</v>
      </c>
      <c r="B6804" s="10" t="s">
        <v>9862</v>
      </c>
    </row>
    <row r="6805" spans="1:2" x14ac:dyDescent="0.2">
      <c r="A6805" s="10">
        <v>4185</v>
      </c>
      <c r="B6805" s="10" t="s">
        <v>9863</v>
      </c>
    </row>
    <row r="6806" spans="1:2" x14ac:dyDescent="0.2">
      <c r="A6806" s="10">
        <v>4185</v>
      </c>
      <c r="B6806" s="10" t="s">
        <v>9864</v>
      </c>
    </row>
    <row r="6807" spans="1:2" x14ac:dyDescent="0.2">
      <c r="A6807" s="10">
        <v>4185</v>
      </c>
      <c r="B6807" s="10" t="s">
        <v>9865</v>
      </c>
    </row>
    <row r="6808" spans="1:2" x14ac:dyDescent="0.2">
      <c r="A6808" s="10">
        <v>4185</v>
      </c>
      <c r="B6808" s="10" t="s">
        <v>9866</v>
      </c>
    </row>
    <row r="6809" spans="1:2" x14ac:dyDescent="0.2">
      <c r="A6809" s="10">
        <v>4186</v>
      </c>
      <c r="B6809" s="10" t="s">
        <v>9867</v>
      </c>
    </row>
    <row r="6810" spans="1:2" x14ac:dyDescent="0.2">
      <c r="A6810" s="10">
        <v>4186</v>
      </c>
      <c r="B6810" s="10" t="s">
        <v>9868</v>
      </c>
    </row>
    <row r="6811" spans="1:2" x14ac:dyDescent="0.2">
      <c r="A6811" s="10">
        <v>4186</v>
      </c>
      <c r="B6811" s="10" t="s">
        <v>9869</v>
      </c>
    </row>
    <row r="6812" spans="1:2" x14ac:dyDescent="0.2">
      <c r="A6812" s="10">
        <v>4186</v>
      </c>
      <c r="B6812" s="10" t="s">
        <v>9870</v>
      </c>
    </row>
    <row r="6813" spans="1:2" x14ac:dyDescent="0.2">
      <c r="A6813" s="10">
        <v>4186</v>
      </c>
      <c r="B6813" s="10" t="s">
        <v>9871</v>
      </c>
    </row>
    <row r="6814" spans="1:2" x14ac:dyDescent="0.2">
      <c r="A6814" s="10">
        <v>4186</v>
      </c>
      <c r="B6814" s="10" t="s">
        <v>9872</v>
      </c>
    </row>
    <row r="6815" spans="1:2" x14ac:dyDescent="0.2">
      <c r="A6815" s="10">
        <v>4186</v>
      </c>
      <c r="B6815" s="10" t="s">
        <v>9873</v>
      </c>
    </row>
    <row r="6816" spans="1:2" x14ac:dyDescent="0.2">
      <c r="A6816" s="10">
        <v>4190</v>
      </c>
      <c r="B6816" s="10" t="s">
        <v>9874</v>
      </c>
    </row>
    <row r="6817" spans="1:2" x14ac:dyDescent="0.2">
      <c r="A6817" s="10">
        <v>4191</v>
      </c>
      <c r="B6817" s="10" t="s">
        <v>9875</v>
      </c>
    </row>
    <row r="6818" spans="1:2" x14ac:dyDescent="0.2">
      <c r="A6818" s="10">
        <v>4191</v>
      </c>
      <c r="B6818" s="10" t="s">
        <v>9876</v>
      </c>
    </row>
    <row r="6819" spans="1:2" x14ac:dyDescent="0.2">
      <c r="A6819" s="10">
        <v>4191</v>
      </c>
      <c r="B6819" s="10" t="s">
        <v>9877</v>
      </c>
    </row>
    <row r="6820" spans="1:2" x14ac:dyDescent="0.2">
      <c r="A6820" s="10">
        <v>4191</v>
      </c>
      <c r="B6820" s="10" t="s">
        <v>9878</v>
      </c>
    </row>
    <row r="6821" spans="1:2" x14ac:dyDescent="0.2">
      <c r="A6821" s="10">
        <v>4191</v>
      </c>
      <c r="B6821" s="10" t="s">
        <v>9879</v>
      </c>
    </row>
    <row r="6822" spans="1:2" x14ac:dyDescent="0.2">
      <c r="A6822" s="10">
        <v>4191</v>
      </c>
      <c r="B6822" s="10" t="s">
        <v>9880</v>
      </c>
    </row>
    <row r="6823" spans="1:2" x14ac:dyDescent="0.2">
      <c r="A6823" s="10">
        <v>4191</v>
      </c>
      <c r="B6823" s="10" t="s">
        <v>9881</v>
      </c>
    </row>
    <row r="6824" spans="1:2" x14ac:dyDescent="0.2">
      <c r="A6824" s="10">
        <v>4192</v>
      </c>
      <c r="B6824" s="10" t="s">
        <v>9882</v>
      </c>
    </row>
    <row r="6825" spans="1:2" x14ac:dyDescent="0.2">
      <c r="A6825" s="10">
        <v>4192</v>
      </c>
      <c r="B6825" s="10" t="s">
        <v>9883</v>
      </c>
    </row>
    <row r="6826" spans="1:2" x14ac:dyDescent="0.2">
      <c r="A6826" s="10">
        <v>4192</v>
      </c>
      <c r="B6826" s="10" t="s">
        <v>9884</v>
      </c>
    </row>
    <row r="6827" spans="1:2" x14ac:dyDescent="0.2">
      <c r="A6827" s="10">
        <v>4192</v>
      </c>
      <c r="B6827" s="10" t="s">
        <v>9885</v>
      </c>
    </row>
    <row r="6828" spans="1:2" x14ac:dyDescent="0.2">
      <c r="A6828" s="10">
        <v>4192</v>
      </c>
      <c r="B6828" s="10" t="s">
        <v>9886</v>
      </c>
    </row>
    <row r="6829" spans="1:2" x14ac:dyDescent="0.2">
      <c r="A6829" s="10">
        <v>4192</v>
      </c>
      <c r="B6829" s="10" t="s">
        <v>9887</v>
      </c>
    </row>
    <row r="6830" spans="1:2" x14ac:dyDescent="0.2">
      <c r="A6830" s="10">
        <v>4192</v>
      </c>
      <c r="B6830" s="10" t="s">
        <v>9888</v>
      </c>
    </row>
    <row r="6831" spans="1:2" x14ac:dyDescent="0.2">
      <c r="A6831" s="10">
        <v>4194</v>
      </c>
      <c r="B6831" s="10" t="s">
        <v>9889</v>
      </c>
    </row>
    <row r="6832" spans="1:2" x14ac:dyDescent="0.2">
      <c r="A6832" s="10">
        <v>4194</v>
      </c>
      <c r="B6832" s="10" t="s">
        <v>9890</v>
      </c>
    </row>
    <row r="6833" spans="1:2" x14ac:dyDescent="0.2">
      <c r="A6833" s="10">
        <v>4199</v>
      </c>
      <c r="B6833" s="10" t="s">
        <v>9891</v>
      </c>
    </row>
    <row r="6834" spans="1:2" x14ac:dyDescent="0.2">
      <c r="A6834" s="10">
        <v>4199</v>
      </c>
      <c r="B6834" s="10" t="s">
        <v>9892</v>
      </c>
    </row>
    <row r="6835" spans="1:2" x14ac:dyDescent="0.2">
      <c r="A6835" s="10">
        <v>4199</v>
      </c>
      <c r="B6835" s="10" t="s">
        <v>9893</v>
      </c>
    </row>
    <row r="6836" spans="1:2" x14ac:dyDescent="0.2">
      <c r="A6836" s="10">
        <v>4199</v>
      </c>
      <c r="B6836" s="10" t="s">
        <v>9894</v>
      </c>
    </row>
    <row r="6837" spans="1:2" x14ac:dyDescent="0.2">
      <c r="A6837" s="10">
        <v>4199</v>
      </c>
      <c r="B6837" s="10" t="s">
        <v>9895</v>
      </c>
    </row>
    <row r="6838" spans="1:2" x14ac:dyDescent="0.2">
      <c r="A6838" s="10">
        <v>4199</v>
      </c>
      <c r="B6838" s="10" t="s">
        <v>9896</v>
      </c>
    </row>
    <row r="6839" spans="1:2" x14ac:dyDescent="0.2">
      <c r="A6839" s="10">
        <v>4199</v>
      </c>
      <c r="B6839" s="10" t="s">
        <v>9897</v>
      </c>
    </row>
    <row r="6840" spans="1:2" x14ac:dyDescent="0.2">
      <c r="A6840" s="10">
        <v>4199</v>
      </c>
      <c r="B6840" s="10" t="s">
        <v>9898</v>
      </c>
    </row>
    <row r="6841" spans="1:2" x14ac:dyDescent="0.2">
      <c r="A6841" s="10">
        <v>4199</v>
      </c>
      <c r="B6841" s="10" t="s">
        <v>9899</v>
      </c>
    </row>
    <row r="6842" spans="1:2" x14ac:dyDescent="0.2">
      <c r="A6842" s="10">
        <v>4203</v>
      </c>
      <c r="B6842" s="10" t="s">
        <v>9900</v>
      </c>
    </row>
    <row r="6843" spans="1:2" x14ac:dyDescent="0.2">
      <c r="A6843" s="10">
        <v>4203</v>
      </c>
      <c r="B6843" s="10" t="s">
        <v>9901</v>
      </c>
    </row>
    <row r="6844" spans="1:2" x14ac:dyDescent="0.2">
      <c r="A6844" s="10">
        <v>4203</v>
      </c>
      <c r="B6844" s="10" t="s">
        <v>9902</v>
      </c>
    </row>
    <row r="6845" spans="1:2" x14ac:dyDescent="0.2">
      <c r="A6845" s="10">
        <v>4203</v>
      </c>
      <c r="B6845" s="10" t="s">
        <v>9903</v>
      </c>
    </row>
    <row r="6846" spans="1:2" x14ac:dyDescent="0.2">
      <c r="A6846" s="10">
        <v>4206</v>
      </c>
      <c r="B6846" s="10" t="s">
        <v>9904</v>
      </c>
    </row>
    <row r="6847" spans="1:2" x14ac:dyDescent="0.2">
      <c r="A6847" s="10">
        <v>4206</v>
      </c>
      <c r="B6847" s="10" t="s">
        <v>9905</v>
      </c>
    </row>
    <row r="6848" spans="1:2" x14ac:dyDescent="0.2">
      <c r="A6848" s="10">
        <v>4206</v>
      </c>
      <c r="B6848" s="10" t="s">
        <v>9906</v>
      </c>
    </row>
    <row r="6849" spans="1:2" x14ac:dyDescent="0.2">
      <c r="A6849" s="10">
        <v>4206</v>
      </c>
      <c r="B6849" s="10" t="s">
        <v>9907</v>
      </c>
    </row>
    <row r="6850" spans="1:2" x14ac:dyDescent="0.2">
      <c r="A6850" s="10">
        <v>4207</v>
      </c>
      <c r="B6850" s="10" t="s">
        <v>9908</v>
      </c>
    </row>
    <row r="6851" spans="1:2" x14ac:dyDescent="0.2">
      <c r="A6851" s="10">
        <v>4207</v>
      </c>
      <c r="B6851" s="10" t="s">
        <v>9909</v>
      </c>
    </row>
    <row r="6852" spans="1:2" x14ac:dyDescent="0.2">
      <c r="A6852" s="10">
        <v>4207</v>
      </c>
      <c r="B6852" s="10" t="s">
        <v>9910</v>
      </c>
    </row>
    <row r="6853" spans="1:2" x14ac:dyDescent="0.2">
      <c r="A6853" s="10">
        <v>4207</v>
      </c>
      <c r="B6853" s="10" t="s">
        <v>9911</v>
      </c>
    </row>
    <row r="6854" spans="1:2" x14ac:dyDescent="0.2">
      <c r="A6854" s="10">
        <v>4207</v>
      </c>
      <c r="B6854" s="10" t="s">
        <v>9912</v>
      </c>
    </row>
    <row r="6855" spans="1:2" x14ac:dyDescent="0.2">
      <c r="A6855" s="10">
        <v>4207</v>
      </c>
      <c r="B6855" s="10" t="s">
        <v>9913</v>
      </c>
    </row>
    <row r="6856" spans="1:2" x14ac:dyDescent="0.2">
      <c r="A6856" s="10">
        <v>4207</v>
      </c>
      <c r="B6856" s="10" t="s">
        <v>9914</v>
      </c>
    </row>
    <row r="6857" spans="1:2" x14ac:dyDescent="0.2">
      <c r="A6857" s="10">
        <v>4208</v>
      </c>
      <c r="B6857" s="10" t="s">
        <v>9915</v>
      </c>
    </row>
    <row r="6858" spans="1:2" x14ac:dyDescent="0.2">
      <c r="A6858" s="10">
        <v>4208</v>
      </c>
      <c r="B6858" s="10" t="s">
        <v>9916</v>
      </c>
    </row>
    <row r="6859" spans="1:2" x14ac:dyDescent="0.2">
      <c r="A6859" s="10">
        <v>4208</v>
      </c>
      <c r="B6859" s="10" t="s">
        <v>9917</v>
      </c>
    </row>
    <row r="6860" spans="1:2" x14ac:dyDescent="0.2">
      <c r="A6860" s="10">
        <v>4208</v>
      </c>
      <c r="B6860" s="10" t="s">
        <v>9918</v>
      </c>
    </row>
    <row r="6861" spans="1:2" x14ac:dyDescent="0.2">
      <c r="A6861" s="10">
        <v>4208</v>
      </c>
      <c r="B6861" s="10" t="s">
        <v>9919</v>
      </c>
    </row>
    <row r="6862" spans="1:2" x14ac:dyDescent="0.2">
      <c r="A6862" s="10">
        <v>4208</v>
      </c>
      <c r="B6862" s="10" t="s">
        <v>9920</v>
      </c>
    </row>
    <row r="6863" spans="1:2" x14ac:dyDescent="0.2">
      <c r="A6863" s="10">
        <v>4208</v>
      </c>
      <c r="B6863" s="10" t="s">
        <v>9921</v>
      </c>
    </row>
    <row r="6864" spans="1:2" x14ac:dyDescent="0.2">
      <c r="A6864" s="10">
        <v>4208</v>
      </c>
      <c r="B6864" s="10" t="s">
        <v>9922</v>
      </c>
    </row>
    <row r="6865" spans="1:2" x14ac:dyDescent="0.2">
      <c r="A6865" s="10">
        <v>4210</v>
      </c>
      <c r="B6865" s="10" t="s">
        <v>9923</v>
      </c>
    </row>
    <row r="6866" spans="1:2" x14ac:dyDescent="0.2">
      <c r="A6866" s="10">
        <v>4210</v>
      </c>
      <c r="B6866" s="10" t="s">
        <v>9924</v>
      </c>
    </row>
    <row r="6867" spans="1:2" x14ac:dyDescent="0.2">
      <c r="A6867" s="10">
        <v>4210</v>
      </c>
      <c r="B6867" s="10" t="s">
        <v>9925</v>
      </c>
    </row>
    <row r="6868" spans="1:2" x14ac:dyDescent="0.2">
      <c r="A6868" s="10">
        <v>4210</v>
      </c>
      <c r="B6868" s="10" t="s">
        <v>9926</v>
      </c>
    </row>
    <row r="6869" spans="1:2" x14ac:dyDescent="0.2">
      <c r="A6869" s="10">
        <v>4210</v>
      </c>
      <c r="B6869" s="10" t="s">
        <v>9927</v>
      </c>
    </row>
    <row r="6870" spans="1:2" x14ac:dyDescent="0.2">
      <c r="A6870" s="10">
        <v>4210</v>
      </c>
      <c r="B6870" s="10" t="s">
        <v>9928</v>
      </c>
    </row>
    <row r="6871" spans="1:2" x14ac:dyDescent="0.2">
      <c r="A6871" s="10">
        <v>4211</v>
      </c>
      <c r="B6871" s="10" t="s">
        <v>9929</v>
      </c>
    </row>
    <row r="6872" spans="1:2" x14ac:dyDescent="0.2">
      <c r="A6872" s="10">
        <v>4211</v>
      </c>
      <c r="B6872" s="10" t="s">
        <v>9929</v>
      </c>
    </row>
    <row r="6873" spans="1:2" x14ac:dyDescent="0.2">
      <c r="A6873" s="10">
        <v>4217</v>
      </c>
      <c r="B6873" s="10" t="s">
        <v>9930</v>
      </c>
    </row>
    <row r="6874" spans="1:2" x14ac:dyDescent="0.2">
      <c r="A6874" s="10">
        <v>4217</v>
      </c>
      <c r="B6874" s="10" t="s">
        <v>9931</v>
      </c>
    </row>
    <row r="6875" spans="1:2" x14ac:dyDescent="0.2">
      <c r="A6875" s="10">
        <v>4217</v>
      </c>
      <c r="B6875" s="10" t="s">
        <v>9932</v>
      </c>
    </row>
    <row r="6876" spans="1:2" x14ac:dyDescent="0.2">
      <c r="A6876" s="10">
        <v>4217</v>
      </c>
      <c r="B6876" s="10" t="s">
        <v>9933</v>
      </c>
    </row>
    <row r="6877" spans="1:2" x14ac:dyDescent="0.2">
      <c r="A6877" s="10">
        <v>4217</v>
      </c>
      <c r="B6877" s="10" t="s">
        <v>9934</v>
      </c>
    </row>
    <row r="6878" spans="1:2" x14ac:dyDescent="0.2">
      <c r="A6878" s="10">
        <v>4217</v>
      </c>
      <c r="B6878" s="10" t="s">
        <v>9935</v>
      </c>
    </row>
    <row r="6879" spans="1:2" x14ac:dyDescent="0.2">
      <c r="A6879" s="10">
        <v>4217</v>
      </c>
      <c r="B6879" s="10" t="s">
        <v>9936</v>
      </c>
    </row>
    <row r="6880" spans="1:2" x14ac:dyDescent="0.2">
      <c r="A6880" s="10">
        <v>4217</v>
      </c>
      <c r="B6880" s="10" t="s">
        <v>9937</v>
      </c>
    </row>
    <row r="6881" spans="1:2" x14ac:dyDescent="0.2">
      <c r="A6881" s="10">
        <v>4217</v>
      </c>
      <c r="B6881" s="10" t="s">
        <v>9938</v>
      </c>
    </row>
    <row r="6882" spans="1:2" x14ac:dyDescent="0.2">
      <c r="A6882" s="10">
        <v>4217</v>
      </c>
      <c r="B6882" s="10" t="s">
        <v>9939</v>
      </c>
    </row>
    <row r="6883" spans="1:2" x14ac:dyDescent="0.2">
      <c r="A6883" s="10">
        <v>4218</v>
      </c>
      <c r="B6883" s="10" t="s">
        <v>9940</v>
      </c>
    </row>
    <row r="6884" spans="1:2" x14ac:dyDescent="0.2">
      <c r="A6884" s="10">
        <v>4218</v>
      </c>
      <c r="B6884" s="10" t="s">
        <v>9941</v>
      </c>
    </row>
    <row r="6885" spans="1:2" x14ac:dyDescent="0.2">
      <c r="A6885" s="10">
        <v>4218</v>
      </c>
      <c r="B6885" s="10" t="s">
        <v>9942</v>
      </c>
    </row>
    <row r="6886" spans="1:2" x14ac:dyDescent="0.2">
      <c r="A6886" s="10">
        <v>4218</v>
      </c>
      <c r="B6886" s="10" t="s">
        <v>9943</v>
      </c>
    </row>
    <row r="6887" spans="1:2" x14ac:dyDescent="0.2">
      <c r="A6887" s="10">
        <v>4218</v>
      </c>
      <c r="B6887" s="10" t="s">
        <v>9944</v>
      </c>
    </row>
    <row r="6888" spans="1:2" x14ac:dyDescent="0.2">
      <c r="A6888" s="10">
        <v>4218</v>
      </c>
      <c r="B6888" s="10" t="s">
        <v>9945</v>
      </c>
    </row>
    <row r="6889" spans="1:2" x14ac:dyDescent="0.2">
      <c r="A6889" s="10">
        <v>4218</v>
      </c>
      <c r="B6889" s="10" t="s">
        <v>9946</v>
      </c>
    </row>
    <row r="6890" spans="1:2" x14ac:dyDescent="0.2">
      <c r="A6890" s="10">
        <v>4218</v>
      </c>
      <c r="B6890" s="10" t="s">
        <v>9947</v>
      </c>
    </row>
    <row r="6891" spans="1:2" x14ac:dyDescent="0.2">
      <c r="A6891" s="10">
        <v>4218</v>
      </c>
      <c r="B6891" s="10" t="s">
        <v>9948</v>
      </c>
    </row>
    <row r="6892" spans="1:2" x14ac:dyDescent="0.2">
      <c r="A6892" s="10">
        <v>4218</v>
      </c>
      <c r="B6892" s="10" t="s">
        <v>9949</v>
      </c>
    </row>
    <row r="6893" spans="1:2" x14ac:dyDescent="0.2">
      <c r="A6893" s="10">
        <v>4218</v>
      </c>
      <c r="B6893" s="10" t="s">
        <v>9950</v>
      </c>
    </row>
    <row r="6894" spans="1:2" x14ac:dyDescent="0.2">
      <c r="A6894" s="10">
        <v>4218</v>
      </c>
      <c r="B6894" s="10" t="s">
        <v>9951</v>
      </c>
    </row>
    <row r="6895" spans="1:2" x14ac:dyDescent="0.2">
      <c r="A6895" s="10">
        <v>4218</v>
      </c>
      <c r="B6895" s="10" t="s">
        <v>9952</v>
      </c>
    </row>
    <row r="6896" spans="1:2" x14ac:dyDescent="0.2">
      <c r="A6896" s="10">
        <v>4218</v>
      </c>
      <c r="B6896" s="10" t="s">
        <v>9953</v>
      </c>
    </row>
    <row r="6897" spans="1:2" x14ac:dyDescent="0.2">
      <c r="A6897" s="10">
        <v>4219</v>
      </c>
      <c r="B6897" s="10" t="s">
        <v>9954</v>
      </c>
    </row>
    <row r="6898" spans="1:2" x14ac:dyDescent="0.2">
      <c r="A6898" s="10">
        <v>4219</v>
      </c>
      <c r="B6898" s="10" t="s">
        <v>9955</v>
      </c>
    </row>
    <row r="6899" spans="1:2" x14ac:dyDescent="0.2">
      <c r="A6899" s="10">
        <v>4219</v>
      </c>
      <c r="B6899" s="10" t="s">
        <v>9956</v>
      </c>
    </row>
    <row r="6900" spans="1:2" x14ac:dyDescent="0.2">
      <c r="A6900" s="10">
        <v>4219</v>
      </c>
      <c r="B6900" s="10" t="s">
        <v>9957</v>
      </c>
    </row>
    <row r="6901" spans="1:2" x14ac:dyDescent="0.2">
      <c r="A6901" s="10">
        <v>4219</v>
      </c>
      <c r="B6901" s="10" t="s">
        <v>9958</v>
      </c>
    </row>
    <row r="6902" spans="1:2" x14ac:dyDescent="0.2">
      <c r="A6902" s="10">
        <v>4219</v>
      </c>
      <c r="B6902" s="10" t="s">
        <v>9959</v>
      </c>
    </row>
    <row r="6903" spans="1:2" x14ac:dyDescent="0.2">
      <c r="A6903" s="10">
        <v>4219</v>
      </c>
      <c r="B6903" s="10" t="s">
        <v>9960</v>
      </c>
    </row>
    <row r="6904" spans="1:2" x14ac:dyDescent="0.2">
      <c r="A6904" s="10">
        <v>4219</v>
      </c>
      <c r="B6904" s="10" t="s">
        <v>9961</v>
      </c>
    </row>
    <row r="6905" spans="1:2" x14ac:dyDescent="0.2">
      <c r="A6905" s="10">
        <v>4219</v>
      </c>
      <c r="B6905" s="10" t="s">
        <v>9962</v>
      </c>
    </row>
    <row r="6906" spans="1:2" x14ac:dyDescent="0.2">
      <c r="A6906" s="10">
        <v>4219</v>
      </c>
      <c r="B6906" s="10" t="s">
        <v>9963</v>
      </c>
    </row>
    <row r="6907" spans="1:2" x14ac:dyDescent="0.2">
      <c r="A6907" s="10">
        <v>4219</v>
      </c>
      <c r="B6907" s="10" t="s">
        <v>9964</v>
      </c>
    </row>
    <row r="6908" spans="1:2" x14ac:dyDescent="0.2">
      <c r="A6908" s="10">
        <v>4219</v>
      </c>
      <c r="B6908" s="10" t="s">
        <v>9965</v>
      </c>
    </row>
    <row r="6909" spans="1:2" x14ac:dyDescent="0.2">
      <c r="A6909" s="10">
        <v>4219</v>
      </c>
      <c r="B6909" s="10" t="s">
        <v>9966</v>
      </c>
    </row>
    <row r="6910" spans="1:2" x14ac:dyDescent="0.2">
      <c r="A6910" s="10">
        <v>4219</v>
      </c>
      <c r="B6910" s="10" t="s">
        <v>9967</v>
      </c>
    </row>
    <row r="6911" spans="1:2" x14ac:dyDescent="0.2">
      <c r="A6911" s="10">
        <v>4221</v>
      </c>
      <c r="B6911" s="10" t="s">
        <v>9968</v>
      </c>
    </row>
    <row r="6912" spans="1:2" x14ac:dyDescent="0.2">
      <c r="A6912" s="10">
        <v>4221</v>
      </c>
      <c r="B6912" s="10" t="s">
        <v>9969</v>
      </c>
    </row>
    <row r="6913" spans="1:2" x14ac:dyDescent="0.2">
      <c r="A6913" s="10">
        <v>4221</v>
      </c>
      <c r="B6913" s="10" t="s">
        <v>9970</v>
      </c>
    </row>
    <row r="6914" spans="1:2" x14ac:dyDescent="0.2">
      <c r="A6914" s="10">
        <v>4221</v>
      </c>
      <c r="B6914" s="10" t="s">
        <v>9971</v>
      </c>
    </row>
    <row r="6915" spans="1:2" x14ac:dyDescent="0.2">
      <c r="A6915" s="10">
        <v>4221</v>
      </c>
      <c r="B6915" s="10" t="s">
        <v>9972</v>
      </c>
    </row>
    <row r="6916" spans="1:2" x14ac:dyDescent="0.2">
      <c r="A6916" s="10">
        <v>4221</v>
      </c>
      <c r="B6916" s="10" t="s">
        <v>9973</v>
      </c>
    </row>
    <row r="6917" spans="1:2" x14ac:dyDescent="0.2">
      <c r="A6917" s="10">
        <v>4221</v>
      </c>
      <c r="B6917" s="10" t="s">
        <v>9974</v>
      </c>
    </row>
    <row r="6918" spans="1:2" x14ac:dyDescent="0.2">
      <c r="A6918" s="10">
        <v>4221</v>
      </c>
      <c r="B6918" s="10" t="s">
        <v>9975</v>
      </c>
    </row>
    <row r="6919" spans="1:2" x14ac:dyDescent="0.2">
      <c r="A6919" s="10">
        <v>4222</v>
      </c>
      <c r="B6919" s="10" t="s">
        <v>9976</v>
      </c>
    </row>
    <row r="6920" spans="1:2" x14ac:dyDescent="0.2">
      <c r="A6920" s="10">
        <v>4222</v>
      </c>
      <c r="B6920" s="10" t="s">
        <v>9977</v>
      </c>
    </row>
    <row r="6921" spans="1:2" x14ac:dyDescent="0.2">
      <c r="A6921" s="10">
        <v>4222</v>
      </c>
      <c r="B6921" s="10" t="s">
        <v>9978</v>
      </c>
    </row>
    <row r="6922" spans="1:2" x14ac:dyDescent="0.2">
      <c r="A6922" s="10">
        <v>4222</v>
      </c>
      <c r="B6922" s="10" t="s">
        <v>9979</v>
      </c>
    </row>
    <row r="6923" spans="1:2" x14ac:dyDescent="0.2">
      <c r="A6923" s="10">
        <v>4222</v>
      </c>
      <c r="B6923" s="10" t="s">
        <v>9980</v>
      </c>
    </row>
    <row r="6924" spans="1:2" x14ac:dyDescent="0.2">
      <c r="A6924" s="10">
        <v>4222</v>
      </c>
      <c r="B6924" s="10" t="s">
        <v>9981</v>
      </c>
    </row>
    <row r="6925" spans="1:2" x14ac:dyDescent="0.2">
      <c r="A6925" s="10">
        <v>4222</v>
      </c>
      <c r="B6925" s="10" t="s">
        <v>9982</v>
      </c>
    </row>
    <row r="6926" spans="1:2" x14ac:dyDescent="0.2">
      <c r="A6926" s="10">
        <v>4222</v>
      </c>
      <c r="B6926" s="10" t="s">
        <v>9983</v>
      </c>
    </row>
    <row r="6927" spans="1:2" x14ac:dyDescent="0.2">
      <c r="A6927" s="10">
        <v>4223</v>
      </c>
      <c r="B6927" s="10" t="s">
        <v>9984</v>
      </c>
    </row>
    <row r="6928" spans="1:2" x14ac:dyDescent="0.2">
      <c r="A6928" s="10">
        <v>4223</v>
      </c>
      <c r="B6928" s="10" t="s">
        <v>9985</v>
      </c>
    </row>
    <row r="6929" spans="1:2" x14ac:dyDescent="0.2">
      <c r="A6929" s="10">
        <v>4223</v>
      </c>
      <c r="B6929" s="10" t="s">
        <v>9986</v>
      </c>
    </row>
    <row r="6930" spans="1:2" x14ac:dyDescent="0.2">
      <c r="A6930" s="10">
        <v>4223</v>
      </c>
      <c r="B6930" s="10" t="s">
        <v>9987</v>
      </c>
    </row>
    <row r="6931" spans="1:2" x14ac:dyDescent="0.2">
      <c r="A6931" s="10">
        <v>4223</v>
      </c>
      <c r="B6931" s="10" t="s">
        <v>9988</v>
      </c>
    </row>
    <row r="6932" spans="1:2" x14ac:dyDescent="0.2">
      <c r="A6932" s="10">
        <v>4223</v>
      </c>
      <c r="B6932" s="10" t="s">
        <v>9989</v>
      </c>
    </row>
    <row r="6933" spans="1:2" x14ac:dyDescent="0.2">
      <c r="A6933" s="10">
        <v>4223</v>
      </c>
      <c r="B6933" s="10" t="s">
        <v>9990</v>
      </c>
    </row>
    <row r="6934" spans="1:2" x14ac:dyDescent="0.2">
      <c r="A6934" s="10">
        <v>4225</v>
      </c>
      <c r="B6934" s="10" t="s">
        <v>9991</v>
      </c>
    </row>
    <row r="6935" spans="1:2" x14ac:dyDescent="0.2">
      <c r="A6935" s="10">
        <v>4225</v>
      </c>
      <c r="B6935" s="10" t="s">
        <v>9992</v>
      </c>
    </row>
    <row r="6936" spans="1:2" x14ac:dyDescent="0.2">
      <c r="A6936" s="10">
        <v>4225</v>
      </c>
      <c r="B6936" s="10" t="s">
        <v>9993</v>
      </c>
    </row>
    <row r="6937" spans="1:2" x14ac:dyDescent="0.2">
      <c r="A6937" s="10">
        <v>4226</v>
      </c>
      <c r="B6937" s="10" t="s">
        <v>9994</v>
      </c>
    </row>
    <row r="6938" spans="1:2" x14ac:dyDescent="0.2">
      <c r="A6938" s="10">
        <v>4226</v>
      </c>
      <c r="B6938" s="10" t="s">
        <v>9995</v>
      </c>
    </row>
    <row r="6939" spans="1:2" x14ac:dyDescent="0.2">
      <c r="A6939" s="10">
        <v>4226</v>
      </c>
      <c r="B6939" s="10" t="s">
        <v>9996</v>
      </c>
    </row>
    <row r="6940" spans="1:2" x14ac:dyDescent="0.2">
      <c r="A6940" s="10">
        <v>4226</v>
      </c>
      <c r="B6940" s="10" t="s">
        <v>9997</v>
      </c>
    </row>
    <row r="6941" spans="1:2" x14ac:dyDescent="0.2">
      <c r="A6941" s="10">
        <v>4226</v>
      </c>
      <c r="B6941" s="10" t="s">
        <v>9998</v>
      </c>
    </row>
    <row r="6942" spans="1:2" x14ac:dyDescent="0.2">
      <c r="A6942" s="10">
        <v>4226</v>
      </c>
      <c r="B6942" s="10" t="s">
        <v>9999</v>
      </c>
    </row>
    <row r="6943" spans="1:2" x14ac:dyDescent="0.2">
      <c r="A6943" s="10">
        <v>4226</v>
      </c>
      <c r="B6943" s="10" t="s">
        <v>10000</v>
      </c>
    </row>
    <row r="6944" spans="1:2" x14ac:dyDescent="0.2">
      <c r="A6944" s="10">
        <v>4226</v>
      </c>
      <c r="B6944" s="10" t="s">
        <v>10001</v>
      </c>
    </row>
    <row r="6945" spans="1:2" x14ac:dyDescent="0.2">
      <c r="A6945" s="10">
        <v>4226</v>
      </c>
      <c r="B6945" s="10" t="s">
        <v>10002</v>
      </c>
    </row>
    <row r="6946" spans="1:2" x14ac:dyDescent="0.2">
      <c r="A6946" s="10">
        <v>4226</v>
      </c>
      <c r="B6946" s="10" t="s">
        <v>10003</v>
      </c>
    </row>
    <row r="6947" spans="1:2" x14ac:dyDescent="0.2">
      <c r="A6947" s="10">
        <v>4226</v>
      </c>
      <c r="B6947" s="10" t="s">
        <v>10004</v>
      </c>
    </row>
    <row r="6948" spans="1:2" x14ac:dyDescent="0.2">
      <c r="A6948" s="10">
        <v>4226</v>
      </c>
      <c r="B6948" s="10" t="s">
        <v>10005</v>
      </c>
    </row>
    <row r="6949" spans="1:2" x14ac:dyDescent="0.2">
      <c r="A6949" s="10">
        <v>4228</v>
      </c>
      <c r="B6949" s="10" t="s">
        <v>10006</v>
      </c>
    </row>
    <row r="6950" spans="1:2" x14ac:dyDescent="0.2">
      <c r="A6950" s="10">
        <v>4228</v>
      </c>
      <c r="B6950" s="10" t="s">
        <v>10007</v>
      </c>
    </row>
    <row r="6951" spans="1:2" x14ac:dyDescent="0.2">
      <c r="A6951" s="10">
        <v>4228</v>
      </c>
      <c r="B6951" s="10" t="s">
        <v>10008</v>
      </c>
    </row>
    <row r="6952" spans="1:2" x14ac:dyDescent="0.2">
      <c r="A6952" s="10">
        <v>4228</v>
      </c>
      <c r="B6952" s="10" t="s">
        <v>10009</v>
      </c>
    </row>
    <row r="6953" spans="1:2" x14ac:dyDescent="0.2">
      <c r="A6953" s="10">
        <v>4228</v>
      </c>
      <c r="B6953" s="10" t="s">
        <v>10010</v>
      </c>
    </row>
    <row r="6954" spans="1:2" x14ac:dyDescent="0.2">
      <c r="A6954" s="10">
        <v>4228</v>
      </c>
      <c r="B6954" s="10" t="s">
        <v>10011</v>
      </c>
    </row>
    <row r="6955" spans="1:2" x14ac:dyDescent="0.2">
      <c r="A6955" s="10">
        <v>4228</v>
      </c>
      <c r="B6955" s="10" t="s">
        <v>10012</v>
      </c>
    </row>
    <row r="6956" spans="1:2" x14ac:dyDescent="0.2">
      <c r="A6956" s="10">
        <v>4228</v>
      </c>
      <c r="B6956" s="10" t="s">
        <v>10013</v>
      </c>
    </row>
    <row r="6957" spans="1:2" x14ac:dyDescent="0.2">
      <c r="A6957" s="10">
        <v>4228</v>
      </c>
      <c r="B6957" s="10" t="s">
        <v>10014</v>
      </c>
    </row>
    <row r="6958" spans="1:2" x14ac:dyDescent="0.2">
      <c r="A6958" s="10">
        <v>4228</v>
      </c>
      <c r="B6958" s="10" t="s">
        <v>10015</v>
      </c>
    </row>
    <row r="6959" spans="1:2" x14ac:dyDescent="0.2">
      <c r="A6959" s="10">
        <v>4228</v>
      </c>
      <c r="B6959" s="10" t="s">
        <v>10016</v>
      </c>
    </row>
    <row r="6960" spans="1:2" x14ac:dyDescent="0.2">
      <c r="A6960" s="10">
        <v>4233</v>
      </c>
      <c r="B6960" s="10" t="s">
        <v>10017</v>
      </c>
    </row>
    <row r="6961" spans="1:2" x14ac:dyDescent="0.2">
      <c r="A6961" s="10">
        <v>4233</v>
      </c>
      <c r="B6961" s="10" t="s">
        <v>10018</v>
      </c>
    </row>
    <row r="6962" spans="1:2" x14ac:dyDescent="0.2">
      <c r="A6962" s="10">
        <v>4233</v>
      </c>
      <c r="B6962" s="10" t="s">
        <v>10019</v>
      </c>
    </row>
    <row r="6963" spans="1:2" x14ac:dyDescent="0.2">
      <c r="A6963" s="10">
        <v>4233</v>
      </c>
      <c r="B6963" s="10" t="s">
        <v>10020</v>
      </c>
    </row>
    <row r="6964" spans="1:2" x14ac:dyDescent="0.2">
      <c r="A6964" s="10">
        <v>4233</v>
      </c>
      <c r="B6964" s="10" t="s">
        <v>10021</v>
      </c>
    </row>
    <row r="6965" spans="1:2" x14ac:dyDescent="0.2">
      <c r="A6965" s="10">
        <v>4233</v>
      </c>
      <c r="B6965" s="10" t="s">
        <v>10022</v>
      </c>
    </row>
    <row r="6966" spans="1:2" x14ac:dyDescent="0.2">
      <c r="A6966" s="10">
        <v>4233</v>
      </c>
      <c r="B6966" s="10" t="s">
        <v>10023</v>
      </c>
    </row>
    <row r="6967" spans="1:2" x14ac:dyDescent="0.2">
      <c r="A6967" s="10">
        <v>4233</v>
      </c>
      <c r="B6967" s="10" t="s">
        <v>10024</v>
      </c>
    </row>
    <row r="6968" spans="1:2" x14ac:dyDescent="0.2">
      <c r="A6968" s="10">
        <v>4236</v>
      </c>
      <c r="B6968" s="10" t="s">
        <v>10025</v>
      </c>
    </row>
    <row r="6969" spans="1:2" x14ac:dyDescent="0.2">
      <c r="A6969" s="10">
        <v>4236</v>
      </c>
      <c r="B6969" s="10" t="s">
        <v>10026</v>
      </c>
    </row>
    <row r="6970" spans="1:2" x14ac:dyDescent="0.2">
      <c r="A6970" s="10">
        <v>4236</v>
      </c>
      <c r="B6970" s="10" t="s">
        <v>10027</v>
      </c>
    </row>
    <row r="6971" spans="1:2" x14ac:dyDescent="0.2">
      <c r="A6971" s="10">
        <v>4236</v>
      </c>
      <c r="B6971" s="10" t="s">
        <v>10028</v>
      </c>
    </row>
    <row r="6972" spans="1:2" x14ac:dyDescent="0.2">
      <c r="A6972" s="10">
        <v>4236</v>
      </c>
      <c r="B6972" s="10" t="s">
        <v>10029</v>
      </c>
    </row>
    <row r="6973" spans="1:2" x14ac:dyDescent="0.2">
      <c r="A6973" s="10">
        <v>4236</v>
      </c>
      <c r="B6973" s="10" t="s">
        <v>10030</v>
      </c>
    </row>
    <row r="6974" spans="1:2" x14ac:dyDescent="0.2">
      <c r="A6974" s="10">
        <v>4236</v>
      </c>
      <c r="B6974" s="10" t="s">
        <v>10031</v>
      </c>
    </row>
    <row r="6975" spans="1:2" x14ac:dyDescent="0.2">
      <c r="A6975" s="10">
        <v>4236</v>
      </c>
      <c r="B6975" s="10" t="s">
        <v>10032</v>
      </c>
    </row>
    <row r="6976" spans="1:2" x14ac:dyDescent="0.2">
      <c r="A6976" s="10">
        <v>4236</v>
      </c>
      <c r="B6976" s="10" t="s">
        <v>10033</v>
      </c>
    </row>
    <row r="6977" spans="1:2" x14ac:dyDescent="0.2">
      <c r="A6977" s="10">
        <v>4238</v>
      </c>
      <c r="B6977" s="10" t="s">
        <v>10034</v>
      </c>
    </row>
    <row r="6978" spans="1:2" x14ac:dyDescent="0.2">
      <c r="A6978" s="10">
        <v>4238</v>
      </c>
      <c r="B6978" s="10" t="s">
        <v>10035</v>
      </c>
    </row>
    <row r="6979" spans="1:2" x14ac:dyDescent="0.2">
      <c r="A6979" s="10">
        <v>4238</v>
      </c>
      <c r="B6979" s="10" t="s">
        <v>10036</v>
      </c>
    </row>
    <row r="6980" spans="1:2" x14ac:dyDescent="0.2">
      <c r="A6980" s="10">
        <v>4238</v>
      </c>
      <c r="B6980" s="10" t="s">
        <v>10037</v>
      </c>
    </row>
    <row r="6981" spans="1:2" x14ac:dyDescent="0.2">
      <c r="A6981" s="10">
        <v>4238</v>
      </c>
      <c r="B6981" s="10" t="s">
        <v>10038</v>
      </c>
    </row>
    <row r="6982" spans="1:2" x14ac:dyDescent="0.2">
      <c r="A6982" s="10">
        <v>4238</v>
      </c>
      <c r="B6982" s="10" t="s">
        <v>10039</v>
      </c>
    </row>
    <row r="6983" spans="1:2" x14ac:dyDescent="0.2">
      <c r="A6983" s="10">
        <v>4238</v>
      </c>
      <c r="B6983" s="10" t="s">
        <v>10040</v>
      </c>
    </row>
    <row r="6984" spans="1:2" x14ac:dyDescent="0.2">
      <c r="A6984" s="10">
        <v>4238</v>
      </c>
      <c r="B6984" s="10" t="s">
        <v>10041</v>
      </c>
    </row>
    <row r="6985" spans="1:2" x14ac:dyDescent="0.2">
      <c r="A6985" s="10">
        <v>4239</v>
      </c>
      <c r="B6985" s="10" t="s">
        <v>10042</v>
      </c>
    </row>
    <row r="6986" spans="1:2" x14ac:dyDescent="0.2">
      <c r="A6986" s="10">
        <v>4239</v>
      </c>
      <c r="B6986" s="10" t="s">
        <v>10043</v>
      </c>
    </row>
    <row r="6987" spans="1:2" x14ac:dyDescent="0.2">
      <c r="A6987" s="10">
        <v>4239</v>
      </c>
      <c r="B6987" s="10" t="s">
        <v>10044</v>
      </c>
    </row>
    <row r="6988" spans="1:2" x14ac:dyDescent="0.2">
      <c r="A6988" s="10">
        <v>4239</v>
      </c>
      <c r="B6988" s="10" t="s">
        <v>10045</v>
      </c>
    </row>
    <row r="6989" spans="1:2" x14ac:dyDescent="0.2">
      <c r="A6989" s="10">
        <v>4239</v>
      </c>
      <c r="B6989" s="10" t="s">
        <v>10046</v>
      </c>
    </row>
    <row r="6990" spans="1:2" x14ac:dyDescent="0.2">
      <c r="A6990" s="10">
        <v>4239</v>
      </c>
      <c r="B6990" s="10" t="s">
        <v>10047</v>
      </c>
    </row>
    <row r="6991" spans="1:2" x14ac:dyDescent="0.2">
      <c r="A6991" s="10">
        <v>4239</v>
      </c>
      <c r="B6991" s="10" t="s">
        <v>10048</v>
      </c>
    </row>
    <row r="6992" spans="1:2" x14ac:dyDescent="0.2">
      <c r="A6992" s="10">
        <v>4240</v>
      </c>
      <c r="B6992" s="10" t="s">
        <v>10049</v>
      </c>
    </row>
    <row r="6993" spans="1:2" x14ac:dyDescent="0.2">
      <c r="A6993" s="10">
        <v>4240</v>
      </c>
      <c r="B6993" s="10" t="s">
        <v>10050</v>
      </c>
    </row>
    <row r="6994" spans="1:2" x14ac:dyDescent="0.2">
      <c r="A6994" s="10">
        <v>4241</v>
      </c>
      <c r="B6994" s="10" t="s">
        <v>10051</v>
      </c>
    </row>
    <row r="6995" spans="1:2" x14ac:dyDescent="0.2">
      <c r="A6995" s="10">
        <v>4241</v>
      </c>
      <c r="B6995" s="10" t="s">
        <v>10052</v>
      </c>
    </row>
    <row r="6996" spans="1:2" x14ac:dyDescent="0.2">
      <c r="A6996" s="10">
        <v>4244</v>
      </c>
      <c r="B6996" s="10" t="s">
        <v>10053</v>
      </c>
    </row>
    <row r="6997" spans="1:2" x14ac:dyDescent="0.2">
      <c r="A6997" s="10">
        <v>4244</v>
      </c>
      <c r="B6997" s="10" t="s">
        <v>10054</v>
      </c>
    </row>
    <row r="6998" spans="1:2" x14ac:dyDescent="0.2">
      <c r="A6998" s="10">
        <v>4244</v>
      </c>
      <c r="B6998" s="10" t="s">
        <v>10055</v>
      </c>
    </row>
    <row r="6999" spans="1:2" x14ac:dyDescent="0.2">
      <c r="A6999" s="10">
        <v>4244</v>
      </c>
      <c r="B6999" s="10" t="s">
        <v>10056</v>
      </c>
    </row>
    <row r="7000" spans="1:2" x14ac:dyDescent="0.2">
      <c r="A7000" s="10">
        <v>4244</v>
      </c>
      <c r="B7000" s="10" t="s">
        <v>10057</v>
      </c>
    </row>
    <row r="7001" spans="1:2" x14ac:dyDescent="0.2">
      <c r="A7001" s="10">
        <v>4249</v>
      </c>
      <c r="B7001" s="10" t="s">
        <v>10058</v>
      </c>
    </row>
    <row r="7002" spans="1:2" x14ac:dyDescent="0.2">
      <c r="A7002" s="10">
        <v>4249</v>
      </c>
      <c r="B7002" s="10" t="s">
        <v>10059</v>
      </c>
    </row>
    <row r="7003" spans="1:2" x14ac:dyDescent="0.2">
      <c r="A7003" s="10">
        <v>4249</v>
      </c>
      <c r="B7003" s="10" t="s">
        <v>10060</v>
      </c>
    </row>
    <row r="7004" spans="1:2" x14ac:dyDescent="0.2">
      <c r="A7004" s="10">
        <v>4249</v>
      </c>
      <c r="B7004" s="10" t="s">
        <v>10061</v>
      </c>
    </row>
    <row r="7005" spans="1:2" x14ac:dyDescent="0.2">
      <c r="A7005" s="10">
        <v>4249</v>
      </c>
      <c r="B7005" s="10" t="s">
        <v>10062</v>
      </c>
    </row>
    <row r="7006" spans="1:2" x14ac:dyDescent="0.2">
      <c r="A7006" s="10">
        <v>4249</v>
      </c>
      <c r="B7006" s="10" t="s">
        <v>10063</v>
      </c>
    </row>
    <row r="7007" spans="1:2" x14ac:dyDescent="0.2">
      <c r="A7007" s="10">
        <v>4250</v>
      </c>
      <c r="B7007" s="10" t="s">
        <v>10064</v>
      </c>
    </row>
    <row r="7008" spans="1:2" x14ac:dyDescent="0.2">
      <c r="A7008" s="10">
        <v>4250</v>
      </c>
      <c r="B7008" s="10" t="s">
        <v>10065</v>
      </c>
    </row>
    <row r="7009" spans="1:2" x14ac:dyDescent="0.2">
      <c r="A7009" s="10">
        <v>4250</v>
      </c>
      <c r="B7009" s="10" t="s">
        <v>10066</v>
      </c>
    </row>
    <row r="7010" spans="1:2" x14ac:dyDescent="0.2">
      <c r="A7010" s="10">
        <v>4250</v>
      </c>
      <c r="B7010" s="10" t="s">
        <v>10067</v>
      </c>
    </row>
    <row r="7011" spans="1:2" x14ac:dyDescent="0.2">
      <c r="A7011" s="10">
        <v>4250</v>
      </c>
      <c r="B7011" s="10" t="s">
        <v>10068</v>
      </c>
    </row>
    <row r="7012" spans="1:2" x14ac:dyDescent="0.2">
      <c r="A7012" s="10">
        <v>4250</v>
      </c>
      <c r="B7012" s="10" t="s">
        <v>10069</v>
      </c>
    </row>
    <row r="7013" spans="1:2" x14ac:dyDescent="0.2">
      <c r="A7013" s="10">
        <v>4250</v>
      </c>
      <c r="B7013" s="10" t="s">
        <v>10070</v>
      </c>
    </row>
    <row r="7014" spans="1:2" x14ac:dyDescent="0.2">
      <c r="A7014" s="10">
        <v>4265</v>
      </c>
      <c r="B7014" s="10" t="s">
        <v>10071</v>
      </c>
    </row>
    <row r="7015" spans="1:2" x14ac:dyDescent="0.2">
      <c r="A7015" s="10">
        <v>4265</v>
      </c>
      <c r="B7015" s="10" t="s">
        <v>10072</v>
      </c>
    </row>
    <row r="7016" spans="1:2" x14ac:dyDescent="0.2">
      <c r="A7016" s="10">
        <v>4265</v>
      </c>
      <c r="B7016" s="10" t="s">
        <v>10073</v>
      </c>
    </row>
    <row r="7017" spans="1:2" x14ac:dyDescent="0.2">
      <c r="A7017" s="10">
        <v>4266</v>
      </c>
      <c r="B7017" s="10" t="s">
        <v>10074</v>
      </c>
    </row>
    <row r="7018" spans="1:2" x14ac:dyDescent="0.2">
      <c r="A7018" s="10">
        <v>4266</v>
      </c>
      <c r="B7018" s="10" t="s">
        <v>10075</v>
      </c>
    </row>
    <row r="7019" spans="1:2" x14ac:dyDescent="0.2">
      <c r="A7019" s="10">
        <v>4266</v>
      </c>
      <c r="B7019" s="10" t="s">
        <v>10076</v>
      </c>
    </row>
    <row r="7020" spans="1:2" x14ac:dyDescent="0.2">
      <c r="A7020" s="10">
        <v>4266</v>
      </c>
      <c r="B7020" s="10" t="s">
        <v>10077</v>
      </c>
    </row>
    <row r="7021" spans="1:2" x14ac:dyDescent="0.2">
      <c r="A7021" s="10">
        <v>4266</v>
      </c>
      <c r="B7021" s="10" t="s">
        <v>10078</v>
      </c>
    </row>
    <row r="7022" spans="1:2" x14ac:dyDescent="0.2">
      <c r="A7022" s="10">
        <v>4267</v>
      </c>
      <c r="B7022" s="10" t="s">
        <v>10079</v>
      </c>
    </row>
    <row r="7023" spans="1:2" x14ac:dyDescent="0.2">
      <c r="A7023" s="10">
        <v>4267</v>
      </c>
      <c r="B7023" s="10" t="s">
        <v>10080</v>
      </c>
    </row>
    <row r="7024" spans="1:2" x14ac:dyDescent="0.2">
      <c r="A7024" s="10">
        <v>4267</v>
      </c>
      <c r="B7024" s="10" t="s">
        <v>10081</v>
      </c>
    </row>
    <row r="7025" spans="1:2" x14ac:dyDescent="0.2">
      <c r="A7025" s="10">
        <v>4268</v>
      </c>
      <c r="B7025" s="10" t="s">
        <v>10082</v>
      </c>
    </row>
    <row r="7026" spans="1:2" x14ac:dyDescent="0.2">
      <c r="A7026" s="10">
        <v>4269</v>
      </c>
      <c r="B7026" s="10" t="s">
        <v>10083</v>
      </c>
    </row>
    <row r="7027" spans="1:2" x14ac:dyDescent="0.2">
      <c r="A7027" s="10">
        <v>4269</v>
      </c>
      <c r="B7027" s="10" t="s">
        <v>10084</v>
      </c>
    </row>
    <row r="7028" spans="1:2" x14ac:dyDescent="0.2">
      <c r="A7028" s="10">
        <v>4269</v>
      </c>
      <c r="B7028" s="10" t="s">
        <v>10085</v>
      </c>
    </row>
    <row r="7029" spans="1:2" x14ac:dyDescent="0.2">
      <c r="A7029" s="10">
        <v>4269</v>
      </c>
      <c r="B7029" s="10" t="s">
        <v>10086</v>
      </c>
    </row>
    <row r="7030" spans="1:2" x14ac:dyDescent="0.2">
      <c r="A7030" s="10">
        <v>4270</v>
      </c>
      <c r="B7030" s="10" t="s">
        <v>10087</v>
      </c>
    </row>
    <row r="7031" spans="1:2" x14ac:dyDescent="0.2">
      <c r="A7031" s="10">
        <v>4270</v>
      </c>
      <c r="B7031" s="10" t="s">
        <v>10088</v>
      </c>
    </row>
    <row r="7032" spans="1:2" x14ac:dyDescent="0.2">
      <c r="A7032" s="10">
        <v>4275</v>
      </c>
      <c r="B7032" s="10" t="s">
        <v>10089</v>
      </c>
    </row>
    <row r="7033" spans="1:2" x14ac:dyDescent="0.2">
      <c r="A7033" s="10">
        <v>4275</v>
      </c>
      <c r="B7033" s="10" t="s">
        <v>10090</v>
      </c>
    </row>
    <row r="7034" spans="1:2" x14ac:dyDescent="0.2">
      <c r="A7034" s="10">
        <v>4276</v>
      </c>
      <c r="B7034" s="10" t="s">
        <v>10091</v>
      </c>
    </row>
    <row r="7035" spans="1:2" x14ac:dyDescent="0.2">
      <c r="A7035" s="10">
        <v>4276</v>
      </c>
      <c r="B7035" s="10" t="s">
        <v>10092</v>
      </c>
    </row>
    <row r="7036" spans="1:2" x14ac:dyDescent="0.2">
      <c r="A7036" s="10">
        <v>4279</v>
      </c>
      <c r="B7036" s="10" t="s">
        <v>10093</v>
      </c>
    </row>
    <row r="7037" spans="1:2" x14ac:dyDescent="0.2">
      <c r="A7037" s="10">
        <v>4279</v>
      </c>
      <c r="B7037" s="10" t="s">
        <v>10094</v>
      </c>
    </row>
    <row r="7038" spans="1:2" x14ac:dyDescent="0.2">
      <c r="A7038" s="10">
        <v>4279</v>
      </c>
      <c r="B7038" s="10" t="s">
        <v>10095</v>
      </c>
    </row>
    <row r="7039" spans="1:2" x14ac:dyDescent="0.2">
      <c r="A7039" s="10">
        <v>4279</v>
      </c>
      <c r="B7039" s="10" t="s">
        <v>10096</v>
      </c>
    </row>
    <row r="7040" spans="1:2" x14ac:dyDescent="0.2">
      <c r="A7040" s="10">
        <v>4279</v>
      </c>
      <c r="B7040" s="10" t="s">
        <v>10097</v>
      </c>
    </row>
    <row r="7041" spans="1:2" x14ac:dyDescent="0.2">
      <c r="A7041" s="10">
        <v>4282</v>
      </c>
      <c r="B7041" s="10" t="s">
        <v>10098</v>
      </c>
    </row>
    <row r="7042" spans="1:2" x14ac:dyDescent="0.2">
      <c r="A7042" s="10">
        <v>4282</v>
      </c>
      <c r="B7042" s="10" t="s">
        <v>10099</v>
      </c>
    </row>
    <row r="7043" spans="1:2" x14ac:dyDescent="0.2">
      <c r="A7043" s="10">
        <v>4282</v>
      </c>
      <c r="B7043" s="10" t="s">
        <v>10100</v>
      </c>
    </row>
    <row r="7044" spans="1:2" x14ac:dyDescent="0.2">
      <c r="A7044" s="10">
        <v>4282</v>
      </c>
      <c r="B7044" s="10" t="s">
        <v>10101</v>
      </c>
    </row>
    <row r="7045" spans="1:2" x14ac:dyDescent="0.2">
      <c r="A7045" s="10">
        <v>4282</v>
      </c>
      <c r="B7045" s="10" t="s">
        <v>10102</v>
      </c>
    </row>
    <row r="7046" spans="1:2" x14ac:dyDescent="0.2">
      <c r="A7046" s="10">
        <v>4288</v>
      </c>
      <c r="B7046" s="10" t="s">
        <v>10103</v>
      </c>
    </row>
    <row r="7047" spans="1:2" x14ac:dyDescent="0.2">
      <c r="A7047" s="10">
        <v>4288</v>
      </c>
      <c r="B7047" s="10" t="s">
        <v>10104</v>
      </c>
    </row>
    <row r="7048" spans="1:2" x14ac:dyDescent="0.2">
      <c r="A7048" s="10">
        <v>4289</v>
      </c>
      <c r="B7048" s="10" t="s">
        <v>10105</v>
      </c>
    </row>
    <row r="7049" spans="1:2" x14ac:dyDescent="0.2">
      <c r="A7049" s="10">
        <v>4294</v>
      </c>
      <c r="B7049" s="10" t="s">
        <v>10106</v>
      </c>
    </row>
    <row r="7050" spans="1:2" x14ac:dyDescent="0.2">
      <c r="A7050" s="10">
        <v>4294</v>
      </c>
      <c r="B7050" s="10" t="s">
        <v>10107</v>
      </c>
    </row>
    <row r="7051" spans="1:2" x14ac:dyDescent="0.2">
      <c r="A7051" s="10">
        <v>4294</v>
      </c>
      <c r="B7051" s="10" t="s">
        <v>10108</v>
      </c>
    </row>
    <row r="7052" spans="1:2" x14ac:dyDescent="0.2">
      <c r="A7052" s="10">
        <v>4294</v>
      </c>
      <c r="B7052" s="10" t="s">
        <v>10109</v>
      </c>
    </row>
    <row r="7053" spans="1:2" x14ac:dyDescent="0.2">
      <c r="A7053" s="10">
        <v>4299</v>
      </c>
      <c r="B7053" s="10" t="s">
        <v>10110</v>
      </c>
    </row>
    <row r="7054" spans="1:2" x14ac:dyDescent="0.2">
      <c r="A7054" s="10">
        <v>4299</v>
      </c>
      <c r="B7054" s="10" t="s">
        <v>10111</v>
      </c>
    </row>
    <row r="7055" spans="1:2" x14ac:dyDescent="0.2">
      <c r="A7055" s="10">
        <v>4299</v>
      </c>
      <c r="B7055" s="10" t="s">
        <v>10112</v>
      </c>
    </row>
    <row r="7056" spans="1:2" x14ac:dyDescent="0.2">
      <c r="A7056" s="10">
        <v>4299</v>
      </c>
      <c r="B7056" s="10" t="s">
        <v>10113</v>
      </c>
    </row>
    <row r="7057" spans="1:2" x14ac:dyDescent="0.2">
      <c r="A7057" s="10">
        <v>4299</v>
      </c>
      <c r="B7057" s="10" t="s">
        <v>10114</v>
      </c>
    </row>
    <row r="7058" spans="1:2" x14ac:dyDescent="0.2">
      <c r="A7058" s="10">
        <v>4299</v>
      </c>
      <c r="B7058" s="10" t="s">
        <v>10115</v>
      </c>
    </row>
    <row r="7059" spans="1:2" x14ac:dyDescent="0.2">
      <c r="A7059" s="10">
        <v>4299</v>
      </c>
      <c r="B7059" s="10" t="s">
        <v>10116</v>
      </c>
    </row>
    <row r="7060" spans="1:2" x14ac:dyDescent="0.2">
      <c r="A7060" s="10">
        <v>4299</v>
      </c>
      <c r="B7060" s="10" t="s">
        <v>10117</v>
      </c>
    </row>
    <row r="7061" spans="1:2" x14ac:dyDescent="0.2">
      <c r="A7061" s="10">
        <v>4299</v>
      </c>
      <c r="B7061" s="10" t="s">
        <v>10118</v>
      </c>
    </row>
    <row r="7062" spans="1:2" x14ac:dyDescent="0.2">
      <c r="A7062" s="10">
        <v>4301</v>
      </c>
      <c r="B7062" s="10" t="s">
        <v>10119</v>
      </c>
    </row>
    <row r="7063" spans="1:2" x14ac:dyDescent="0.2">
      <c r="A7063" s="10">
        <v>4301</v>
      </c>
      <c r="B7063" s="10" t="s">
        <v>10119</v>
      </c>
    </row>
    <row r="7064" spans="1:2" x14ac:dyDescent="0.2">
      <c r="A7064" s="10">
        <v>4303</v>
      </c>
      <c r="B7064" s="10" t="s">
        <v>10120</v>
      </c>
    </row>
    <row r="7065" spans="1:2" x14ac:dyDescent="0.2">
      <c r="A7065" s="10">
        <v>4303</v>
      </c>
      <c r="B7065" s="10" t="s">
        <v>10121</v>
      </c>
    </row>
    <row r="7066" spans="1:2" x14ac:dyDescent="0.2">
      <c r="A7066" s="10">
        <v>4303</v>
      </c>
      <c r="B7066" s="10" t="s">
        <v>10122</v>
      </c>
    </row>
    <row r="7067" spans="1:2" x14ac:dyDescent="0.2">
      <c r="A7067" s="10">
        <v>4303</v>
      </c>
      <c r="B7067" s="10" t="s">
        <v>10123</v>
      </c>
    </row>
    <row r="7068" spans="1:2" x14ac:dyDescent="0.2">
      <c r="A7068" s="10">
        <v>4303</v>
      </c>
      <c r="B7068" s="10" t="s">
        <v>10124</v>
      </c>
    </row>
    <row r="7069" spans="1:2" x14ac:dyDescent="0.2">
      <c r="A7069" s="10">
        <v>4303</v>
      </c>
      <c r="B7069" s="10" t="s">
        <v>10125</v>
      </c>
    </row>
    <row r="7070" spans="1:2" x14ac:dyDescent="0.2">
      <c r="A7070" s="10">
        <v>4305</v>
      </c>
      <c r="B7070" s="10" t="s">
        <v>10126</v>
      </c>
    </row>
    <row r="7071" spans="1:2" x14ac:dyDescent="0.2">
      <c r="A7071" s="10">
        <v>4305</v>
      </c>
      <c r="B7071" s="10" t="s">
        <v>10127</v>
      </c>
    </row>
    <row r="7072" spans="1:2" x14ac:dyDescent="0.2">
      <c r="A7072" s="10">
        <v>4305</v>
      </c>
      <c r="B7072" s="10" t="s">
        <v>10128</v>
      </c>
    </row>
    <row r="7073" spans="1:2" x14ac:dyDescent="0.2">
      <c r="A7073" s="10">
        <v>4305</v>
      </c>
      <c r="B7073" s="10" t="s">
        <v>10129</v>
      </c>
    </row>
    <row r="7074" spans="1:2" x14ac:dyDescent="0.2">
      <c r="A7074" s="10">
        <v>4305</v>
      </c>
      <c r="B7074" s="10" t="s">
        <v>10130</v>
      </c>
    </row>
    <row r="7075" spans="1:2" x14ac:dyDescent="0.2">
      <c r="A7075" s="10">
        <v>4305</v>
      </c>
      <c r="B7075" s="10" t="s">
        <v>10131</v>
      </c>
    </row>
    <row r="7076" spans="1:2" x14ac:dyDescent="0.2">
      <c r="A7076" s="10">
        <v>4305</v>
      </c>
      <c r="B7076" s="10" t="s">
        <v>10132</v>
      </c>
    </row>
    <row r="7077" spans="1:2" x14ac:dyDescent="0.2">
      <c r="A7077" s="10">
        <v>4305</v>
      </c>
      <c r="B7077" s="10" t="s">
        <v>10133</v>
      </c>
    </row>
    <row r="7078" spans="1:2" x14ac:dyDescent="0.2">
      <c r="A7078" s="10">
        <v>4306</v>
      </c>
      <c r="B7078" s="10" t="s">
        <v>10134</v>
      </c>
    </row>
    <row r="7079" spans="1:2" x14ac:dyDescent="0.2">
      <c r="A7079" s="10">
        <v>4306</v>
      </c>
      <c r="B7079" s="10" t="s">
        <v>10135</v>
      </c>
    </row>
    <row r="7080" spans="1:2" x14ac:dyDescent="0.2">
      <c r="A7080" s="10">
        <v>4308</v>
      </c>
      <c r="B7080" s="10" t="s">
        <v>10136</v>
      </c>
    </row>
    <row r="7081" spans="1:2" x14ac:dyDescent="0.2">
      <c r="A7081" s="10">
        <v>4308</v>
      </c>
      <c r="B7081" s="10" t="s">
        <v>10137</v>
      </c>
    </row>
    <row r="7082" spans="1:2" x14ac:dyDescent="0.2">
      <c r="A7082" s="10">
        <v>4308</v>
      </c>
      <c r="B7082" s="10" t="s">
        <v>10138</v>
      </c>
    </row>
    <row r="7083" spans="1:2" x14ac:dyDescent="0.2">
      <c r="A7083" s="10">
        <v>4308</v>
      </c>
      <c r="B7083" s="10" t="s">
        <v>10139</v>
      </c>
    </row>
    <row r="7084" spans="1:2" x14ac:dyDescent="0.2">
      <c r="A7084" s="10">
        <v>4308</v>
      </c>
      <c r="B7084" s="10" t="s">
        <v>10140</v>
      </c>
    </row>
    <row r="7085" spans="1:2" x14ac:dyDescent="0.2">
      <c r="A7085" s="10">
        <v>4308</v>
      </c>
      <c r="B7085" s="10" t="s">
        <v>10141</v>
      </c>
    </row>
    <row r="7086" spans="1:2" x14ac:dyDescent="0.2">
      <c r="A7086" s="10">
        <v>4308</v>
      </c>
      <c r="B7086" s="10" t="s">
        <v>10142</v>
      </c>
    </row>
    <row r="7087" spans="1:2" x14ac:dyDescent="0.2">
      <c r="A7087" s="10">
        <v>4308</v>
      </c>
      <c r="B7087" s="10" t="s">
        <v>10143</v>
      </c>
    </row>
    <row r="7088" spans="1:2" x14ac:dyDescent="0.2">
      <c r="A7088" s="10">
        <v>4308</v>
      </c>
      <c r="B7088" s="10" t="s">
        <v>10144</v>
      </c>
    </row>
    <row r="7089" spans="1:2" x14ac:dyDescent="0.2">
      <c r="A7089" s="10">
        <v>4308</v>
      </c>
      <c r="B7089" s="10" t="s">
        <v>10145</v>
      </c>
    </row>
    <row r="7090" spans="1:2" x14ac:dyDescent="0.2">
      <c r="A7090" s="10">
        <v>4308</v>
      </c>
      <c r="B7090" s="10" t="s">
        <v>10146</v>
      </c>
    </row>
    <row r="7091" spans="1:2" x14ac:dyDescent="0.2">
      <c r="A7091" s="10">
        <v>4308</v>
      </c>
      <c r="B7091" s="10" t="s">
        <v>10147</v>
      </c>
    </row>
    <row r="7092" spans="1:2" x14ac:dyDescent="0.2">
      <c r="A7092" s="10">
        <v>4309</v>
      </c>
      <c r="B7092" s="10" t="s">
        <v>10148</v>
      </c>
    </row>
    <row r="7093" spans="1:2" x14ac:dyDescent="0.2">
      <c r="A7093" s="10">
        <v>4309</v>
      </c>
      <c r="B7093" s="10" t="s">
        <v>10149</v>
      </c>
    </row>
    <row r="7094" spans="1:2" x14ac:dyDescent="0.2">
      <c r="A7094" s="10">
        <v>4313</v>
      </c>
      <c r="B7094" s="10" t="s">
        <v>10150</v>
      </c>
    </row>
    <row r="7095" spans="1:2" x14ac:dyDescent="0.2">
      <c r="A7095" s="10">
        <v>4313</v>
      </c>
      <c r="B7095" s="10" t="s">
        <v>10151</v>
      </c>
    </row>
    <row r="7096" spans="1:2" x14ac:dyDescent="0.2">
      <c r="A7096" s="10">
        <v>4313</v>
      </c>
      <c r="B7096" s="10" t="s">
        <v>10152</v>
      </c>
    </row>
    <row r="7097" spans="1:2" x14ac:dyDescent="0.2">
      <c r="A7097" s="10">
        <v>4313</v>
      </c>
      <c r="B7097" s="10" t="s">
        <v>10153</v>
      </c>
    </row>
    <row r="7098" spans="1:2" x14ac:dyDescent="0.2">
      <c r="A7098" s="10">
        <v>4313</v>
      </c>
      <c r="B7098" s="10" t="s">
        <v>10154</v>
      </c>
    </row>
    <row r="7099" spans="1:2" x14ac:dyDescent="0.2">
      <c r="A7099" s="10">
        <v>4313</v>
      </c>
      <c r="B7099" s="10" t="s">
        <v>10155</v>
      </c>
    </row>
    <row r="7100" spans="1:2" x14ac:dyDescent="0.2">
      <c r="A7100" s="10">
        <v>4313</v>
      </c>
      <c r="B7100" s="10" t="s">
        <v>10156</v>
      </c>
    </row>
    <row r="7101" spans="1:2" x14ac:dyDescent="0.2">
      <c r="A7101" s="10">
        <v>4313</v>
      </c>
      <c r="B7101" s="10" t="s">
        <v>10157</v>
      </c>
    </row>
    <row r="7102" spans="1:2" x14ac:dyDescent="0.2">
      <c r="A7102" s="10">
        <v>4313</v>
      </c>
      <c r="B7102" s="10" t="s">
        <v>10158</v>
      </c>
    </row>
    <row r="7103" spans="1:2" x14ac:dyDescent="0.2">
      <c r="A7103" s="10">
        <v>4313</v>
      </c>
      <c r="B7103" s="10" t="s">
        <v>10159</v>
      </c>
    </row>
    <row r="7104" spans="1:2" x14ac:dyDescent="0.2">
      <c r="A7104" s="10">
        <v>4314</v>
      </c>
      <c r="B7104" s="10" t="s">
        <v>10160</v>
      </c>
    </row>
    <row r="7105" spans="1:2" x14ac:dyDescent="0.2">
      <c r="A7105" s="10">
        <v>4314</v>
      </c>
      <c r="B7105" s="10" t="s">
        <v>10161</v>
      </c>
    </row>
    <row r="7106" spans="1:2" x14ac:dyDescent="0.2">
      <c r="A7106" s="10">
        <v>4314</v>
      </c>
      <c r="B7106" s="10" t="s">
        <v>10162</v>
      </c>
    </row>
    <row r="7107" spans="1:2" x14ac:dyDescent="0.2">
      <c r="A7107" s="10">
        <v>4314</v>
      </c>
      <c r="B7107" s="10" t="s">
        <v>10163</v>
      </c>
    </row>
    <row r="7108" spans="1:2" x14ac:dyDescent="0.2">
      <c r="A7108" s="10">
        <v>4314</v>
      </c>
      <c r="B7108" s="10" t="s">
        <v>10164</v>
      </c>
    </row>
    <row r="7109" spans="1:2" x14ac:dyDescent="0.2">
      <c r="A7109" s="10">
        <v>4314</v>
      </c>
      <c r="B7109" s="10" t="s">
        <v>10165</v>
      </c>
    </row>
    <row r="7110" spans="1:2" x14ac:dyDescent="0.2">
      <c r="A7110" s="10">
        <v>4314</v>
      </c>
      <c r="B7110" s="10" t="s">
        <v>10166</v>
      </c>
    </row>
    <row r="7111" spans="1:2" x14ac:dyDescent="0.2">
      <c r="A7111" s="10">
        <v>4314</v>
      </c>
      <c r="B7111" s="10" t="s">
        <v>10167</v>
      </c>
    </row>
    <row r="7112" spans="1:2" x14ac:dyDescent="0.2">
      <c r="A7112" s="10">
        <v>4314</v>
      </c>
      <c r="B7112" s="10" t="s">
        <v>10168</v>
      </c>
    </row>
    <row r="7113" spans="1:2" x14ac:dyDescent="0.2">
      <c r="A7113" s="10">
        <v>4314</v>
      </c>
      <c r="B7113" s="10" t="s">
        <v>10169</v>
      </c>
    </row>
    <row r="7114" spans="1:2" x14ac:dyDescent="0.2">
      <c r="A7114" s="10">
        <v>4315</v>
      </c>
      <c r="B7114" s="10" t="s">
        <v>10170</v>
      </c>
    </row>
    <row r="7115" spans="1:2" x14ac:dyDescent="0.2">
      <c r="A7115" s="10">
        <v>4315</v>
      </c>
      <c r="B7115" s="10" t="s">
        <v>10171</v>
      </c>
    </row>
    <row r="7116" spans="1:2" x14ac:dyDescent="0.2">
      <c r="A7116" s="10">
        <v>4315</v>
      </c>
      <c r="B7116" s="10" t="s">
        <v>10172</v>
      </c>
    </row>
    <row r="7117" spans="1:2" x14ac:dyDescent="0.2">
      <c r="A7117" s="10">
        <v>4315</v>
      </c>
      <c r="B7117" s="10" t="s">
        <v>10173</v>
      </c>
    </row>
    <row r="7118" spans="1:2" x14ac:dyDescent="0.2">
      <c r="A7118" s="10">
        <v>4315</v>
      </c>
      <c r="B7118" s="10" t="s">
        <v>10174</v>
      </c>
    </row>
    <row r="7119" spans="1:2" x14ac:dyDescent="0.2">
      <c r="A7119" s="10">
        <v>4315</v>
      </c>
      <c r="B7119" s="10" t="s">
        <v>10175</v>
      </c>
    </row>
    <row r="7120" spans="1:2" x14ac:dyDescent="0.2">
      <c r="A7120" s="10">
        <v>4315</v>
      </c>
      <c r="B7120" s="10" t="s">
        <v>10176</v>
      </c>
    </row>
    <row r="7121" spans="1:2" x14ac:dyDescent="0.2">
      <c r="A7121" s="10">
        <v>4315</v>
      </c>
      <c r="B7121" s="10" t="s">
        <v>10177</v>
      </c>
    </row>
    <row r="7122" spans="1:2" x14ac:dyDescent="0.2">
      <c r="A7122" s="10">
        <v>4315</v>
      </c>
      <c r="B7122" s="10" t="s">
        <v>10178</v>
      </c>
    </row>
    <row r="7123" spans="1:2" x14ac:dyDescent="0.2">
      <c r="A7123" s="10">
        <v>4315</v>
      </c>
      <c r="B7123" s="10" t="s">
        <v>10179</v>
      </c>
    </row>
    <row r="7124" spans="1:2" x14ac:dyDescent="0.2">
      <c r="A7124" s="10">
        <v>4315</v>
      </c>
      <c r="B7124" s="10" t="s">
        <v>10180</v>
      </c>
    </row>
    <row r="7125" spans="1:2" x14ac:dyDescent="0.2">
      <c r="A7125" s="10">
        <v>4317</v>
      </c>
      <c r="B7125" s="10" t="s">
        <v>10181</v>
      </c>
    </row>
    <row r="7126" spans="1:2" x14ac:dyDescent="0.2">
      <c r="A7126" s="10">
        <v>4317</v>
      </c>
      <c r="B7126" s="10" t="s">
        <v>10182</v>
      </c>
    </row>
    <row r="7127" spans="1:2" x14ac:dyDescent="0.2">
      <c r="A7127" s="10">
        <v>4320</v>
      </c>
      <c r="B7127" s="10" t="s">
        <v>10183</v>
      </c>
    </row>
    <row r="7128" spans="1:2" x14ac:dyDescent="0.2">
      <c r="A7128" s="10">
        <v>4320</v>
      </c>
      <c r="B7128" s="10" t="s">
        <v>10184</v>
      </c>
    </row>
    <row r="7129" spans="1:2" x14ac:dyDescent="0.2">
      <c r="A7129" s="10">
        <v>4320</v>
      </c>
      <c r="B7129" s="10" t="s">
        <v>10185</v>
      </c>
    </row>
    <row r="7130" spans="1:2" x14ac:dyDescent="0.2">
      <c r="A7130" s="10">
        <v>4320</v>
      </c>
      <c r="B7130" s="10" t="s">
        <v>10186</v>
      </c>
    </row>
    <row r="7131" spans="1:2" x14ac:dyDescent="0.2">
      <c r="A7131" s="10">
        <v>4320</v>
      </c>
      <c r="B7131" s="10" t="s">
        <v>10187</v>
      </c>
    </row>
    <row r="7132" spans="1:2" x14ac:dyDescent="0.2">
      <c r="A7132" s="10">
        <v>4322</v>
      </c>
      <c r="B7132" s="10" t="s">
        <v>10188</v>
      </c>
    </row>
    <row r="7133" spans="1:2" x14ac:dyDescent="0.2">
      <c r="A7133" s="10">
        <v>4322</v>
      </c>
      <c r="B7133" s="10" t="s">
        <v>10189</v>
      </c>
    </row>
    <row r="7134" spans="1:2" x14ac:dyDescent="0.2">
      <c r="A7134" s="10">
        <v>4322</v>
      </c>
      <c r="B7134" s="10" t="s">
        <v>10190</v>
      </c>
    </row>
    <row r="7135" spans="1:2" x14ac:dyDescent="0.2">
      <c r="A7135" s="10">
        <v>4322</v>
      </c>
      <c r="B7135" s="10" t="s">
        <v>10191</v>
      </c>
    </row>
    <row r="7136" spans="1:2" x14ac:dyDescent="0.2">
      <c r="A7136" s="10">
        <v>4322</v>
      </c>
      <c r="B7136" s="10" t="s">
        <v>10192</v>
      </c>
    </row>
    <row r="7137" spans="1:2" x14ac:dyDescent="0.2">
      <c r="A7137" s="10">
        <v>4322</v>
      </c>
      <c r="B7137" s="10" t="s">
        <v>10193</v>
      </c>
    </row>
    <row r="7138" spans="1:2" x14ac:dyDescent="0.2">
      <c r="A7138" s="10">
        <v>4322</v>
      </c>
      <c r="B7138" s="10" t="s">
        <v>10194</v>
      </c>
    </row>
    <row r="7139" spans="1:2" x14ac:dyDescent="0.2">
      <c r="A7139" s="10">
        <v>4322</v>
      </c>
      <c r="B7139" s="10" t="s">
        <v>10195</v>
      </c>
    </row>
    <row r="7140" spans="1:2" x14ac:dyDescent="0.2">
      <c r="A7140" s="10">
        <v>4322</v>
      </c>
      <c r="B7140" s="10" t="s">
        <v>10196</v>
      </c>
    </row>
    <row r="7141" spans="1:2" x14ac:dyDescent="0.2">
      <c r="A7141" s="10">
        <v>4322</v>
      </c>
      <c r="B7141" s="10" t="s">
        <v>10197</v>
      </c>
    </row>
    <row r="7142" spans="1:2" x14ac:dyDescent="0.2">
      <c r="A7142" s="10">
        <v>4322</v>
      </c>
      <c r="B7142" s="10" t="s">
        <v>10198</v>
      </c>
    </row>
    <row r="7143" spans="1:2" x14ac:dyDescent="0.2">
      <c r="A7143" s="10">
        <v>4322</v>
      </c>
      <c r="B7143" s="10" t="s">
        <v>10199</v>
      </c>
    </row>
    <row r="7144" spans="1:2" x14ac:dyDescent="0.2">
      <c r="A7144" s="10">
        <v>4322</v>
      </c>
      <c r="B7144" s="10" t="s">
        <v>10200</v>
      </c>
    </row>
    <row r="7145" spans="1:2" x14ac:dyDescent="0.2">
      <c r="A7145" s="10">
        <v>4325</v>
      </c>
      <c r="B7145" s="10" t="s">
        <v>10201</v>
      </c>
    </row>
    <row r="7146" spans="1:2" x14ac:dyDescent="0.2">
      <c r="A7146" s="10">
        <v>4326</v>
      </c>
      <c r="B7146" s="10" t="s">
        <v>10202</v>
      </c>
    </row>
    <row r="7147" spans="1:2" x14ac:dyDescent="0.2">
      <c r="A7147" s="10">
        <v>4326</v>
      </c>
      <c r="B7147" s="10" t="s">
        <v>10203</v>
      </c>
    </row>
    <row r="7148" spans="1:2" x14ac:dyDescent="0.2">
      <c r="A7148" s="10">
        <v>4326</v>
      </c>
      <c r="B7148" s="10" t="s">
        <v>10204</v>
      </c>
    </row>
    <row r="7149" spans="1:2" x14ac:dyDescent="0.2">
      <c r="A7149" s="10">
        <v>4326</v>
      </c>
      <c r="B7149" s="10" t="s">
        <v>10205</v>
      </c>
    </row>
    <row r="7150" spans="1:2" x14ac:dyDescent="0.2">
      <c r="A7150" s="10">
        <v>4326</v>
      </c>
      <c r="B7150" s="10" t="s">
        <v>10206</v>
      </c>
    </row>
    <row r="7151" spans="1:2" x14ac:dyDescent="0.2">
      <c r="A7151" s="10">
        <v>4326</v>
      </c>
      <c r="B7151" s="10" t="s">
        <v>10207</v>
      </c>
    </row>
    <row r="7152" spans="1:2" x14ac:dyDescent="0.2">
      <c r="A7152" s="10">
        <v>4326</v>
      </c>
      <c r="B7152" s="10" t="s">
        <v>10208</v>
      </c>
    </row>
    <row r="7153" spans="1:2" x14ac:dyDescent="0.2">
      <c r="A7153" s="10">
        <v>4326</v>
      </c>
      <c r="B7153" s="10" t="s">
        <v>10209</v>
      </c>
    </row>
    <row r="7154" spans="1:2" x14ac:dyDescent="0.2">
      <c r="A7154" s="10">
        <v>4326</v>
      </c>
      <c r="B7154" s="10" t="s">
        <v>10210</v>
      </c>
    </row>
    <row r="7155" spans="1:2" x14ac:dyDescent="0.2">
      <c r="A7155" s="10">
        <v>4326</v>
      </c>
      <c r="B7155" s="10" t="s">
        <v>10211</v>
      </c>
    </row>
    <row r="7156" spans="1:2" x14ac:dyDescent="0.2">
      <c r="A7156" s="10">
        <v>4328</v>
      </c>
      <c r="B7156" s="10" t="s">
        <v>10212</v>
      </c>
    </row>
    <row r="7157" spans="1:2" x14ac:dyDescent="0.2">
      <c r="A7157" s="10">
        <v>4328</v>
      </c>
      <c r="B7157" s="10" t="s">
        <v>10213</v>
      </c>
    </row>
    <row r="7158" spans="1:2" x14ac:dyDescent="0.2">
      <c r="A7158" s="10">
        <v>4328</v>
      </c>
      <c r="B7158" s="10" t="s">
        <v>10214</v>
      </c>
    </row>
    <row r="7159" spans="1:2" x14ac:dyDescent="0.2">
      <c r="A7159" s="10">
        <v>4328</v>
      </c>
      <c r="B7159" s="10" t="s">
        <v>10215</v>
      </c>
    </row>
    <row r="7160" spans="1:2" x14ac:dyDescent="0.2">
      <c r="A7160" s="10">
        <v>4329</v>
      </c>
      <c r="B7160" s="10" t="s">
        <v>10216</v>
      </c>
    </row>
    <row r="7161" spans="1:2" x14ac:dyDescent="0.2">
      <c r="A7161" s="10">
        <v>4329</v>
      </c>
      <c r="B7161" s="10" t="s">
        <v>10217</v>
      </c>
    </row>
    <row r="7162" spans="1:2" x14ac:dyDescent="0.2">
      <c r="A7162" s="10">
        <v>4329</v>
      </c>
      <c r="B7162" s="10" t="s">
        <v>10218</v>
      </c>
    </row>
    <row r="7163" spans="1:2" x14ac:dyDescent="0.2">
      <c r="A7163" s="10">
        <v>4329</v>
      </c>
      <c r="B7163" s="10" t="s">
        <v>10219</v>
      </c>
    </row>
    <row r="7164" spans="1:2" x14ac:dyDescent="0.2">
      <c r="A7164" s="10">
        <v>4329</v>
      </c>
      <c r="B7164" s="10" t="s">
        <v>10220</v>
      </c>
    </row>
    <row r="7165" spans="1:2" x14ac:dyDescent="0.2">
      <c r="A7165" s="10">
        <v>4333</v>
      </c>
      <c r="B7165" s="10" t="s">
        <v>10221</v>
      </c>
    </row>
    <row r="7166" spans="1:2" x14ac:dyDescent="0.2">
      <c r="A7166" s="10">
        <v>4333</v>
      </c>
      <c r="B7166" s="10" t="s">
        <v>10222</v>
      </c>
    </row>
    <row r="7167" spans="1:2" x14ac:dyDescent="0.2">
      <c r="A7167" s="10">
        <v>4333</v>
      </c>
      <c r="B7167" s="10" t="s">
        <v>10223</v>
      </c>
    </row>
    <row r="7168" spans="1:2" x14ac:dyDescent="0.2">
      <c r="A7168" s="10">
        <v>4333</v>
      </c>
      <c r="B7168" s="10" t="s">
        <v>10224</v>
      </c>
    </row>
    <row r="7169" spans="1:2" x14ac:dyDescent="0.2">
      <c r="A7169" s="10">
        <v>4333</v>
      </c>
      <c r="B7169" s="10" t="s">
        <v>10225</v>
      </c>
    </row>
    <row r="7170" spans="1:2" x14ac:dyDescent="0.2">
      <c r="A7170" s="10">
        <v>4343</v>
      </c>
      <c r="B7170" s="10" t="s">
        <v>10226</v>
      </c>
    </row>
    <row r="7171" spans="1:2" x14ac:dyDescent="0.2">
      <c r="A7171" s="10">
        <v>4343</v>
      </c>
      <c r="B7171" s="10" t="s">
        <v>10227</v>
      </c>
    </row>
    <row r="7172" spans="1:2" x14ac:dyDescent="0.2">
      <c r="A7172" s="10">
        <v>4343</v>
      </c>
      <c r="B7172" s="10" t="s">
        <v>10228</v>
      </c>
    </row>
    <row r="7173" spans="1:2" x14ac:dyDescent="0.2">
      <c r="A7173" s="10">
        <v>4343</v>
      </c>
      <c r="B7173" s="10" t="s">
        <v>10229</v>
      </c>
    </row>
    <row r="7174" spans="1:2" x14ac:dyDescent="0.2">
      <c r="A7174" s="10">
        <v>4343</v>
      </c>
      <c r="B7174" s="10" t="s">
        <v>10230</v>
      </c>
    </row>
    <row r="7175" spans="1:2" x14ac:dyDescent="0.2">
      <c r="A7175" s="10">
        <v>4345</v>
      </c>
      <c r="B7175" s="10" t="s">
        <v>10231</v>
      </c>
    </row>
    <row r="7176" spans="1:2" x14ac:dyDescent="0.2">
      <c r="A7176" s="10">
        <v>4345</v>
      </c>
      <c r="B7176" s="10" t="s">
        <v>10232</v>
      </c>
    </row>
    <row r="7177" spans="1:2" x14ac:dyDescent="0.2">
      <c r="A7177" s="10">
        <v>4345</v>
      </c>
      <c r="B7177" s="10" t="s">
        <v>10233</v>
      </c>
    </row>
    <row r="7178" spans="1:2" x14ac:dyDescent="0.2">
      <c r="A7178" s="10">
        <v>4345</v>
      </c>
      <c r="B7178" s="10" t="s">
        <v>10234</v>
      </c>
    </row>
    <row r="7179" spans="1:2" x14ac:dyDescent="0.2">
      <c r="A7179" s="10">
        <v>4345</v>
      </c>
      <c r="B7179" s="10" t="s">
        <v>10235</v>
      </c>
    </row>
    <row r="7180" spans="1:2" x14ac:dyDescent="0.2">
      <c r="A7180" s="10">
        <v>4348</v>
      </c>
      <c r="B7180" s="10" t="s">
        <v>10236</v>
      </c>
    </row>
    <row r="7181" spans="1:2" x14ac:dyDescent="0.2">
      <c r="A7181" s="10">
        <v>4348</v>
      </c>
      <c r="B7181" s="10" t="s">
        <v>10237</v>
      </c>
    </row>
    <row r="7182" spans="1:2" x14ac:dyDescent="0.2">
      <c r="A7182" s="10">
        <v>4348</v>
      </c>
      <c r="B7182" s="10" t="s">
        <v>10238</v>
      </c>
    </row>
    <row r="7183" spans="1:2" x14ac:dyDescent="0.2">
      <c r="A7183" s="10">
        <v>4348</v>
      </c>
      <c r="B7183" s="10" t="s">
        <v>10239</v>
      </c>
    </row>
    <row r="7184" spans="1:2" x14ac:dyDescent="0.2">
      <c r="A7184" s="10">
        <v>4366</v>
      </c>
      <c r="B7184" s="10" t="s">
        <v>10240</v>
      </c>
    </row>
    <row r="7185" spans="1:2" x14ac:dyDescent="0.2">
      <c r="A7185" s="10">
        <v>4366</v>
      </c>
      <c r="B7185" s="10" t="s">
        <v>10241</v>
      </c>
    </row>
    <row r="7186" spans="1:2" x14ac:dyDescent="0.2">
      <c r="A7186" s="10">
        <v>4387</v>
      </c>
      <c r="B7186" s="10" t="s">
        <v>10242</v>
      </c>
    </row>
    <row r="7187" spans="1:2" x14ac:dyDescent="0.2">
      <c r="A7187" s="10">
        <v>4387</v>
      </c>
      <c r="B7187" s="10" t="s">
        <v>10243</v>
      </c>
    </row>
    <row r="7188" spans="1:2" x14ac:dyDescent="0.2">
      <c r="A7188" s="10">
        <v>4387</v>
      </c>
      <c r="B7188" s="10" t="s">
        <v>10244</v>
      </c>
    </row>
    <row r="7189" spans="1:2" x14ac:dyDescent="0.2">
      <c r="A7189" s="10">
        <v>4392</v>
      </c>
      <c r="B7189" s="10" t="s">
        <v>10245</v>
      </c>
    </row>
    <row r="7190" spans="1:2" x14ac:dyDescent="0.2">
      <c r="A7190" s="10">
        <v>4392</v>
      </c>
      <c r="B7190" s="10" t="s">
        <v>10246</v>
      </c>
    </row>
    <row r="7191" spans="1:2" x14ac:dyDescent="0.2">
      <c r="A7191" s="10">
        <v>4392</v>
      </c>
      <c r="B7191" s="10" t="s">
        <v>10247</v>
      </c>
    </row>
    <row r="7192" spans="1:2" x14ac:dyDescent="0.2">
      <c r="A7192" s="10">
        <v>4392</v>
      </c>
      <c r="B7192" s="10" t="s">
        <v>10248</v>
      </c>
    </row>
    <row r="7193" spans="1:2" x14ac:dyDescent="0.2">
      <c r="A7193" s="10">
        <v>4392</v>
      </c>
      <c r="B7193" s="10" t="s">
        <v>10249</v>
      </c>
    </row>
    <row r="7194" spans="1:2" x14ac:dyDescent="0.2">
      <c r="A7194" s="10">
        <v>4392</v>
      </c>
      <c r="B7194" s="10" t="s">
        <v>10250</v>
      </c>
    </row>
    <row r="7195" spans="1:2" x14ac:dyDescent="0.2">
      <c r="A7195" s="10">
        <v>4395</v>
      </c>
      <c r="B7195" s="10" t="s">
        <v>10251</v>
      </c>
    </row>
    <row r="7196" spans="1:2" x14ac:dyDescent="0.2">
      <c r="A7196" s="10">
        <v>4395</v>
      </c>
      <c r="B7196" s="10" t="s">
        <v>10252</v>
      </c>
    </row>
    <row r="7197" spans="1:2" x14ac:dyDescent="0.2">
      <c r="A7197" s="10">
        <v>4395</v>
      </c>
      <c r="B7197" s="10" t="s">
        <v>10253</v>
      </c>
    </row>
    <row r="7198" spans="1:2" x14ac:dyDescent="0.2">
      <c r="A7198" s="10">
        <v>4395</v>
      </c>
      <c r="B7198" s="10" t="s">
        <v>10254</v>
      </c>
    </row>
    <row r="7199" spans="1:2" x14ac:dyDescent="0.2">
      <c r="A7199" s="10">
        <v>4395</v>
      </c>
      <c r="B7199" s="10" t="s">
        <v>10255</v>
      </c>
    </row>
    <row r="7200" spans="1:2" x14ac:dyDescent="0.2">
      <c r="A7200" s="10">
        <v>4400</v>
      </c>
      <c r="B7200" s="10" t="s">
        <v>10256</v>
      </c>
    </row>
    <row r="7201" spans="1:2" x14ac:dyDescent="0.2">
      <c r="A7201" s="10">
        <v>4400</v>
      </c>
      <c r="B7201" s="10" t="s">
        <v>10257</v>
      </c>
    </row>
    <row r="7202" spans="1:2" x14ac:dyDescent="0.2">
      <c r="A7202" s="10">
        <v>4420</v>
      </c>
      <c r="B7202" s="10" t="s">
        <v>10258</v>
      </c>
    </row>
    <row r="7203" spans="1:2" x14ac:dyDescent="0.2">
      <c r="A7203" s="10">
        <v>4420</v>
      </c>
      <c r="B7203" s="10" t="s">
        <v>10259</v>
      </c>
    </row>
    <row r="7204" spans="1:2" x14ac:dyDescent="0.2">
      <c r="A7204" s="10">
        <v>4422</v>
      </c>
      <c r="B7204" s="10" t="s">
        <v>10260</v>
      </c>
    </row>
    <row r="7205" spans="1:2" x14ac:dyDescent="0.2">
      <c r="A7205" s="10">
        <v>4423</v>
      </c>
      <c r="B7205" s="10" t="s">
        <v>10261</v>
      </c>
    </row>
    <row r="7206" spans="1:2" x14ac:dyDescent="0.2">
      <c r="A7206" s="10">
        <v>4423</v>
      </c>
      <c r="B7206" s="10" t="s">
        <v>10262</v>
      </c>
    </row>
    <row r="7207" spans="1:2" x14ac:dyDescent="0.2">
      <c r="A7207" s="10">
        <v>4423</v>
      </c>
      <c r="B7207" s="10" t="s">
        <v>10263</v>
      </c>
    </row>
    <row r="7208" spans="1:2" x14ac:dyDescent="0.2">
      <c r="A7208" s="10">
        <v>4423</v>
      </c>
      <c r="B7208" s="10" t="s">
        <v>10264</v>
      </c>
    </row>
    <row r="7209" spans="1:2" x14ac:dyDescent="0.2">
      <c r="A7209" s="10">
        <v>4423</v>
      </c>
      <c r="B7209" s="10" t="s">
        <v>10265</v>
      </c>
    </row>
    <row r="7210" spans="1:2" x14ac:dyDescent="0.2">
      <c r="A7210" s="10">
        <v>4423</v>
      </c>
      <c r="B7210" s="10" t="s">
        <v>10266</v>
      </c>
    </row>
    <row r="7211" spans="1:2" x14ac:dyDescent="0.2">
      <c r="A7211" s="10">
        <v>4445</v>
      </c>
      <c r="B7211" s="10" t="s">
        <v>10267</v>
      </c>
    </row>
    <row r="7212" spans="1:2" x14ac:dyDescent="0.2">
      <c r="A7212" s="10">
        <v>4445</v>
      </c>
      <c r="B7212" s="10" t="s">
        <v>10268</v>
      </c>
    </row>
    <row r="7213" spans="1:2" x14ac:dyDescent="0.2">
      <c r="A7213" s="10">
        <v>4446</v>
      </c>
      <c r="B7213" s="10" t="s">
        <v>10269</v>
      </c>
    </row>
    <row r="7214" spans="1:2" x14ac:dyDescent="0.2">
      <c r="A7214" s="10">
        <v>4446</v>
      </c>
      <c r="B7214" s="10" t="s">
        <v>10270</v>
      </c>
    </row>
    <row r="7215" spans="1:2" x14ac:dyDescent="0.2">
      <c r="A7215" s="10">
        <v>4470</v>
      </c>
      <c r="B7215" s="10" t="s">
        <v>10271</v>
      </c>
    </row>
    <row r="7216" spans="1:2" x14ac:dyDescent="0.2">
      <c r="A7216" s="10">
        <v>4470</v>
      </c>
      <c r="B7216" s="10" t="s">
        <v>10272</v>
      </c>
    </row>
    <row r="7217" spans="1:2" x14ac:dyDescent="0.2">
      <c r="A7217" s="10">
        <v>4470</v>
      </c>
      <c r="B7217" s="10" t="s">
        <v>10273</v>
      </c>
    </row>
    <row r="7218" spans="1:2" x14ac:dyDescent="0.2">
      <c r="A7218" s="10">
        <v>4470</v>
      </c>
      <c r="B7218" s="10" t="s">
        <v>10274</v>
      </c>
    </row>
    <row r="7219" spans="1:2" x14ac:dyDescent="0.2">
      <c r="A7219" s="10">
        <v>4470</v>
      </c>
      <c r="B7219" s="10" t="s">
        <v>10275</v>
      </c>
    </row>
    <row r="7220" spans="1:2" x14ac:dyDescent="0.2">
      <c r="A7220" s="10">
        <v>4474</v>
      </c>
      <c r="B7220" s="10" t="s">
        <v>10276</v>
      </c>
    </row>
    <row r="7221" spans="1:2" x14ac:dyDescent="0.2">
      <c r="A7221" s="10">
        <v>4474</v>
      </c>
      <c r="B7221" s="10" t="s">
        <v>10277</v>
      </c>
    </row>
    <row r="7222" spans="1:2" x14ac:dyDescent="0.2">
      <c r="A7222" s="10">
        <v>4474</v>
      </c>
      <c r="B7222" s="10" t="s">
        <v>10278</v>
      </c>
    </row>
    <row r="7223" spans="1:2" x14ac:dyDescent="0.2">
      <c r="A7223" s="10">
        <v>4474</v>
      </c>
      <c r="B7223" s="10" t="s">
        <v>10279</v>
      </c>
    </row>
    <row r="7224" spans="1:2" x14ac:dyDescent="0.2">
      <c r="A7224" s="10">
        <v>4475</v>
      </c>
      <c r="B7224" s="10" t="s">
        <v>10280</v>
      </c>
    </row>
    <row r="7225" spans="1:2" x14ac:dyDescent="0.2">
      <c r="A7225" s="10">
        <v>4475</v>
      </c>
      <c r="B7225" s="10" t="s">
        <v>10281</v>
      </c>
    </row>
    <row r="7226" spans="1:2" x14ac:dyDescent="0.2">
      <c r="A7226" s="10">
        <v>4475</v>
      </c>
      <c r="B7226" s="10" t="s">
        <v>10282</v>
      </c>
    </row>
    <row r="7227" spans="1:2" x14ac:dyDescent="0.2">
      <c r="A7227" s="10">
        <v>4475</v>
      </c>
      <c r="B7227" s="10" t="s">
        <v>10283</v>
      </c>
    </row>
    <row r="7228" spans="1:2" x14ac:dyDescent="0.2">
      <c r="A7228" s="10">
        <v>4475</v>
      </c>
      <c r="B7228" s="10" t="s">
        <v>10284</v>
      </c>
    </row>
    <row r="7229" spans="1:2" x14ac:dyDescent="0.2">
      <c r="A7229" s="10">
        <v>4475</v>
      </c>
      <c r="B7229" s="10" t="s">
        <v>10285</v>
      </c>
    </row>
    <row r="7230" spans="1:2" x14ac:dyDescent="0.2">
      <c r="A7230" s="10">
        <v>4475</v>
      </c>
      <c r="B7230" s="10" t="s">
        <v>10286</v>
      </c>
    </row>
    <row r="7231" spans="1:2" x14ac:dyDescent="0.2">
      <c r="A7231" s="10">
        <v>4476</v>
      </c>
      <c r="B7231" s="10" t="s">
        <v>10287</v>
      </c>
    </row>
    <row r="7232" spans="1:2" x14ac:dyDescent="0.2">
      <c r="A7232" s="10">
        <v>4476</v>
      </c>
      <c r="B7232" s="10" t="s">
        <v>10288</v>
      </c>
    </row>
    <row r="7233" spans="1:2" x14ac:dyDescent="0.2">
      <c r="A7233" s="10">
        <v>4476</v>
      </c>
      <c r="B7233" s="10" t="s">
        <v>10289</v>
      </c>
    </row>
    <row r="7234" spans="1:2" x14ac:dyDescent="0.2">
      <c r="A7234" s="10">
        <v>4476</v>
      </c>
      <c r="B7234" s="10" t="s">
        <v>10290</v>
      </c>
    </row>
    <row r="7235" spans="1:2" x14ac:dyDescent="0.2">
      <c r="A7235" s="10">
        <v>4476</v>
      </c>
      <c r="B7235" s="10" t="s">
        <v>10291</v>
      </c>
    </row>
    <row r="7236" spans="1:2" x14ac:dyDescent="0.2">
      <c r="A7236" s="10">
        <v>4476</v>
      </c>
      <c r="B7236" s="10" t="s">
        <v>10292</v>
      </c>
    </row>
    <row r="7237" spans="1:2" x14ac:dyDescent="0.2">
      <c r="A7237" s="10">
        <v>4476</v>
      </c>
      <c r="B7237" s="10" t="s">
        <v>10293</v>
      </c>
    </row>
    <row r="7238" spans="1:2" x14ac:dyDescent="0.2">
      <c r="A7238" s="10">
        <v>4476</v>
      </c>
      <c r="B7238" s="10" t="s">
        <v>10294</v>
      </c>
    </row>
    <row r="7239" spans="1:2" x14ac:dyDescent="0.2">
      <c r="A7239" s="10">
        <v>4477</v>
      </c>
      <c r="B7239" s="10" t="s">
        <v>10295</v>
      </c>
    </row>
    <row r="7240" spans="1:2" x14ac:dyDescent="0.2">
      <c r="A7240" s="10">
        <v>4477</v>
      </c>
      <c r="B7240" s="10" t="s">
        <v>10296</v>
      </c>
    </row>
    <row r="7241" spans="1:2" x14ac:dyDescent="0.2">
      <c r="A7241" s="10">
        <v>4477</v>
      </c>
      <c r="B7241" s="10" t="s">
        <v>10297</v>
      </c>
    </row>
    <row r="7242" spans="1:2" x14ac:dyDescent="0.2">
      <c r="A7242" s="10">
        <v>4479</v>
      </c>
      <c r="B7242" s="10" t="s">
        <v>10298</v>
      </c>
    </row>
    <row r="7243" spans="1:2" x14ac:dyDescent="0.2">
      <c r="A7243" s="10">
        <v>4479</v>
      </c>
      <c r="B7243" s="10" t="s">
        <v>10298</v>
      </c>
    </row>
    <row r="7244" spans="1:2" x14ac:dyDescent="0.2">
      <c r="A7244" s="10">
        <v>4480</v>
      </c>
      <c r="B7244" s="10" t="s">
        <v>10299</v>
      </c>
    </row>
    <row r="7245" spans="1:2" x14ac:dyDescent="0.2">
      <c r="A7245" s="10">
        <v>4480</v>
      </c>
      <c r="B7245" s="10" t="s">
        <v>10300</v>
      </c>
    </row>
    <row r="7246" spans="1:2" x14ac:dyDescent="0.2">
      <c r="A7246" s="10">
        <v>4481</v>
      </c>
      <c r="B7246" s="10" t="s">
        <v>10301</v>
      </c>
    </row>
    <row r="7247" spans="1:2" x14ac:dyDescent="0.2">
      <c r="A7247" s="10">
        <v>4481</v>
      </c>
      <c r="B7247" s="10" t="s">
        <v>10302</v>
      </c>
    </row>
    <row r="7248" spans="1:2" x14ac:dyDescent="0.2">
      <c r="A7248" s="10">
        <v>4481</v>
      </c>
      <c r="B7248" s="10" t="s">
        <v>10303</v>
      </c>
    </row>
    <row r="7249" spans="1:2" x14ac:dyDescent="0.2">
      <c r="A7249" s="10">
        <v>4481</v>
      </c>
      <c r="B7249" s="10" t="s">
        <v>10304</v>
      </c>
    </row>
    <row r="7250" spans="1:2" x14ac:dyDescent="0.2">
      <c r="A7250" s="10">
        <v>4481</v>
      </c>
      <c r="B7250" s="10" t="s">
        <v>10305</v>
      </c>
    </row>
    <row r="7251" spans="1:2" x14ac:dyDescent="0.2">
      <c r="A7251" s="10">
        <v>4482</v>
      </c>
      <c r="B7251" s="10" t="s">
        <v>10306</v>
      </c>
    </row>
    <row r="7252" spans="1:2" x14ac:dyDescent="0.2">
      <c r="A7252" s="10">
        <v>4482</v>
      </c>
      <c r="B7252" s="10" t="s">
        <v>10307</v>
      </c>
    </row>
    <row r="7253" spans="1:2" x14ac:dyDescent="0.2">
      <c r="A7253" s="10">
        <v>4482</v>
      </c>
      <c r="B7253" s="10" t="s">
        <v>10308</v>
      </c>
    </row>
    <row r="7254" spans="1:2" x14ac:dyDescent="0.2">
      <c r="A7254" s="10">
        <v>4482</v>
      </c>
      <c r="B7254" s="10" t="s">
        <v>10309</v>
      </c>
    </row>
    <row r="7255" spans="1:2" x14ac:dyDescent="0.2">
      <c r="A7255" s="10">
        <v>4482</v>
      </c>
      <c r="B7255" s="10" t="s">
        <v>10310</v>
      </c>
    </row>
    <row r="7256" spans="1:2" x14ac:dyDescent="0.2">
      <c r="A7256" s="10">
        <v>4482</v>
      </c>
      <c r="B7256" s="10" t="s">
        <v>10311</v>
      </c>
    </row>
    <row r="7257" spans="1:2" x14ac:dyDescent="0.2">
      <c r="A7257" s="10">
        <v>4482</v>
      </c>
      <c r="B7257" s="10" t="s">
        <v>10312</v>
      </c>
    </row>
    <row r="7258" spans="1:2" x14ac:dyDescent="0.2">
      <c r="A7258" s="10">
        <v>4483</v>
      </c>
      <c r="B7258" s="10" t="s">
        <v>10313</v>
      </c>
    </row>
    <row r="7259" spans="1:2" x14ac:dyDescent="0.2">
      <c r="A7259" s="10">
        <v>4483</v>
      </c>
      <c r="B7259" s="10" t="s">
        <v>10314</v>
      </c>
    </row>
    <row r="7260" spans="1:2" x14ac:dyDescent="0.2">
      <c r="A7260" s="10">
        <v>4483</v>
      </c>
      <c r="B7260" s="10" t="s">
        <v>10315</v>
      </c>
    </row>
    <row r="7261" spans="1:2" x14ac:dyDescent="0.2">
      <c r="A7261" s="10">
        <v>4483</v>
      </c>
      <c r="B7261" s="10" t="s">
        <v>10316</v>
      </c>
    </row>
    <row r="7262" spans="1:2" x14ac:dyDescent="0.2">
      <c r="A7262" s="10">
        <v>4483</v>
      </c>
      <c r="B7262" s="10" t="s">
        <v>10317</v>
      </c>
    </row>
    <row r="7263" spans="1:2" x14ac:dyDescent="0.2">
      <c r="A7263" s="10">
        <v>4497</v>
      </c>
      <c r="B7263" s="10" t="s">
        <v>10318</v>
      </c>
    </row>
    <row r="7264" spans="1:2" x14ac:dyDescent="0.2">
      <c r="A7264" s="10">
        <v>4510</v>
      </c>
      <c r="B7264" s="10" t="s">
        <v>10319</v>
      </c>
    </row>
    <row r="7265" spans="1:2" x14ac:dyDescent="0.2">
      <c r="A7265" s="10">
        <v>4510</v>
      </c>
      <c r="B7265" s="10" t="s">
        <v>10320</v>
      </c>
    </row>
    <row r="7266" spans="1:2" x14ac:dyDescent="0.2">
      <c r="A7266" s="10">
        <v>4510</v>
      </c>
      <c r="B7266" s="10" t="s">
        <v>10321</v>
      </c>
    </row>
    <row r="7267" spans="1:2" x14ac:dyDescent="0.2">
      <c r="A7267" s="10">
        <v>4510</v>
      </c>
      <c r="B7267" s="10" t="s">
        <v>10322</v>
      </c>
    </row>
    <row r="7268" spans="1:2" x14ac:dyDescent="0.2">
      <c r="A7268" s="10">
        <v>4510</v>
      </c>
      <c r="B7268" s="10" t="s">
        <v>10323</v>
      </c>
    </row>
    <row r="7269" spans="1:2" x14ac:dyDescent="0.2">
      <c r="A7269" s="10">
        <v>4510</v>
      </c>
      <c r="B7269" s="10" t="s">
        <v>10324</v>
      </c>
    </row>
    <row r="7270" spans="1:2" x14ac:dyDescent="0.2">
      <c r="A7270" s="10">
        <v>4510</v>
      </c>
      <c r="B7270" s="10" t="s">
        <v>10325</v>
      </c>
    </row>
    <row r="7271" spans="1:2" x14ac:dyDescent="0.2">
      <c r="A7271" s="10">
        <v>4516</v>
      </c>
      <c r="B7271" s="10" t="s">
        <v>10326</v>
      </c>
    </row>
    <row r="7272" spans="1:2" x14ac:dyDescent="0.2">
      <c r="A7272" s="10">
        <v>4516</v>
      </c>
      <c r="B7272" s="10" t="s">
        <v>10327</v>
      </c>
    </row>
    <row r="7273" spans="1:2" x14ac:dyDescent="0.2">
      <c r="A7273" s="10">
        <v>4516</v>
      </c>
      <c r="B7273" s="10" t="s">
        <v>10328</v>
      </c>
    </row>
    <row r="7274" spans="1:2" x14ac:dyDescent="0.2">
      <c r="A7274" s="10">
        <v>4516</v>
      </c>
      <c r="B7274" s="10" t="s">
        <v>10329</v>
      </c>
    </row>
    <row r="7275" spans="1:2" x14ac:dyDescent="0.2">
      <c r="A7275" s="10">
        <v>4516</v>
      </c>
      <c r="B7275" s="10" t="s">
        <v>10330</v>
      </c>
    </row>
    <row r="7276" spans="1:2" x14ac:dyDescent="0.2">
      <c r="A7276" s="10">
        <v>4518</v>
      </c>
      <c r="B7276" s="10" t="s">
        <v>10331</v>
      </c>
    </row>
    <row r="7277" spans="1:2" x14ac:dyDescent="0.2">
      <c r="A7277" s="10">
        <v>4518</v>
      </c>
      <c r="B7277" s="10" t="s">
        <v>10332</v>
      </c>
    </row>
    <row r="7278" spans="1:2" x14ac:dyDescent="0.2">
      <c r="A7278" s="10">
        <v>4518</v>
      </c>
      <c r="B7278" s="10" t="s">
        <v>10333</v>
      </c>
    </row>
    <row r="7279" spans="1:2" x14ac:dyDescent="0.2">
      <c r="A7279" s="10">
        <v>4518</v>
      </c>
      <c r="B7279" s="10" t="s">
        <v>10334</v>
      </c>
    </row>
    <row r="7280" spans="1:2" x14ac:dyDescent="0.2">
      <c r="A7280" s="10">
        <v>4518</v>
      </c>
      <c r="B7280" s="10" t="s">
        <v>10335</v>
      </c>
    </row>
    <row r="7281" spans="1:2" x14ac:dyDescent="0.2">
      <c r="A7281" s="10">
        <v>4545</v>
      </c>
      <c r="B7281" s="10" t="s">
        <v>10336</v>
      </c>
    </row>
    <row r="7282" spans="1:2" x14ac:dyDescent="0.2">
      <c r="A7282" s="10">
        <v>4545</v>
      </c>
      <c r="B7282" s="10" t="s">
        <v>10337</v>
      </c>
    </row>
    <row r="7283" spans="1:2" x14ac:dyDescent="0.2">
      <c r="A7283" s="10">
        <v>4545</v>
      </c>
      <c r="B7283" s="10" t="s">
        <v>10338</v>
      </c>
    </row>
    <row r="7284" spans="1:2" x14ac:dyDescent="0.2">
      <c r="A7284" s="10">
        <v>4545</v>
      </c>
      <c r="B7284" s="10" t="s">
        <v>10339</v>
      </c>
    </row>
    <row r="7285" spans="1:2" x14ac:dyDescent="0.2">
      <c r="A7285" s="10">
        <v>4556</v>
      </c>
      <c r="B7285" s="10" t="s">
        <v>10340</v>
      </c>
    </row>
    <row r="7286" spans="1:2" x14ac:dyDescent="0.2">
      <c r="A7286" s="10">
        <v>4556</v>
      </c>
      <c r="B7286" s="10" t="s">
        <v>10341</v>
      </c>
    </row>
    <row r="7287" spans="1:2" x14ac:dyDescent="0.2">
      <c r="A7287" s="10">
        <v>4556</v>
      </c>
      <c r="B7287" s="10" t="s">
        <v>10342</v>
      </c>
    </row>
    <row r="7288" spans="1:2" x14ac:dyDescent="0.2">
      <c r="A7288" s="10">
        <v>4556</v>
      </c>
      <c r="B7288" s="10" t="s">
        <v>10343</v>
      </c>
    </row>
    <row r="7289" spans="1:2" x14ac:dyDescent="0.2">
      <c r="A7289" s="10">
        <v>4557</v>
      </c>
      <c r="B7289" s="10" t="s">
        <v>10344</v>
      </c>
    </row>
    <row r="7290" spans="1:2" x14ac:dyDescent="0.2">
      <c r="A7290" s="10">
        <v>4557</v>
      </c>
      <c r="B7290" s="10" t="s">
        <v>10345</v>
      </c>
    </row>
    <row r="7291" spans="1:2" x14ac:dyDescent="0.2">
      <c r="A7291" s="10">
        <v>4557</v>
      </c>
      <c r="B7291" s="10" t="s">
        <v>10346</v>
      </c>
    </row>
    <row r="7292" spans="1:2" x14ac:dyDescent="0.2">
      <c r="A7292" s="10">
        <v>4557</v>
      </c>
      <c r="B7292" s="10" t="s">
        <v>10347</v>
      </c>
    </row>
    <row r="7293" spans="1:2" x14ac:dyDescent="0.2">
      <c r="A7293" s="10">
        <v>4557</v>
      </c>
      <c r="B7293" s="10" t="s">
        <v>10348</v>
      </c>
    </row>
    <row r="7294" spans="1:2" x14ac:dyDescent="0.2">
      <c r="A7294" s="10">
        <v>4558</v>
      </c>
      <c r="B7294" s="10" t="s">
        <v>10349</v>
      </c>
    </row>
    <row r="7295" spans="1:2" x14ac:dyDescent="0.2">
      <c r="A7295" s="10">
        <v>4558</v>
      </c>
      <c r="B7295" s="10" t="s">
        <v>10350</v>
      </c>
    </row>
    <row r="7296" spans="1:2" x14ac:dyDescent="0.2">
      <c r="A7296" s="10">
        <v>4558</v>
      </c>
      <c r="B7296" s="10" t="s">
        <v>10351</v>
      </c>
    </row>
    <row r="7297" spans="1:2" x14ac:dyDescent="0.2">
      <c r="A7297" s="10">
        <v>4558</v>
      </c>
      <c r="B7297" s="10" t="s">
        <v>10352</v>
      </c>
    </row>
    <row r="7298" spans="1:2" x14ac:dyDescent="0.2">
      <c r="A7298" s="10">
        <v>4561</v>
      </c>
      <c r="B7298" s="10" t="s">
        <v>10353</v>
      </c>
    </row>
    <row r="7299" spans="1:2" x14ac:dyDescent="0.2">
      <c r="A7299" s="10">
        <v>4561</v>
      </c>
      <c r="B7299" s="10" t="s">
        <v>10354</v>
      </c>
    </row>
    <row r="7300" spans="1:2" x14ac:dyDescent="0.2">
      <c r="A7300" s="10">
        <v>4561</v>
      </c>
      <c r="B7300" s="10" t="s">
        <v>10355</v>
      </c>
    </row>
    <row r="7301" spans="1:2" x14ac:dyDescent="0.2">
      <c r="A7301" s="10">
        <v>4562</v>
      </c>
      <c r="B7301" s="10" t="s">
        <v>3154</v>
      </c>
    </row>
    <row r="7302" spans="1:2" x14ac:dyDescent="0.2">
      <c r="A7302" s="10">
        <v>4563</v>
      </c>
      <c r="B7302" s="10" t="s">
        <v>10356</v>
      </c>
    </row>
    <row r="7303" spans="1:2" x14ac:dyDescent="0.2">
      <c r="A7303" s="10">
        <v>4563</v>
      </c>
      <c r="B7303" s="10" t="s">
        <v>10357</v>
      </c>
    </row>
    <row r="7304" spans="1:2" x14ac:dyDescent="0.2">
      <c r="A7304" s="10">
        <v>4563</v>
      </c>
      <c r="B7304" s="10" t="s">
        <v>3283</v>
      </c>
    </row>
    <row r="7305" spans="1:2" x14ac:dyDescent="0.2">
      <c r="A7305" s="10">
        <v>4564</v>
      </c>
      <c r="B7305" s="10" t="s">
        <v>10358</v>
      </c>
    </row>
    <row r="7306" spans="1:2" x14ac:dyDescent="0.2">
      <c r="A7306" s="10">
        <v>4564</v>
      </c>
      <c r="B7306" s="10" t="s">
        <v>10359</v>
      </c>
    </row>
    <row r="7307" spans="1:2" x14ac:dyDescent="0.2">
      <c r="A7307" s="10">
        <v>4564</v>
      </c>
      <c r="B7307" s="10" t="s">
        <v>10360</v>
      </c>
    </row>
    <row r="7308" spans="1:2" x14ac:dyDescent="0.2">
      <c r="A7308" s="10">
        <v>4564</v>
      </c>
      <c r="B7308" s="10" t="s">
        <v>10361</v>
      </c>
    </row>
    <row r="7309" spans="1:2" x14ac:dyDescent="0.2">
      <c r="A7309" s="10">
        <v>4567</v>
      </c>
      <c r="B7309" s="10" t="s">
        <v>10362</v>
      </c>
    </row>
    <row r="7310" spans="1:2" x14ac:dyDescent="0.2">
      <c r="A7310" s="10">
        <v>4567</v>
      </c>
      <c r="B7310" s="10" t="s">
        <v>10363</v>
      </c>
    </row>
    <row r="7311" spans="1:2" x14ac:dyDescent="0.2">
      <c r="A7311" s="10">
        <v>4567</v>
      </c>
      <c r="B7311" s="10" t="s">
        <v>10364</v>
      </c>
    </row>
    <row r="7312" spans="1:2" x14ac:dyDescent="0.2">
      <c r="A7312" s="10">
        <v>4569</v>
      </c>
      <c r="B7312" s="10" t="s">
        <v>10365</v>
      </c>
    </row>
    <row r="7313" spans="1:2" x14ac:dyDescent="0.2">
      <c r="A7313" s="10">
        <v>4569</v>
      </c>
      <c r="B7313" s="10" t="s">
        <v>10366</v>
      </c>
    </row>
    <row r="7314" spans="1:2" x14ac:dyDescent="0.2">
      <c r="A7314" s="10">
        <v>4569</v>
      </c>
      <c r="B7314" s="10" t="s">
        <v>10367</v>
      </c>
    </row>
    <row r="7315" spans="1:2" x14ac:dyDescent="0.2">
      <c r="A7315" s="10">
        <v>4569</v>
      </c>
      <c r="B7315" s="10" t="s">
        <v>10368</v>
      </c>
    </row>
    <row r="7316" spans="1:2" x14ac:dyDescent="0.2">
      <c r="A7316" s="10">
        <v>4569</v>
      </c>
      <c r="B7316" s="10" t="s">
        <v>10369</v>
      </c>
    </row>
    <row r="7317" spans="1:2" x14ac:dyDescent="0.2">
      <c r="A7317" s="10">
        <v>4569</v>
      </c>
      <c r="B7317" s="10" t="s">
        <v>10370</v>
      </c>
    </row>
    <row r="7318" spans="1:2" x14ac:dyDescent="0.2">
      <c r="A7318" s="10">
        <v>4569</v>
      </c>
      <c r="B7318" s="10" t="s">
        <v>10371</v>
      </c>
    </row>
    <row r="7319" spans="1:2" x14ac:dyDescent="0.2">
      <c r="A7319" s="10">
        <v>4569</v>
      </c>
      <c r="B7319" s="10" t="s">
        <v>10372</v>
      </c>
    </row>
    <row r="7320" spans="1:2" x14ac:dyDescent="0.2">
      <c r="A7320" s="10">
        <v>4569</v>
      </c>
      <c r="B7320" s="10" t="s">
        <v>10373</v>
      </c>
    </row>
    <row r="7321" spans="1:2" x14ac:dyDescent="0.2">
      <c r="A7321" s="10">
        <v>4569</v>
      </c>
      <c r="B7321" s="10" t="s">
        <v>10374</v>
      </c>
    </row>
    <row r="7322" spans="1:2" x14ac:dyDescent="0.2">
      <c r="A7322" s="10">
        <v>4569</v>
      </c>
      <c r="B7322" s="10" t="s">
        <v>10375</v>
      </c>
    </row>
    <row r="7323" spans="1:2" x14ac:dyDescent="0.2">
      <c r="A7323" s="10">
        <v>4569</v>
      </c>
      <c r="B7323" s="10" t="s">
        <v>10376</v>
      </c>
    </row>
    <row r="7324" spans="1:2" x14ac:dyDescent="0.2">
      <c r="A7324" s="10">
        <v>4569</v>
      </c>
      <c r="B7324" s="10" t="s">
        <v>10377</v>
      </c>
    </row>
    <row r="7325" spans="1:2" x14ac:dyDescent="0.2">
      <c r="A7325" s="10">
        <v>4569</v>
      </c>
      <c r="B7325" s="10" t="s">
        <v>10378</v>
      </c>
    </row>
    <row r="7326" spans="1:2" x14ac:dyDescent="0.2">
      <c r="A7326" s="10">
        <v>4569</v>
      </c>
      <c r="B7326" s="10" t="s">
        <v>10379</v>
      </c>
    </row>
    <row r="7327" spans="1:2" x14ac:dyDescent="0.2">
      <c r="A7327" s="10">
        <v>4569</v>
      </c>
      <c r="B7327" s="10" t="s">
        <v>10380</v>
      </c>
    </row>
    <row r="7328" spans="1:2" x14ac:dyDescent="0.2">
      <c r="A7328" s="10">
        <v>4569</v>
      </c>
      <c r="B7328" s="10" t="s">
        <v>10381</v>
      </c>
    </row>
    <row r="7329" spans="1:2" x14ac:dyDescent="0.2">
      <c r="A7329" s="10">
        <v>4569</v>
      </c>
      <c r="B7329" s="10" t="s">
        <v>10382</v>
      </c>
    </row>
    <row r="7330" spans="1:2" x14ac:dyDescent="0.2">
      <c r="A7330" s="10">
        <v>4569</v>
      </c>
      <c r="B7330" s="10" t="s">
        <v>10383</v>
      </c>
    </row>
    <row r="7331" spans="1:2" x14ac:dyDescent="0.2">
      <c r="A7331" s="10">
        <v>4569</v>
      </c>
      <c r="B7331" s="10" t="s">
        <v>10384</v>
      </c>
    </row>
    <row r="7332" spans="1:2" x14ac:dyDescent="0.2">
      <c r="A7332" s="10">
        <v>4569</v>
      </c>
      <c r="B7332" s="10" t="s">
        <v>10385</v>
      </c>
    </row>
    <row r="7333" spans="1:2" x14ac:dyDescent="0.2">
      <c r="A7333" s="10">
        <v>4569</v>
      </c>
      <c r="B7333" s="10" t="s">
        <v>10386</v>
      </c>
    </row>
    <row r="7334" spans="1:2" x14ac:dyDescent="0.2">
      <c r="A7334" s="10">
        <v>4569</v>
      </c>
      <c r="B7334" s="10" t="s">
        <v>10387</v>
      </c>
    </row>
    <row r="7335" spans="1:2" x14ac:dyDescent="0.2">
      <c r="A7335" s="10">
        <v>4569</v>
      </c>
      <c r="B7335" s="10" t="s">
        <v>10388</v>
      </c>
    </row>
    <row r="7336" spans="1:2" x14ac:dyDescent="0.2">
      <c r="A7336" s="10">
        <v>4569</v>
      </c>
      <c r="B7336" s="10" t="s">
        <v>10389</v>
      </c>
    </row>
    <row r="7337" spans="1:2" x14ac:dyDescent="0.2">
      <c r="A7337" s="10">
        <v>4569</v>
      </c>
      <c r="B7337" s="10" t="s">
        <v>10390</v>
      </c>
    </row>
    <row r="7338" spans="1:2" x14ac:dyDescent="0.2">
      <c r="A7338" s="10">
        <v>4569</v>
      </c>
      <c r="B7338" s="10" t="s">
        <v>10391</v>
      </c>
    </row>
    <row r="7339" spans="1:2" x14ac:dyDescent="0.2">
      <c r="A7339" s="10">
        <v>4572</v>
      </c>
      <c r="B7339" s="10" t="s">
        <v>10392</v>
      </c>
    </row>
    <row r="7340" spans="1:2" x14ac:dyDescent="0.2">
      <c r="A7340" s="10">
        <v>4572</v>
      </c>
      <c r="B7340" s="10" t="s">
        <v>3283</v>
      </c>
    </row>
    <row r="7341" spans="1:2" x14ac:dyDescent="0.2">
      <c r="A7341" s="10">
        <v>4573</v>
      </c>
      <c r="B7341" s="10" t="s">
        <v>10393</v>
      </c>
    </row>
    <row r="7342" spans="1:2" x14ac:dyDescent="0.2">
      <c r="A7342" s="10">
        <v>4573</v>
      </c>
      <c r="B7342" s="10" t="s">
        <v>3283</v>
      </c>
    </row>
    <row r="7343" spans="1:2" x14ac:dyDescent="0.2">
      <c r="A7343" s="10">
        <v>4576</v>
      </c>
      <c r="B7343" s="10" t="s">
        <v>10394</v>
      </c>
    </row>
    <row r="7344" spans="1:2" x14ac:dyDescent="0.2">
      <c r="A7344" s="10">
        <v>4576</v>
      </c>
      <c r="B7344" s="10" t="s">
        <v>10395</v>
      </c>
    </row>
    <row r="7345" spans="1:2" x14ac:dyDescent="0.2">
      <c r="A7345" s="10">
        <v>4576</v>
      </c>
      <c r="B7345" s="10" t="s">
        <v>10396</v>
      </c>
    </row>
    <row r="7346" spans="1:2" x14ac:dyDescent="0.2">
      <c r="A7346" s="10">
        <v>4577</v>
      </c>
      <c r="B7346" s="10" t="s">
        <v>10397</v>
      </c>
    </row>
    <row r="7347" spans="1:2" x14ac:dyDescent="0.2">
      <c r="A7347" s="10">
        <v>4577</v>
      </c>
      <c r="B7347" s="10" t="s">
        <v>10398</v>
      </c>
    </row>
    <row r="7348" spans="1:2" x14ac:dyDescent="0.2">
      <c r="A7348" s="10">
        <v>4582</v>
      </c>
      <c r="B7348" s="10" t="s">
        <v>10399</v>
      </c>
    </row>
    <row r="7349" spans="1:2" x14ac:dyDescent="0.2">
      <c r="A7349" s="10">
        <v>4582</v>
      </c>
      <c r="B7349" s="10" t="s">
        <v>10400</v>
      </c>
    </row>
    <row r="7350" spans="1:2" x14ac:dyDescent="0.2">
      <c r="A7350" s="10">
        <v>4582</v>
      </c>
      <c r="B7350" s="10" t="s">
        <v>10401</v>
      </c>
    </row>
    <row r="7351" spans="1:2" x14ac:dyDescent="0.2">
      <c r="A7351" s="10">
        <v>4582</v>
      </c>
      <c r="B7351" s="10" t="s">
        <v>10402</v>
      </c>
    </row>
    <row r="7352" spans="1:2" x14ac:dyDescent="0.2">
      <c r="A7352" s="10">
        <v>4586</v>
      </c>
      <c r="B7352" s="10" t="s">
        <v>10403</v>
      </c>
    </row>
    <row r="7353" spans="1:2" x14ac:dyDescent="0.2">
      <c r="A7353" s="10">
        <v>4586</v>
      </c>
      <c r="B7353" s="10" t="s">
        <v>10404</v>
      </c>
    </row>
    <row r="7354" spans="1:2" x14ac:dyDescent="0.2">
      <c r="A7354" s="10">
        <v>4587</v>
      </c>
      <c r="B7354" s="10" t="s">
        <v>10405</v>
      </c>
    </row>
    <row r="7355" spans="1:2" x14ac:dyDescent="0.2">
      <c r="A7355" s="10">
        <v>4587</v>
      </c>
      <c r="B7355" s="10" t="s">
        <v>10406</v>
      </c>
    </row>
    <row r="7356" spans="1:2" x14ac:dyDescent="0.2">
      <c r="A7356" s="10">
        <v>4587</v>
      </c>
      <c r="B7356" s="10" t="s">
        <v>10407</v>
      </c>
    </row>
    <row r="7357" spans="1:2" x14ac:dyDescent="0.2">
      <c r="A7357" s="10">
        <v>4587</v>
      </c>
      <c r="B7357" s="10" t="s">
        <v>10408</v>
      </c>
    </row>
    <row r="7358" spans="1:2" x14ac:dyDescent="0.2">
      <c r="A7358" s="10">
        <v>4597</v>
      </c>
      <c r="B7358" s="10" t="s">
        <v>10409</v>
      </c>
    </row>
    <row r="7359" spans="1:2" x14ac:dyDescent="0.2">
      <c r="A7359" s="10">
        <v>4597</v>
      </c>
      <c r="B7359" s="10" t="s">
        <v>10410</v>
      </c>
    </row>
    <row r="7360" spans="1:2" x14ac:dyDescent="0.2">
      <c r="A7360" s="10">
        <v>4597</v>
      </c>
      <c r="B7360" s="10" t="s">
        <v>10411</v>
      </c>
    </row>
    <row r="7361" spans="1:2" x14ac:dyDescent="0.2">
      <c r="A7361" s="10">
        <v>4597</v>
      </c>
      <c r="B7361" s="10" t="s">
        <v>10412</v>
      </c>
    </row>
    <row r="7362" spans="1:2" x14ac:dyDescent="0.2">
      <c r="A7362" s="10">
        <v>4597</v>
      </c>
      <c r="B7362" s="10" t="s">
        <v>10413</v>
      </c>
    </row>
    <row r="7363" spans="1:2" x14ac:dyDescent="0.2">
      <c r="A7363" s="10">
        <v>4597</v>
      </c>
      <c r="B7363" s="10" t="s">
        <v>10414</v>
      </c>
    </row>
    <row r="7364" spans="1:2" x14ac:dyDescent="0.2">
      <c r="A7364" s="10">
        <v>4597</v>
      </c>
      <c r="B7364" s="10" t="s">
        <v>10415</v>
      </c>
    </row>
    <row r="7365" spans="1:2" x14ac:dyDescent="0.2">
      <c r="A7365" s="10">
        <v>4597</v>
      </c>
      <c r="B7365" s="10" t="s">
        <v>10416</v>
      </c>
    </row>
    <row r="7366" spans="1:2" x14ac:dyDescent="0.2">
      <c r="A7366" s="10">
        <v>4598</v>
      </c>
      <c r="B7366" s="10" t="s">
        <v>10417</v>
      </c>
    </row>
    <row r="7367" spans="1:2" x14ac:dyDescent="0.2">
      <c r="A7367" s="10">
        <v>4598</v>
      </c>
      <c r="B7367" s="10" t="s">
        <v>10418</v>
      </c>
    </row>
    <row r="7368" spans="1:2" x14ac:dyDescent="0.2">
      <c r="A7368" s="10">
        <v>4598</v>
      </c>
      <c r="B7368" s="10" t="s">
        <v>10419</v>
      </c>
    </row>
    <row r="7369" spans="1:2" x14ac:dyDescent="0.2">
      <c r="A7369" s="10">
        <v>4598</v>
      </c>
      <c r="B7369" s="10" t="s">
        <v>10420</v>
      </c>
    </row>
    <row r="7370" spans="1:2" x14ac:dyDescent="0.2">
      <c r="A7370" s="10">
        <v>4598</v>
      </c>
      <c r="B7370" s="10" t="s">
        <v>10421</v>
      </c>
    </row>
    <row r="7371" spans="1:2" x14ac:dyDescent="0.2">
      <c r="A7371" s="10">
        <v>4598</v>
      </c>
      <c r="B7371" s="10" t="s">
        <v>10422</v>
      </c>
    </row>
    <row r="7372" spans="1:2" x14ac:dyDescent="0.2">
      <c r="A7372" s="10">
        <v>4598</v>
      </c>
      <c r="B7372" s="10" t="s">
        <v>10423</v>
      </c>
    </row>
    <row r="7373" spans="1:2" x14ac:dyDescent="0.2">
      <c r="A7373" s="10">
        <v>4598</v>
      </c>
      <c r="B7373" s="10" t="s">
        <v>10424</v>
      </c>
    </row>
    <row r="7374" spans="1:2" x14ac:dyDescent="0.2">
      <c r="A7374" s="10">
        <v>4598</v>
      </c>
      <c r="B7374" s="10" t="s">
        <v>10425</v>
      </c>
    </row>
    <row r="7375" spans="1:2" x14ac:dyDescent="0.2">
      <c r="A7375" s="10">
        <v>4602</v>
      </c>
      <c r="B7375" s="10" t="s">
        <v>10426</v>
      </c>
    </row>
    <row r="7376" spans="1:2" x14ac:dyDescent="0.2">
      <c r="A7376" s="10">
        <v>4602</v>
      </c>
      <c r="B7376" s="10" t="s">
        <v>10427</v>
      </c>
    </row>
    <row r="7377" spans="1:2" x14ac:dyDescent="0.2">
      <c r="A7377" s="10">
        <v>4602</v>
      </c>
      <c r="B7377" s="10" t="s">
        <v>10428</v>
      </c>
    </row>
    <row r="7378" spans="1:2" x14ac:dyDescent="0.2">
      <c r="A7378" s="10">
        <v>4602</v>
      </c>
      <c r="B7378" s="10" t="s">
        <v>10429</v>
      </c>
    </row>
    <row r="7379" spans="1:2" x14ac:dyDescent="0.2">
      <c r="A7379" s="10">
        <v>4602</v>
      </c>
      <c r="B7379" s="10" t="s">
        <v>10430</v>
      </c>
    </row>
    <row r="7380" spans="1:2" x14ac:dyDescent="0.2">
      <c r="A7380" s="10">
        <v>4602</v>
      </c>
      <c r="B7380" s="10" t="s">
        <v>10431</v>
      </c>
    </row>
    <row r="7381" spans="1:2" x14ac:dyDescent="0.2">
      <c r="A7381" s="10">
        <v>4602</v>
      </c>
      <c r="B7381" s="10" t="s">
        <v>10432</v>
      </c>
    </row>
    <row r="7382" spans="1:2" x14ac:dyDescent="0.2">
      <c r="A7382" s="10">
        <v>4602</v>
      </c>
      <c r="B7382" s="10" t="s">
        <v>10433</v>
      </c>
    </row>
    <row r="7383" spans="1:2" x14ac:dyDescent="0.2">
      <c r="A7383" s="10">
        <v>4603</v>
      </c>
      <c r="B7383" s="10" t="s">
        <v>10434</v>
      </c>
    </row>
    <row r="7384" spans="1:2" x14ac:dyDescent="0.2">
      <c r="A7384" s="10">
        <v>4603</v>
      </c>
      <c r="B7384" s="10" t="s">
        <v>10435</v>
      </c>
    </row>
    <row r="7385" spans="1:2" x14ac:dyDescent="0.2">
      <c r="A7385" s="10">
        <v>4603</v>
      </c>
      <c r="B7385" s="10" t="s">
        <v>10436</v>
      </c>
    </row>
    <row r="7386" spans="1:2" x14ac:dyDescent="0.2">
      <c r="A7386" s="10">
        <v>4603</v>
      </c>
      <c r="B7386" s="10" t="s">
        <v>10437</v>
      </c>
    </row>
    <row r="7387" spans="1:2" x14ac:dyDescent="0.2">
      <c r="A7387" s="10">
        <v>4603</v>
      </c>
      <c r="B7387" s="10" t="s">
        <v>10438</v>
      </c>
    </row>
    <row r="7388" spans="1:2" x14ac:dyDescent="0.2">
      <c r="A7388" s="10">
        <v>4603</v>
      </c>
      <c r="B7388" s="10" t="s">
        <v>10439</v>
      </c>
    </row>
    <row r="7389" spans="1:2" x14ac:dyDescent="0.2">
      <c r="A7389" s="10">
        <v>4603</v>
      </c>
      <c r="B7389" s="10" t="s">
        <v>10440</v>
      </c>
    </row>
    <row r="7390" spans="1:2" x14ac:dyDescent="0.2">
      <c r="A7390" s="10">
        <v>4603</v>
      </c>
      <c r="B7390" s="10" t="s">
        <v>10441</v>
      </c>
    </row>
    <row r="7391" spans="1:2" x14ac:dyDescent="0.2">
      <c r="A7391" s="10">
        <v>4603</v>
      </c>
      <c r="B7391" s="10" t="s">
        <v>10442</v>
      </c>
    </row>
    <row r="7392" spans="1:2" x14ac:dyDescent="0.2">
      <c r="A7392" s="10">
        <v>4603</v>
      </c>
      <c r="B7392" s="10" t="s">
        <v>10443</v>
      </c>
    </row>
    <row r="7393" spans="1:2" x14ac:dyDescent="0.2">
      <c r="A7393" s="10">
        <v>4612</v>
      </c>
      <c r="B7393" s="10" t="s">
        <v>10444</v>
      </c>
    </row>
    <row r="7394" spans="1:2" x14ac:dyDescent="0.2">
      <c r="A7394" s="10">
        <v>4612</v>
      </c>
      <c r="B7394" s="10" t="s">
        <v>10445</v>
      </c>
    </row>
    <row r="7395" spans="1:2" x14ac:dyDescent="0.2">
      <c r="A7395" s="10">
        <v>4612</v>
      </c>
      <c r="B7395" s="10" t="s">
        <v>10446</v>
      </c>
    </row>
    <row r="7396" spans="1:2" x14ac:dyDescent="0.2">
      <c r="A7396" s="10">
        <v>4612</v>
      </c>
      <c r="B7396" s="10" t="s">
        <v>10447</v>
      </c>
    </row>
    <row r="7397" spans="1:2" x14ac:dyDescent="0.2">
      <c r="A7397" s="10">
        <v>4612</v>
      </c>
      <c r="B7397" s="10" t="s">
        <v>10448</v>
      </c>
    </row>
    <row r="7398" spans="1:2" x14ac:dyDescent="0.2">
      <c r="A7398" s="10">
        <v>4614</v>
      </c>
      <c r="B7398" s="10" t="s">
        <v>10449</v>
      </c>
    </row>
    <row r="7399" spans="1:2" x14ac:dyDescent="0.2">
      <c r="A7399" s="10">
        <v>4614</v>
      </c>
      <c r="B7399" s="10" t="s">
        <v>10450</v>
      </c>
    </row>
    <row r="7400" spans="1:2" x14ac:dyDescent="0.2">
      <c r="A7400" s="10">
        <v>4614</v>
      </c>
      <c r="B7400" s="10" t="s">
        <v>10451</v>
      </c>
    </row>
    <row r="7401" spans="1:2" x14ac:dyDescent="0.2">
      <c r="A7401" s="10">
        <v>4614</v>
      </c>
      <c r="B7401" s="10" t="s">
        <v>10452</v>
      </c>
    </row>
    <row r="7402" spans="1:2" x14ac:dyDescent="0.2">
      <c r="A7402" s="10">
        <v>4614</v>
      </c>
      <c r="B7402" s="10" t="s">
        <v>10453</v>
      </c>
    </row>
    <row r="7403" spans="1:2" x14ac:dyDescent="0.2">
      <c r="A7403" s="10">
        <v>4616</v>
      </c>
      <c r="B7403" s="10" t="s">
        <v>10454</v>
      </c>
    </row>
    <row r="7404" spans="1:2" x14ac:dyDescent="0.2">
      <c r="A7404" s="10">
        <v>4616</v>
      </c>
      <c r="B7404" s="10" t="s">
        <v>10455</v>
      </c>
    </row>
    <row r="7405" spans="1:2" x14ac:dyDescent="0.2">
      <c r="A7405" s="10">
        <v>4616</v>
      </c>
      <c r="B7405" s="10" t="s">
        <v>10456</v>
      </c>
    </row>
    <row r="7406" spans="1:2" x14ac:dyDescent="0.2">
      <c r="A7406" s="10">
        <v>4616</v>
      </c>
      <c r="B7406" s="10" t="s">
        <v>10457</v>
      </c>
    </row>
    <row r="7407" spans="1:2" x14ac:dyDescent="0.2">
      <c r="A7407" s="10">
        <v>4616</v>
      </c>
      <c r="B7407" s="10" t="s">
        <v>10458</v>
      </c>
    </row>
    <row r="7408" spans="1:2" x14ac:dyDescent="0.2">
      <c r="A7408" s="10">
        <v>4616</v>
      </c>
      <c r="B7408" s="10" t="s">
        <v>10459</v>
      </c>
    </row>
    <row r="7409" spans="1:2" x14ac:dyDescent="0.2">
      <c r="A7409" s="10">
        <v>4616</v>
      </c>
      <c r="B7409" s="10" t="s">
        <v>10460</v>
      </c>
    </row>
    <row r="7410" spans="1:2" x14ac:dyDescent="0.2">
      <c r="A7410" s="10">
        <v>4616</v>
      </c>
      <c r="B7410" s="10" t="s">
        <v>10461</v>
      </c>
    </row>
    <row r="7411" spans="1:2" x14ac:dyDescent="0.2">
      <c r="A7411" s="10">
        <v>4618</v>
      </c>
      <c r="B7411" s="10" t="s">
        <v>10462</v>
      </c>
    </row>
    <row r="7412" spans="1:2" x14ac:dyDescent="0.2">
      <c r="A7412" s="10">
        <v>4618</v>
      </c>
      <c r="B7412" s="10" t="s">
        <v>10463</v>
      </c>
    </row>
    <row r="7413" spans="1:2" x14ac:dyDescent="0.2">
      <c r="A7413" s="10">
        <v>4618</v>
      </c>
      <c r="B7413" s="10" t="s">
        <v>10464</v>
      </c>
    </row>
    <row r="7414" spans="1:2" x14ac:dyDescent="0.2">
      <c r="A7414" s="10">
        <v>4620</v>
      </c>
      <c r="B7414" s="10" t="s">
        <v>10465</v>
      </c>
    </row>
    <row r="7415" spans="1:2" x14ac:dyDescent="0.2">
      <c r="A7415" s="10">
        <v>4620</v>
      </c>
      <c r="B7415" s="10" t="s">
        <v>10466</v>
      </c>
    </row>
    <row r="7416" spans="1:2" x14ac:dyDescent="0.2">
      <c r="A7416" s="10">
        <v>4620</v>
      </c>
      <c r="B7416" s="10" t="s">
        <v>10467</v>
      </c>
    </row>
    <row r="7417" spans="1:2" x14ac:dyDescent="0.2">
      <c r="A7417" s="10">
        <v>4625</v>
      </c>
      <c r="B7417" s="10" t="s">
        <v>10468</v>
      </c>
    </row>
    <row r="7418" spans="1:2" x14ac:dyDescent="0.2">
      <c r="A7418" s="10">
        <v>4625</v>
      </c>
      <c r="B7418" s="10" t="s">
        <v>10469</v>
      </c>
    </row>
    <row r="7419" spans="1:2" x14ac:dyDescent="0.2">
      <c r="A7419" s="10">
        <v>4625</v>
      </c>
      <c r="B7419" s="10" t="s">
        <v>10470</v>
      </c>
    </row>
    <row r="7420" spans="1:2" x14ac:dyDescent="0.2">
      <c r="A7420" s="10">
        <v>4625</v>
      </c>
      <c r="B7420" s="10" t="s">
        <v>10471</v>
      </c>
    </row>
    <row r="7421" spans="1:2" x14ac:dyDescent="0.2">
      <c r="A7421" s="10">
        <v>4625</v>
      </c>
      <c r="B7421" s="10" t="s">
        <v>10472</v>
      </c>
    </row>
    <row r="7422" spans="1:2" x14ac:dyDescent="0.2">
      <c r="A7422" s="10">
        <v>4636</v>
      </c>
      <c r="B7422" s="10" t="s">
        <v>10473</v>
      </c>
    </row>
    <row r="7423" spans="1:2" x14ac:dyDescent="0.2">
      <c r="A7423" s="10">
        <v>4636</v>
      </c>
      <c r="B7423" s="10" t="s">
        <v>10474</v>
      </c>
    </row>
    <row r="7424" spans="1:2" x14ac:dyDescent="0.2">
      <c r="A7424" s="10">
        <v>4636</v>
      </c>
      <c r="B7424" s="10" t="s">
        <v>10475</v>
      </c>
    </row>
    <row r="7425" spans="1:2" x14ac:dyDescent="0.2">
      <c r="A7425" s="10">
        <v>4636</v>
      </c>
      <c r="B7425" s="10" t="s">
        <v>10476</v>
      </c>
    </row>
    <row r="7426" spans="1:2" x14ac:dyDescent="0.2">
      <c r="A7426" s="10">
        <v>4640</v>
      </c>
      <c r="B7426" s="10" t="s">
        <v>10477</v>
      </c>
    </row>
    <row r="7427" spans="1:2" x14ac:dyDescent="0.2">
      <c r="A7427" s="10">
        <v>4640</v>
      </c>
      <c r="B7427" s="10" t="s">
        <v>10478</v>
      </c>
    </row>
    <row r="7428" spans="1:2" x14ac:dyDescent="0.2">
      <c r="A7428" s="10">
        <v>4640</v>
      </c>
      <c r="B7428" s="10" t="s">
        <v>10479</v>
      </c>
    </row>
    <row r="7429" spans="1:2" x14ac:dyDescent="0.2">
      <c r="A7429" s="10">
        <v>4640</v>
      </c>
      <c r="B7429" s="10" t="s">
        <v>10480</v>
      </c>
    </row>
    <row r="7430" spans="1:2" x14ac:dyDescent="0.2">
      <c r="A7430" s="10">
        <v>4641</v>
      </c>
      <c r="B7430" s="10" t="s">
        <v>10481</v>
      </c>
    </row>
    <row r="7431" spans="1:2" x14ac:dyDescent="0.2">
      <c r="A7431" s="10">
        <v>4641</v>
      </c>
      <c r="B7431" s="10" t="s">
        <v>10482</v>
      </c>
    </row>
    <row r="7432" spans="1:2" x14ac:dyDescent="0.2">
      <c r="A7432" s="10">
        <v>4641</v>
      </c>
      <c r="B7432" s="10" t="s">
        <v>10483</v>
      </c>
    </row>
    <row r="7433" spans="1:2" x14ac:dyDescent="0.2">
      <c r="A7433" s="10">
        <v>4641</v>
      </c>
      <c r="B7433" s="10" t="s">
        <v>10484</v>
      </c>
    </row>
    <row r="7434" spans="1:2" x14ac:dyDescent="0.2">
      <c r="A7434" s="10">
        <v>4645</v>
      </c>
      <c r="B7434" s="10" t="s">
        <v>10485</v>
      </c>
    </row>
    <row r="7435" spans="1:2" x14ac:dyDescent="0.2">
      <c r="A7435" s="10">
        <v>4645</v>
      </c>
      <c r="B7435" s="10" t="s">
        <v>10486</v>
      </c>
    </row>
    <row r="7436" spans="1:2" x14ac:dyDescent="0.2">
      <c r="A7436" s="10">
        <v>4645</v>
      </c>
      <c r="B7436" s="10" t="s">
        <v>10487</v>
      </c>
    </row>
    <row r="7437" spans="1:2" x14ac:dyDescent="0.2">
      <c r="A7437" s="10">
        <v>4645</v>
      </c>
      <c r="B7437" s="10" t="s">
        <v>10488</v>
      </c>
    </row>
    <row r="7438" spans="1:2" x14ac:dyDescent="0.2">
      <c r="A7438" s="10">
        <v>4645</v>
      </c>
      <c r="B7438" s="10" t="s">
        <v>10489</v>
      </c>
    </row>
    <row r="7439" spans="1:2" x14ac:dyDescent="0.2">
      <c r="A7439" s="10">
        <v>4645</v>
      </c>
      <c r="B7439" s="10" t="s">
        <v>10490</v>
      </c>
    </row>
    <row r="7440" spans="1:2" x14ac:dyDescent="0.2">
      <c r="A7440" s="10">
        <v>4645</v>
      </c>
      <c r="B7440" s="10" t="s">
        <v>10491</v>
      </c>
    </row>
    <row r="7441" spans="1:2" x14ac:dyDescent="0.2">
      <c r="A7441" s="10">
        <v>4645</v>
      </c>
      <c r="B7441" s="10" t="s">
        <v>10492</v>
      </c>
    </row>
    <row r="7442" spans="1:2" x14ac:dyDescent="0.2">
      <c r="A7442" s="10">
        <v>4652</v>
      </c>
      <c r="B7442" s="10" t="s">
        <v>10493</v>
      </c>
    </row>
    <row r="7443" spans="1:2" x14ac:dyDescent="0.2">
      <c r="A7443" s="10">
        <v>4652</v>
      </c>
      <c r="B7443" s="10" t="s">
        <v>10494</v>
      </c>
    </row>
    <row r="7444" spans="1:2" x14ac:dyDescent="0.2">
      <c r="A7444" s="10">
        <v>4654</v>
      </c>
      <c r="B7444" s="10" t="s">
        <v>10495</v>
      </c>
    </row>
    <row r="7445" spans="1:2" x14ac:dyDescent="0.2">
      <c r="A7445" s="10">
        <v>4654</v>
      </c>
      <c r="B7445" s="10" t="s">
        <v>10495</v>
      </c>
    </row>
    <row r="7446" spans="1:2" x14ac:dyDescent="0.2">
      <c r="A7446" s="10">
        <v>4658</v>
      </c>
      <c r="B7446" s="10" t="s">
        <v>10496</v>
      </c>
    </row>
    <row r="7447" spans="1:2" x14ac:dyDescent="0.2">
      <c r="A7447" s="10">
        <v>4658</v>
      </c>
      <c r="B7447" s="10" t="s">
        <v>10497</v>
      </c>
    </row>
    <row r="7448" spans="1:2" x14ac:dyDescent="0.2">
      <c r="A7448" s="10">
        <v>4658</v>
      </c>
      <c r="B7448" s="10" t="s">
        <v>10498</v>
      </c>
    </row>
    <row r="7449" spans="1:2" x14ac:dyDescent="0.2">
      <c r="A7449" s="10">
        <v>4658</v>
      </c>
      <c r="B7449" s="10" t="s">
        <v>10499</v>
      </c>
    </row>
    <row r="7450" spans="1:2" x14ac:dyDescent="0.2">
      <c r="A7450" s="10">
        <v>4658</v>
      </c>
      <c r="B7450" s="10" t="s">
        <v>10500</v>
      </c>
    </row>
    <row r="7451" spans="1:2" x14ac:dyDescent="0.2">
      <c r="A7451" s="10">
        <v>4659</v>
      </c>
      <c r="B7451" s="10" t="s">
        <v>10501</v>
      </c>
    </row>
    <row r="7452" spans="1:2" x14ac:dyDescent="0.2">
      <c r="A7452" s="10">
        <v>4659</v>
      </c>
      <c r="B7452" s="10" t="s">
        <v>10502</v>
      </c>
    </row>
    <row r="7453" spans="1:2" x14ac:dyDescent="0.2">
      <c r="A7453" s="10">
        <v>4659</v>
      </c>
      <c r="B7453" s="10" t="s">
        <v>10503</v>
      </c>
    </row>
    <row r="7454" spans="1:2" x14ac:dyDescent="0.2">
      <c r="A7454" s="10">
        <v>4659</v>
      </c>
      <c r="B7454" s="10" t="s">
        <v>10504</v>
      </c>
    </row>
    <row r="7455" spans="1:2" x14ac:dyDescent="0.2">
      <c r="A7455" s="10">
        <v>4659</v>
      </c>
      <c r="B7455" s="10" t="s">
        <v>10505</v>
      </c>
    </row>
    <row r="7456" spans="1:2" x14ac:dyDescent="0.2">
      <c r="A7456" s="10">
        <v>4659</v>
      </c>
      <c r="B7456" s="10" t="s">
        <v>10506</v>
      </c>
    </row>
    <row r="7457" spans="1:2" x14ac:dyDescent="0.2">
      <c r="A7457" s="10">
        <v>4666</v>
      </c>
      <c r="B7457" s="10" t="s">
        <v>10507</v>
      </c>
    </row>
    <row r="7458" spans="1:2" x14ac:dyDescent="0.2">
      <c r="A7458" s="10">
        <v>4667</v>
      </c>
      <c r="B7458" s="10" t="s">
        <v>10508</v>
      </c>
    </row>
    <row r="7459" spans="1:2" x14ac:dyDescent="0.2">
      <c r="A7459" s="10">
        <v>4668</v>
      </c>
      <c r="B7459" s="10" t="s">
        <v>10509</v>
      </c>
    </row>
    <row r="7460" spans="1:2" x14ac:dyDescent="0.2">
      <c r="A7460" s="10">
        <v>4669</v>
      </c>
      <c r="B7460" s="10" t="s">
        <v>10510</v>
      </c>
    </row>
    <row r="7461" spans="1:2" x14ac:dyDescent="0.2">
      <c r="A7461" s="10">
        <v>4673</v>
      </c>
      <c r="B7461" s="10" t="s">
        <v>10511</v>
      </c>
    </row>
    <row r="7462" spans="1:2" x14ac:dyDescent="0.2">
      <c r="A7462" s="10">
        <v>4673</v>
      </c>
      <c r="B7462" s="10" t="s">
        <v>10512</v>
      </c>
    </row>
    <row r="7463" spans="1:2" x14ac:dyDescent="0.2">
      <c r="A7463" s="10">
        <v>4673</v>
      </c>
      <c r="B7463" s="10" t="s">
        <v>10513</v>
      </c>
    </row>
    <row r="7464" spans="1:2" x14ac:dyDescent="0.2">
      <c r="A7464" s="10">
        <v>4673</v>
      </c>
      <c r="B7464" s="10" t="s">
        <v>10514</v>
      </c>
    </row>
    <row r="7465" spans="1:2" x14ac:dyDescent="0.2">
      <c r="A7465" s="10">
        <v>4673</v>
      </c>
      <c r="B7465" s="10" t="s">
        <v>10515</v>
      </c>
    </row>
    <row r="7466" spans="1:2" x14ac:dyDescent="0.2">
      <c r="A7466" s="10">
        <v>4673</v>
      </c>
      <c r="B7466" s="10" t="s">
        <v>10516</v>
      </c>
    </row>
    <row r="7467" spans="1:2" x14ac:dyDescent="0.2">
      <c r="A7467" s="10">
        <v>4673</v>
      </c>
      <c r="B7467" s="10" t="s">
        <v>10517</v>
      </c>
    </row>
    <row r="7468" spans="1:2" x14ac:dyDescent="0.2">
      <c r="A7468" s="10">
        <v>4673</v>
      </c>
      <c r="B7468" s="10" t="s">
        <v>10518</v>
      </c>
    </row>
    <row r="7469" spans="1:2" x14ac:dyDescent="0.2">
      <c r="A7469" s="10">
        <v>4673</v>
      </c>
      <c r="B7469" s="10" t="s">
        <v>10519</v>
      </c>
    </row>
    <row r="7470" spans="1:2" x14ac:dyDescent="0.2">
      <c r="A7470" s="10">
        <v>4673</v>
      </c>
      <c r="B7470" s="10" t="s">
        <v>10520</v>
      </c>
    </row>
    <row r="7471" spans="1:2" x14ac:dyDescent="0.2">
      <c r="A7471" s="10">
        <v>4679</v>
      </c>
      <c r="B7471" s="10" t="s">
        <v>10521</v>
      </c>
    </row>
    <row r="7472" spans="1:2" x14ac:dyDescent="0.2">
      <c r="A7472" s="10">
        <v>4679</v>
      </c>
      <c r="B7472" s="10" t="s">
        <v>10522</v>
      </c>
    </row>
    <row r="7473" spans="1:2" x14ac:dyDescent="0.2">
      <c r="A7473" s="10">
        <v>4679</v>
      </c>
      <c r="B7473" s="10" t="s">
        <v>10523</v>
      </c>
    </row>
    <row r="7474" spans="1:2" x14ac:dyDescent="0.2">
      <c r="A7474" s="10">
        <v>4679</v>
      </c>
      <c r="B7474" s="10" t="s">
        <v>10524</v>
      </c>
    </row>
    <row r="7475" spans="1:2" x14ac:dyDescent="0.2">
      <c r="A7475" s="10">
        <v>4679</v>
      </c>
      <c r="B7475" s="10" t="s">
        <v>10525</v>
      </c>
    </row>
    <row r="7476" spans="1:2" x14ac:dyDescent="0.2">
      <c r="A7476" s="10">
        <v>4679</v>
      </c>
      <c r="B7476" s="10" t="s">
        <v>10526</v>
      </c>
    </row>
    <row r="7477" spans="1:2" x14ac:dyDescent="0.2">
      <c r="A7477" s="10">
        <v>4679</v>
      </c>
      <c r="B7477" s="10" t="s">
        <v>10527</v>
      </c>
    </row>
    <row r="7478" spans="1:2" x14ac:dyDescent="0.2">
      <c r="A7478" s="10">
        <v>4679</v>
      </c>
      <c r="B7478" s="10" t="s">
        <v>10528</v>
      </c>
    </row>
    <row r="7479" spans="1:2" x14ac:dyDescent="0.2">
      <c r="A7479" s="10">
        <v>4679</v>
      </c>
      <c r="B7479" s="10" t="s">
        <v>10529</v>
      </c>
    </row>
    <row r="7480" spans="1:2" x14ac:dyDescent="0.2">
      <c r="A7480" s="10">
        <v>4679</v>
      </c>
      <c r="B7480" s="10" t="s">
        <v>10530</v>
      </c>
    </row>
    <row r="7481" spans="1:2" x14ac:dyDescent="0.2">
      <c r="A7481" s="10">
        <v>4681</v>
      </c>
      <c r="B7481" s="10" t="s">
        <v>10531</v>
      </c>
    </row>
    <row r="7482" spans="1:2" x14ac:dyDescent="0.2">
      <c r="A7482" s="10">
        <v>4681</v>
      </c>
      <c r="B7482" s="10" t="s">
        <v>10532</v>
      </c>
    </row>
    <row r="7483" spans="1:2" x14ac:dyDescent="0.2">
      <c r="A7483" s="10">
        <v>4681</v>
      </c>
      <c r="B7483" s="10" t="s">
        <v>10533</v>
      </c>
    </row>
    <row r="7484" spans="1:2" x14ac:dyDescent="0.2">
      <c r="A7484" s="10">
        <v>4681</v>
      </c>
      <c r="B7484" s="10" t="s">
        <v>10534</v>
      </c>
    </row>
    <row r="7485" spans="1:2" x14ac:dyDescent="0.2">
      <c r="A7485" s="10">
        <v>4681</v>
      </c>
      <c r="B7485" s="10" t="s">
        <v>10535</v>
      </c>
    </row>
    <row r="7486" spans="1:2" x14ac:dyDescent="0.2">
      <c r="A7486" s="10">
        <v>4681</v>
      </c>
      <c r="B7486" s="10" t="s">
        <v>10536</v>
      </c>
    </row>
    <row r="7487" spans="1:2" x14ac:dyDescent="0.2">
      <c r="A7487" s="10">
        <v>4681</v>
      </c>
      <c r="B7487" s="10" t="s">
        <v>10537</v>
      </c>
    </row>
    <row r="7488" spans="1:2" x14ac:dyDescent="0.2">
      <c r="A7488" s="10">
        <v>4681</v>
      </c>
      <c r="B7488" s="10" t="s">
        <v>10538</v>
      </c>
    </row>
    <row r="7489" spans="1:2" x14ac:dyDescent="0.2">
      <c r="A7489" s="10">
        <v>4681</v>
      </c>
      <c r="B7489" s="10" t="s">
        <v>10539</v>
      </c>
    </row>
    <row r="7490" spans="1:2" x14ac:dyDescent="0.2">
      <c r="A7490" s="10">
        <v>4683</v>
      </c>
      <c r="B7490" s="10" t="s">
        <v>10540</v>
      </c>
    </row>
    <row r="7491" spans="1:2" x14ac:dyDescent="0.2">
      <c r="A7491" s="10">
        <v>4683</v>
      </c>
      <c r="B7491" s="10" t="s">
        <v>10541</v>
      </c>
    </row>
    <row r="7492" spans="1:2" x14ac:dyDescent="0.2">
      <c r="A7492" s="10">
        <v>4683</v>
      </c>
      <c r="B7492" s="10" t="s">
        <v>10542</v>
      </c>
    </row>
    <row r="7493" spans="1:2" x14ac:dyDescent="0.2">
      <c r="A7493" s="10">
        <v>4683</v>
      </c>
      <c r="B7493" s="10" t="s">
        <v>10543</v>
      </c>
    </row>
    <row r="7494" spans="1:2" x14ac:dyDescent="0.2">
      <c r="A7494" s="10">
        <v>4683</v>
      </c>
      <c r="B7494" s="10" t="s">
        <v>10544</v>
      </c>
    </row>
    <row r="7495" spans="1:2" x14ac:dyDescent="0.2">
      <c r="A7495" s="10">
        <v>4683</v>
      </c>
      <c r="B7495" s="10" t="s">
        <v>10545</v>
      </c>
    </row>
    <row r="7496" spans="1:2" x14ac:dyDescent="0.2">
      <c r="A7496" s="10">
        <v>4683</v>
      </c>
      <c r="B7496" s="10" t="s">
        <v>10546</v>
      </c>
    </row>
    <row r="7497" spans="1:2" x14ac:dyDescent="0.2">
      <c r="A7497" s="10">
        <v>4683</v>
      </c>
      <c r="B7497" s="10" t="s">
        <v>10547</v>
      </c>
    </row>
    <row r="7498" spans="1:2" x14ac:dyDescent="0.2">
      <c r="A7498" s="10">
        <v>4684</v>
      </c>
      <c r="B7498" s="10" t="s">
        <v>10548</v>
      </c>
    </row>
    <row r="7499" spans="1:2" x14ac:dyDescent="0.2">
      <c r="A7499" s="10">
        <v>4684</v>
      </c>
      <c r="B7499" s="10" t="s">
        <v>10549</v>
      </c>
    </row>
    <row r="7500" spans="1:2" x14ac:dyDescent="0.2">
      <c r="A7500" s="10">
        <v>4684</v>
      </c>
      <c r="B7500" s="10" t="s">
        <v>10550</v>
      </c>
    </row>
    <row r="7501" spans="1:2" x14ac:dyDescent="0.2">
      <c r="A7501" s="10">
        <v>4684</v>
      </c>
      <c r="B7501" s="10" t="s">
        <v>10551</v>
      </c>
    </row>
    <row r="7502" spans="1:2" x14ac:dyDescent="0.2">
      <c r="A7502" s="10">
        <v>4684</v>
      </c>
      <c r="B7502" s="10" t="s">
        <v>10552</v>
      </c>
    </row>
    <row r="7503" spans="1:2" x14ac:dyDescent="0.2">
      <c r="A7503" s="10">
        <v>4684</v>
      </c>
      <c r="B7503" s="10" t="s">
        <v>10553</v>
      </c>
    </row>
    <row r="7504" spans="1:2" x14ac:dyDescent="0.2">
      <c r="A7504" s="10">
        <v>4684</v>
      </c>
      <c r="B7504" s="10" t="s">
        <v>10554</v>
      </c>
    </row>
    <row r="7505" spans="1:2" x14ac:dyDescent="0.2">
      <c r="A7505" s="10">
        <v>4684</v>
      </c>
      <c r="B7505" s="10" t="s">
        <v>10555</v>
      </c>
    </row>
    <row r="7506" spans="1:2" x14ac:dyDescent="0.2">
      <c r="A7506" s="10">
        <v>4684</v>
      </c>
      <c r="B7506" s="10" t="s">
        <v>10556</v>
      </c>
    </row>
    <row r="7507" spans="1:2" x14ac:dyDescent="0.2">
      <c r="A7507" s="10">
        <v>4684</v>
      </c>
      <c r="B7507" s="10" t="s">
        <v>10557</v>
      </c>
    </row>
    <row r="7508" spans="1:2" x14ac:dyDescent="0.2">
      <c r="A7508" s="10">
        <v>4685</v>
      </c>
      <c r="B7508" s="10" t="s">
        <v>10558</v>
      </c>
    </row>
    <row r="7509" spans="1:2" x14ac:dyDescent="0.2">
      <c r="A7509" s="10">
        <v>4685</v>
      </c>
      <c r="B7509" s="10" t="s">
        <v>10559</v>
      </c>
    </row>
    <row r="7510" spans="1:2" x14ac:dyDescent="0.2">
      <c r="A7510" s="10">
        <v>4685</v>
      </c>
      <c r="B7510" s="10" t="s">
        <v>10560</v>
      </c>
    </row>
    <row r="7511" spans="1:2" x14ac:dyDescent="0.2">
      <c r="A7511" s="10">
        <v>4685</v>
      </c>
      <c r="B7511" s="10" t="s">
        <v>10561</v>
      </c>
    </row>
    <row r="7512" spans="1:2" x14ac:dyDescent="0.2">
      <c r="A7512" s="10">
        <v>4685</v>
      </c>
      <c r="B7512" s="10" t="s">
        <v>10562</v>
      </c>
    </row>
    <row r="7513" spans="1:2" x14ac:dyDescent="0.2">
      <c r="A7513" s="10">
        <v>4685</v>
      </c>
      <c r="B7513" s="10" t="s">
        <v>10563</v>
      </c>
    </row>
    <row r="7514" spans="1:2" x14ac:dyDescent="0.2">
      <c r="A7514" s="10">
        <v>4685</v>
      </c>
      <c r="B7514" s="10" t="s">
        <v>10564</v>
      </c>
    </row>
    <row r="7515" spans="1:2" x14ac:dyDescent="0.2">
      <c r="A7515" s="10">
        <v>4685</v>
      </c>
      <c r="B7515" s="10" t="s">
        <v>10565</v>
      </c>
    </row>
    <row r="7516" spans="1:2" x14ac:dyDescent="0.2">
      <c r="A7516" s="10">
        <v>4685</v>
      </c>
      <c r="B7516" s="10" t="s">
        <v>10566</v>
      </c>
    </row>
    <row r="7517" spans="1:2" x14ac:dyDescent="0.2">
      <c r="A7517" s="10">
        <v>4687</v>
      </c>
      <c r="B7517" s="10" t="s">
        <v>10567</v>
      </c>
    </row>
    <row r="7518" spans="1:2" x14ac:dyDescent="0.2">
      <c r="A7518" s="10">
        <v>4687</v>
      </c>
      <c r="B7518" s="10" t="s">
        <v>10568</v>
      </c>
    </row>
    <row r="7519" spans="1:2" x14ac:dyDescent="0.2">
      <c r="A7519" s="10">
        <v>4687</v>
      </c>
      <c r="B7519" s="10" t="s">
        <v>10569</v>
      </c>
    </row>
    <row r="7520" spans="1:2" x14ac:dyDescent="0.2">
      <c r="A7520" s="10">
        <v>4687</v>
      </c>
      <c r="B7520" s="10" t="s">
        <v>10570</v>
      </c>
    </row>
    <row r="7521" spans="1:2" x14ac:dyDescent="0.2">
      <c r="A7521" s="10">
        <v>4687</v>
      </c>
      <c r="B7521" s="10" t="s">
        <v>10571</v>
      </c>
    </row>
    <row r="7522" spans="1:2" x14ac:dyDescent="0.2">
      <c r="A7522" s="10">
        <v>4687</v>
      </c>
      <c r="B7522" s="10" t="s">
        <v>10572</v>
      </c>
    </row>
    <row r="7523" spans="1:2" x14ac:dyDescent="0.2">
      <c r="A7523" s="10">
        <v>4687</v>
      </c>
      <c r="B7523" s="10" t="s">
        <v>10573</v>
      </c>
    </row>
    <row r="7524" spans="1:2" x14ac:dyDescent="0.2">
      <c r="A7524" s="10">
        <v>4688</v>
      </c>
      <c r="B7524" s="10" t="s">
        <v>10574</v>
      </c>
    </row>
    <row r="7525" spans="1:2" x14ac:dyDescent="0.2">
      <c r="A7525" s="10">
        <v>4688</v>
      </c>
      <c r="B7525" s="10" t="s">
        <v>10575</v>
      </c>
    </row>
    <row r="7526" spans="1:2" x14ac:dyDescent="0.2">
      <c r="A7526" s="10">
        <v>4688</v>
      </c>
      <c r="B7526" s="10" t="s">
        <v>10576</v>
      </c>
    </row>
    <row r="7527" spans="1:2" x14ac:dyDescent="0.2">
      <c r="A7527" s="10">
        <v>4688</v>
      </c>
      <c r="B7527" s="10" t="s">
        <v>10577</v>
      </c>
    </row>
    <row r="7528" spans="1:2" x14ac:dyDescent="0.2">
      <c r="A7528" s="10">
        <v>4688</v>
      </c>
      <c r="B7528" s="10" t="s">
        <v>10578</v>
      </c>
    </row>
    <row r="7529" spans="1:2" x14ac:dyDescent="0.2">
      <c r="A7529" s="10">
        <v>4688</v>
      </c>
      <c r="B7529" s="10" t="s">
        <v>10579</v>
      </c>
    </row>
    <row r="7530" spans="1:2" x14ac:dyDescent="0.2">
      <c r="A7530" s="10">
        <v>4688</v>
      </c>
      <c r="B7530" s="10" t="s">
        <v>10580</v>
      </c>
    </row>
    <row r="7531" spans="1:2" x14ac:dyDescent="0.2">
      <c r="A7531" s="10">
        <v>4691</v>
      </c>
      <c r="B7531" s="10" t="s">
        <v>10581</v>
      </c>
    </row>
    <row r="7532" spans="1:2" x14ac:dyDescent="0.2">
      <c r="A7532" s="10">
        <v>4691</v>
      </c>
      <c r="B7532" s="10" t="s">
        <v>10582</v>
      </c>
    </row>
    <row r="7533" spans="1:2" x14ac:dyDescent="0.2">
      <c r="A7533" s="10">
        <v>4691</v>
      </c>
      <c r="B7533" s="10" t="s">
        <v>10583</v>
      </c>
    </row>
    <row r="7534" spans="1:2" x14ac:dyDescent="0.2">
      <c r="A7534" s="10">
        <v>4691</v>
      </c>
      <c r="B7534" s="10" t="s">
        <v>10584</v>
      </c>
    </row>
    <row r="7535" spans="1:2" x14ac:dyDescent="0.2">
      <c r="A7535" s="10">
        <v>4691</v>
      </c>
      <c r="B7535" s="10" t="s">
        <v>10585</v>
      </c>
    </row>
    <row r="7536" spans="1:2" x14ac:dyDescent="0.2">
      <c r="A7536" s="10">
        <v>4692</v>
      </c>
      <c r="B7536" s="10" t="s">
        <v>10586</v>
      </c>
    </row>
    <row r="7537" spans="1:2" x14ac:dyDescent="0.2">
      <c r="A7537" s="10">
        <v>4692</v>
      </c>
      <c r="B7537" s="10" t="s">
        <v>10587</v>
      </c>
    </row>
    <row r="7538" spans="1:2" x14ac:dyDescent="0.2">
      <c r="A7538" s="10">
        <v>4693</v>
      </c>
      <c r="B7538" s="10" t="s">
        <v>10588</v>
      </c>
    </row>
    <row r="7539" spans="1:2" x14ac:dyDescent="0.2">
      <c r="A7539" s="10">
        <v>4693</v>
      </c>
      <c r="B7539" s="10" t="s">
        <v>10589</v>
      </c>
    </row>
    <row r="7540" spans="1:2" x14ac:dyDescent="0.2">
      <c r="A7540" s="10">
        <v>4693</v>
      </c>
      <c r="B7540" s="10" t="s">
        <v>10590</v>
      </c>
    </row>
    <row r="7541" spans="1:2" x14ac:dyDescent="0.2">
      <c r="A7541" s="10">
        <v>4693</v>
      </c>
      <c r="B7541" s="10" t="s">
        <v>10591</v>
      </c>
    </row>
    <row r="7542" spans="1:2" x14ac:dyDescent="0.2">
      <c r="A7542" s="10">
        <v>4693</v>
      </c>
      <c r="B7542" s="10" t="s">
        <v>10592</v>
      </c>
    </row>
    <row r="7543" spans="1:2" x14ac:dyDescent="0.2">
      <c r="A7543" s="10">
        <v>4696</v>
      </c>
      <c r="B7543" s="10" t="s">
        <v>10593</v>
      </c>
    </row>
    <row r="7544" spans="1:2" x14ac:dyDescent="0.2">
      <c r="A7544" s="10">
        <v>4696</v>
      </c>
      <c r="B7544" s="10" t="s">
        <v>10594</v>
      </c>
    </row>
    <row r="7545" spans="1:2" x14ac:dyDescent="0.2">
      <c r="A7545" s="10">
        <v>4696</v>
      </c>
      <c r="B7545" s="10" t="s">
        <v>10595</v>
      </c>
    </row>
    <row r="7546" spans="1:2" x14ac:dyDescent="0.2">
      <c r="A7546" s="10">
        <v>4696</v>
      </c>
      <c r="B7546" s="10" t="s">
        <v>10596</v>
      </c>
    </row>
    <row r="7547" spans="1:2" x14ac:dyDescent="0.2">
      <c r="A7547" s="10">
        <v>4696</v>
      </c>
      <c r="B7547" s="10" t="s">
        <v>10597</v>
      </c>
    </row>
    <row r="7548" spans="1:2" x14ac:dyDescent="0.2">
      <c r="A7548" s="10">
        <v>4698</v>
      </c>
      <c r="B7548" s="10" t="s">
        <v>10598</v>
      </c>
    </row>
    <row r="7549" spans="1:2" x14ac:dyDescent="0.2">
      <c r="A7549" s="10">
        <v>4698</v>
      </c>
      <c r="B7549" s="10" t="s">
        <v>10599</v>
      </c>
    </row>
    <row r="7550" spans="1:2" x14ac:dyDescent="0.2">
      <c r="A7550" s="10">
        <v>4698</v>
      </c>
      <c r="B7550" s="10" t="s">
        <v>10600</v>
      </c>
    </row>
    <row r="7551" spans="1:2" x14ac:dyDescent="0.2">
      <c r="A7551" s="10">
        <v>4710</v>
      </c>
      <c r="B7551" s="10" t="s">
        <v>10601</v>
      </c>
    </row>
    <row r="7552" spans="1:2" x14ac:dyDescent="0.2">
      <c r="A7552" s="10">
        <v>4721</v>
      </c>
      <c r="B7552" s="10" t="s">
        <v>10602</v>
      </c>
    </row>
    <row r="7553" spans="1:2" x14ac:dyDescent="0.2">
      <c r="A7553" s="10">
        <v>4721</v>
      </c>
      <c r="B7553" s="10" t="s">
        <v>10603</v>
      </c>
    </row>
    <row r="7554" spans="1:2" x14ac:dyDescent="0.2">
      <c r="A7554" s="10">
        <v>4722</v>
      </c>
      <c r="B7554" s="10" t="s">
        <v>10604</v>
      </c>
    </row>
    <row r="7555" spans="1:2" x14ac:dyDescent="0.2">
      <c r="A7555" s="10">
        <v>4731</v>
      </c>
      <c r="B7555" s="10" t="s">
        <v>10605</v>
      </c>
    </row>
    <row r="7556" spans="1:2" x14ac:dyDescent="0.2">
      <c r="A7556" s="10">
        <v>4731</v>
      </c>
      <c r="B7556" s="10" t="s">
        <v>10606</v>
      </c>
    </row>
    <row r="7557" spans="1:2" x14ac:dyDescent="0.2">
      <c r="A7557" s="10">
        <v>4731</v>
      </c>
      <c r="B7557" s="10" t="s">
        <v>10607</v>
      </c>
    </row>
    <row r="7558" spans="1:2" x14ac:dyDescent="0.2">
      <c r="A7558" s="10">
        <v>4731</v>
      </c>
      <c r="B7558" s="10" t="s">
        <v>10608</v>
      </c>
    </row>
    <row r="7559" spans="1:2" x14ac:dyDescent="0.2">
      <c r="A7559" s="10">
        <v>4731</v>
      </c>
      <c r="B7559" s="10" t="s">
        <v>10609</v>
      </c>
    </row>
    <row r="7560" spans="1:2" x14ac:dyDescent="0.2">
      <c r="A7560" s="10">
        <v>4731</v>
      </c>
      <c r="B7560" s="10" t="s">
        <v>10610</v>
      </c>
    </row>
    <row r="7561" spans="1:2" x14ac:dyDescent="0.2">
      <c r="A7561" s="10">
        <v>4735</v>
      </c>
      <c r="B7561" s="10" t="s">
        <v>10611</v>
      </c>
    </row>
    <row r="7562" spans="1:2" x14ac:dyDescent="0.2">
      <c r="A7562" s="10">
        <v>4737</v>
      </c>
      <c r="B7562" s="10" t="s">
        <v>10612</v>
      </c>
    </row>
    <row r="7563" spans="1:2" x14ac:dyDescent="0.2">
      <c r="A7563" s="10">
        <v>4741</v>
      </c>
      <c r="B7563" s="10" t="s">
        <v>10613</v>
      </c>
    </row>
    <row r="7564" spans="1:2" x14ac:dyDescent="0.2">
      <c r="A7564" s="10">
        <v>4741</v>
      </c>
      <c r="B7564" s="10" t="s">
        <v>10614</v>
      </c>
    </row>
    <row r="7565" spans="1:2" x14ac:dyDescent="0.2">
      <c r="A7565" s="10">
        <v>4741</v>
      </c>
      <c r="B7565" s="10" t="s">
        <v>10615</v>
      </c>
    </row>
    <row r="7566" spans="1:2" x14ac:dyDescent="0.2">
      <c r="A7566" s="10">
        <v>4741</v>
      </c>
      <c r="B7566" s="10" t="s">
        <v>10616</v>
      </c>
    </row>
    <row r="7567" spans="1:2" x14ac:dyDescent="0.2">
      <c r="A7567" s="10">
        <v>4741</v>
      </c>
      <c r="B7567" s="10" t="s">
        <v>10617</v>
      </c>
    </row>
    <row r="7568" spans="1:2" x14ac:dyDescent="0.2">
      <c r="A7568" s="10">
        <v>4741</v>
      </c>
      <c r="B7568" s="10" t="s">
        <v>10618</v>
      </c>
    </row>
    <row r="7569" spans="1:2" x14ac:dyDescent="0.2">
      <c r="A7569" s="10">
        <v>4758</v>
      </c>
      <c r="B7569" s="10" t="s">
        <v>10619</v>
      </c>
    </row>
    <row r="7570" spans="1:2" x14ac:dyDescent="0.2">
      <c r="A7570" s="10">
        <v>4758</v>
      </c>
      <c r="B7570" s="10" t="s">
        <v>10620</v>
      </c>
    </row>
    <row r="7571" spans="1:2" x14ac:dyDescent="0.2">
      <c r="A7571" s="10">
        <v>4758</v>
      </c>
      <c r="B7571" s="10" t="s">
        <v>10621</v>
      </c>
    </row>
    <row r="7572" spans="1:2" x14ac:dyDescent="0.2">
      <c r="A7572" s="10">
        <v>4758</v>
      </c>
      <c r="B7572" s="10" t="s">
        <v>10622</v>
      </c>
    </row>
    <row r="7573" spans="1:2" x14ac:dyDescent="0.2">
      <c r="A7573" s="10">
        <v>4758</v>
      </c>
      <c r="B7573" s="10" t="s">
        <v>10623</v>
      </c>
    </row>
    <row r="7574" spans="1:2" x14ac:dyDescent="0.2">
      <c r="A7574" s="10">
        <v>4758</v>
      </c>
      <c r="B7574" s="10" t="s">
        <v>10624</v>
      </c>
    </row>
    <row r="7575" spans="1:2" x14ac:dyDescent="0.2">
      <c r="A7575" s="10">
        <v>4758</v>
      </c>
      <c r="B7575" s="10" t="s">
        <v>10625</v>
      </c>
    </row>
    <row r="7576" spans="1:2" x14ac:dyDescent="0.2">
      <c r="A7576" s="10">
        <v>4758</v>
      </c>
      <c r="B7576" s="10" t="s">
        <v>10626</v>
      </c>
    </row>
    <row r="7577" spans="1:2" x14ac:dyDescent="0.2">
      <c r="A7577" s="10">
        <v>4758</v>
      </c>
      <c r="B7577" s="10" t="s">
        <v>10627</v>
      </c>
    </row>
    <row r="7578" spans="1:2" x14ac:dyDescent="0.2">
      <c r="A7578" s="10">
        <v>4759</v>
      </c>
      <c r="B7578" s="10" t="s">
        <v>10628</v>
      </c>
    </row>
    <row r="7579" spans="1:2" x14ac:dyDescent="0.2">
      <c r="A7579" s="10">
        <v>4759</v>
      </c>
      <c r="B7579" s="10" t="s">
        <v>10629</v>
      </c>
    </row>
    <row r="7580" spans="1:2" x14ac:dyDescent="0.2">
      <c r="A7580" s="10">
        <v>4759</v>
      </c>
      <c r="B7580" s="10" t="s">
        <v>10630</v>
      </c>
    </row>
    <row r="7581" spans="1:2" x14ac:dyDescent="0.2">
      <c r="A7581" s="10">
        <v>4759</v>
      </c>
      <c r="B7581" s="10" t="s">
        <v>10631</v>
      </c>
    </row>
    <row r="7582" spans="1:2" x14ac:dyDescent="0.2">
      <c r="A7582" s="10">
        <v>4759</v>
      </c>
      <c r="B7582" s="10" t="s">
        <v>10632</v>
      </c>
    </row>
    <row r="7583" spans="1:2" x14ac:dyDescent="0.2">
      <c r="A7583" s="10">
        <v>4760</v>
      </c>
      <c r="B7583" s="10" t="s">
        <v>10633</v>
      </c>
    </row>
    <row r="7584" spans="1:2" x14ac:dyDescent="0.2">
      <c r="A7584" s="10">
        <v>4760</v>
      </c>
      <c r="B7584" s="10" t="s">
        <v>10634</v>
      </c>
    </row>
    <row r="7585" spans="1:2" x14ac:dyDescent="0.2">
      <c r="A7585" s="10">
        <v>4760</v>
      </c>
      <c r="B7585" s="10" t="s">
        <v>10635</v>
      </c>
    </row>
    <row r="7586" spans="1:2" x14ac:dyDescent="0.2">
      <c r="A7586" s="10">
        <v>4760</v>
      </c>
      <c r="B7586" s="10" t="s">
        <v>10636</v>
      </c>
    </row>
    <row r="7587" spans="1:2" x14ac:dyDescent="0.2">
      <c r="A7587" s="10">
        <v>4762</v>
      </c>
      <c r="B7587" s="10" t="s">
        <v>10637</v>
      </c>
    </row>
    <row r="7588" spans="1:2" x14ac:dyDescent="0.2">
      <c r="A7588" s="10">
        <v>4762</v>
      </c>
      <c r="B7588" s="10" t="s">
        <v>10638</v>
      </c>
    </row>
    <row r="7589" spans="1:2" x14ac:dyDescent="0.2">
      <c r="A7589" s="10">
        <v>4764</v>
      </c>
      <c r="B7589" s="10" t="s">
        <v>10639</v>
      </c>
    </row>
    <row r="7590" spans="1:2" x14ac:dyDescent="0.2">
      <c r="A7590" s="10">
        <v>4764</v>
      </c>
      <c r="B7590" s="10" t="s">
        <v>10640</v>
      </c>
    </row>
    <row r="7591" spans="1:2" x14ac:dyDescent="0.2">
      <c r="A7591" s="10">
        <v>4764</v>
      </c>
      <c r="B7591" s="10" t="s">
        <v>10641</v>
      </c>
    </row>
    <row r="7592" spans="1:2" x14ac:dyDescent="0.2">
      <c r="A7592" s="10">
        <v>4764</v>
      </c>
      <c r="B7592" s="10" t="s">
        <v>10642</v>
      </c>
    </row>
    <row r="7593" spans="1:2" x14ac:dyDescent="0.2">
      <c r="A7593" s="10">
        <v>4764</v>
      </c>
      <c r="B7593" s="10" t="s">
        <v>10643</v>
      </c>
    </row>
    <row r="7594" spans="1:2" x14ac:dyDescent="0.2">
      <c r="A7594" s="10">
        <v>4764</v>
      </c>
      <c r="B7594" s="10" t="s">
        <v>10644</v>
      </c>
    </row>
    <row r="7595" spans="1:2" x14ac:dyDescent="0.2">
      <c r="A7595" s="10">
        <v>4764</v>
      </c>
      <c r="B7595" s="10" t="s">
        <v>10645</v>
      </c>
    </row>
    <row r="7596" spans="1:2" x14ac:dyDescent="0.2">
      <c r="A7596" s="10">
        <v>4764</v>
      </c>
      <c r="B7596" s="10" t="s">
        <v>10646</v>
      </c>
    </row>
    <row r="7597" spans="1:2" x14ac:dyDescent="0.2">
      <c r="A7597" s="10">
        <v>4764</v>
      </c>
      <c r="B7597" s="10" t="s">
        <v>10647</v>
      </c>
    </row>
    <row r="7598" spans="1:2" x14ac:dyDescent="0.2">
      <c r="A7598" s="10">
        <v>4766</v>
      </c>
      <c r="B7598" s="10" t="s">
        <v>10648</v>
      </c>
    </row>
    <row r="7599" spans="1:2" x14ac:dyDescent="0.2">
      <c r="A7599" s="10">
        <v>4766</v>
      </c>
      <c r="B7599" s="10" t="s">
        <v>10649</v>
      </c>
    </row>
    <row r="7600" spans="1:2" x14ac:dyDescent="0.2">
      <c r="A7600" s="10">
        <v>4766</v>
      </c>
      <c r="B7600" s="10" t="s">
        <v>10650</v>
      </c>
    </row>
    <row r="7601" spans="1:2" x14ac:dyDescent="0.2">
      <c r="A7601" s="10">
        <v>4766</v>
      </c>
      <c r="B7601" s="10" t="s">
        <v>10651</v>
      </c>
    </row>
    <row r="7602" spans="1:2" x14ac:dyDescent="0.2">
      <c r="A7602" s="10">
        <v>4766</v>
      </c>
      <c r="B7602" s="10" t="s">
        <v>10652</v>
      </c>
    </row>
    <row r="7603" spans="1:2" x14ac:dyDescent="0.2">
      <c r="A7603" s="10">
        <v>4766</v>
      </c>
      <c r="B7603" s="10" t="s">
        <v>10653</v>
      </c>
    </row>
    <row r="7604" spans="1:2" x14ac:dyDescent="0.2">
      <c r="A7604" s="10">
        <v>4766</v>
      </c>
      <c r="B7604" s="10" t="s">
        <v>10654</v>
      </c>
    </row>
    <row r="7605" spans="1:2" x14ac:dyDescent="0.2">
      <c r="A7605" s="10">
        <v>4766</v>
      </c>
      <c r="B7605" s="10" t="s">
        <v>10655</v>
      </c>
    </row>
    <row r="7606" spans="1:2" x14ac:dyDescent="0.2">
      <c r="A7606" s="10">
        <v>4766</v>
      </c>
      <c r="B7606" s="10" t="s">
        <v>10656</v>
      </c>
    </row>
    <row r="7607" spans="1:2" x14ac:dyDescent="0.2">
      <c r="A7607" s="10">
        <v>4766</v>
      </c>
      <c r="B7607" s="10" t="s">
        <v>10657</v>
      </c>
    </row>
    <row r="7608" spans="1:2" x14ac:dyDescent="0.2">
      <c r="A7608" s="10">
        <v>4766</v>
      </c>
      <c r="B7608" s="10" t="s">
        <v>10658</v>
      </c>
    </row>
    <row r="7609" spans="1:2" x14ac:dyDescent="0.2">
      <c r="A7609" s="10">
        <v>4766</v>
      </c>
      <c r="B7609" s="10" t="s">
        <v>10659</v>
      </c>
    </row>
    <row r="7610" spans="1:2" x14ac:dyDescent="0.2">
      <c r="A7610" s="10">
        <v>4766</v>
      </c>
      <c r="B7610" s="10" t="s">
        <v>10660</v>
      </c>
    </row>
    <row r="7611" spans="1:2" x14ac:dyDescent="0.2">
      <c r="A7611" s="10">
        <v>4766</v>
      </c>
      <c r="B7611" s="10" t="s">
        <v>10661</v>
      </c>
    </row>
    <row r="7612" spans="1:2" x14ac:dyDescent="0.2">
      <c r="A7612" s="10">
        <v>4766</v>
      </c>
      <c r="B7612" s="10" t="s">
        <v>10662</v>
      </c>
    </row>
    <row r="7613" spans="1:2" x14ac:dyDescent="0.2">
      <c r="A7613" s="10">
        <v>4767</v>
      </c>
      <c r="B7613" s="10" t="s">
        <v>10663</v>
      </c>
    </row>
    <row r="7614" spans="1:2" x14ac:dyDescent="0.2">
      <c r="A7614" s="10">
        <v>4769</v>
      </c>
      <c r="B7614" s="10" t="s">
        <v>10664</v>
      </c>
    </row>
    <row r="7615" spans="1:2" x14ac:dyDescent="0.2">
      <c r="A7615" s="10">
        <v>4769</v>
      </c>
      <c r="B7615" s="10" t="s">
        <v>10665</v>
      </c>
    </row>
    <row r="7616" spans="1:2" x14ac:dyDescent="0.2">
      <c r="A7616" s="10">
        <v>4769</v>
      </c>
      <c r="B7616" s="10" t="s">
        <v>10666</v>
      </c>
    </row>
    <row r="7617" spans="1:2" x14ac:dyDescent="0.2">
      <c r="A7617" s="10">
        <v>4769</v>
      </c>
      <c r="B7617" s="10" t="s">
        <v>10667</v>
      </c>
    </row>
    <row r="7618" spans="1:2" x14ac:dyDescent="0.2">
      <c r="A7618" s="10">
        <v>4769</v>
      </c>
      <c r="B7618" s="10" t="s">
        <v>10668</v>
      </c>
    </row>
    <row r="7619" spans="1:2" x14ac:dyDescent="0.2">
      <c r="A7619" s="10">
        <v>4769</v>
      </c>
      <c r="B7619" s="10" t="s">
        <v>10669</v>
      </c>
    </row>
    <row r="7620" spans="1:2" x14ac:dyDescent="0.2">
      <c r="A7620" s="10">
        <v>4769</v>
      </c>
      <c r="B7620" s="10" t="s">
        <v>10670</v>
      </c>
    </row>
    <row r="7621" spans="1:2" x14ac:dyDescent="0.2">
      <c r="A7621" s="10">
        <v>4769</v>
      </c>
      <c r="B7621" s="10" t="s">
        <v>10671</v>
      </c>
    </row>
    <row r="7622" spans="1:2" x14ac:dyDescent="0.2">
      <c r="A7622" s="10">
        <v>4769</v>
      </c>
      <c r="B7622" s="10" t="s">
        <v>10672</v>
      </c>
    </row>
    <row r="7623" spans="1:2" x14ac:dyDescent="0.2">
      <c r="A7623" s="10">
        <v>4769</v>
      </c>
      <c r="B7623" s="10" t="s">
        <v>10673</v>
      </c>
    </row>
    <row r="7624" spans="1:2" x14ac:dyDescent="0.2">
      <c r="A7624" s="10">
        <v>4769</v>
      </c>
      <c r="B7624" s="10" t="s">
        <v>10674</v>
      </c>
    </row>
    <row r="7625" spans="1:2" x14ac:dyDescent="0.2">
      <c r="A7625" s="10">
        <v>4769</v>
      </c>
      <c r="B7625" s="10" t="s">
        <v>10675</v>
      </c>
    </row>
    <row r="7626" spans="1:2" x14ac:dyDescent="0.2">
      <c r="A7626" s="10">
        <v>4769</v>
      </c>
      <c r="B7626" s="10" t="s">
        <v>10676</v>
      </c>
    </row>
    <row r="7627" spans="1:2" x14ac:dyDescent="0.2">
      <c r="A7627" s="10">
        <v>4769</v>
      </c>
      <c r="B7627" s="10" t="s">
        <v>10677</v>
      </c>
    </row>
    <row r="7628" spans="1:2" x14ac:dyDescent="0.2">
      <c r="A7628" s="10">
        <v>4769</v>
      </c>
      <c r="B7628" s="10" t="s">
        <v>10678</v>
      </c>
    </row>
    <row r="7629" spans="1:2" x14ac:dyDescent="0.2">
      <c r="A7629" s="10">
        <v>4769</v>
      </c>
      <c r="B7629" s="10" t="s">
        <v>10679</v>
      </c>
    </row>
    <row r="7630" spans="1:2" x14ac:dyDescent="0.2">
      <c r="A7630" s="10">
        <v>4769</v>
      </c>
      <c r="B7630" s="10" t="s">
        <v>10680</v>
      </c>
    </row>
    <row r="7631" spans="1:2" x14ac:dyDescent="0.2">
      <c r="A7631" s="10">
        <v>4770</v>
      </c>
      <c r="B7631" s="10" t="s">
        <v>10681</v>
      </c>
    </row>
    <row r="7632" spans="1:2" x14ac:dyDescent="0.2">
      <c r="A7632" s="10">
        <v>4770</v>
      </c>
      <c r="B7632" s="10" t="s">
        <v>10682</v>
      </c>
    </row>
    <row r="7633" spans="1:2" x14ac:dyDescent="0.2">
      <c r="A7633" s="10">
        <v>4770</v>
      </c>
      <c r="B7633" s="10" t="s">
        <v>10683</v>
      </c>
    </row>
    <row r="7634" spans="1:2" x14ac:dyDescent="0.2">
      <c r="A7634" s="10">
        <v>4770</v>
      </c>
      <c r="B7634" s="10" t="s">
        <v>10684</v>
      </c>
    </row>
    <row r="7635" spans="1:2" x14ac:dyDescent="0.2">
      <c r="A7635" s="10">
        <v>4770</v>
      </c>
      <c r="B7635" s="10" t="s">
        <v>10685</v>
      </c>
    </row>
    <row r="7636" spans="1:2" x14ac:dyDescent="0.2">
      <c r="A7636" s="10">
        <v>4770</v>
      </c>
      <c r="B7636" s="10" t="s">
        <v>10686</v>
      </c>
    </row>
    <row r="7637" spans="1:2" x14ac:dyDescent="0.2">
      <c r="A7637" s="10">
        <v>4770</v>
      </c>
      <c r="B7637" s="10" t="s">
        <v>10687</v>
      </c>
    </row>
    <row r="7638" spans="1:2" x14ac:dyDescent="0.2">
      <c r="A7638" s="10">
        <v>4770</v>
      </c>
      <c r="B7638" s="10" t="s">
        <v>10688</v>
      </c>
    </row>
    <row r="7639" spans="1:2" x14ac:dyDescent="0.2">
      <c r="A7639" s="10">
        <v>4770</v>
      </c>
      <c r="B7639" s="10" t="s">
        <v>10689</v>
      </c>
    </row>
    <row r="7640" spans="1:2" x14ac:dyDescent="0.2">
      <c r="A7640" s="10">
        <v>4770</v>
      </c>
      <c r="B7640" s="10" t="s">
        <v>10690</v>
      </c>
    </row>
    <row r="7641" spans="1:2" x14ac:dyDescent="0.2">
      <c r="A7641" s="10">
        <v>4770</v>
      </c>
      <c r="B7641" s="10" t="s">
        <v>10691</v>
      </c>
    </row>
    <row r="7642" spans="1:2" x14ac:dyDescent="0.2">
      <c r="A7642" s="10">
        <v>4770</v>
      </c>
      <c r="B7642" s="10" t="s">
        <v>10692</v>
      </c>
    </row>
    <row r="7643" spans="1:2" x14ac:dyDescent="0.2">
      <c r="A7643" s="10">
        <v>4770</v>
      </c>
      <c r="B7643" s="10" t="s">
        <v>10693</v>
      </c>
    </row>
    <row r="7644" spans="1:2" x14ac:dyDescent="0.2">
      <c r="A7644" s="10">
        <v>4770</v>
      </c>
      <c r="B7644" s="10" t="s">
        <v>10694</v>
      </c>
    </row>
    <row r="7645" spans="1:2" x14ac:dyDescent="0.2">
      <c r="A7645" s="10">
        <v>4770</v>
      </c>
      <c r="B7645" s="10" t="s">
        <v>10695</v>
      </c>
    </row>
    <row r="7646" spans="1:2" x14ac:dyDescent="0.2">
      <c r="A7646" s="10">
        <v>4770</v>
      </c>
      <c r="B7646" s="10" t="s">
        <v>10696</v>
      </c>
    </row>
    <row r="7647" spans="1:2" x14ac:dyDescent="0.2">
      <c r="A7647" s="10">
        <v>4770</v>
      </c>
      <c r="B7647" s="10" t="s">
        <v>10697</v>
      </c>
    </row>
    <row r="7648" spans="1:2" x14ac:dyDescent="0.2">
      <c r="A7648" s="10">
        <v>4770</v>
      </c>
      <c r="B7648" s="10" t="s">
        <v>10698</v>
      </c>
    </row>
    <row r="7649" spans="1:2" x14ac:dyDescent="0.2">
      <c r="A7649" s="10">
        <v>4777</v>
      </c>
      <c r="B7649" s="10" t="s">
        <v>10699</v>
      </c>
    </row>
    <row r="7650" spans="1:2" x14ac:dyDescent="0.2">
      <c r="A7650" s="10">
        <v>4777</v>
      </c>
      <c r="B7650" s="10" t="s">
        <v>10700</v>
      </c>
    </row>
    <row r="7651" spans="1:2" x14ac:dyDescent="0.2">
      <c r="A7651" s="10">
        <v>4783</v>
      </c>
      <c r="B7651" s="10" t="s">
        <v>10701</v>
      </c>
    </row>
    <row r="7652" spans="1:2" x14ac:dyDescent="0.2">
      <c r="A7652" s="10">
        <v>4783</v>
      </c>
      <c r="B7652" s="10" t="s">
        <v>10702</v>
      </c>
    </row>
    <row r="7653" spans="1:2" x14ac:dyDescent="0.2">
      <c r="A7653" s="10">
        <v>4785</v>
      </c>
      <c r="B7653" s="10" t="s">
        <v>10703</v>
      </c>
    </row>
    <row r="7654" spans="1:2" x14ac:dyDescent="0.2">
      <c r="A7654" s="10">
        <v>4785</v>
      </c>
      <c r="B7654" s="10" t="s">
        <v>10704</v>
      </c>
    </row>
    <row r="7655" spans="1:2" x14ac:dyDescent="0.2">
      <c r="A7655" s="10">
        <v>4785</v>
      </c>
      <c r="B7655" s="10" t="s">
        <v>10705</v>
      </c>
    </row>
    <row r="7656" spans="1:2" x14ac:dyDescent="0.2">
      <c r="A7656" s="10">
        <v>4785</v>
      </c>
      <c r="B7656" s="10" t="s">
        <v>10706</v>
      </c>
    </row>
    <row r="7657" spans="1:2" x14ac:dyDescent="0.2">
      <c r="A7657" s="10">
        <v>4785</v>
      </c>
      <c r="B7657" s="10" t="s">
        <v>10707</v>
      </c>
    </row>
    <row r="7658" spans="1:2" x14ac:dyDescent="0.2">
      <c r="A7658" s="10">
        <v>4786</v>
      </c>
      <c r="B7658" s="10" t="s">
        <v>10708</v>
      </c>
    </row>
    <row r="7659" spans="1:2" x14ac:dyDescent="0.2">
      <c r="A7659" s="10">
        <v>4786</v>
      </c>
      <c r="B7659" s="10" t="s">
        <v>10709</v>
      </c>
    </row>
    <row r="7660" spans="1:2" x14ac:dyDescent="0.2">
      <c r="A7660" s="10">
        <v>4786</v>
      </c>
      <c r="B7660" s="10" t="s">
        <v>10710</v>
      </c>
    </row>
    <row r="7661" spans="1:2" x14ac:dyDescent="0.2">
      <c r="A7661" s="10">
        <v>4786</v>
      </c>
      <c r="B7661" s="10" t="s">
        <v>10711</v>
      </c>
    </row>
    <row r="7662" spans="1:2" x14ac:dyDescent="0.2">
      <c r="A7662" s="10">
        <v>4786</v>
      </c>
      <c r="B7662" s="10" t="s">
        <v>10712</v>
      </c>
    </row>
    <row r="7663" spans="1:2" x14ac:dyDescent="0.2">
      <c r="A7663" s="10">
        <v>4786</v>
      </c>
      <c r="B7663" s="10" t="s">
        <v>10713</v>
      </c>
    </row>
    <row r="7664" spans="1:2" x14ac:dyDescent="0.2">
      <c r="A7664" s="10">
        <v>4788</v>
      </c>
      <c r="B7664" s="10" t="s">
        <v>10714</v>
      </c>
    </row>
    <row r="7665" spans="1:2" x14ac:dyDescent="0.2">
      <c r="A7665" s="10">
        <v>4788</v>
      </c>
      <c r="B7665" s="10" t="s">
        <v>10715</v>
      </c>
    </row>
    <row r="7666" spans="1:2" x14ac:dyDescent="0.2">
      <c r="A7666" s="10">
        <v>4788</v>
      </c>
      <c r="B7666" s="10" t="s">
        <v>10716</v>
      </c>
    </row>
    <row r="7667" spans="1:2" x14ac:dyDescent="0.2">
      <c r="A7667" s="10">
        <v>4788</v>
      </c>
      <c r="B7667" s="10" t="s">
        <v>10717</v>
      </c>
    </row>
    <row r="7668" spans="1:2" x14ac:dyDescent="0.2">
      <c r="A7668" s="10">
        <v>4788</v>
      </c>
      <c r="B7668" s="10" t="s">
        <v>10718</v>
      </c>
    </row>
    <row r="7669" spans="1:2" x14ac:dyDescent="0.2">
      <c r="A7669" s="10">
        <v>4790</v>
      </c>
      <c r="B7669" s="10" t="s">
        <v>10719</v>
      </c>
    </row>
    <row r="7670" spans="1:2" x14ac:dyDescent="0.2">
      <c r="A7670" s="10">
        <v>4790</v>
      </c>
      <c r="B7670" s="10" t="s">
        <v>10720</v>
      </c>
    </row>
    <row r="7671" spans="1:2" x14ac:dyDescent="0.2">
      <c r="A7671" s="10">
        <v>4793</v>
      </c>
      <c r="B7671" s="10" t="s">
        <v>10721</v>
      </c>
    </row>
    <row r="7672" spans="1:2" x14ac:dyDescent="0.2">
      <c r="A7672" s="10">
        <v>4794</v>
      </c>
      <c r="B7672" s="10" t="s">
        <v>10722</v>
      </c>
    </row>
    <row r="7673" spans="1:2" x14ac:dyDescent="0.2">
      <c r="A7673" s="10">
        <v>4795</v>
      </c>
      <c r="B7673" s="10" t="s">
        <v>10723</v>
      </c>
    </row>
    <row r="7674" spans="1:2" x14ac:dyDescent="0.2">
      <c r="A7674" s="10">
        <v>4795</v>
      </c>
      <c r="B7674" s="10" t="s">
        <v>10724</v>
      </c>
    </row>
    <row r="7675" spans="1:2" x14ac:dyDescent="0.2">
      <c r="A7675" s="10">
        <v>4796</v>
      </c>
      <c r="B7675" s="10" t="s">
        <v>10725</v>
      </c>
    </row>
    <row r="7676" spans="1:2" x14ac:dyDescent="0.2">
      <c r="A7676" s="10">
        <v>4796</v>
      </c>
      <c r="B7676" s="10" t="s">
        <v>10726</v>
      </c>
    </row>
    <row r="7677" spans="1:2" x14ac:dyDescent="0.2">
      <c r="A7677" s="10">
        <v>4796</v>
      </c>
      <c r="B7677" s="10" t="s">
        <v>10727</v>
      </c>
    </row>
    <row r="7678" spans="1:2" x14ac:dyDescent="0.2">
      <c r="A7678" s="10">
        <v>4796</v>
      </c>
      <c r="B7678" s="10" t="s">
        <v>10728</v>
      </c>
    </row>
    <row r="7679" spans="1:2" x14ac:dyDescent="0.2">
      <c r="A7679" s="10">
        <v>4796</v>
      </c>
      <c r="B7679" s="10" t="s">
        <v>10729</v>
      </c>
    </row>
    <row r="7680" spans="1:2" x14ac:dyDescent="0.2">
      <c r="A7680" s="10">
        <v>4796</v>
      </c>
      <c r="B7680" s="10" t="s">
        <v>10730</v>
      </c>
    </row>
    <row r="7681" spans="1:2" x14ac:dyDescent="0.2">
      <c r="A7681" s="10">
        <v>4796</v>
      </c>
      <c r="B7681" s="10" t="s">
        <v>10731</v>
      </c>
    </row>
    <row r="7682" spans="1:2" x14ac:dyDescent="0.2">
      <c r="A7682" s="10">
        <v>4796</v>
      </c>
      <c r="B7682" s="10" t="s">
        <v>10732</v>
      </c>
    </row>
    <row r="7683" spans="1:2" x14ac:dyDescent="0.2">
      <c r="A7683" s="10">
        <v>4796</v>
      </c>
      <c r="B7683" s="10" t="s">
        <v>10733</v>
      </c>
    </row>
    <row r="7684" spans="1:2" x14ac:dyDescent="0.2">
      <c r="A7684" s="10">
        <v>4796</v>
      </c>
      <c r="B7684" s="10" t="s">
        <v>10734</v>
      </c>
    </row>
    <row r="7685" spans="1:2" x14ac:dyDescent="0.2">
      <c r="A7685" s="10">
        <v>4798</v>
      </c>
      <c r="B7685" s="10" t="s">
        <v>10735</v>
      </c>
    </row>
    <row r="7686" spans="1:2" x14ac:dyDescent="0.2">
      <c r="A7686" s="10">
        <v>4798</v>
      </c>
      <c r="B7686" s="10" t="s">
        <v>10736</v>
      </c>
    </row>
    <row r="7687" spans="1:2" x14ac:dyDescent="0.2">
      <c r="A7687" s="10">
        <v>4798</v>
      </c>
      <c r="B7687" s="10" t="s">
        <v>10737</v>
      </c>
    </row>
    <row r="7688" spans="1:2" x14ac:dyDescent="0.2">
      <c r="A7688" s="10">
        <v>4798</v>
      </c>
      <c r="B7688" s="10" t="s">
        <v>10738</v>
      </c>
    </row>
    <row r="7689" spans="1:2" x14ac:dyDescent="0.2">
      <c r="A7689" s="10">
        <v>4798</v>
      </c>
      <c r="B7689" s="10" t="s">
        <v>10739</v>
      </c>
    </row>
    <row r="7690" spans="1:2" x14ac:dyDescent="0.2">
      <c r="A7690" s="10">
        <v>4798</v>
      </c>
      <c r="B7690" s="10" t="s">
        <v>10740</v>
      </c>
    </row>
    <row r="7691" spans="1:2" x14ac:dyDescent="0.2">
      <c r="A7691" s="10">
        <v>4798</v>
      </c>
      <c r="B7691" s="10" t="s">
        <v>10741</v>
      </c>
    </row>
    <row r="7692" spans="1:2" x14ac:dyDescent="0.2">
      <c r="A7692" s="10">
        <v>4798</v>
      </c>
      <c r="B7692" s="10" t="s">
        <v>10742</v>
      </c>
    </row>
    <row r="7693" spans="1:2" x14ac:dyDescent="0.2">
      <c r="A7693" s="10">
        <v>4798</v>
      </c>
      <c r="B7693" s="10" t="s">
        <v>10743</v>
      </c>
    </row>
    <row r="7694" spans="1:2" x14ac:dyDescent="0.2">
      <c r="A7694" s="10">
        <v>4798</v>
      </c>
      <c r="B7694" s="10" t="s">
        <v>10744</v>
      </c>
    </row>
    <row r="7695" spans="1:2" x14ac:dyDescent="0.2">
      <c r="A7695" s="10">
        <v>4801</v>
      </c>
      <c r="B7695" s="10" t="s">
        <v>10745</v>
      </c>
    </row>
    <row r="7696" spans="1:2" x14ac:dyDescent="0.2">
      <c r="A7696" s="10">
        <v>4801</v>
      </c>
      <c r="B7696" s="10" t="s">
        <v>10746</v>
      </c>
    </row>
    <row r="7697" spans="1:2" x14ac:dyDescent="0.2">
      <c r="A7697" s="10">
        <v>4803</v>
      </c>
      <c r="B7697" s="10" t="s">
        <v>10747</v>
      </c>
    </row>
    <row r="7698" spans="1:2" x14ac:dyDescent="0.2">
      <c r="A7698" s="10">
        <v>4803</v>
      </c>
      <c r="B7698" s="10" t="s">
        <v>10748</v>
      </c>
    </row>
    <row r="7699" spans="1:2" x14ac:dyDescent="0.2">
      <c r="A7699" s="10">
        <v>4803</v>
      </c>
      <c r="B7699" s="10" t="s">
        <v>10749</v>
      </c>
    </row>
    <row r="7700" spans="1:2" x14ac:dyDescent="0.2">
      <c r="A7700" s="10">
        <v>4803</v>
      </c>
      <c r="B7700" s="10" t="s">
        <v>10750</v>
      </c>
    </row>
    <row r="7701" spans="1:2" x14ac:dyDescent="0.2">
      <c r="A7701" s="10">
        <v>4816</v>
      </c>
      <c r="B7701" s="10" t="s">
        <v>10751</v>
      </c>
    </row>
    <row r="7702" spans="1:2" x14ac:dyDescent="0.2">
      <c r="A7702" s="10">
        <v>4816</v>
      </c>
      <c r="B7702" s="10" t="s">
        <v>10752</v>
      </c>
    </row>
    <row r="7703" spans="1:2" x14ac:dyDescent="0.2">
      <c r="A7703" s="10">
        <v>4816</v>
      </c>
      <c r="B7703" s="10" t="s">
        <v>10753</v>
      </c>
    </row>
    <row r="7704" spans="1:2" x14ac:dyDescent="0.2">
      <c r="A7704" s="10">
        <v>4816</v>
      </c>
      <c r="B7704" s="10" t="s">
        <v>10754</v>
      </c>
    </row>
    <row r="7705" spans="1:2" x14ac:dyDescent="0.2">
      <c r="A7705" s="10">
        <v>4816</v>
      </c>
      <c r="B7705" s="10" t="s">
        <v>10755</v>
      </c>
    </row>
    <row r="7706" spans="1:2" x14ac:dyDescent="0.2">
      <c r="A7706" s="10">
        <v>4816</v>
      </c>
      <c r="B7706" s="10" t="s">
        <v>10756</v>
      </c>
    </row>
    <row r="7707" spans="1:2" x14ac:dyDescent="0.2">
      <c r="A7707" s="10">
        <v>4816</v>
      </c>
      <c r="B7707" s="10" t="s">
        <v>10757</v>
      </c>
    </row>
    <row r="7708" spans="1:2" x14ac:dyDescent="0.2">
      <c r="A7708" s="10">
        <v>4816</v>
      </c>
      <c r="B7708" s="10" t="s">
        <v>10758</v>
      </c>
    </row>
    <row r="7709" spans="1:2" x14ac:dyDescent="0.2">
      <c r="A7709" s="10">
        <v>4816</v>
      </c>
      <c r="B7709" s="10" t="s">
        <v>10759</v>
      </c>
    </row>
    <row r="7710" spans="1:2" x14ac:dyDescent="0.2">
      <c r="A7710" s="10">
        <v>4816</v>
      </c>
      <c r="B7710" s="10" t="s">
        <v>10760</v>
      </c>
    </row>
    <row r="7711" spans="1:2" x14ac:dyDescent="0.2">
      <c r="A7711" s="10">
        <v>4816</v>
      </c>
      <c r="B7711" s="10" t="s">
        <v>10761</v>
      </c>
    </row>
    <row r="7712" spans="1:2" x14ac:dyDescent="0.2">
      <c r="A7712" s="10">
        <v>4816</v>
      </c>
      <c r="B7712" s="10" t="s">
        <v>10762</v>
      </c>
    </row>
    <row r="7713" spans="1:2" x14ac:dyDescent="0.2">
      <c r="A7713" s="10">
        <v>4816</v>
      </c>
      <c r="B7713" s="10" t="s">
        <v>10763</v>
      </c>
    </row>
    <row r="7714" spans="1:2" x14ac:dyDescent="0.2">
      <c r="A7714" s="10">
        <v>4817</v>
      </c>
      <c r="B7714" s="10" t="s">
        <v>10764</v>
      </c>
    </row>
    <row r="7715" spans="1:2" x14ac:dyDescent="0.2">
      <c r="A7715" s="10">
        <v>4817</v>
      </c>
      <c r="B7715" s="10" t="s">
        <v>10765</v>
      </c>
    </row>
    <row r="7716" spans="1:2" x14ac:dyDescent="0.2">
      <c r="A7716" s="10">
        <v>4817</v>
      </c>
      <c r="B7716" s="10" t="s">
        <v>10766</v>
      </c>
    </row>
    <row r="7717" spans="1:2" x14ac:dyDescent="0.2">
      <c r="A7717" s="10">
        <v>4817</v>
      </c>
      <c r="B7717" s="10" t="s">
        <v>10767</v>
      </c>
    </row>
    <row r="7718" spans="1:2" x14ac:dyDescent="0.2">
      <c r="A7718" s="10">
        <v>4817</v>
      </c>
      <c r="B7718" s="10" t="s">
        <v>10768</v>
      </c>
    </row>
    <row r="7719" spans="1:2" x14ac:dyDescent="0.2">
      <c r="A7719" s="10">
        <v>4817</v>
      </c>
      <c r="B7719" s="10" t="s">
        <v>10769</v>
      </c>
    </row>
    <row r="7720" spans="1:2" x14ac:dyDescent="0.2">
      <c r="A7720" s="10">
        <v>4817</v>
      </c>
      <c r="B7720" s="10" t="s">
        <v>10770</v>
      </c>
    </row>
    <row r="7721" spans="1:2" x14ac:dyDescent="0.2">
      <c r="A7721" s="10">
        <v>4817</v>
      </c>
      <c r="B7721" s="10" t="s">
        <v>10771</v>
      </c>
    </row>
    <row r="7722" spans="1:2" x14ac:dyDescent="0.2">
      <c r="A7722" s="10">
        <v>4817</v>
      </c>
      <c r="B7722" s="10" t="s">
        <v>10772</v>
      </c>
    </row>
    <row r="7723" spans="1:2" x14ac:dyDescent="0.2">
      <c r="A7723" s="10">
        <v>4817</v>
      </c>
      <c r="B7723" s="10" t="s">
        <v>10773</v>
      </c>
    </row>
    <row r="7724" spans="1:2" x14ac:dyDescent="0.2">
      <c r="A7724" s="10">
        <v>4817</v>
      </c>
      <c r="B7724" s="10" t="s">
        <v>10774</v>
      </c>
    </row>
    <row r="7725" spans="1:2" x14ac:dyDescent="0.2">
      <c r="A7725" s="10">
        <v>4817</v>
      </c>
      <c r="B7725" s="10" t="s">
        <v>10775</v>
      </c>
    </row>
    <row r="7726" spans="1:2" x14ac:dyDescent="0.2">
      <c r="A7726" s="10">
        <v>4817</v>
      </c>
      <c r="B7726" s="10" t="s">
        <v>10776</v>
      </c>
    </row>
    <row r="7727" spans="1:2" x14ac:dyDescent="0.2">
      <c r="A7727" s="10">
        <v>4818</v>
      </c>
      <c r="B7727" s="10" t="s">
        <v>10777</v>
      </c>
    </row>
    <row r="7728" spans="1:2" x14ac:dyDescent="0.2">
      <c r="A7728" s="10">
        <v>4818</v>
      </c>
      <c r="B7728" s="10" t="s">
        <v>10778</v>
      </c>
    </row>
    <row r="7729" spans="1:2" x14ac:dyDescent="0.2">
      <c r="A7729" s="10">
        <v>4818</v>
      </c>
      <c r="B7729" s="10" t="s">
        <v>10779</v>
      </c>
    </row>
    <row r="7730" spans="1:2" x14ac:dyDescent="0.2">
      <c r="A7730" s="10">
        <v>4818</v>
      </c>
      <c r="B7730" s="10" t="s">
        <v>10780</v>
      </c>
    </row>
    <row r="7731" spans="1:2" x14ac:dyDescent="0.2">
      <c r="A7731" s="10">
        <v>4818</v>
      </c>
      <c r="B7731" s="10" t="s">
        <v>10781</v>
      </c>
    </row>
    <row r="7732" spans="1:2" x14ac:dyDescent="0.2">
      <c r="A7732" s="10">
        <v>4818</v>
      </c>
      <c r="B7732" s="10" t="s">
        <v>10782</v>
      </c>
    </row>
    <row r="7733" spans="1:2" x14ac:dyDescent="0.2">
      <c r="A7733" s="10">
        <v>4818</v>
      </c>
      <c r="B7733" s="10" t="s">
        <v>10783</v>
      </c>
    </row>
    <row r="7734" spans="1:2" x14ac:dyDescent="0.2">
      <c r="A7734" s="10">
        <v>4818</v>
      </c>
      <c r="B7734" s="10" t="s">
        <v>10784</v>
      </c>
    </row>
    <row r="7735" spans="1:2" x14ac:dyDescent="0.2">
      <c r="A7735" s="10">
        <v>4819</v>
      </c>
      <c r="B7735" s="10" t="s">
        <v>10785</v>
      </c>
    </row>
    <row r="7736" spans="1:2" x14ac:dyDescent="0.2">
      <c r="A7736" s="10">
        <v>4819</v>
      </c>
      <c r="B7736" s="10" t="s">
        <v>10786</v>
      </c>
    </row>
    <row r="7737" spans="1:2" x14ac:dyDescent="0.2">
      <c r="A7737" s="10">
        <v>4819</v>
      </c>
      <c r="B7737" s="10" t="s">
        <v>10787</v>
      </c>
    </row>
    <row r="7738" spans="1:2" x14ac:dyDescent="0.2">
      <c r="A7738" s="10">
        <v>4819</v>
      </c>
      <c r="B7738" s="10" t="s">
        <v>10788</v>
      </c>
    </row>
    <row r="7739" spans="1:2" x14ac:dyDescent="0.2">
      <c r="A7739" s="10">
        <v>4819</v>
      </c>
      <c r="B7739" s="10" t="s">
        <v>10789</v>
      </c>
    </row>
    <row r="7740" spans="1:2" x14ac:dyDescent="0.2">
      <c r="A7740" s="10">
        <v>4819</v>
      </c>
      <c r="B7740" s="10" t="s">
        <v>10790</v>
      </c>
    </row>
    <row r="7741" spans="1:2" x14ac:dyDescent="0.2">
      <c r="A7741" s="10">
        <v>4819</v>
      </c>
      <c r="B7741" s="10" t="s">
        <v>10791</v>
      </c>
    </row>
    <row r="7742" spans="1:2" x14ac:dyDescent="0.2">
      <c r="A7742" s="10">
        <v>4819</v>
      </c>
      <c r="B7742" s="10" t="s">
        <v>10792</v>
      </c>
    </row>
    <row r="7743" spans="1:2" x14ac:dyDescent="0.2">
      <c r="A7743" s="10">
        <v>4819</v>
      </c>
      <c r="B7743" s="10" t="s">
        <v>10793</v>
      </c>
    </row>
    <row r="7744" spans="1:2" x14ac:dyDescent="0.2">
      <c r="A7744" s="10">
        <v>4819</v>
      </c>
      <c r="B7744" s="10" t="s">
        <v>10794</v>
      </c>
    </row>
    <row r="7745" spans="1:2" x14ac:dyDescent="0.2">
      <c r="A7745" s="10">
        <v>4819</v>
      </c>
      <c r="B7745" s="10" t="s">
        <v>10795</v>
      </c>
    </row>
    <row r="7746" spans="1:2" x14ac:dyDescent="0.2">
      <c r="A7746" s="10">
        <v>4822</v>
      </c>
      <c r="B7746" s="10" t="s">
        <v>10796</v>
      </c>
    </row>
    <row r="7747" spans="1:2" x14ac:dyDescent="0.2">
      <c r="A7747" s="10">
        <v>4826</v>
      </c>
      <c r="B7747" s="10" t="s">
        <v>10797</v>
      </c>
    </row>
    <row r="7748" spans="1:2" x14ac:dyDescent="0.2">
      <c r="A7748" s="10">
        <v>4826</v>
      </c>
      <c r="B7748" s="10" t="s">
        <v>10798</v>
      </c>
    </row>
    <row r="7749" spans="1:2" x14ac:dyDescent="0.2">
      <c r="A7749" s="10">
        <v>4826</v>
      </c>
      <c r="B7749" s="10" t="s">
        <v>10799</v>
      </c>
    </row>
    <row r="7750" spans="1:2" x14ac:dyDescent="0.2">
      <c r="A7750" s="10">
        <v>4826</v>
      </c>
      <c r="B7750" s="10" t="s">
        <v>10800</v>
      </c>
    </row>
    <row r="7751" spans="1:2" x14ac:dyDescent="0.2">
      <c r="A7751" s="10">
        <v>4826</v>
      </c>
      <c r="B7751" s="10" t="s">
        <v>10801</v>
      </c>
    </row>
    <row r="7752" spans="1:2" x14ac:dyDescent="0.2">
      <c r="A7752" s="10">
        <v>4826</v>
      </c>
      <c r="B7752" s="10" t="s">
        <v>10802</v>
      </c>
    </row>
    <row r="7753" spans="1:2" x14ac:dyDescent="0.2">
      <c r="A7753" s="10">
        <v>4826</v>
      </c>
      <c r="B7753" s="10" t="s">
        <v>10803</v>
      </c>
    </row>
    <row r="7754" spans="1:2" x14ac:dyDescent="0.2">
      <c r="A7754" s="10">
        <v>4826</v>
      </c>
      <c r="B7754" s="10" t="s">
        <v>10804</v>
      </c>
    </row>
    <row r="7755" spans="1:2" x14ac:dyDescent="0.2">
      <c r="A7755" s="10">
        <v>4826</v>
      </c>
      <c r="B7755" s="10" t="s">
        <v>10805</v>
      </c>
    </row>
    <row r="7756" spans="1:2" x14ac:dyDescent="0.2">
      <c r="A7756" s="10">
        <v>4826</v>
      </c>
      <c r="B7756" s="10" t="s">
        <v>10806</v>
      </c>
    </row>
    <row r="7757" spans="1:2" x14ac:dyDescent="0.2">
      <c r="A7757" s="10">
        <v>4826</v>
      </c>
      <c r="B7757" s="10" t="s">
        <v>10807</v>
      </c>
    </row>
    <row r="7758" spans="1:2" x14ac:dyDescent="0.2">
      <c r="A7758" s="10">
        <v>4826</v>
      </c>
      <c r="B7758" s="10" t="s">
        <v>10808</v>
      </c>
    </row>
    <row r="7759" spans="1:2" x14ac:dyDescent="0.2">
      <c r="A7759" s="10">
        <v>4826</v>
      </c>
      <c r="B7759" s="10" t="s">
        <v>10809</v>
      </c>
    </row>
    <row r="7760" spans="1:2" x14ac:dyDescent="0.2">
      <c r="A7760" s="10">
        <v>4826</v>
      </c>
      <c r="B7760" s="10" t="s">
        <v>10810</v>
      </c>
    </row>
    <row r="7761" spans="1:2" x14ac:dyDescent="0.2">
      <c r="A7761" s="10">
        <v>4827</v>
      </c>
      <c r="B7761" s="10" t="s">
        <v>10811</v>
      </c>
    </row>
    <row r="7762" spans="1:2" x14ac:dyDescent="0.2">
      <c r="A7762" s="10">
        <v>4827</v>
      </c>
      <c r="B7762" s="10" t="s">
        <v>10812</v>
      </c>
    </row>
    <row r="7763" spans="1:2" x14ac:dyDescent="0.2">
      <c r="A7763" s="10">
        <v>4827</v>
      </c>
      <c r="B7763" s="10" t="s">
        <v>10813</v>
      </c>
    </row>
    <row r="7764" spans="1:2" x14ac:dyDescent="0.2">
      <c r="A7764" s="10">
        <v>4827</v>
      </c>
      <c r="B7764" s="10" t="s">
        <v>10814</v>
      </c>
    </row>
    <row r="7765" spans="1:2" x14ac:dyDescent="0.2">
      <c r="A7765" s="10">
        <v>4827</v>
      </c>
      <c r="B7765" s="10" t="s">
        <v>10815</v>
      </c>
    </row>
    <row r="7766" spans="1:2" x14ac:dyDescent="0.2">
      <c r="A7766" s="10">
        <v>4827</v>
      </c>
      <c r="B7766" s="10" t="s">
        <v>10816</v>
      </c>
    </row>
    <row r="7767" spans="1:2" x14ac:dyDescent="0.2">
      <c r="A7767" s="10">
        <v>4827</v>
      </c>
      <c r="B7767" s="10" t="s">
        <v>10817</v>
      </c>
    </row>
    <row r="7768" spans="1:2" x14ac:dyDescent="0.2">
      <c r="A7768" s="10">
        <v>4829</v>
      </c>
      <c r="B7768" s="10" t="s">
        <v>10818</v>
      </c>
    </row>
    <row r="7769" spans="1:2" x14ac:dyDescent="0.2">
      <c r="A7769" s="10">
        <v>4829</v>
      </c>
      <c r="B7769" s="10" t="s">
        <v>10819</v>
      </c>
    </row>
    <row r="7770" spans="1:2" x14ac:dyDescent="0.2">
      <c r="A7770" s="10">
        <v>4829</v>
      </c>
      <c r="B7770" s="10" t="s">
        <v>10820</v>
      </c>
    </row>
    <row r="7771" spans="1:2" x14ac:dyDescent="0.2">
      <c r="A7771" s="10">
        <v>4829</v>
      </c>
      <c r="B7771" s="10" t="s">
        <v>10821</v>
      </c>
    </row>
    <row r="7772" spans="1:2" x14ac:dyDescent="0.2">
      <c r="A7772" s="10">
        <v>4829</v>
      </c>
      <c r="B7772" s="10" t="s">
        <v>10822</v>
      </c>
    </row>
    <row r="7773" spans="1:2" x14ac:dyDescent="0.2">
      <c r="A7773" s="10">
        <v>4829</v>
      </c>
      <c r="B7773" s="10" t="s">
        <v>10823</v>
      </c>
    </row>
    <row r="7774" spans="1:2" x14ac:dyDescent="0.2">
      <c r="A7774" s="10">
        <v>4829</v>
      </c>
      <c r="B7774" s="10" t="s">
        <v>10824</v>
      </c>
    </row>
    <row r="7775" spans="1:2" x14ac:dyDescent="0.2">
      <c r="A7775" s="10">
        <v>4829</v>
      </c>
      <c r="B7775" s="10" t="s">
        <v>10825</v>
      </c>
    </row>
    <row r="7776" spans="1:2" x14ac:dyDescent="0.2">
      <c r="A7776" s="10">
        <v>4830</v>
      </c>
      <c r="B7776" s="10" t="s">
        <v>10826</v>
      </c>
    </row>
    <row r="7777" spans="1:2" x14ac:dyDescent="0.2">
      <c r="A7777" s="10">
        <v>4830</v>
      </c>
      <c r="B7777" s="10" t="s">
        <v>10827</v>
      </c>
    </row>
    <row r="7778" spans="1:2" x14ac:dyDescent="0.2">
      <c r="A7778" s="10">
        <v>4830</v>
      </c>
      <c r="B7778" s="10" t="s">
        <v>10828</v>
      </c>
    </row>
    <row r="7779" spans="1:2" x14ac:dyDescent="0.2">
      <c r="A7779" s="10">
        <v>4830</v>
      </c>
      <c r="B7779" s="10" t="s">
        <v>10829</v>
      </c>
    </row>
    <row r="7780" spans="1:2" x14ac:dyDescent="0.2">
      <c r="A7780" s="10">
        <v>4830</v>
      </c>
      <c r="B7780" s="10" t="s">
        <v>10830</v>
      </c>
    </row>
    <row r="7781" spans="1:2" x14ac:dyDescent="0.2">
      <c r="A7781" s="10">
        <v>4830</v>
      </c>
      <c r="B7781" s="10" t="s">
        <v>10831</v>
      </c>
    </row>
    <row r="7782" spans="1:2" x14ac:dyDescent="0.2">
      <c r="A7782" s="10">
        <v>4830</v>
      </c>
      <c r="B7782" s="10" t="s">
        <v>10832</v>
      </c>
    </row>
    <row r="7783" spans="1:2" x14ac:dyDescent="0.2">
      <c r="A7783" s="10">
        <v>4830</v>
      </c>
      <c r="B7783" s="10" t="s">
        <v>10833</v>
      </c>
    </row>
    <row r="7784" spans="1:2" x14ac:dyDescent="0.2">
      <c r="A7784" s="10">
        <v>4830</v>
      </c>
      <c r="B7784" s="10" t="s">
        <v>10834</v>
      </c>
    </row>
    <row r="7785" spans="1:2" x14ac:dyDescent="0.2">
      <c r="A7785" s="10">
        <v>4830</v>
      </c>
      <c r="B7785" s="10" t="s">
        <v>10835</v>
      </c>
    </row>
    <row r="7786" spans="1:2" x14ac:dyDescent="0.2">
      <c r="A7786" s="10">
        <v>4830</v>
      </c>
      <c r="B7786" s="10" t="s">
        <v>10836</v>
      </c>
    </row>
    <row r="7787" spans="1:2" x14ac:dyDescent="0.2">
      <c r="A7787" s="10">
        <v>4830</v>
      </c>
      <c r="B7787" s="10" t="s">
        <v>10837</v>
      </c>
    </row>
    <row r="7788" spans="1:2" x14ac:dyDescent="0.2">
      <c r="A7788" s="10">
        <v>4832</v>
      </c>
      <c r="B7788" s="10" t="s">
        <v>10838</v>
      </c>
    </row>
    <row r="7789" spans="1:2" x14ac:dyDescent="0.2">
      <c r="A7789" s="10">
        <v>4832</v>
      </c>
      <c r="B7789" s="10" t="s">
        <v>10839</v>
      </c>
    </row>
    <row r="7790" spans="1:2" x14ac:dyDescent="0.2">
      <c r="A7790" s="10">
        <v>4832</v>
      </c>
      <c r="B7790" s="10" t="s">
        <v>10840</v>
      </c>
    </row>
    <row r="7791" spans="1:2" x14ac:dyDescent="0.2">
      <c r="A7791" s="10">
        <v>4832</v>
      </c>
      <c r="B7791" s="10" t="s">
        <v>10841</v>
      </c>
    </row>
    <row r="7792" spans="1:2" x14ac:dyDescent="0.2">
      <c r="A7792" s="10">
        <v>4832</v>
      </c>
      <c r="B7792" s="10" t="s">
        <v>10842</v>
      </c>
    </row>
    <row r="7793" spans="1:2" x14ac:dyDescent="0.2">
      <c r="A7793" s="10">
        <v>4832</v>
      </c>
      <c r="B7793" s="10" t="s">
        <v>10843</v>
      </c>
    </row>
    <row r="7794" spans="1:2" x14ac:dyDescent="0.2">
      <c r="A7794" s="10">
        <v>4832</v>
      </c>
      <c r="B7794" s="10" t="s">
        <v>10844</v>
      </c>
    </row>
    <row r="7795" spans="1:2" x14ac:dyDescent="0.2">
      <c r="A7795" s="10">
        <v>4832</v>
      </c>
      <c r="B7795" s="10" t="s">
        <v>10845</v>
      </c>
    </row>
    <row r="7796" spans="1:2" x14ac:dyDescent="0.2">
      <c r="A7796" s="10">
        <v>4832</v>
      </c>
      <c r="B7796" s="10" t="s">
        <v>10846</v>
      </c>
    </row>
    <row r="7797" spans="1:2" x14ac:dyDescent="0.2">
      <c r="A7797" s="10">
        <v>4832</v>
      </c>
      <c r="B7797" s="10" t="s">
        <v>10847</v>
      </c>
    </row>
    <row r="7798" spans="1:2" x14ac:dyDescent="0.2">
      <c r="A7798" s="10">
        <v>4834</v>
      </c>
      <c r="B7798" s="10" t="s">
        <v>10848</v>
      </c>
    </row>
    <row r="7799" spans="1:2" x14ac:dyDescent="0.2">
      <c r="A7799" s="10">
        <v>4834</v>
      </c>
      <c r="B7799" s="10" t="s">
        <v>10849</v>
      </c>
    </row>
    <row r="7800" spans="1:2" x14ac:dyDescent="0.2">
      <c r="A7800" s="10">
        <v>4839</v>
      </c>
      <c r="B7800" s="10" t="s">
        <v>10850</v>
      </c>
    </row>
    <row r="7801" spans="1:2" x14ac:dyDescent="0.2">
      <c r="A7801" s="10">
        <v>4839</v>
      </c>
      <c r="B7801" s="10" t="s">
        <v>10851</v>
      </c>
    </row>
    <row r="7802" spans="1:2" x14ac:dyDescent="0.2">
      <c r="A7802" s="10">
        <v>4839</v>
      </c>
      <c r="B7802" s="10" t="s">
        <v>10852</v>
      </c>
    </row>
    <row r="7803" spans="1:2" x14ac:dyDescent="0.2">
      <c r="A7803" s="10">
        <v>4840</v>
      </c>
      <c r="B7803" s="10" t="s">
        <v>10853</v>
      </c>
    </row>
    <row r="7804" spans="1:2" x14ac:dyDescent="0.2">
      <c r="A7804" s="10">
        <v>4840</v>
      </c>
      <c r="B7804" s="10" t="s">
        <v>10854</v>
      </c>
    </row>
    <row r="7805" spans="1:2" x14ac:dyDescent="0.2">
      <c r="A7805" s="10">
        <v>4840</v>
      </c>
      <c r="B7805" s="10" t="s">
        <v>10855</v>
      </c>
    </row>
    <row r="7806" spans="1:2" x14ac:dyDescent="0.2">
      <c r="A7806" s="10">
        <v>4849</v>
      </c>
      <c r="B7806" s="10" t="s">
        <v>10856</v>
      </c>
    </row>
    <row r="7807" spans="1:2" x14ac:dyDescent="0.2">
      <c r="A7807" s="10">
        <v>4849</v>
      </c>
      <c r="B7807" s="10" t="s">
        <v>10857</v>
      </c>
    </row>
    <row r="7808" spans="1:2" x14ac:dyDescent="0.2">
      <c r="A7808" s="10">
        <v>4849</v>
      </c>
      <c r="B7808" s="10" t="s">
        <v>10858</v>
      </c>
    </row>
    <row r="7809" spans="1:2" x14ac:dyDescent="0.2">
      <c r="A7809" s="10">
        <v>4849</v>
      </c>
      <c r="B7809" s="10" t="s">
        <v>10859</v>
      </c>
    </row>
    <row r="7810" spans="1:2" x14ac:dyDescent="0.2">
      <c r="A7810" s="10">
        <v>4849</v>
      </c>
      <c r="B7810" s="10" t="s">
        <v>10860</v>
      </c>
    </row>
    <row r="7811" spans="1:2" x14ac:dyDescent="0.2">
      <c r="A7811" s="10">
        <v>4853</v>
      </c>
      <c r="B7811" s="10" t="s">
        <v>10861</v>
      </c>
    </row>
    <row r="7812" spans="1:2" x14ac:dyDescent="0.2">
      <c r="A7812" s="10">
        <v>4853</v>
      </c>
      <c r="B7812" s="10" t="s">
        <v>10862</v>
      </c>
    </row>
    <row r="7813" spans="1:2" x14ac:dyDescent="0.2">
      <c r="A7813" s="10">
        <v>4853</v>
      </c>
      <c r="B7813" s="10" t="s">
        <v>10863</v>
      </c>
    </row>
    <row r="7814" spans="1:2" x14ac:dyDescent="0.2">
      <c r="A7814" s="10">
        <v>4853</v>
      </c>
      <c r="B7814" s="10" t="s">
        <v>10864</v>
      </c>
    </row>
    <row r="7815" spans="1:2" x14ac:dyDescent="0.2">
      <c r="A7815" s="10">
        <v>4853</v>
      </c>
      <c r="B7815" s="10" t="s">
        <v>10865</v>
      </c>
    </row>
    <row r="7816" spans="1:2" x14ac:dyDescent="0.2">
      <c r="A7816" s="10">
        <v>4853</v>
      </c>
      <c r="B7816" s="10" t="s">
        <v>10866</v>
      </c>
    </row>
    <row r="7817" spans="1:2" x14ac:dyDescent="0.2">
      <c r="A7817" s="10">
        <v>4853</v>
      </c>
      <c r="B7817" s="10" t="s">
        <v>10867</v>
      </c>
    </row>
    <row r="7818" spans="1:2" x14ac:dyDescent="0.2">
      <c r="A7818" s="10">
        <v>4854</v>
      </c>
      <c r="B7818" s="10" t="s">
        <v>10868</v>
      </c>
    </row>
    <row r="7819" spans="1:2" x14ac:dyDescent="0.2">
      <c r="A7819" s="10">
        <v>4854</v>
      </c>
      <c r="B7819" s="10" t="s">
        <v>10869</v>
      </c>
    </row>
    <row r="7820" spans="1:2" x14ac:dyDescent="0.2">
      <c r="A7820" s="10">
        <v>4854</v>
      </c>
      <c r="B7820" s="10" t="s">
        <v>10870</v>
      </c>
    </row>
    <row r="7821" spans="1:2" x14ac:dyDescent="0.2">
      <c r="A7821" s="10">
        <v>4854</v>
      </c>
      <c r="B7821" s="10" t="s">
        <v>10871</v>
      </c>
    </row>
    <row r="7822" spans="1:2" x14ac:dyDescent="0.2">
      <c r="A7822" s="10">
        <v>4854</v>
      </c>
      <c r="B7822" s="10" t="s">
        <v>10872</v>
      </c>
    </row>
    <row r="7823" spans="1:2" x14ac:dyDescent="0.2">
      <c r="A7823" s="10">
        <v>4854</v>
      </c>
      <c r="B7823" s="10" t="s">
        <v>10873</v>
      </c>
    </row>
    <row r="7824" spans="1:2" x14ac:dyDescent="0.2">
      <c r="A7824" s="10">
        <v>4854</v>
      </c>
      <c r="B7824" s="10" t="s">
        <v>10874</v>
      </c>
    </row>
    <row r="7825" spans="1:2" x14ac:dyDescent="0.2">
      <c r="A7825" s="10">
        <v>4854</v>
      </c>
      <c r="B7825" s="10" t="s">
        <v>10875</v>
      </c>
    </row>
    <row r="7826" spans="1:2" x14ac:dyDescent="0.2">
      <c r="A7826" s="10">
        <v>4854</v>
      </c>
      <c r="B7826" s="10" t="s">
        <v>10876</v>
      </c>
    </row>
    <row r="7827" spans="1:2" x14ac:dyDescent="0.2">
      <c r="A7827" s="10">
        <v>4854</v>
      </c>
      <c r="B7827" s="10" t="s">
        <v>10877</v>
      </c>
    </row>
    <row r="7828" spans="1:2" x14ac:dyDescent="0.2">
      <c r="A7828" s="10">
        <v>4854</v>
      </c>
      <c r="B7828" s="10" t="s">
        <v>10878</v>
      </c>
    </row>
    <row r="7829" spans="1:2" x14ac:dyDescent="0.2">
      <c r="A7829" s="10">
        <v>4854</v>
      </c>
      <c r="B7829" s="10" t="s">
        <v>10879</v>
      </c>
    </row>
    <row r="7830" spans="1:2" x14ac:dyDescent="0.2">
      <c r="A7830" s="10">
        <v>4855</v>
      </c>
      <c r="B7830" s="10" t="s">
        <v>10880</v>
      </c>
    </row>
    <row r="7831" spans="1:2" x14ac:dyDescent="0.2">
      <c r="A7831" s="10">
        <v>4855</v>
      </c>
      <c r="B7831" s="10" t="s">
        <v>10881</v>
      </c>
    </row>
    <row r="7832" spans="1:2" x14ac:dyDescent="0.2">
      <c r="A7832" s="10">
        <v>4855</v>
      </c>
      <c r="B7832" s="10" t="s">
        <v>10882</v>
      </c>
    </row>
    <row r="7833" spans="1:2" x14ac:dyDescent="0.2">
      <c r="A7833" s="10">
        <v>4859</v>
      </c>
      <c r="B7833" s="10" t="s">
        <v>10883</v>
      </c>
    </row>
    <row r="7834" spans="1:2" x14ac:dyDescent="0.2">
      <c r="A7834" s="10">
        <v>4859</v>
      </c>
      <c r="B7834" s="10" t="s">
        <v>10884</v>
      </c>
    </row>
    <row r="7835" spans="1:2" x14ac:dyDescent="0.2">
      <c r="A7835" s="10">
        <v>4859</v>
      </c>
      <c r="B7835" s="10" t="s">
        <v>10885</v>
      </c>
    </row>
    <row r="7836" spans="1:2" x14ac:dyDescent="0.2">
      <c r="A7836" s="10">
        <v>4859</v>
      </c>
      <c r="B7836" s="10" t="s">
        <v>10886</v>
      </c>
    </row>
    <row r="7837" spans="1:2" x14ac:dyDescent="0.2">
      <c r="A7837" s="10">
        <v>4859</v>
      </c>
      <c r="B7837" s="10" t="s">
        <v>10887</v>
      </c>
    </row>
    <row r="7838" spans="1:2" x14ac:dyDescent="0.2">
      <c r="A7838" s="10">
        <v>4859</v>
      </c>
      <c r="B7838" s="10" t="s">
        <v>10888</v>
      </c>
    </row>
    <row r="7839" spans="1:2" x14ac:dyDescent="0.2">
      <c r="A7839" s="10">
        <v>4860</v>
      </c>
      <c r="B7839" s="10" t="s">
        <v>10889</v>
      </c>
    </row>
    <row r="7840" spans="1:2" x14ac:dyDescent="0.2">
      <c r="A7840" s="10">
        <v>4860</v>
      </c>
      <c r="B7840" s="10" t="s">
        <v>10890</v>
      </c>
    </row>
    <row r="7841" spans="1:2" x14ac:dyDescent="0.2">
      <c r="A7841" s="10">
        <v>4860</v>
      </c>
      <c r="B7841" s="10" t="s">
        <v>10891</v>
      </c>
    </row>
    <row r="7842" spans="1:2" x14ac:dyDescent="0.2">
      <c r="A7842" s="10">
        <v>4860</v>
      </c>
      <c r="B7842" s="10" t="s">
        <v>10892</v>
      </c>
    </row>
    <row r="7843" spans="1:2" x14ac:dyDescent="0.2">
      <c r="A7843" s="10">
        <v>4860</v>
      </c>
      <c r="B7843" s="10" t="s">
        <v>10893</v>
      </c>
    </row>
    <row r="7844" spans="1:2" x14ac:dyDescent="0.2">
      <c r="A7844" s="10">
        <v>4860</v>
      </c>
      <c r="B7844" s="10" t="s">
        <v>10894</v>
      </c>
    </row>
    <row r="7845" spans="1:2" x14ac:dyDescent="0.2">
      <c r="A7845" s="10">
        <v>4860</v>
      </c>
      <c r="B7845" s="10" t="s">
        <v>10895</v>
      </c>
    </row>
    <row r="7846" spans="1:2" x14ac:dyDescent="0.2">
      <c r="A7846" s="10">
        <v>4864</v>
      </c>
      <c r="B7846" s="10" t="s">
        <v>10896</v>
      </c>
    </row>
    <row r="7847" spans="1:2" x14ac:dyDescent="0.2">
      <c r="A7847" s="10">
        <v>4864</v>
      </c>
      <c r="B7847" s="10" t="s">
        <v>10897</v>
      </c>
    </row>
    <row r="7848" spans="1:2" x14ac:dyDescent="0.2">
      <c r="A7848" s="10">
        <v>4864</v>
      </c>
      <c r="B7848" s="10" t="s">
        <v>10898</v>
      </c>
    </row>
    <row r="7849" spans="1:2" x14ac:dyDescent="0.2">
      <c r="A7849" s="10">
        <v>4864</v>
      </c>
      <c r="B7849" s="10" t="s">
        <v>10899</v>
      </c>
    </row>
    <row r="7850" spans="1:2" x14ac:dyDescent="0.2">
      <c r="A7850" s="10">
        <v>4864</v>
      </c>
      <c r="B7850" s="10" t="s">
        <v>10900</v>
      </c>
    </row>
    <row r="7851" spans="1:2" x14ac:dyDescent="0.2">
      <c r="A7851" s="10">
        <v>4864</v>
      </c>
      <c r="B7851" s="10" t="s">
        <v>10901</v>
      </c>
    </row>
    <row r="7852" spans="1:2" x14ac:dyDescent="0.2">
      <c r="A7852" s="10">
        <v>4864</v>
      </c>
      <c r="B7852" s="10" t="s">
        <v>10902</v>
      </c>
    </row>
    <row r="7853" spans="1:2" x14ac:dyDescent="0.2">
      <c r="A7853" s="10">
        <v>4866</v>
      </c>
      <c r="B7853" s="10" t="s">
        <v>10903</v>
      </c>
    </row>
    <row r="7854" spans="1:2" x14ac:dyDescent="0.2">
      <c r="A7854" s="10">
        <v>4866</v>
      </c>
      <c r="B7854" s="10" t="s">
        <v>10904</v>
      </c>
    </row>
    <row r="7855" spans="1:2" x14ac:dyDescent="0.2">
      <c r="A7855" s="10">
        <v>4866</v>
      </c>
      <c r="B7855" s="10" t="s">
        <v>10905</v>
      </c>
    </row>
    <row r="7856" spans="1:2" x14ac:dyDescent="0.2">
      <c r="A7856" s="10">
        <v>4866</v>
      </c>
      <c r="B7856" s="10" t="s">
        <v>10906</v>
      </c>
    </row>
    <row r="7857" spans="1:2" x14ac:dyDescent="0.2">
      <c r="A7857" s="10">
        <v>4868</v>
      </c>
      <c r="B7857" s="10" t="s">
        <v>10907</v>
      </c>
    </row>
    <row r="7858" spans="1:2" x14ac:dyDescent="0.2">
      <c r="A7858" s="10">
        <v>4868</v>
      </c>
      <c r="B7858" s="10" t="s">
        <v>10908</v>
      </c>
    </row>
    <row r="7859" spans="1:2" x14ac:dyDescent="0.2">
      <c r="A7859" s="10">
        <v>4868</v>
      </c>
      <c r="B7859" s="10" t="s">
        <v>10909</v>
      </c>
    </row>
    <row r="7860" spans="1:2" x14ac:dyDescent="0.2">
      <c r="A7860" s="10">
        <v>4869</v>
      </c>
      <c r="B7860" s="10" t="s">
        <v>10910</v>
      </c>
    </row>
    <row r="7861" spans="1:2" x14ac:dyDescent="0.2">
      <c r="A7861" s="10">
        <v>4869</v>
      </c>
      <c r="B7861" s="10" t="s">
        <v>10911</v>
      </c>
    </row>
    <row r="7862" spans="1:2" x14ac:dyDescent="0.2">
      <c r="A7862" s="10">
        <v>4869</v>
      </c>
      <c r="B7862" s="10" t="s">
        <v>10912</v>
      </c>
    </row>
    <row r="7863" spans="1:2" x14ac:dyDescent="0.2">
      <c r="A7863" s="10">
        <v>4869</v>
      </c>
      <c r="B7863" s="10" t="s">
        <v>10913</v>
      </c>
    </row>
    <row r="7864" spans="1:2" x14ac:dyDescent="0.2">
      <c r="A7864" s="10">
        <v>4880</v>
      </c>
      <c r="B7864" s="10" t="s">
        <v>10914</v>
      </c>
    </row>
    <row r="7865" spans="1:2" x14ac:dyDescent="0.2">
      <c r="A7865" s="10">
        <v>4880</v>
      </c>
      <c r="B7865" s="10" t="s">
        <v>10915</v>
      </c>
    </row>
    <row r="7866" spans="1:2" x14ac:dyDescent="0.2">
      <c r="A7866" s="10">
        <v>4880</v>
      </c>
      <c r="B7866" s="10" t="s">
        <v>10916</v>
      </c>
    </row>
    <row r="7867" spans="1:2" x14ac:dyDescent="0.2">
      <c r="A7867" s="10">
        <v>4880</v>
      </c>
      <c r="B7867" s="10" t="s">
        <v>10917</v>
      </c>
    </row>
    <row r="7868" spans="1:2" x14ac:dyDescent="0.2">
      <c r="A7868" s="10">
        <v>4880</v>
      </c>
      <c r="B7868" s="10" t="s">
        <v>10918</v>
      </c>
    </row>
    <row r="7869" spans="1:2" x14ac:dyDescent="0.2">
      <c r="A7869" s="10">
        <v>4880</v>
      </c>
      <c r="B7869" s="10" t="s">
        <v>10919</v>
      </c>
    </row>
    <row r="7870" spans="1:2" x14ac:dyDescent="0.2">
      <c r="A7870" s="10">
        <v>4880</v>
      </c>
      <c r="B7870" s="10" t="s">
        <v>10920</v>
      </c>
    </row>
    <row r="7871" spans="1:2" x14ac:dyDescent="0.2">
      <c r="A7871" s="10">
        <v>4880</v>
      </c>
      <c r="B7871" s="10" t="s">
        <v>10921</v>
      </c>
    </row>
    <row r="7872" spans="1:2" x14ac:dyDescent="0.2">
      <c r="A7872" s="10">
        <v>4880</v>
      </c>
      <c r="B7872" s="10" t="s">
        <v>10922</v>
      </c>
    </row>
    <row r="7873" spans="1:2" x14ac:dyDescent="0.2">
      <c r="A7873" s="10">
        <v>4882</v>
      </c>
      <c r="B7873" s="10" t="s">
        <v>10923</v>
      </c>
    </row>
    <row r="7874" spans="1:2" x14ac:dyDescent="0.2">
      <c r="A7874" s="10">
        <v>4892</v>
      </c>
      <c r="B7874" s="10" t="s">
        <v>10924</v>
      </c>
    </row>
    <row r="7875" spans="1:2" x14ac:dyDescent="0.2">
      <c r="A7875" s="10">
        <v>4892</v>
      </c>
      <c r="B7875" s="10" t="s">
        <v>10925</v>
      </c>
    </row>
    <row r="7876" spans="1:2" x14ac:dyDescent="0.2">
      <c r="A7876" s="10">
        <v>4892</v>
      </c>
      <c r="B7876" s="10" t="s">
        <v>10926</v>
      </c>
    </row>
    <row r="7877" spans="1:2" x14ac:dyDescent="0.2">
      <c r="A7877" s="10">
        <v>4892</v>
      </c>
      <c r="B7877" s="10" t="s">
        <v>10927</v>
      </c>
    </row>
    <row r="7878" spans="1:2" x14ac:dyDescent="0.2">
      <c r="A7878" s="10">
        <v>4892</v>
      </c>
      <c r="B7878" s="10" t="s">
        <v>10928</v>
      </c>
    </row>
    <row r="7879" spans="1:2" x14ac:dyDescent="0.2">
      <c r="A7879" s="10">
        <v>4892</v>
      </c>
      <c r="B7879" s="10" t="s">
        <v>10929</v>
      </c>
    </row>
    <row r="7880" spans="1:2" x14ac:dyDescent="0.2">
      <c r="A7880" s="10">
        <v>4893</v>
      </c>
      <c r="B7880" s="10" t="s">
        <v>10930</v>
      </c>
    </row>
    <row r="7881" spans="1:2" x14ac:dyDescent="0.2">
      <c r="A7881" s="10">
        <v>4893</v>
      </c>
      <c r="B7881" s="10" t="s">
        <v>10931</v>
      </c>
    </row>
    <row r="7882" spans="1:2" x14ac:dyDescent="0.2">
      <c r="A7882" s="10">
        <v>4895</v>
      </c>
      <c r="B7882" s="10" t="s">
        <v>10932</v>
      </c>
    </row>
    <row r="7883" spans="1:2" x14ac:dyDescent="0.2">
      <c r="A7883" s="10">
        <v>4896</v>
      </c>
      <c r="B7883" s="10" t="s">
        <v>10933</v>
      </c>
    </row>
    <row r="7884" spans="1:2" x14ac:dyDescent="0.2">
      <c r="A7884" s="10">
        <v>4899</v>
      </c>
      <c r="B7884" s="10" t="s">
        <v>10934</v>
      </c>
    </row>
    <row r="7885" spans="1:2" x14ac:dyDescent="0.2">
      <c r="A7885" s="10">
        <v>4899</v>
      </c>
      <c r="B7885" s="10" t="s">
        <v>10935</v>
      </c>
    </row>
    <row r="7886" spans="1:2" x14ac:dyDescent="0.2">
      <c r="A7886" s="10">
        <v>4899</v>
      </c>
      <c r="B7886" s="10" t="s">
        <v>10936</v>
      </c>
    </row>
    <row r="7887" spans="1:2" x14ac:dyDescent="0.2">
      <c r="A7887" s="10">
        <v>4899</v>
      </c>
      <c r="B7887" s="10" t="s">
        <v>10937</v>
      </c>
    </row>
    <row r="7888" spans="1:2" x14ac:dyDescent="0.2">
      <c r="A7888" s="10">
        <v>4900</v>
      </c>
      <c r="B7888" s="10" t="s">
        <v>10938</v>
      </c>
    </row>
    <row r="7889" spans="1:2" x14ac:dyDescent="0.2">
      <c r="A7889" s="10">
        <v>4900</v>
      </c>
      <c r="B7889" s="10" t="s">
        <v>10939</v>
      </c>
    </row>
    <row r="7890" spans="1:2" x14ac:dyDescent="0.2">
      <c r="A7890" s="10">
        <v>4900</v>
      </c>
      <c r="B7890" s="10" t="s">
        <v>10940</v>
      </c>
    </row>
    <row r="7891" spans="1:2" x14ac:dyDescent="0.2">
      <c r="A7891" s="10">
        <v>4900</v>
      </c>
      <c r="B7891" s="10" t="s">
        <v>10941</v>
      </c>
    </row>
    <row r="7892" spans="1:2" x14ac:dyDescent="0.2">
      <c r="A7892" s="10">
        <v>4900</v>
      </c>
      <c r="B7892" s="10" t="s">
        <v>10942</v>
      </c>
    </row>
    <row r="7893" spans="1:2" x14ac:dyDescent="0.2">
      <c r="A7893" s="10">
        <v>4900</v>
      </c>
      <c r="B7893" s="10" t="s">
        <v>10943</v>
      </c>
    </row>
    <row r="7894" spans="1:2" x14ac:dyDescent="0.2">
      <c r="A7894" s="10">
        <v>4903</v>
      </c>
      <c r="B7894" s="10" t="s">
        <v>10944</v>
      </c>
    </row>
    <row r="7895" spans="1:2" x14ac:dyDescent="0.2">
      <c r="A7895" s="10">
        <v>4903</v>
      </c>
      <c r="B7895" s="10" t="s">
        <v>10945</v>
      </c>
    </row>
    <row r="7896" spans="1:2" x14ac:dyDescent="0.2">
      <c r="A7896" s="10">
        <v>4909</v>
      </c>
      <c r="B7896" s="10" t="s">
        <v>10946</v>
      </c>
    </row>
    <row r="7897" spans="1:2" x14ac:dyDescent="0.2">
      <c r="A7897" s="10">
        <v>4909</v>
      </c>
      <c r="B7897" s="10" t="s">
        <v>10947</v>
      </c>
    </row>
    <row r="7898" spans="1:2" x14ac:dyDescent="0.2">
      <c r="A7898" s="10">
        <v>4909</v>
      </c>
      <c r="B7898" s="10" t="s">
        <v>10948</v>
      </c>
    </row>
    <row r="7899" spans="1:2" x14ac:dyDescent="0.2">
      <c r="A7899" s="10">
        <v>4909</v>
      </c>
      <c r="B7899" s="10" t="s">
        <v>10949</v>
      </c>
    </row>
    <row r="7900" spans="1:2" x14ac:dyDescent="0.2">
      <c r="A7900" s="10">
        <v>4910</v>
      </c>
      <c r="B7900" s="10" t="s">
        <v>10950</v>
      </c>
    </row>
    <row r="7901" spans="1:2" x14ac:dyDescent="0.2">
      <c r="A7901" s="10">
        <v>4910</v>
      </c>
      <c r="B7901" s="10" t="s">
        <v>10951</v>
      </c>
    </row>
    <row r="7902" spans="1:2" x14ac:dyDescent="0.2">
      <c r="A7902" s="10">
        <v>4910</v>
      </c>
      <c r="B7902" s="10" t="s">
        <v>10952</v>
      </c>
    </row>
    <row r="7903" spans="1:2" x14ac:dyDescent="0.2">
      <c r="A7903" s="10">
        <v>4910</v>
      </c>
      <c r="B7903" s="10" t="s">
        <v>10953</v>
      </c>
    </row>
    <row r="7904" spans="1:2" x14ac:dyDescent="0.2">
      <c r="A7904" s="10">
        <v>4934</v>
      </c>
      <c r="B7904" s="10" t="s">
        <v>10954</v>
      </c>
    </row>
    <row r="7905" spans="1:2" x14ac:dyDescent="0.2">
      <c r="A7905" s="10">
        <v>4934</v>
      </c>
      <c r="B7905" s="10" t="s">
        <v>10954</v>
      </c>
    </row>
    <row r="7906" spans="1:2" x14ac:dyDescent="0.2">
      <c r="A7906" s="10">
        <v>4936</v>
      </c>
      <c r="B7906" s="10" t="s">
        <v>10955</v>
      </c>
    </row>
    <row r="7907" spans="1:2" x14ac:dyDescent="0.2">
      <c r="A7907" s="10">
        <v>4936</v>
      </c>
      <c r="B7907" s="10" t="s">
        <v>10956</v>
      </c>
    </row>
    <row r="7908" spans="1:2" x14ac:dyDescent="0.2">
      <c r="A7908" s="10">
        <v>4936</v>
      </c>
      <c r="B7908" s="10" t="s">
        <v>10957</v>
      </c>
    </row>
    <row r="7909" spans="1:2" x14ac:dyDescent="0.2">
      <c r="A7909" s="10">
        <v>4945</v>
      </c>
      <c r="B7909" s="10" t="s">
        <v>10958</v>
      </c>
    </row>
    <row r="7910" spans="1:2" x14ac:dyDescent="0.2">
      <c r="A7910" s="10">
        <v>4945</v>
      </c>
      <c r="B7910" s="10" t="s">
        <v>10959</v>
      </c>
    </row>
    <row r="7911" spans="1:2" x14ac:dyDescent="0.2">
      <c r="A7911" s="10">
        <v>4945</v>
      </c>
      <c r="B7911" s="10" t="s">
        <v>10960</v>
      </c>
    </row>
    <row r="7912" spans="1:2" x14ac:dyDescent="0.2">
      <c r="A7912" s="10">
        <v>4945</v>
      </c>
      <c r="B7912" s="10" t="s">
        <v>10961</v>
      </c>
    </row>
    <row r="7913" spans="1:2" x14ac:dyDescent="0.2">
      <c r="A7913" s="10">
        <v>4945</v>
      </c>
      <c r="B7913" s="10" t="s">
        <v>10962</v>
      </c>
    </row>
    <row r="7914" spans="1:2" x14ac:dyDescent="0.2">
      <c r="A7914" s="10">
        <v>4945</v>
      </c>
      <c r="B7914" s="10" t="s">
        <v>10963</v>
      </c>
    </row>
    <row r="7915" spans="1:2" x14ac:dyDescent="0.2">
      <c r="A7915" s="10">
        <v>4946</v>
      </c>
      <c r="B7915" s="10" t="s">
        <v>10964</v>
      </c>
    </row>
    <row r="7916" spans="1:2" x14ac:dyDescent="0.2">
      <c r="A7916" s="10">
        <v>4946</v>
      </c>
      <c r="B7916" s="10" t="s">
        <v>10965</v>
      </c>
    </row>
    <row r="7917" spans="1:2" x14ac:dyDescent="0.2">
      <c r="A7917" s="10">
        <v>4946</v>
      </c>
      <c r="B7917" s="10" t="s">
        <v>10966</v>
      </c>
    </row>
    <row r="7918" spans="1:2" x14ac:dyDescent="0.2">
      <c r="A7918" s="10">
        <v>4946</v>
      </c>
      <c r="B7918" s="10" t="s">
        <v>10967</v>
      </c>
    </row>
    <row r="7919" spans="1:2" x14ac:dyDescent="0.2">
      <c r="A7919" s="10">
        <v>4946</v>
      </c>
      <c r="B7919" s="10" t="s">
        <v>10968</v>
      </c>
    </row>
    <row r="7920" spans="1:2" x14ac:dyDescent="0.2">
      <c r="A7920" s="10">
        <v>4949</v>
      </c>
      <c r="B7920" s="10" t="s">
        <v>10969</v>
      </c>
    </row>
    <row r="7921" spans="1:2" x14ac:dyDescent="0.2">
      <c r="A7921" s="10">
        <v>4949</v>
      </c>
      <c r="B7921" s="10" t="s">
        <v>10970</v>
      </c>
    </row>
    <row r="7922" spans="1:2" x14ac:dyDescent="0.2">
      <c r="A7922" s="10">
        <v>4949</v>
      </c>
      <c r="B7922" s="10" t="s">
        <v>10971</v>
      </c>
    </row>
    <row r="7923" spans="1:2" x14ac:dyDescent="0.2">
      <c r="A7923" s="10">
        <v>4950</v>
      </c>
      <c r="B7923" s="10" t="s">
        <v>10972</v>
      </c>
    </row>
    <row r="7924" spans="1:2" x14ac:dyDescent="0.2">
      <c r="A7924" s="10">
        <v>4950</v>
      </c>
      <c r="B7924" s="10" t="s">
        <v>10973</v>
      </c>
    </row>
    <row r="7925" spans="1:2" x14ac:dyDescent="0.2">
      <c r="A7925" s="10">
        <v>4950</v>
      </c>
      <c r="B7925" s="10" t="s">
        <v>3154</v>
      </c>
    </row>
    <row r="7926" spans="1:2" x14ac:dyDescent="0.2">
      <c r="A7926" s="10">
        <v>4962</v>
      </c>
      <c r="B7926" s="10" t="s">
        <v>10974</v>
      </c>
    </row>
    <row r="7927" spans="1:2" x14ac:dyDescent="0.2">
      <c r="A7927" s="10">
        <v>4962</v>
      </c>
      <c r="B7927" s="10" t="s">
        <v>10975</v>
      </c>
    </row>
    <row r="7928" spans="1:2" x14ac:dyDescent="0.2">
      <c r="A7928" s="10">
        <v>4971</v>
      </c>
      <c r="B7928" s="10" t="s">
        <v>10976</v>
      </c>
    </row>
    <row r="7929" spans="1:2" x14ac:dyDescent="0.2">
      <c r="A7929" s="10">
        <v>4971</v>
      </c>
      <c r="B7929" s="10" t="s">
        <v>10977</v>
      </c>
    </row>
    <row r="7930" spans="1:2" x14ac:dyDescent="0.2">
      <c r="A7930" s="10">
        <v>4972</v>
      </c>
      <c r="B7930" s="10" t="s">
        <v>10978</v>
      </c>
    </row>
    <row r="7931" spans="1:2" x14ac:dyDescent="0.2">
      <c r="A7931" s="10">
        <v>4972</v>
      </c>
      <c r="B7931" s="10" t="s">
        <v>10979</v>
      </c>
    </row>
    <row r="7932" spans="1:2" x14ac:dyDescent="0.2">
      <c r="A7932" s="10">
        <v>4976</v>
      </c>
      <c r="B7932" s="10" t="s">
        <v>10980</v>
      </c>
    </row>
    <row r="7933" spans="1:2" x14ac:dyDescent="0.2">
      <c r="A7933" s="10">
        <v>4976</v>
      </c>
      <c r="B7933" s="10" t="s">
        <v>10981</v>
      </c>
    </row>
    <row r="7934" spans="1:2" x14ac:dyDescent="0.2">
      <c r="A7934" s="10">
        <v>4976</v>
      </c>
      <c r="B7934" s="10" t="s">
        <v>10982</v>
      </c>
    </row>
    <row r="7935" spans="1:2" x14ac:dyDescent="0.2">
      <c r="A7935" s="10">
        <v>4976</v>
      </c>
      <c r="B7935" s="10" t="s">
        <v>10983</v>
      </c>
    </row>
    <row r="7936" spans="1:2" x14ac:dyDescent="0.2">
      <c r="A7936" s="10">
        <v>4976</v>
      </c>
      <c r="B7936" s="10" t="s">
        <v>10984</v>
      </c>
    </row>
    <row r="7937" spans="1:2" x14ac:dyDescent="0.2">
      <c r="A7937" s="10">
        <v>4976</v>
      </c>
      <c r="B7937" s="10" t="s">
        <v>10985</v>
      </c>
    </row>
    <row r="7938" spans="1:2" x14ac:dyDescent="0.2">
      <c r="A7938" s="10">
        <v>4976</v>
      </c>
      <c r="B7938" s="10" t="s">
        <v>10986</v>
      </c>
    </row>
    <row r="7939" spans="1:2" x14ac:dyDescent="0.2">
      <c r="A7939" s="10">
        <v>4976</v>
      </c>
      <c r="B7939" s="10" t="s">
        <v>10987</v>
      </c>
    </row>
    <row r="7940" spans="1:2" x14ac:dyDescent="0.2">
      <c r="A7940" s="10">
        <v>4976</v>
      </c>
      <c r="B7940" s="10" t="s">
        <v>10988</v>
      </c>
    </row>
    <row r="7941" spans="1:2" x14ac:dyDescent="0.2">
      <c r="A7941" s="10">
        <v>4976</v>
      </c>
      <c r="B7941" s="10" t="s">
        <v>10989</v>
      </c>
    </row>
    <row r="7942" spans="1:2" x14ac:dyDescent="0.2">
      <c r="A7942" s="10">
        <v>4977</v>
      </c>
      <c r="B7942" s="10" t="s">
        <v>10990</v>
      </c>
    </row>
    <row r="7943" spans="1:2" x14ac:dyDescent="0.2">
      <c r="A7943" s="10">
        <v>4977</v>
      </c>
      <c r="B7943" s="10" t="s">
        <v>10991</v>
      </c>
    </row>
    <row r="7944" spans="1:2" x14ac:dyDescent="0.2">
      <c r="A7944" s="10">
        <v>4977</v>
      </c>
      <c r="B7944" s="10" t="s">
        <v>10992</v>
      </c>
    </row>
    <row r="7945" spans="1:2" x14ac:dyDescent="0.2">
      <c r="A7945" s="10">
        <v>4977</v>
      </c>
      <c r="B7945" s="10" t="s">
        <v>10993</v>
      </c>
    </row>
    <row r="7946" spans="1:2" x14ac:dyDescent="0.2">
      <c r="A7946" s="10">
        <v>4977</v>
      </c>
      <c r="B7946" s="10" t="s">
        <v>10994</v>
      </c>
    </row>
    <row r="7947" spans="1:2" x14ac:dyDescent="0.2">
      <c r="A7947" s="10">
        <v>4980</v>
      </c>
      <c r="B7947" s="10" t="s">
        <v>10995</v>
      </c>
    </row>
    <row r="7948" spans="1:2" x14ac:dyDescent="0.2">
      <c r="A7948" s="10">
        <v>4980</v>
      </c>
      <c r="B7948" s="10" t="s">
        <v>10996</v>
      </c>
    </row>
    <row r="7949" spans="1:2" x14ac:dyDescent="0.2">
      <c r="A7949" s="10">
        <v>4980</v>
      </c>
      <c r="B7949" s="10" t="s">
        <v>10997</v>
      </c>
    </row>
    <row r="7950" spans="1:2" x14ac:dyDescent="0.2">
      <c r="A7950" s="10">
        <v>4981</v>
      </c>
      <c r="B7950" s="10" t="s">
        <v>10998</v>
      </c>
    </row>
    <row r="7951" spans="1:2" x14ac:dyDescent="0.2">
      <c r="A7951" s="10">
        <v>4981</v>
      </c>
      <c r="B7951" s="10" t="s">
        <v>10999</v>
      </c>
    </row>
    <row r="7952" spans="1:2" x14ac:dyDescent="0.2">
      <c r="A7952" s="10">
        <v>4982</v>
      </c>
      <c r="B7952" s="10" t="s">
        <v>11000</v>
      </c>
    </row>
    <row r="7953" spans="1:2" x14ac:dyDescent="0.2">
      <c r="A7953" s="10">
        <v>4982</v>
      </c>
      <c r="B7953" s="10" t="s">
        <v>11001</v>
      </c>
    </row>
    <row r="7954" spans="1:2" x14ac:dyDescent="0.2">
      <c r="A7954" s="10">
        <v>4982</v>
      </c>
      <c r="B7954" s="10" t="s">
        <v>11002</v>
      </c>
    </row>
    <row r="7955" spans="1:2" x14ac:dyDescent="0.2">
      <c r="A7955" s="10">
        <v>4982</v>
      </c>
      <c r="B7955" s="10" t="s">
        <v>11003</v>
      </c>
    </row>
    <row r="7956" spans="1:2" x14ac:dyDescent="0.2">
      <c r="A7956" s="10">
        <v>4982</v>
      </c>
      <c r="B7956" s="10" t="s">
        <v>11004</v>
      </c>
    </row>
    <row r="7957" spans="1:2" x14ac:dyDescent="0.2">
      <c r="A7957" s="10">
        <v>4982</v>
      </c>
      <c r="B7957" s="10" t="s">
        <v>11005</v>
      </c>
    </row>
    <row r="7958" spans="1:2" x14ac:dyDescent="0.2">
      <c r="A7958" s="10">
        <v>4982</v>
      </c>
      <c r="B7958" s="10" t="s">
        <v>11006</v>
      </c>
    </row>
    <row r="7959" spans="1:2" x14ac:dyDescent="0.2">
      <c r="A7959" s="10">
        <v>4982</v>
      </c>
      <c r="B7959" s="10" t="s">
        <v>11007</v>
      </c>
    </row>
    <row r="7960" spans="1:2" x14ac:dyDescent="0.2">
      <c r="A7960" s="10">
        <v>4983</v>
      </c>
      <c r="B7960" s="10" t="s">
        <v>11008</v>
      </c>
    </row>
    <row r="7961" spans="1:2" x14ac:dyDescent="0.2">
      <c r="A7961" s="10">
        <v>4983</v>
      </c>
      <c r="B7961" s="10" t="s">
        <v>11009</v>
      </c>
    </row>
    <row r="7962" spans="1:2" x14ac:dyDescent="0.2">
      <c r="A7962" s="10">
        <v>4983</v>
      </c>
      <c r="B7962" s="10" t="s">
        <v>11010</v>
      </c>
    </row>
    <row r="7963" spans="1:2" x14ac:dyDescent="0.2">
      <c r="A7963" s="10">
        <v>4983</v>
      </c>
      <c r="B7963" s="10" t="s">
        <v>11011</v>
      </c>
    </row>
    <row r="7964" spans="1:2" x14ac:dyDescent="0.2">
      <c r="A7964" s="10">
        <v>4983</v>
      </c>
      <c r="B7964" s="10" t="s">
        <v>11012</v>
      </c>
    </row>
    <row r="7965" spans="1:2" x14ac:dyDescent="0.2">
      <c r="A7965" s="10">
        <v>4983</v>
      </c>
      <c r="B7965" s="10" t="s">
        <v>11013</v>
      </c>
    </row>
    <row r="7966" spans="1:2" x14ac:dyDescent="0.2">
      <c r="A7966" s="10">
        <v>4983</v>
      </c>
      <c r="B7966" s="10" t="s">
        <v>11014</v>
      </c>
    </row>
    <row r="7967" spans="1:2" x14ac:dyDescent="0.2">
      <c r="A7967" s="10">
        <v>4983</v>
      </c>
      <c r="B7967" s="10" t="s">
        <v>11015</v>
      </c>
    </row>
    <row r="7968" spans="1:2" x14ac:dyDescent="0.2">
      <c r="A7968" s="10">
        <v>4983</v>
      </c>
      <c r="B7968" s="10" t="s">
        <v>11016</v>
      </c>
    </row>
    <row r="7969" spans="1:2" x14ac:dyDescent="0.2">
      <c r="A7969" s="10">
        <v>4983</v>
      </c>
      <c r="B7969" s="10" t="s">
        <v>11017</v>
      </c>
    </row>
    <row r="7970" spans="1:2" x14ac:dyDescent="0.2">
      <c r="A7970" s="10">
        <v>4983</v>
      </c>
      <c r="B7970" s="10" t="s">
        <v>11018</v>
      </c>
    </row>
    <row r="7971" spans="1:2" x14ac:dyDescent="0.2">
      <c r="A7971" s="10">
        <v>4984</v>
      </c>
      <c r="B7971" s="10" t="s">
        <v>11019</v>
      </c>
    </row>
    <row r="7972" spans="1:2" x14ac:dyDescent="0.2">
      <c r="A7972" s="10">
        <v>4984</v>
      </c>
      <c r="B7972" s="10" t="s">
        <v>11020</v>
      </c>
    </row>
    <row r="7973" spans="1:2" x14ac:dyDescent="0.2">
      <c r="A7973" s="10">
        <v>4984</v>
      </c>
      <c r="B7973" s="10" t="s">
        <v>11021</v>
      </c>
    </row>
    <row r="7974" spans="1:2" x14ac:dyDescent="0.2">
      <c r="A7974" s="10">
        <v>4984</v>
      </c>
      <c r="B7974" s="10" t="s">
        <v>11022</v>
      </c>
    </row>
    <row r="7975" spans="1:2" x14ac:dyDescent="0.2">
      <c r="A7975" s="10">
        <v>4984</v>
      </c>
      <c r="B7975" s="10" t="s">
        <v>11023</v>
      </c>
    </row>
    <row r="7976" spans="1:2" x14ac:dyDescent="0.2">
      <c r="A7976" s="10">
        <v>4988</v>
      </c>
      <c r="B7976" s="10" t="s">
        <v>11024</v>
      </c>
    </row>
    <row r="7977" spans="1:2" x14ac:dyDescent="0.2">
      <c r="A7977" s="10">
        <v>4988</v>
      </c>
      <c r="B7977" s="10" t="s">
        <v>11025</v>
      </c>
    </row>
    <row r="7978" spans="1:2" x14ac:dyDescent="0.2">
      <c r="A7978" s="10">
        <v>4988</v>
      </c>
      <c r="B7978" s="10" t="s">
        <v>11026</v>
      </c>
    </row>
    <row r="7979" spans="1:2" x14ac:dyDescent="0.2">
      <c r="A7979" s="10">
        <v>4988</v>
      </c>
      <c r="B7979" s="10" t="s">
        <v>11027</v>
      </c>
    </row>
    <row r="7980" spans="1:2" x14ac:dyDescent="0.2">
      <c r="A7980" s="10">
        <v>4989</v>
      </c>
      <c r="B7980" s="10" t="s">
        <v>11028</v>
      </c>
    </row>
    <row r="7981" spans="1:2" x14ac:dyDescent="0.2">
      <c r="A7981" s="10">
        <v>4989</v>
      </c>
      <c r="B7981" s="10" t="s">
        <v>11029</v>
      </c>
    </row>
    <row r="7982" spans="1:2" x14ac:dyDescent="0.2">
      <c r="A7982" s="10">
        <v>4989</v>
      </c>
      <c r="B7982" s="10" t="s">
        <v>11030</v>
      </c>
    </row>
    <row r="7983" spans="1:2" x14ac:dyDescent="0.2">
      <c r="A7983" s="10">
        <v>4989</v>
      </c>
      <c r="B7983" s="10" t="s">
        <v>11031</v>
      </c>
    </row>
    <row r="7984" spans="1:2" x14ac:dyDescent="0.2">
      <c r="A7984" s="10">
        <v>4990</v>
      </c>
      <c r="B7984" s="10" t="s">
        <v>11032</v>
      </c>
    </row>
    <row r="7985" spans="1:2" x14ac:dyDescent="0.2">
      <c r="A7985" s="10">
        <v>4990</v>
      </c>
      <c r="B7985" s="10" t="s">
        <v>11032</v>
      </c>
    </row>
    <row r="7986" spans="1:2" x14ac:dyDescent="0.2">
      <c r="A7986" s="10">
        <v>4993</v>
      </c>
      <c r="B7986" s="10" t="s">
        <v>11033</v>
      </c>
    </row>
    <row r="7987" spans="1:2" x14ac:dyDescent="0.2">
      <c r="A7987" s="10">
        <v>4993</v>
      </c>
      <c r="B7987" s="10" t="s">
        <v>11033</v>
      </c>
    </row>
    <row r="7988" spans="1:2" x14ac:dyDescent="0.2">
      <c r="A7988" s="10">
        <v>4994</v>
      </c>
      <c r="B7988" s="10" t="s">
        <v>11034</v>
      </c>
    </row>
    <row r="7989" spans="1:2" x14ac:dyDescent="0.2">
      <c r="A7989" s="10">
        <v>4994</v>
      </c>
      <c r="B7989" s="10" t="s">
        <v>11035</v>
      </c>
    </row>
    <row r="7990" spans="1:2" x14ac:dyDescent="0.2">
      <c r="A7990" s="10">
        <v>4994</v>
      </c>
      <c r="B7990" s="10" t="s">
        <v>11036</v>
      </c>
    </row>
    <row r="7991" spans="1:2" x14ac:dyDescent="0.2">
      <c r="A7991" s="10">
        <v>4994</v>
      </c>
      <c r="B7991" s="10" t="s">
        <v>11037</v>
      </c>
    </row>
    <row r="7992" spans="1:2" x14ac:dyDescent="0.2">
      <c r="A7992" s="10">
        <v>4994</v>
      </c>
      <c r="B7992" s="10" t="s">
        <v>11038</v>
      </c>
    </row>
    <row r="7993" spans="1:2" x14ac:dyDescent="0.2">
      <c r="A7993" s="10">
        <v>4994</v>
      </c>
      <c r="B7993" s="10" t="s">
        <v>11039</v>
      </c>
    </row>
    <row r="7994" spans="1:2" x14ac:dyDescent="0.2">
      <c r="A7994" s="10">
        <v>4994</v>
      </c>
      <c r="B7994" s="10" t="s">
        <v>11040</v>
      </c>
    </row>
    <row r="7995" spans="1:2" x14ac:dyDescent="0.2">
      <c r="A7995" s="10">
        <v>4994</v>
      </c>
      <c r="B7995" s="10" t="s">
        <v>11041</v>
      </c>
    </row>
    <row r="7996" spans="1:2" x14ac:dyDescent="0.2">
      <c r="A7996" s="10">
        <v>4994</v>
      </c>
      <c r="B7996" s="10" t="s">
        <v>11042</v>
      </c>
    </row>
    <row r="7997" spans="1:2" x14ac:dyDescent="0.2">
      <c r="A7997" s="10">
        <v>4994</v>
      </c>
      <c r="B7997" s="10" t="s">
        <v>11043</v>
      </c>
    </row>
    <row r="7998" spans="1:2" x14ac:dyDescent="0.2">
      <c r="A7998" s="10">
        <v>4995</v>
      </c>
      <c r="B7998" s="10" t="s">
        <v>11044</v>
      </c>
    </row>
    <row r="7999" spans="1:2" x14ac:dyDescent="0.2">
      <c r="A7999" s="10">
        <v>4995</v>
      </c>
      <c r="B7999" s="10" t="s">
        <v>11045</v>
      </c>
    </row>
    <row r="8000" spans="1:2" x14ac:dyDescent="0.2">
      <c r="A8000" s="10">
        <v>4995</v>
      </c>
      <c r="B8000" s="10" t="s">
        <v>11046</v>
      </c>
    </row>
    <row r="8001" spans="1:2" x14ac:dyDescent="0.2">
      <c r="A8001" s="10">
        <v>4995</v>
      </c>
      <c r="B8001" s="10" t="s">
        <v>11047</v>
      </c>
    </row>
    <row r="8002" spans="1:2" x14ac:dyDescent="0.2">
      <c r="A8002" s="10">
        <v>4995</v>
      </c>
      <c r="B8002" s="10" t="s">
        <v>11048</v>
      </c>
    </row>
    <row r="8003" spans="1:2" x14ac:dyDescent="0.2">
      <c r="A8003" s="10">
        <v>4995</v>
      </c>
      <c r="B8003" s="10" t="s">
        <v>11049</v>
      </c>
    </row>
    <row r="8004" spans="1:2" x14ac:dyDescent="0.2">
      <c r="A8004" s="10">
        <v>4995</v>
      </c>
      <c r="B8004" s="10" t="s">
        <v>11050</v>
      </c>
    </row>
    <row r="8005" spans="1:2" x14ac:dyDescent="0.2">
      <c r="A8005" s="10">
        <v>4995</v>
      </c>
      <c r="B8005" s="10" t="s">
        <v>11051</v>
      </c>
    </row>
    <row r="8006" spans="1:2" x14ac:dyDescent="0.2">
      <c r="A8006" s="10">
        <v>4995</v>
      </c>
      <c r="B8006" s="10" t="s">
        <v>11052</v>
      </c>
    </row>
    <row r="8007" spans="1:2" x14ac:dyDescent="0.2">
      <c r="A8007" s="10">
        <v>4996</v>
      </c>
      <c r="B8007" s="10" t="s">
        <v>11053</v>
      </c>
    </row>
    <row r="8008" spans="1:2" x14ac:dyDescent="0.2">
      <c r="A8008" s="10">
        <v>4999</v>
      </c>
      <c r="B8008" s="10" t="s">
        <v>11054</v>
      </c>
    </row>
    <row r="8009" spans="1:2" x14ac:dyDescent="0.2">
      <c r="A8009" s="10">
        <v>4999</v>
      </c>
      <c r="B8009" s="10" t="s">
        <v>11055</v>
      </c>
    </row>
    <row r="8010" spans="1:2" x14ac:dyDescent="0.2">
      <c r="A8010" s="10">
        <v>4999</v>
      </c>
      <c r="B8010" s="10" t="s">
        <v>11056</v>
      </c>
    </row>
    <row r="8011" spans="1:2" x14ac:dyDescent="0.2">
      <c r="A8011" s="10">
        <v>4999</v>
      </c>
      <c r="B8011" s="10" t="s">
        <v>11057</v>
      </c>
    </row>
    <row r="8012" spans="1:2" x14ac:dyDescent="0.2">
      <c r="A8012" s="10">
        <v>4999</v>
      </c>
      <c r="B8012" s="10" t="s">
        <v>11058</v>
      </c>
    </row>
    <row r="8013" spans="1:2" x14ac:dyDescent="0.2">
      <c r="A8013" s="10">
        <v>5000</v>
      </c>
      <c r="B8013" s="10" t="s">
        <v>11059</v>
      </c>
    </row>
    <row r="8014" spans="1:2" x14ac:dyDescent="0.2">
      <c r="A8014" s="10">
        <v>5000</v>
      </c>
      <c r="B8014" s="10" t="s">
        <v>11060</v>
      </c>
    </row>
    <row r="8015" spans="1:2" x14ac:dyDescent="0.2">
      <c r="A8015" s="10">
        <v>5000</v>
      </c>
      <c r="B8015" s="10" t="s">
        <v>11061</v>
      </c>
    </row>
    <row r="8016" spans="1:2" x14ac:dyDescent="0.2">
      <c r="A8016" s="10">
        <v>5000</v>
      </c>
      <c r="B8016" s="10" t="s">
        <v>11062</v>
      </c>
    </row>
    <row r="8017" spans="1:2" x14ac:dyDescent="0.2">
      <c r="A8017" s="10">
        <v>5000</v>
      </c>
      <c r="B8017" s="10" t="s">
        <v>11063</v>
      </c>
    </row>
    <row r="8018" spans="1:2" x14ac:dyDescent="0.2">
      <c r="A8018" s="10">
        <v>5000</v>
      </c>
      <c r="B8018" s="10" t="s">
        <v>11064</v>
      </c>
    </row>
    <row r="8019" spans="1:2" x14ac:dyDescent="0.2">
      <c r="A8019" s="10">
        <v>5000</v>
      </c>
      <c r="B8019" s="10" t="s">
        <v>11065</v>
      </c>
    </row>
    <row r="8020" spans="1:2" x14ac:dyDescent="0.2">
      <c r="A8020" s="10">
        <v>5000</v>
      </c>
      <c r="B8020" s="10" t="s">
        <v>11066</v>
      </c>
    </row>
    <row r="8021" spans="1:2" x14ac:dyDescent="0.2">
      <c r="A8021" s="10">
        <v>5000</v>
      </c>
      <c r="B8021" s="10" t="s">
        <v>11067</v>
      </c>
    </row>
    <row r="8022" spans="1:2" x14ac:dyDescent="0.2">
      <c r="A8022" s="10">
        <v>5001</v>
      </c>
      <c r="B8022" s="10" t="s">
        <v>11068</v>
      </c>
    </row>
    <row r="8023" spans="1:2" x14ac:dyDescent="0.2">
      <c r="A8023" s="10">
        <v>5001</v>
      </c>
      <c r="B8023" s="10" t="s">
        <v>11069</v>
      </c>
    </row>
    <row r="8024" spans="1:2" x14ac:dyDescent="0.2">
      <c r="A8024" s="10">
        <v>5001</v>
      </c>
      <c r="B8024" s="10" t="s">
        <v>11070</v>
      </c>
    </row>
    <row r="8025" spans="1:2" x14ac:dyDescent="0.2">
      <c r="A8025" s="10">
        <v>5001</v>
      </c>
      <c r="B8025" s="10" t="s">
        <v>11071</v>
      </c>
    </row>
    <row r="8026" spans="1:2" x14ac:dyDescent="0.2">
      <c r="A8026" s="10">
        <v>5001</v>
      </c>
      <c r="B8026" s="10" t="s">
        <v>11072</v>
      </c>
    </row>
    <row r="8027" spans="1:2" x14ac:dyDescent="0.2">
      <c r="A8027" s="10">
        <v>5001</v>
      </c>
      <c r="B8027" s="10" t="s">
        <v>11073</v>
      </c>
    </row>
    <row r="8028" spans="1:2" x14ac:dyDescent="0.2">
      <c r="A8028" s="10">
        <v>5001</v>
      </c>
      <c r="B8028" s="10" t="s">
        <v>11074</v>
      </c>
    </row>
    <row r="8029" spans="1:2" x14ac:dyDescent="0.2">
      <c r="A8029" s="10">
        <v>5001</v>
      </c>
      <c r="B8029" s="10" t="s">
        <v>11075</v>
      </c>
    </row>
    <row r="8030" spans="1:2" x14ac:dyDescent="0.2">
      <c r="A8030" s="10">
        <v>5001</v>
      </c>
      <c r="B8030" s="10" t="s">
        <v>11076</v>
      </c>
    </row>
    <row r="8031" spans="1:2" x14ac:dyDescent="0.2">
      <c r="A8031" s="10">
        <v>5001</v>
      </c>
      <c r="B8031" s="10" t="s">
        <v>11077</v>
      </c>
    </row>
    <row r="8032" spans="1:2" x14ac:dyDescent="0.2">
      <c r="A8032" s="10">
        <v>5008</v>
      </c>
      <c r="B8032" s="10" t="s">
        <v>11078</v>
      </c>
    </row>
    <row r="8033" spans="1:2" x14ac:dyDescent="0.2">
      <c r="A8033" s="10">
        <v>5008</v>
      </c>
      <c r="B8033" s="10" t="s">
        <v>11079</v>
      </c>
    </row>
    <row r="8034" spans="1:2" x14ac:dyDescent="0.2">
      <c r="A8034" s="10">
        <v>5009</v>
      </c>
      <c r="B8034" s="10" t="s">
        <v>11080</v>
      </c>
    </row>
    <row r="8035" spans="1:2" x14ac:dyDescent="0.2">
      <c r="A8035" s="10">
        <v>5009</v>
      </c>
      <c r="B8035" s="10" t="s">
        <v>11081</v>
      </c>
    </row>
    <row r="8036" spans="1:2" x14ac:dyDescent="0.2">
      <c r="A8036" s="10">
        <v>5009</v>
      </c>
      <c r="B8036" s="10" t="s">
        <v>11082</v>
      </c>
    </row>
    <row r="8037" spans="1:2" x14ac:dyDescent="0.2">
      <c r="A8037" s="10">
        <v>5009</v>
      </c>
      <c r="B8037" s="10" t="s">
        <v>11083</v>
      </c>
    </row>
    <row r="8038" spans="1:2" x14ac:dyDescent="0.2">
      <c r="A8038" s="10">
        <v>5009</v>
      </c>
      <c r="B8038" s="10" t="s">
        <v>11084</v>
      </c>
    </row>
    <row r="8039" spans="1:2" x14ac:dyDescent="0.2">
      <c r="A8039" s="10">
        <v>5009</v>
      </c>
      <c r="B8039" s="10" t="s">
        <v>11085</v>
      </c>
    </row>
    <row r="8040" spans="1:2" x14ac:dyDescent="0.2">
      <c r="A8040" s="10">
        <v>5020</v>
      </c>
      <c r="B8040" s="10" t="s">
        <v>11086</v>
      </c>
    </row>
    <row r="8041" spans="1:2" x14ac:dyDescent="0.2">
      <c r="A8041" s="10">
        <v>5020</v>
      </c>
      <c r="B8041" s="10" t="s">
        <v>11087</v>
      </c>
    </row>
    <row r="8042" spans="1:2" x14ac:dyDescent="0.2">
      <c r="A8042" s="10">
        <v>5026</v>
      </c>
      <c r="B8042" s="10" t="s">
        <v>11088</v>
      </c>
    </row>
    <row r="8043" spans="1:2" x14ac:dyDescent="0.2">
      <c r="A8043" s="10">
        <v>5026</v>
      </c>
      <c r="B8043" s="10" t="s">
        <v>11089</v>
      </c>
    </row>
    <row r="8044" spans="1:2" x14ac:dyDescent="0.2">
      <c r="A8044" s="10">
        <v>5026</v>
      </c>
      <c r="B8044" s="10" t="s">
        <v>11090</v>
      </c>
    </row>
    <row r="8045" spans="1:2" x14ac:dyDescent="0.2">
      <c r="A8045" s="10">
        <v>5026</v>
      </c>
      <c r="B8045" s="10" t="s">
        <v>11091</v>
      </c>
    </row>
    <row r="8046" spans="1:2" x14ac:dyDescent="0.2">
      <c r="A8046" s="10">
        <v>5027</v>
      </c>
      <c r="B8046" s="10" t="s">
        <v>11092</v>
      </c>
    </row>
    <row r="8047" spans="1:2" x14ac:dyDescent="0.2">
      <c r="A8047" s="10">
        <v>5027</v>
      </c>
      <c r="B8047" s="10" t="s">
        <v>11093</v>
      </c>
    </row>
    <row r="8048" spans="1:2" x14ac:dyDescent="0.2">
      <c r="A8048" s="10">
        <v>5027</v>
      </c>
      <c r="B8048" s="10" t="s">
        <v>11094</v>
      </c>
    </row>
    <row r="8049" spans="1:2" x14ac:dyDescent="0.2">
      <c r="A8049" s="10">
        <v>5027</v>
      </c>
      <c r="B8049" s="10" t="s">
        <v>11095</v>
      </c>
    </row>
    <row r="8050" spans="1:2" x14ac:dyDescent="0.2">
      <c r="A8050" s="10">
        <v>5027</v>
      </c>
      <c r="B8050" s="10" t="s">
        <v>11096</v>
      </c>
    </row>
    <row r="8051" spans="1:2" x14ac:dyDescent="0.2">
      <c r="A8051" s="10">
        <v>5029</v>
      </c>
      <c r="B8051" s="10" t="s">
        <v>11097</v>
      </c>
    </row>
    <row r="8052" spans="1:2" x14ac:dyDescent="0.2">
      <c r="A8052" s="10">
        <v>5029</v>
      </c>
      <c r="B8052" s="10" t="s">
        <v>11098</v>
      </c>
    </row>
    <row r="8053" spans="1:2" x14ac:dyDescent="0.2">
      <c r="A8053" s="10">
        <v>5029</v>
      </c>
      <c r="B8053" s="10" t="s">
        <v>11099</v>
      </c>
    </row>
    <row r="8054" spans="1:2" x14ac:dyDescent="0.2">
      <c r="A8054" s="10">
        <v>5029</v>
      </c>
      <c r="B8054" s="10" t="s">
        <v>11100</v>
      </c>
    </row>
    <row r="8055" spans="1:2" x14ac:dyDescent="0.2">
      <c r="A8055" s="10">
        <v>5029</v>
      </c>
      <c r="B8055" s="10" t="s">
        <v>11101</v>
      </c>
    </row>
    <row r="8056" spans="1:2" x14ac:dyDescent="0.2">
      <c r="A8056" s="10">
        <v>5029</v>
      </c>
      <c r="B8056" s="10" t="s">
        <v>11102</v>
      </c>
    </row>
    <row r="8057" spans="1:2" x14ac:dyDescent="0.2">
      <c r="A8057" s="10">
        <v>5029</v>
      </c>
      <c r="B8057" s="10" t="s">
        <v>11103</v>
      </c>
    </row>
    <row r="8058" spans="1:2" x14ac:dyDescent="0.2">
      <c r="A8058" s="10">
        <v>5032</v>
      </c>
      <c r="B8058" s="10" t="s">
        <v>11104</v>
      </c>
    </row>
    <row r="8059" spans="1:2" x14ac:dyDescent="0.2">
      <c r="A8059" s="10">
        <v>5032</v>
      </c>
      <c r="B8059" s="10" t="s">
        <v>11104</v>
      </c>
    </row>
    <row r="8060" spans="1:2" x14ac:dyDescent="0.2">
      <c r="A8060" s="10">
        <v>5033</v>
      </c>
      <c r="B8060" s="10" t="s">
        <v>11105</v>
      </c>
    </row>
    <row r="8061" spans="1:2" x14ac:dyDescent="0.2">
      <c r="A8061" s="10">
        <v>5033</v>
      </c>
      <c r="B8061" s="10" t="s">
        <v>11106</v>
      </c>
    </row>
    <row r="8062" spans="1:2" x14ac:dyDescent="0.2">
      <c r="A8062" s="10">
        <v>5037</v>
      </c>
      <c r="B8062" s="10" t="s">
        <v>11107</v>
      </c>
    </row>
    <row r="8063" spans="1:2" x14ac:dyDescent="0.2">
      <c r="A8063" s="10">
        <v>5037</v>
      </c>
      <c r="B8063" s="10" t="s">
        <v>11108</v>
      </c>
    </row>
    <row r="8064" spans="1:2" x14ac:dyDescent="0.2">
      <c r="A8064" s="10">
        <v>5045</v>
      </c>
      <c r="B8064" s="10" t="s">
        <v>11109</v>
      </c>
    </row>
    <row r="8065" spans="1:2" x14ac:dyDescent="0.2">
      <c r="A8065" s="10">
        <v>5045</v>
      </c>
      <c r="B8065" s="10" t="s">
        <v>11110</v>
      </c>
    </row>
    <row r="8066" spans="1:2" x14ac:dyDescent="0.2">
      <c r="A8066" s="10">
        <v>5045</v>
      </c>
      <c r="B8066" s="10" t="s">
        <v>11111</v>
      </c>
    </row>
    <row r="8067" spans="1:2" x14ac:dyDescent="0.2">
      <c r="A8067" s="10">
        <v>5050</v>
      </c>
      <c r="B8067" s="10" t="s">
        <v>11112</v>
      </c>
    </row>
    <row r="8068" spans="1:2" x14ac:dyDescent="0.2">
      <c r="A8068" s="10">
        <v>5050</v>
      </c>
      <c r="B8068" s="10" t="s">
        <v>11113</v>
      </c>
    </row>
    <row r="8069" spans="1:2" x14ac:dyDescent="0.2">
      <c r="A8069" s="10">
        <v>5050</v>
      </c>
      <c r="B8069" s="10" t="s">
        <v>11114</v>
      </c>
    </row>
    <row r="8070" spans="1:2" x14ac:dyDescent="0.2">
      <c r="A8070" s="10">
        <v>5050</v>
      </c>
      <c r="B8070" s="10" t="s">
        <v>11115</v>
      </c>
    </row>
    <row r="8071" spans="1:2" x14ac:dyDescent="0.2">
      <c r="A8071" s="10">
        <v>5050</v>
      </c>
      <c r="B8071" s="10" t="s">
        <v>11116</v>
      </c>
    </row>
    <row r="8072" spans="1:2" x14ac:dyDescent="0.2">
      <c r="A8072" s="10">
        <v>5054</v>
      </c>
      <c r="B8072" s="10" t="s">
        <v>11117</v>
      </c>
    </row>
    <row r="8073" spans="1:2" x14ac:dyDescent="0.2">
      <c r="A8073" s="10">
        <v>5054</v>
      </c>
      <c r="B8073" s="10" t="s">
        <v>11118</v>
      </c>
    </row>
    <row r="8074" spans="1:2" x14ac:dyDescent="0.2">
      <c r="A8074" s="10">
        <v>5054</v>
      </c>
      <c r="B8074" s="10" t="s">
        <v>11119</v>
      </c>
    </row>
    <row r="8075" spans="1:2" x14ac:dyDescent="0.2">
      <c r="A8075" s="10">
        <v>5054</v>
      </c>
      <c r="B8075" s="10" t="s">
        <v>11120</v>
      </c>
    </row>
    <row r="8076" spans="1:2" x14ac:dyDescent="0.2">
      <c r="A8076" s="10">
        <v>5054</v>
      </c>
      <c r="B8076" s="10" t="s">
        <v>11121</v>
      </c>
    </row>
    <row r="8077" spans="1:2" x14ac:dyDescent="0.2">
      <c r="A8077" s="10">
        <v>5054</v>
      </c>
      <c r="B8077" s="10" t="s">
        <v>11122</v>
      </c>
    </row>
    <row r="8078" spans="1:2" x14ac:dyDescent="0.2">
      <c r="A8078" s="10">
        <v>5054</v>
      </c>
      <c r="B8078" s="10" t="s">
        <v>11123</v>
      </c>
    </row>
    <row r="8079" spans="1:2" x14ac:dyDescent="0.2">
      <c r="A8079" s="10">
        <v>5054</v>
      </c>
      <c r="B8079" s="10" t="s">
        <v>11124</v>
      </c>
    </row>
    <row r="8080" spans="1:2" x14ac:dyDescent="0.2">
      <c r="A8080" s="10">
        <v>5054</v>
      </c>
      <c r="B8080" s="10" t="s">
        <v>11125</v>
      </c>
    </row>
    <row r="8081" spans="1:2" x14ac:dyDescent="0.2">
      <c r="A8081" s="10">
        <v>5057</v>
      </c>
      <c r="B8081" s="10" t="s">
        <v>11126</v>
      </c>
    </row>
    <row r="8082" spans="1:2" x14ac:dyDescent="0.2">
      <c r="A8082" s="10">
        <v>5057</v>
      </c>
      <c r="B8082" s="10" t="s">
        <v>11127</v>
      </c>
    </row>
    <row r="8083" spans="1:2" x14ac:dyDescent="0.2">
      <c r="A8083" s="10">
        <v>5057</v>
      </c>
      <c r="B8083" s="10" t="s">
        <v>11128</v>
      </c>
    </row>
    <row r="8084" spans="1:2" x14ac:dyDescent="0.2">
      <c r="A8084" s="10">
        <v>5057</v>
      </c>
      <c r="B8084" s="10" t="s">
        <v>11129</v>
      </c>
    </row>
    <row r="8085" spans="1:2" x14ac:dyDescent="0.2">
      <c r="A8085" s="10">
        <v>5057</v>
      </c>
      <c r="B8085" s="10" t="s">
        <v>11130</v>
      </c>
    </row>
    <row r="8086" spans="1:2" x14ac:dyDescent="0.2">
      <c r="A8086" s="10">
        <v>5057</v>
      </c>
      <c r="B8086" s="10" t="s">
        <v>11131</v>
      </c>
    </row>
    <row r="8087" spans="1:2" x14ac:dyDescent="0.2">
      <c r="A8087" s="10">
        <v>5057</v>
      </c>
      <c r="B8087" s="10" t="s">
        <v>11132</v>
      </c>
    </row>
    <row r="8088" spans="1:2" x14ac:dyDescent="0.2">
      <c r="A8088" s="10">
        <v>5057</v>
      </c>
      <c r="B8088" s="10" t="s">
        <v>11133</v>
      </c>
    </row>
    <row r="8089" spans="1:2" x14ac:dyDescent="0.2">
      <c r="A8089" s="10">
        <v>5057</v>
      </c>
      <c r="B8089" s="10" t="s">
        <v>11134</v>
      </c>
    </row>
    <row r="8090" spans="1:2" x14ac:dyDescent="0.2">
      <c r="A8090" s="10">
        <v>5066</v>
      </c>
      <c r="B8090" s="10" t="s">
        <v>11135</v>
      </c>
    </row>
    <row r="8091" spans="1:2" x14ac:dyDescent="0.2">
      <c r="A8091" s="10">
        <v>5066</v>
      </c>
      <c r="B8091" s="10" t="s">
        <v>11136</v>
      </c>
    </row>
    <row r="8092" spans="1:2" x14ac:dyDescent="0.2">
      <c r="A8092" s="10">
        <v>5066</v>
      </c>
      <c r="B8092" s="10" t="s">
        <v>11137</v>
      </c>
    </row>
    <row r="8093" spans="1:2" x14ac:dyDescent="0.2">
      <c r="A8093" s="10">
        <v>5070</v>
      </c>
      <c r="B8093" s="10" t="s">
        <v>11138</v>
      </c>
    </row>
    <row r="8094" spans="1:2" x14ac:dyDescent="0.2">
      <c r="A8094" s="10">
        <v>5070</v>
      </c>
      <c r="B8094" s="10" t="s">
        <v>11139</v>
      </c>
    </row>
    <row r="8095" spans="1:2" x14ac:dyDescent="0.2">
      <c r="A8095" s="10">
        <v>5070</v>
      </c>
      <c r="B8095" s="10" t="s">
        <v>11140</v>
      </c>
    </row>
    <row r="8096" spans="1:2" x14ac:dyDescent="0.2">
      <c r="A8096" s="10">
        <v>5070</v>
      </c>
      <c r="B8096" s="10" t="s">
        <v>3154</v>
      </c>
    </row>
    <row r="8097" spans="1:2" x14ac:dyDescent="0.2">
      <c r="A8097" s="10">
        <v>5070</v>
      </c>
      <c r="B8097" s="10" t="s">
        <v>11141</v>
      </c>
    </row>
    <row r="8098" spans="1:2" x14ac:dyDescent="0.2">
      <c r="A8098" s="10">
        <v>5070</v>
      </c>
      <c r="B8098" s="10" t="s">
        <v>11142</v>
      </c>
    </row>
    <row r="8099" spans="1:2" x14ac:dyDescent="0.2">
      <c r="A8099" s="10">
        <v>5070</v>
      </c>
      <c r="B8099" s="10" t="s">
        <v>11143</v>
      </c>
    </row>
    <row r="8100" spans="1:2" x14ac:dyDescent="0.2">
      <c r="A8100" s="10">
        <v>5070</v>
      </c>
      <c r="B8100" s="10" t="s">
        <v>11144</v>
      </c>
    </row>
    <row r="8101" spans="1:2" x14ac:dyDescent="0.2">
      <c r="A8101" s="10">
        <v>5079</v>
      </c>
      <c r="B8101" s="10" t="s">
        <v>11145</v>
      </c>
    </row>
    <row r="8102" spans="1:2" x14ac:dyDescent="0.2">
      <c r="A8102" s="10">
        <v>5079</v>
      </c>
      <c r="B8102" s="10" t="s">
        <v>11146</v>
      </c>
    </row>
    <row r="8103" spans="1:2" x14ac:dyDescent="0.2">
      <c r="A8103" s="10">
        <v>5084</v>
      </c>
      <c r="B8103" s="10" t="s">
        <v>11147</v>
      </c>
    </row>
    <row r="8104" spans="1:2" x14ac:dyDescent="0.2">
      <c r="A8104" s="10">
        <v>5085</v>
      </c>
      <c r="B8104" s="10" t="s">
        <v>11148</v>
      </c>
    </row>
    <row r="8105" spans="1:2" x14ac:dyDescent="0.2">
      <c r="A8105" s="10">
        <v>5085</v>
      </c>
      <c r="B8105" s="10" t="s">
        <v>11149</v>
      </c>
    </row>
    <row r="8106" spans="1:2" x14ac:dyDescent="0.2">
      <c r="A8106" s="10">
        <v>5085</v>
      </c>
      <c r="B8106" s="10" t="s">
        <v>11150</v>
      </c>
    </row>
    <row r="8107" spans="1:2" x14ac:dyDescent="0.2">
      <c r="A8107" s="10">
        <v>5085</v>
      </c>
      <c r="B8107" s="10" t="s">
        <v>11151</v>
      </c>
    </row>
    <row r="8108" spans="1:2" x14ac:dyDescent="0.2">
      <c r="A8108" s="10">
        <v>5085</v>
      </c>
      <c r="B8108" s="10" t="s">
        <v>11152</v>
      </c>
    </row>
    <row r="8109" spans="1:2" x14ac:dyDescent="0.2">
      <c r="A8109" s="10">
        <v>5086</v>
      </c>
      <c r="B8109" s="10" t="s">
        <v>11153</v>
      </c>
    </row>
    <row r="8110" spans="1:2" x14ac:dyDescent="0.2">
      <c r="A8110" s="10">
        <v>5086</v>
      </c>
      <c r="B8110" s="10" t="s">
        <v>11154</v>
      </c>
    </row>
    <row r="8111" spans="1:2" x14ac:dyDescent="0.2">
      <c r="A8111" s="10">
        <v>5086</v>
      </c>
      <c r="B8111" s="10" t="s">
        <v>11155</v>
      </c>
    </row>
    <row r="8112" spans="1:2" x14ac:dyDescent="0.2">
      <c r="A8112" s="10">
        <v>5086</v>
      </c>
      <c r="B8112" s="10" t="s">
        <v>11156</v>
      </c>
    </row>
    <row r="8113" spans="1:2" x14ac:dyDescent="0.2">
      <c r="A8113" s="10">
        <v>5086</v>
      </c>
      <c r="B8113" s="10" t="s">
        <v>11157</v>
      </c>
    </row>
    <row r="8114" spans="1:2" x14ac:dyDescent="0.2">
      <c r="A8114" s="10">
        <v>5086</v>
      </c>
      <c r="B8114" s="10" t="s">
        <v>11158</v>
      </c>
    </row>
    <row r="8115" spans="1:2" x14ac:dyDescent="0.2">
      <c r="A8115" s="10">
        <v>5086</v>
      </c>
      <c r="B8115" s="10" t="s">
        <v>11159</v>
      </c>
    </row>
    <row r="8116" spans="1:2" x14ac:dyDescent="0.2">
      <c r="A8116" s="10">
        <v>5087</v>
      </c>
      <c r="B8116" s="10" t="s">
        <v>11160</v>
      </c>
    </row>
    <row r="8117" spans="1:2" x14ac:dyDescent="0.2">
      <c r="A8117" s="10">
        <v>5087</v>
      </c>
      <c r="B8117" s="10" t="s">
        <v>11161</v>
      </c>
    </row>
    <row r="8118" spans="1:2" x14ac:dyDescent="0.2">
      <c r="A8118" s="10">
        <v>5087</v>
      </c>
      <c r="B8118" s="10" t="s">
        <v>11162</v>
      </c>
    </row>
    <row r="8119" spans="1:2" x14ac:dyDescent="0.2">
      <c r="A8119" s="10">
        <v>5087</v>
      </c>
      <c r="B8119" s="10" t="s">
        <v>11163</v>
      </c>
    </row>
    <row r="8120" spans="1:2" x14ac:dyDescent="0.2">
      <c r="A8120" s="10">
        <v>5087</v>
      </c>
      <c r="B8120" s="10" t="s">
        <v>11164</v>
      </c>
    </row>
    <row r="8121" spans="1:2" x14ac:dyDescent="0.2">
      <c r="A8121" s="10">
        <v>5087</v>
      </c>
      <c r="B8121" s="10" t="s">
        <v>11165</v>
      </c>
    </row>
    <row r="8122" spans="1:2" x14ac:dyDescent="0.2">
      <c r="A8122" s="10">
        <v>5087</v>
      </c>
      <c r="B8122" s="10" t="s">
        <v>11166</v>
      </c>
    </row>
    <row r="8123" spans="1:2" x14ac:dyDescent="0.2">
      <c r="A8123" s="10">
        <v>5091</v>
      </c>
      <c r="B8123" s="10" t="s">
        <v>11167</v>
      </c>
    </row>
    <row r="8124" spans="1:2" x14ac:dyDescent="0.2">
      <c r="A8124" s="10">
        <v>5091</v>
      </c>
      <c r="B8124" s="10" t="s">
        <v>11168</v>
      </c>
    </row>
    <row r="8125" spans="1:2" x14ac:dyDescent="0.2">
      <c r="A8125" s="10">
        <v>5091</v>
      </c>
      <c r="B8125" s="10" t="s">
        <v>11169</v>
      </c>
    </row>
    <row r="8126" spans="1:2" x14ac:dyDescent="0.2">
      <c r="A8126" s="10">
        <v>5091</v>
      </c>
      <c r="B8126" s="10" t="s">
        <v>11170</v>
      </c>
    </row>
    <row r="8127" spans="1:2" x14ac:dyDescent="0.2">
      <c r="A8127" s="10">
        <v>5091</v>
      </c>
      <c r="B8127" s="10" t="s">
        <v>11171</v>
      </c>
    </row>
    <row r="8128" spans="1:2" x14ac:dyDescent="0.2">
      <c r="A8128" s="10">
        <v>5091</v>
      </c>
      <c r="B8128" s="10" t="s">
        <v>11172</v>
      </c>
    </row>
    <row r="8129" spans="1:2" x14ac:dyDescent="0.2">
      <c r="A8129" s="10">
        <v>5095</v>
      </c>
      <c r="B8129" s="10" t="s">
        <v>11173</v>
      </c>
    </row>
    <row r="8130" spans="1:2" x14ac:dyDescent="0.2">
      <c r="A8130" s="10">
        <v>5095</v>
      </c>
      <c r="B8130" s="10" t="s">
        <v>11174</v>
      </c>
    </row>
    <row r="8131" spans="1:2" x14ac:dyDescent="0.2">
      <c r="A8131" s="10">
        <v>5098</v>
      </c>
      <c r="B8131" s="10" t="s">
        <v>11175</v>
      </c>
    </row>
    <row r="8132" spans="1:2" x14ac:dyDescent="0.2">
      <c r="A8132" s="10">
        <v>5098</v>
      </c>
      <c r="B8132" s="10" t="s">
        <v>11176</v>
      </c>
    </row>
    <row r="8133" spans="1:2" x14ac:dyDescent="0.2">
      <c r="A8133" s="10">
        <v>5098</v>
      </c>
      <c r="B8133" s="10" t="s">
        <v>11177</v>
      </c>
    </row>
    <row r="8134" spans="1:2" x14ac:dyDescent="0.2">
      <c r="A8134" s="10">
        <v>5098</v>
      </c>
      <c r="B8134" s="10" t="s">
        <v>11178</v>
      </c>
    </row>
    <row r="8135" spans="1:2" x14ac:dyDescent="0.2">
      <c r="A8135" s="10">
        <v>5098</v>
      </c>
      <c r="B8135" s="10" t="s">
        <v>11179</v>
      </c>
    </row>
    <row r="8136" spans="1:2" x14ac:dyDescent="0.2">
      <c r="A8136" s="10">
        <v>5098</v>
      </c>
      <c r="B8136" s="10" t="s">
        <v>11180</v>
      </c>
    </row>
    <row r="8137" spans="1:2" x14ac:dyDescent="0.2">
      <c r="A8137" s="10">
        <v>5098</v>
      </c>
      <c r="B8137" s="10" t="s">
        <v>11181</v>
      </c>
    </row>
    <row r="8138" spans="1:2" x14ac:dyDescent="0.2">
      <c r="A8138" s="10">
        <v>5098</v>
      </c>
      <c r="B8138" s="10" t="s">
        <v>11182</v>
      </c>
    </row>
    <row r="8139" spans="1:2" x14ac:dyDescent="0.2">
      <c r="A8139" s="10">
        <v>5099</v>
      </c>
      <c r="B8139" s="10" t="s">
        <v>11183</v>
      </c>
    </row>
    <row r="8140" spans="1:2" x14ac:dyDescent="0.2">
      <c r="A8140" s="10">
        <v>5099</v>
      </c>
      <c r="B8140" s="10" t="s">
        <v>11184</v>
      </c>
    </row>
    <row r="8141" spans="1:2" x14ac:dyDescent="0.2">
      <c r="A8141" s="10">
        <v>5099</v>
      </c>
      <c r="B8141" s="10" t="s">
        <v>11185</v>
      </c>
    </row>
    <row r="8142" spans="1:2" x14ac:dyDescent="0.2">
      <c r="A8142" s="10">
        <v>5099</v>
      </c>
      <c r="B8142" s="10" t="s">
        <v>11186</v>
      </c>
    </row>
    <row r="8143" spans="1:2" x14ac:dyDescent="0.2">
      <c r="A8143" s="10">
        <v>5099</v>
      </c>
      <c r="B8143" s="10" t="s">
        <v>11187</v>
      </c>
    </row>
    <row r="8144" spans="1:2" x14ac:dyDescent="0.2">
      <c r="A8144" s="10">
        <v>5099</v>
      </c>
      <c r="B8144" s="10" t="s">
        <v>11188</v>
      </c>
    </row>
    <row r="8145" spans="1:2" x14ac:dyDescent="0.2">
      <c r="A8145" s="10">
        <v>5099</v>
      </c>
      <c r="B8145" s="10" t="s">
        <v>11189</v>
      </c>
    </row>
    <row r="8146" spans="1:2" x14ac:dyDescent="0.2">
      <c r="A8146" s="10">
        <v>5099</v>
      </c>
      <c r="B8146" s="10" t="s">
        <v>11190</v>
      </c>
    </row>
    <row r="8147" spans="1:2" x14ac:dyDescent="0.2">
      <c r="A8147" s="10">
        <v>5101</v>
      </c>
      <c r="B8147" s="10" t="s">
        <v>11191</v>
      </c>
    </row>
    <row r="8148" spans="1:2" x14ac:dyDescent="0.2">
      <c r="A8148" s="10">
        <v>5101</v>
      </c>
      <c r="B8148" s="10" t="s">
        <v>11192</v>
      </c>
    </row>
    <row r="8149" spans="1:2" x14ac:dyDescent="0.2">
      <c r="A8149" s="10">
        <v>5101</v>
      </c>
      <c r="B8149" s="10" t="s">
        <v>11193</v>
      </c>
    </row>
    <row r="8150" spans="1:2" x14ac:dyDescent="0.2">
      <c r="A8150" s="10">
        <v>5101</v>
      </c>
      <c r="B8150" s="10" t="s">
        <v>11194</v>
      </c>
    </row>
    <row r="8151" spans="1:2" x14ac:dyDescent="0.2">
      <c r="A8151" s="10">
        <v>5101</v>
      </c>
      <c r="B8151" s="10" t="s">
        <v>11195</v>
      </c>
    </row>
    <row r="8152" spans="1:2" x14ac:dyDescent="0.2">
      <c r="A8152" s="10">
        <v>5101</v>
      </c>
      <c r="B8152" s="10" t="s">
        <v>11196</v>
      </c>
    </row>
    <row r="8153" spans="1:2" x14ac:dyDescent="0.2">
      <c r="A8153" s="10">
        <v>5101</v>
      </c>
      <c r="B8153" s="10" t="s">
        <v>11197</v>
      </c>
    </row>
    <row r="8154" spans="1:2" x14ac:dyDescent="0.2">
      <c r="A8154" s="10">
        <v>5101</v>
      </c>
      <c r="B8154" s="10" t="s">
        <v>11198</v>
      </c>
    </row>
    <row r="8155" spans="1:2" x14ac:dyDescent="0.2">
      <c r="A8155" s="10">
        <v>5102</v>
      </c>
      <c r="B8155" s="10" t="s">
        <v>11199</v>
      </c>
    </row>
    <row r="8156" spans="1:2" x14ac:dyDescent="0.2">
      <c r="A8156" s="10">
        <v>5102</v>
      </c>
      <c r="B8156" s="10" t="s">
        <v>11200</v>
      </c>
    </row>
    <row r="8157" spans="1:2" x14ac:dyDescent="0.2">
      <c r="A8157" s="10">
        <v>5102</v>
      </c>
      <c r="B8157" s="10" t="s">
        <v>11201</v>
      </c>
    </row>
    <row r="8158" spans="1:2" x14ac:dyDescent="0.2">
      <c r="A8158" s="10">
        <v>5102</v>
      </c>
      <c r="B8158" s="10" t="s">
        <v>11202</v>
      </c>
    </row>
    <row r="8159" spans="1:2" x14ac:dyDescent="0.2">
      <c r="A8159" s="10">
        <v>5102</v>
      </c>
      <c r="B8159" s="10" t="s">
        <v>11203</v>
      </c>
    </row>
    <row r="8160" spans="1:2" x14ac:dyDescent="0.2">
      <c r="A8160" s="10">
        <v>5102</v>
      </c>
      <c r="B8160" s="10" t="s">
        <v>11204</v>
      </c>
    </row>
    <row r="8161" spans="1:2" x14ac:dyDescent="0.2">
      <c r="A8161" s="10">
        <v>5102</v>
      </c>
      <c r="B8161" s="10" t="s">
        <v>11205</v>
      </c>
    </row>
    <row r="8162" spans="1:2" x14ac:dyDescent="0.2">
      <c r="A8162" s="10">
        <v>5102</v>
      </c>
      <c r="B8162" s="10" t="s">
        <v>11206</v>
      </c>
    </row>
    <row r="8163" spans="1:2" x14ac:dyDescent="0.2">
      <c r="A8163" s="10">
        <v>5102</v>
      </c>
      <c r="B8163" s="10" t="s">
        <v>11207</v>
      </c>
    </row>
    <row r="8164" spans="1:2" x14ac:dyDescent="0.2">
      <c r="A8164" s="10">
        <v>5104</v>
      </c>
      <c r="B8164" s="10" t="s">
        <v>11208</v>
      </c>
    </row>
    <row r="8165" spans="1:2" x14ac:dyDescent="0.2">
      <c r="A8165" s="10">
        <v>5104</v>
      </c>
      <c r="B8165" s="10" t="s">
        <v>11209</v>
      </c>
    </row>
    <row r="8166" spans="1:2" x14ac:dyDescent="0.2">
      <c r="A8166" s="10">
        <v>5104</v>
      </c>
      <c r="B8166" s="10" t="s">
        <v>11210</v>
      </c>
    </row>
    <row r="8167" spans="1:2" x14ac:dyDescent="0.2">
      <c r="A8167" s="10">
        <v>5104</v>
      </c>
      <c r="B8167" s="10" t="s">
        <v>11211</v>
      </c>
    </row>
    <row r="8168" spans="1:2" x14ac:dyDescent="0.2">
      <c r="A8168" s="10">
        <v>5104</v>
      </c>
      <c r="B8168" s="10" t="s">
        <v>11212</v>
      </c>
    </row>
    <row r="8169" spans="1:2" x14ac:dyDescent="0.2">
      <c r="A8169" s="10">
        <v>5104</v>
      </c>
      <c r="B8169" s="10" t="s">
        <v>11213</v>
      </c>
    </row>
    <row r="8170" spans="1:2" x14ac:dyDescent="0.2">
      <c r="A8170" s="10">
        <v>5104</v>
      </c>
      <c r="B8170" s="10" t="s">
        <v>11214</v>
      </c>
    </row>
    <row r="8171" spans="1:2" x14ac:dyDescent="0.2">
      <c r="A8171" s="10">
        <v>5104</v>
      </c>
      <c r="B8171" s="10" t="s">
        <v>11215</v>
      </c>
    </row>
    <row r="8172" spans="1:2" x14ac:dyDescent="0.2">
      <c r="A8172" s="10">
        <v>5105</v>
      </c>
      <c r="B8172" s="10" t="s">
        <v>11216</v>
      </c>
    </row>
    <row r="8173" spans="1:2" x14ac:dyDescent="0.2">
      <c r="A8173" s="10">
        <v>5105</v>
      </c>
      <c r="B8173" s="10" t="s">
        <v>11217</v>
      </c>
    </row>
    <row r="8174" spans="1:2" x14ac:dyDescent="0.2">
      <c r="A8174" s="10">
        <v>5105</v>
      </c>
      <c r="B8174" s="10" t="s">
        <v>11218</v>
      </c>
    </row>
    <row r="8175" spans="1:2" x14ac:dyDescent="0.2">
      <c r="A8175" s="10">
        <v>5105</v>
      </c>
      <c r="B8175" s="10" t="s">
        <v>11219</v>
      </c>
    </row>
    <row r="8176" spans="1:2" x14ac:dyDescent="0.2">
      <c r="A8176" s="10">
        <v>5105</v>
      </c>
      <c r="B8176" s="10" t="s">
        <v>11220</v>
      </c>
    </row>
    <row r="8177" spans="1:2" x14ac:dyDescent="0.2">
      <c r="A8177" s="10">
        <v>5105</v>
      </c>
      <c r="B8177" s="10" t="s">
        <v>11221</v>
      </c>
    </row>
    <row r="8178" spans="1:2" x14ac:dyDescent="0.2">
      <c r="A8178" s="10">
        <v>5105</v>
      </c>
      <c r="B8178" s="10" t="s">
        <v>11222</v>
      </c>
    </row>
    <row r="8179" spans="1:2" x14ac:dyDescent="0.2">
      <c r="A8179" s="10">
        <v>5105</v>
      </c>
      <c r="B8179" s="10" t="s">
        <v>11223</v>
      </c>
    </row>
    <row r="8180" spans="1:2" x14ac:dyDescent="0.2">
      <c r="A8180" s="10">
        <v>5106</v>
      </c>
      <c r="B8180" s="10" t="s">
        <v>11224</v>
      </c>
    </row>
    <row r="8181" spans="1:2" x14ac:dyDescent="0.2">
      <c r="A8181" s="10">
        <v>5106</v>
      </c>
      <c r="B8181" s="10" t="s">
        <v>11225</v>
      </c>
    </row>
    <row r="8182" spans="1:2" x14ac:dyDescent="0.2">
      <c r="A8182" s="10">
        <v>5106</v>
      </c>
      <c r="B8182" s="10" t="s">
        <v>11226</v>
      </c>
    </row>
    <row r="8183" spans="1:2" x14ac:dyDescent="0.2">
      <c r="A8183" s="10">
        <v>5106</v>
      </c>
      <c r="B8183" s="10" t="s">
        <v>11227</v>
      </c>
    </row>
    <row r="8184" spans="1:2" x14ac:dyDescent="0.2">
      <c r="A8184" s="10">
        <v>5106</v>
      </c>
      <c r="B8184" s="10" t="s">
        <v>11228</v>
      </c>
    </row>
    <row r="8185" spans="1:2" x14ac:dyDescent="0.2">
      <c r="A8185" s="10">
        <v>5106</v>
      </c>
      <c r="B8185" s="10" t="s">
        <v>11229</v>
      </c>
    </row>
    <row r="8186" spans="1:2" x14ac:dyDescent="0.2">
      <c r="A8186" s="10">
        <v>5106</v>
      </c>
      <c r="B8186" s="10" t="s">
        <v>11230</v>
      </c>
    </row>
    <row r="8187" spans="1:2" x14ac:dyDescent="0.2">
      <c r="A8187" s="10">
        <v>5106</v>
      </c>
      <c r="B8187" s="10" t="s">
        <v>11231</v>
      </c>
    </row>
    <row r="8188" spans="1:2" x14ac:dyDescent="0.2">
      <c r="A8188" s="10">
        <v>5106</v>
      </c>
      <c r="B8188" s="10" t="s">
        <v>11232</v>
      </c>
    </row>
    <row r="8189" spans="1:2" x14ac:dyDescent="0.2">
      <c r="A8189" s="10">
        <v>5106</v>
      </c>
      <c r="B8189" s="10" t="s">
        <v>11233</v>
      </c>
    </row>
    <row r="8190" spans="1:2" x14ac:dyDescent="0.2">
      <c r="A8190" s="10">
        <v>5106</v>
      </c>
      <c r="B8190" s="10" t="s">
        <v>11234</v>
      </c>
    </row>
    <row r="8191" spans="1:2" x14ac:dyDescent="0.2">
      <c r="A8191" s="10">
        <v>5106</v>
      </c>
      <c r="B8191" s="10" t="s">
        <v>11235</v>
      </c>
    </row>
    <row r="8192" spans="1:2" x14ac:dyDescent="0.2">
      <c r="A8192" s="10">
        <v>5108</v>
      </c>
      <c r="B8192" s="10" t="s">
        <v>11236</v>
      </c>
    </row>
    <row r="8193" spans="1:2" x14ac:dyDescent="0.2">
      <c r="A8193" s="10">
        <v>5108</v>
      </c>
      <c r="B8193" s="10" t="s">
        <v>11237</v>
      </c>
    </row>
    <row r="8194" spans="1:2" x14ac:dyDescent="0.2">
      <c r="A8194" s="10">
        <v>5108</v>
      </c>
      <c r="B8194" s="10" t="s">
        <v>11238</v>
      </c>
    </row>
    <row r="8195" spans="1:2" x14ac:dyDescent="0.2">
      <c r="A8195" s="10">
        <v>5108</v>
      </c>
      <c r="B8195" s="10" t="s">
        <v>11239</v>
      </c>
    </row>
    <row r="8196" spans="1:2" x14ac:dyDescent="0.2">
      <c r="A8196" s="10">
        <v>5108</v>
      </c>
      <c r="B8196" s="10" t="s">
        <v>11240</v>
      </c>
    </row>
    <row r="8197" spans="1:2" x14ac:dyDescent="0.2">
      <c r="A8197" s="10">
        <v>5108</v>
      </c>
      <c r="B8197" s="10" t="s">
        <v>11241</v>
      </c>
    </row>
    <row r="8198" spans="1:2" x14ac:dyDescent="0.2">
      <c r="A8198" s="10">
        <v>5108</v>
      </c>
      <c r="B8198" s="10" t="s">
        <v>11242</v>
      </c>
    </row>
    <row r="8199" spans="1:2" x14ac:dyDescent="0.2">
      <c r="A8199" s="10">
        <v>5110</v>
      </c>
      <c r="B8199" s="10" t="s">
        <v>11243</v>
      </c>
    </row>
    <row r="8200" spans="1:2" x14ac:dyDescent="0.2">
      <c r="A8200" s="10">
        <v>5123</v>
      </c>
      <c r="B8200" s="10" t="s">
        <v>11244</v>
      </c>
    </row>
    <row r="8201" spans="1:2" x14ac:dyDescent="0.2">
      <c r="A8201" s="10">
        <v>5129</v>
      </c>
      <c r="B8201" s="10" t="s">
        <v>11245</v>
      </c>
    </row>
    <row r="8202" spans="1:2" x14ac:dyDescent="0.2">
      <c r="A8202" s="10">
        <v>5129</v>
      </c>
      <c r="B8202" s="10" t="s">
        <v>11246</v>
      </c>
    </row>
    <row r="8203" spans="1:2" x14ac:dyDescent="0.2">
      <c r="A8203" s="10">
        <v>5129</v>
      </c>
      <c r="B8203" s="10" t="s">
        <v>11247</v>
      </c>
    </row>
    <row r="8204" spans="1:2" x14ac:dyDescent="0.2">
      <c r="A8204" s="10">
        <v>5129</v>
      </c>
      <c r="B8204" s="10" t="s">
        <v>11248</v>
      </c>
    </row>
    <row r="8205" spans="1:2" x14ac:dyDescent="0.2">
      <c r="A8205" s="10">
        <v>5129</v>
      </c>
      <c r="B8205" s="10" t="s">
        <v>11249</v>
      </c>
    </row>
    <row r="8206" spans="1:2" x14ac:dyDescent="0.2">
      <c r="A8206" s="10">
        <v>5129</v>
      </c>
      <c r="B8206" s="10" t="s">
        <v>11250</v>
      </c>
    </row>
    <row r="8207" spans="1:2" x14ac:dyDescent="0.2">
      <c r="A8207" s="10">
        <v>5129</v>
      </c>
      <c r="B8207" s="10" t="s">
        <v>11251</v>
      </c>
    </row>
    <row r="8208" spans="1:2" x14ac:dyDescent="0.2">
      <c r="A8208" s="10">
        <v>5129</v>
      </c>
      <c r="B8208" s="10" t="s">
        <v>11252</v>
      </c>
    </row>
    <row r="8209" spans="1:2" x14ac:dyDescent="0.2">
      <c r="A8209" s="10">
        <v>5129</v>
      </c>
      <c r="B8209" s="10" t="s">
        <v>11253</v>
      </c>
    </row>
    <row r="8210" spans="1:2" x14ac:dyDescent="0.2">
      <c r="A8210" s="10">
        <v>5130</v>
      </c>
      <c r="B8210" s="10" t="s">
        <v>11254</v>
      </c>
    </row>
    <row r="8211" spans="1:2" x14ac:dyDescent="0.2">
      <c r="A8211" s="10">
        <v>5134</v>
      </c>
      <c r="B8211" s="10" t="s">
        <v>11255</v>
      </c>
    </row>
    <row r="8212" spans="1:2" x14ac:dyDescent="0.2">
      <c r="A8212" s="10">
        <v>5134</v>
      </c>
      <c r="B8212" s="10" t="s">
        <v>11256</v>
      </c>
    </row>
    <row r="8213" spans="1:2" x14ac:dyDescent="0.2">
      <c r="A8213" s="10">
        <v>5134</v>
      </c>
      <c r="B8213" s="10" t="s">
        <v>11257</v>
      </c>
    </row>
    <row r="8214" spans="1:2" x14ac:dyDescent="0.2">
      <c r="A8214" s="10">
        <v>5134</v>
      </c>
      <c r="B8214" s="10" t="s">
        <v>11258</v>
      </c>
    </row>
    <row r="8215" spans="1:2" x14ac:dyDescent="0.2">
      <c r="A8215" s="10">
        <v>5134</v>
      </c>
      <c r="B8215" s="10" t="s">
        <v>11259</v>
      </c>
    </row>
    <row r="8216" spans="1:2" x14ac:dyDescent="0.2">
      <c r="A8216" s="10">
        <v>5134</v>
      </c>
      <c r="B8216" s="10" t="s">
        <v>11260</v>
      </c>
    </row>
    <row r="8217" spans="1:2" x14ac:dyDescent="0.2">
      <c r="A8217" s="10">
        <v>5134</v>
      </c>
      <c r="B8217" s="10" t="s">
        <v>11261</v>
      </c>
    </row>
    <row r="8218" spans="1:2" x14ac:dyDescent="0.2">
      <c r="A8218" s="10">
        <v>5138</v>
      </c>
      <c r="B8218" s="10" t="s">
        <v>11262</v>
      </c>
    </row>
    <row r="8219" spans="1:2" x14ac:dyDescent="0.2">
      <c r="A8219" s="10">
        <v>5138</v>
      </c>
      <c r="B8219" s="10" t="s">
        <v>3154</v>
      </c>
    </row>
    <row r="8220" spans="1:2" x14ac:dyDescent="0.2">
      <c r="A8220" s="10">
        <v>5138</v>
      </c>
      <c r="B8220" s="10" t="s">
        <v>11263</v>
      </c>
    </row>
    <row r="8221" spans="1:2" x14ac:dyDescent="0.2">
      <c r="A8221" s="10">
        <v>5139</v>
      </c>
      <c r="B8221" s="10" t="s">
        <v>11264</v>
      </c>
    </row>
    <row r="8222" spans="1:2" x14ac:dyDescent="0.2">
      <c r="A8222" s="10">
        <v>5140</v>
      </c>
      <c r="B8222" s="10" t="s">
        <v>11265</v>
      </c>
    </row>
    <row r="8223" spans="1:2" x14ac:dyDescent="0.2">
      <c r="A8223" s="10">
        <v>5142</v>
      </c>
      <c r="B8223" s="10" t="s">
        <v>11266</v>
      </c>
    </row>
    <row r="8224" spans="1:2" x14ac:dyDescent="0.2">
      <c r="A8224" s="10">
        <v>5142</v>
      </c>
      <c r="B8224" s="10" t="s">
        <v>11267</v>
      </c>
    </row>
    <row r="8225" spans="1:2" x14ac:dyDescent="0.2">
      <c r="A8225" s="10">
        <v>5142</v>
      </c>
      <c r="B8225" s="10" t="s">
        <v>11268</v>
      </c>
    </row>
    <row r="8226" spans="1:2" x14ac:dyDescent="0.2">
      <c r="A8226" s="10">
        <v>5142</v>
      </c>
      <c r="B8226" s="10" t="s">
        <v>11269</v>
      </c>
    </row>
    <row r="8227" spans="1:2" x14ac:dyDescent="0.2">
      <c r="A8227" s="10">
        <v>5142</v>
      </c>
      <c r="B8227" s="10" t="s">
        <v>11270</v>
      </c>
    </row>
    <row r="8228" spans="1:2" x14ac:dyDescent="0.2">
      <c r="A8228" s="10">
        <v>5142</v>
      </c>
      <c r="B8228" s="10" t="s">
        <v>11271</v>
      </c>
    </row>
    <row r="8229" spans="1:2" x14ac:dyDescent="0.2">
      <c r="A8229" s="10">
        <v>5142</v>
      </c>
      <c r="B8229" s="10" t="s">
        <v>11272</v>
      </c>
    </row>
    <row r="8230" spans="1:2" x14ac:dyDescent="0.2">
      <c r="A8230" s="10">
        <v>5142</v>
      </c>
      <c r="B8230" s="10" t="s">
        <v>11273</v>
      </c>
    </row>
    <row r="8231" spans="1:2" x14ac:dyDescent="0.2">
      <c r="A8231" s="10">
        <v>5142</v>
      </c>
      <c r="B8231" s="10" t="s">
        <v>11274</v>
      </c>
    </row>
    <row r="8232" spans="1:2" x14ac:dyDescent="0.2">
      <c r="A8232" s="10">
        <v>5143</v>
      </c>
      <c r="B8232" s="10" t="s">
        <v>11275</v>
      </c>
    </row>
    <row r="8233" spans="1:2" x14ac:dyDescent="0.2">
      <c r="A8233" s="10">
        <v>5143</v>
      </c>
      <c r="B8233" s="10" t="s">
        <v>11276</v>
      </c>
    </row>
    <row r="8234" spans="1:2" x14ac:dyDescent="0.2">
      <c r="A8234" s="10">
        <v>5146</v>
      </c>
      <c r="B8234" s="10" t="s">
        <v>11277</v>
      </c>
    </row>
    <row r="8235" spans="1:2" x14ac:dyDescent="0.2">
      <c r="A8235" s="10">
        <v>5146</v>
      </c>
      <c r="B8235" s="10" t="s">
        <v>11278</v>
      </c>
    </row>
    <row r="8236" spans="1:2" x14ac:dyDescent="0.2">
      <c r="A8236" s="10">
        <v>5146</v>
      </c>
      <c r="B8236" s="10" t="s">
        <v>11279</v>
      </c>
    </row>
    <row r="8237" spans="1:2" x14ac:dyDescent="0.2">
      <c r="A8237" s="10">
        <v>5149</v>
      </c>
      <c r="B8237" s="10" t="s">
        <v>11280</v>
      </c>
    </row>
    <row r="8238" spans="1:2" x14ac:dyDescent="0.2">
      <c r="A8238" s="10">
        <v>5156</v>
      </c>
      <c r="B8238" s="10" t="s">
        <v>11281</v>
      </c>
    </row>
    <row r="8239" spans="1:2" x14ac:dyDescent="0.2">
      <c r="A8239" s="10">
        <v>5156</v>
      </c>
      <c r="B8239" s="10" t="s">
        <v>11282</v>
      </c>
    </row>
    <row r="8240" spans="1:2" x14ac:dyDescent="0.2">
      <c r="A8240" s="10">
        <v>5156</v>
      </c>
      <c r="B8240" s="10" t="s">
        <v>11283</v>
      </c>
    </row>
    <row r="8241" spans="1:2" x14ac:dyDescent="0.2">
      <c r="A8241" s="10">
        <v>5156</v>
      </c>
      <c r="B8241" s="10" t="s">
        <v>11284</v>
      </c>
    </row>
    <row r="8242" spans="1:2" x14ac:dyDescent="0.2">
      <c r="A8242" s="10">
        <v>5156</v>
      </c>
      <c r="B8242" s="10" t="s">
        <v>11285</v>
      </c>
    </row>
    <row r="8243" spans="1:2" x14ac:dyDescent="0.2">
      <c r="A8243" s="10">
        <v>5156</v>
      </c>
      <c r="B8243" s="10" t="s">
        <v>11286</v>
      </c>
    </row>
    <row r="8244" spans="1:2" x14ac:dyDescent="0.2">
      <c r="A8244" s="10">
        <v>5161</v>
      </c>
      <c r="B8244" s="10" t="s">
        <v>11287</v>
      </c>
    </row>
    <row r="8245" spans="1:2" x14ac:dyDescent="0.2">
      <c r="A8245" s="10">
        <v>5161</v>
      </c>
      <c r="B8245" s="10" t="s">
        <v>11288</v>
      </c>
    </row>
    <row r="8246" spans="1:2" x14ac:dyDescent="0.2">
      <c r="A8246" s="10">
        <v>5161</v>
      </c>
      <c r="B8246" s="10" t="s">
        <v>11289</v>
      </c>
    </row>
    <row r="8247" spans="1:2" x14ac:dyDescent="0.2">
      <c r="A8247" s="10">
        <v>5161</v>
      </c>
      <c r="B8247" s="10" t="s">
        <v>11290</v>
      </c>
    </row>
    <row r="8248" spans="1:2" x14ac:dyDescent="0.2">
      <c r="A8248" s="10">
        <v>5163</v>
      </c>
      <c r="B8248" s="10" t="s">
        <v>11291</v>
      </c>
    </row>
    <row r="8249" spans="1:2" x14ac:dyDescent="0.2">
      <c r="A8249" s="10">
        <v>5163</v>
      </c>
      <c r="B8249" s="10" t="s">
        <v>11292</v>
      </c>
    </row>
    <row r="8250" spans="1:2" x14ac:dyDescent="0.2">
      <c r="A8250" s="10">
        <v>5163</v>
      </c>
      <c r="B8250" s="10" t="s">
        <v>11293</v>
      </c>
    </row>
    <row r="8251" spans="1:2" x14ac:dyDescent="0.2">
      <c r="A8251" s="10">
        <v>5163</v>
      </c>
      <c r="B8251" s="10" t="s">
        <v>11294</v>
      </c>
    </row>
    <row r="8252" spans="1:2" x14ac:dyDescent="0.2">
      <c r="A8252" s="10">
        <v>5163</v>
      </c>
      <c r="B8252" s="10" t="s">
        <v>11295</v>
      </c>
    </row>
    <row r="8253" spans="1:2" x14ac:dyDescent="0.2">
      <c r="A8253" s="10">
        <v>5163</v>
      </c>
      <c r="B8253" s="10" t="s">
        <v>11296</v>
      </c>
    </row>
    <row r="8254" spans="1:2" x14ac:dyDescent="0.2">
      <c r="A8254" s="10">
        <v>5163</v>
      </c>
      <c r="B8254" s="10" t="s">
        <v>11297</v>
      </c>
    </row>
    <row r="8255" spans="1:2" x14ac:dyDescent="0.2">
      <c r="A8255" s="10">
        <v>5164</v>
      </c>
      <c r="B8255" s="10" t="s">
        <v>11298</v>
      </c>
    </row>
    <row r="8256" spans="1:2" x14ac:dyDescent="0.2">
      <c r="A8256" s="10">
        <v>5164</v>
      </c>
      <c r="B8256" s="10" t="s">
        <v>11299</v>
      </c>
    </row>
    <row r="8257" spans="1:2" x14ac:dyDescent="0.2">
      <c r="A8257" s="10">
        <v>5164</v>
      </c>
      <c r="B8257" s="10" t="s">
        <v>11300</v>
      </c>
    </row>
    <row r="8258" spans="1:2" x14ac:dyDescent="0.2">
      <c r="A8258" s="10">
        <v>5164</v>
      </c>
      <c r="B8258" s="10" t="s">
        <v>11301</v>
      </c>
    </row>
    <row r="8259" spans="1:2" x14ac:dyDescent="0.2">
      <c r="A8259" s="10">
        <v>5164</v>
      </c>
      <c r="B8259" s="10" t="s">
        <v>11302</v>
      </c>
    </row>
    <row r="8260" spans="1:2" x14ac:dyDescent="0.2">
      <c r="A8260" s="10">
        <v>5164</v>
      </c>
      <c r="B8260" s="10" t="s">
        <v>11303</v>
      </c>
    </row>
    <row r="8261" spans="1:2" x14ac:dyDescent="0.2">
      <c r="A8261" s="10">
        <v>5164</v>
      </c>
      <c r="B8261" s="10" t="s">
        <v>11304</v>
      </c>
    </row>
    <row r="8262" spans="1:2" x14ac:dyDescent="0.2">
      <c r="A8262" s="10">
        <v>5164</v>
      </c>
      <c r="B8262" s="10" t="s">
        <v>11305</v>
      </c>
    </row>
    <row r="8263" spans="1:2" x14ac:dyDescent="0.2">
      <c r="A8263" s="10">
        <v>5171</v>
      </c>
      <c r="B8263" s="10" t="s">
        <v>11306</v>
      </c>
    </row>
    <row r="8264" spans="1:2" x14ac:dyDescent="0.2">
      <c r="A8264" s="10">
        <v>5171</v>
      </c>
      <c r="B8264" s="10" t="s">
        <v>11307</v>
      </c>
    </row>
    <row r="8265" spans="1:2" x14ac:dyDescent="0.2">
      <c r="A8265" s="10">
        <v>5171</v>
      </c>
      <c r="B8265" s="10" t="s">
        <v>11308</v>
      </c>
    </row>
    <row r="8266" spans="1:2" x14ac:dyDescent="0.2">
      <c r="A8266" s="10">
        <v>5172</v>
      </c>
      <c r="B8266" s="10" t="s">
        <v>11309</v>
      </c>
    </row>
    <row r="8267" spans="1:2" x14ac:dyDescent="0.2">
      <c r="A8267" s="10">
        <v>5176</v>
      </c>
      <c r="B8267" s="10" t="s">
        <v>11310</v>
      </c>
    </row>
    <row r="8268" spans="1:2" x14ac:dyDescent="0.2">
      <c r="A8268" s="10">
        <v>5176</v>
      </c>
      <c r="B8268" s="10" t="s">
        <v>11311</v>
      </c>
    </row>
    <row r="8269" spans="1:2" x14ac:dyDescent="0.2">
      <c r="A8269" s="10">
        <v>5176</v>
      </c>
      <c r="B8269" s="10" t="s">
        <v>11312</v>
      </c>
    </row>
    <row r="8270" spans="1:2" x14ac:dyDescent="0.2">
      <c r="A8270" s="10">
        <v>5176</v>
      </c>
      <c r="B8270" s="10" t="s">
        <v>11313</v>
      </c>
    </row>
    <row r="8271" spans="1:2" x14ac:dyDescent="0.2">
      <c r="A8271" s="10">
        <v>5178</v>
      </c>
      <c r="B8271" s="10" t="s">
        <v>11314</v>
      </c>
    </row>
    <row r="8272" spans="1:2" x14ac:dyDescent="0.2">
      <c r="A8272" s="10">
        <v>5178</v>
      </c>
      <c r="B8272" s="10" t="s">
        <v>11315</v>
      </c>
    </row>
    <row r="8273" spans="1:2" x14ac:dyDescent="0.2">
      <c r="A8273" s="10">
        <v>5178</v>
      </c>
      <c r="B8273" s="10" t="s">
        <v>11316</v>
      </c>
    </row>
    <row r="8274" spans="1:2" x14ac:dyDescent="0.2">
      <c r="A8274" s="10">
        <v>5178</v>
      </c>
      <c r="B8274" s="10" t="s">
        <v>11317</v>
      </c>
    </row>
    <row r="8275" spans="1:2" x14ac:dyDescent="0.2">
      <c r="A8275" s="10">
        <v>5178</v>
      </c>
      <c r="B8275" s="10" t="s">
        <v>11318</v>
      </c>
    </row>
    <row r="8276" spans="1:2" x14ac:dyDescent="0.2">
      <c r="A8276" s="10">
        <v>5178</v>
      </c>
      <c r="B8276" s="10" t="s">
        <v>11319</v>
      </c>
    </row>
    <row r="8277" spans="1:2" x14ac:dyDescent="0.2">
      <c r="A8277" s="10">
        <v>5178</v>
      </c>
      <c r="B8277" s="10" t="s">
        <v>11320</v>
      </c>
    </row>
    <row r="8278" spans="1:2" x14ac:dyDescent="0.2">
      <c r="A8278" s="10">
        <v>5180</v>
      </c>
      <c r="B8278" s="10" t="s">
        <v>11321</v>
      </c>
    </row>
    <row r="8279" spans="1:2" x14ac:dyDescent="0.2">
      <c r="A8279" s="10">
        <v>5180</v>
      </c>
      <c r="B8279" s="10" t="s">
        <v>11322</v>
      </c>
    </row>
    <row r="8280" spans="1:2" x14ac:dyDescent="0.2">
      <c r="A8280" s="10">
        <v>5180</v>
      </c>
      <c r="B8280" s="10" t="s">
        <v>11323</v>
      </c>
    </row>
    <row r="8281" spans="1:2" x14ac:dyDescent="0.2">
      <c r="A8281" s="10">
        <v>5180</v>
      </c>
      <c r="B8281" s="10" t="s">
        <v>11324</v>
      </c>
    </row>
    <row r="8282" spans="1:2" x14ac:dyDescent="0.2">
      <c r="A8282" s="10">
        <v>5180</v>
      </c>
      <c r="B8282" s="10" t="s">
        <v>11325</v>
      </c>
    </row>
    <row r="8283" spans="1:2" x14ac:dyDescent="0.2">
      <c r="A8283" s="10">
        <v>5180</v>
      </c>
      <c r="B8283" s="10" t="s">
        <v>11326</v>
      </c>
    </row>
    <row r="8284" spans="1:2" x14ac:dyDescent="0.2">
      <c r="A8284" s="10">
        <v>5180</v>
      </c>
      <c r="B8284" s="10" t="s">
        <v>11327</v>
      </c>
    </row>
    <row r="8285" spans="1:2" x14ac:dyDescent="0.2">
      <c r="A8285" s="10">
        <v>5183</v>
      </c>
      <c r="B8285" s="10" t="s">
        <v>11328</v>
      </c>
    </row>
    <row r="8286" spans="1:2" x14ac:dyDescent="0.2">
      <c r="A8286" s="10">
        <v>5183</v>
      </c>
      <c r="B8286" s="10" t="s">
        <v>11329</v>
      </c>
    </row>
    <row r="8287" spans="1:2" x14ac:dyDescent="0.2">
      <c r="A8287" s="10">
        <v>5183</v>
      </c>
      <c r="B8287" s="10" t="s">
        <v>11330</v>
      </c>
    </row>
    <row r="8288" spans="1:2" x14ac:dyDescent="0.2">
      <c r="A8288" s="10">
        <v>5183</v>
      </c>
      <c r="B8288" s="10" t="s">
        <v>11331</v>
      </c>
    </row>
    <row r="8289" spans="1:2" x14ac:dyDescent="0.2">
      <c r="A8289" s="10">
        <v>5183</v>
      </c>
      <c r="B8289" s="10" t="s">
        <v>11332</v>
      </c>
    </row>
    <row r="8290" spans="1:2" x14ac:dyDescent="0.2">
      <c r="A8290" s="10">
        <v>5183</v>
      </c>
      <c r="B8290" s="10" t="s">
        <v>11333</v>
      </c>
    </row>
    <row r="8291" spans="1:2" x14ac:dyDescent="0.2">
      <c r="A8291" s="10">
        <v>5184</v>
      </c>
      <c r="B8291" s="10" t="s">
        <v>11334</v>
      </c>
    </row>
    <row r="8292" spans="1:2" x14ac:dyDescent="0.2">
      <c r="A8292" s="10">
        <v>5184</v>
      </c>
      <c r="B8292" s="10" t="s">
        <v>11335</v>
      </c>
    </row>
    <row r="8293" spans="1:2" x14ac:dyDescent="0.2">
      <c r="A8293" s="10">
        <v>5184</v>
      </c>
      <c r="B8293" s="10" t="s">
        <v>11336</v>
      </c>
    </row>
    <row r="8294" spans="1:2" x14ac:dyDescent="0.2">
      <c r="A8294" s="10">
        <v>5184</v>
      </c>
      <c r="B8294" s="10" t="s">
        <v>11337</v>
      </c>
    </row>
    <row r="8295" spans="1:2" x14ac:dyDescent="0.2">
      <c r="A8295" s="10">
        <v>5184</v>
      </c>
      <c r="B8295" s="10" t="s">
        <v>11338</v>
      </c>
    </row>
    <row r="8296" spans="1:2" x14ac:dyDescent="0.2">
      <c r="A8296" s="10">
        <v>5184</v>
      </c>
      <c r="B8296" s="10" t="s">
        <v>11339</v>
      </c>
    </row>
    <row r="8297" spans="1:2" x14ac:dyDescent="0.2">
      <c r="A8297" s="10">
        <v>5184</v>
      </c>
      <c r="B8297" s="10" t="s">
        <v>11340</v>
      </c>
    </row>
    <row r="8298" spans="1:2" x14ac:dyDescent="0.2">
      <c r="A8298" s="10">
        <v>5186</v>
      </c>
      <c r="B8298" s="10" t="s">
        <v>11341</v>
      </c>
    </row>
    <row r="8299" spans="1:2" x14ac:dyDescent="0.2">
      <c r="A8299" s="10">
        <v>5186</v>
      </c>
      <c r="B8299" s="10" t="s">
        <v>11342</v>
      </c>
    </row>
    <row r="8300" spans="1:2" x14ac:dyDescent="0.2">
      <c r="A8300" s="10">
        <v>5186</v>
      </c>
      <c r="B8300" s="10" t="s">
        <v>11343</v>
      </c>
    </row>
    <row r="8301" spans="1:2" x14ac:dyDescent="0.2">
      <c r="A8301" s="10">
        <v>5186</v>
      </c>
      <c r="B8301" s="10" t="s">
        <v>11344</v>
      </c>
    </row>
    <row r="8302" spans="1:2" x14ac:dyDescent="0.2">
      <c r="A8302" s="10">
        <v>5186</v>
      </c>
      <c r="B8302" s="10" t="s">
        <v>11345</v>
      </c>
    </row>
    <row r="8303" spans="1:2" x14ac:dyDescent="0.2">
      <c r="A8303" s="10">
        <v>5186</v>
      </c>
      <c r="B8303" s="10" t="s">
        <v>11346</v>
      </c>
    </row>
    <row r="8304" spans="1:2" x14ac:dyDescent="0.2">
      <c r="A8304" s="10">
        <v>5186</v>
      </c>
      <c r="B8304" s="10" t="s">
        <v>11347</v>
      </c>
    </row>
    <row r="8305" spans="1:2" x14ac:dyDescent="0.2">
      <c r="A8305" s="10">
        <v>5186</v>
      </c>
      <c r="B8305" s="10" t="s">
        <v>11348</v>
      </c>
    </row>
    <row r="8306" spans="1:2" x14ac:dyDescent="0.2">
      <c r="A8306" s="10">
        <v>5186</v>
      </c>
      <c r="B8306" s="10" t="s">
        <v>11349</v>
      </c>
    </row>
    <row r="8307" spans="1:2" x14ac:dyDescent="0.2">
      <c r="A8307" s="10">
        <v>5186</v>
      </c>
      <c r="B8307" s="10" t="s">
        <v>11350</v>
      </c>
    </row>
    <row r="8308" spans="1:2" x14ac:dyDescent="0.2">
      <c r="A8308" s="10">
        <v>5189</v>
      </c>
      <c r="B8308" s="10" t="s">
        <v>11351</v>
      </c>
    </row>
    <row r="8309" spans="1:2" x14ac:dyDescent="0.2">
      <c r="A8309" s="10">
        <v>5189</v>
      </c>
      <c r="B8309" s="10" t="s">
        <v>11352</v>
      </c>
    </row>
    <row r="8310" spans="1:2" x14ac:dyDescent="0.2">
      <c r="A8310" s="10">
        <v>5189</v>
      </c>
      <c r="B8310" s="10" t="s">
        <v>11353</v>
      </c>
    </row>
    <row r="8311" spans="1:2" x14ac:dyDescent="0.2">
      <c r="A8311" s="10">
        <v>5189</v>
      </c>
      <c r="B8311" s="10" t="s">
        <v>11354</v>
      </c>
    </row>
    <row r="8312" spans="1:2" x14ac:dyDescent="0.2">
      <c r="A8312" s="10">
        <v>5189</v>
      </c>
      <c r="B8312" s="10" t="s">
        <v>11355</v>
      </c>
    </row>
    <row r="8313" spans="1:2" x14ac:dyDescent="0.2">
      <c r="A8313" s="10">
        <v>5189</v>
      </c>
      <c r="B8313" s="10" t="s">
        <v>11356</v>
      </c>
    </row>
    <row r="8314" spans="1:2" x14ac:dyDescent="0.2">
      <c r="A8314" s="10">
        <v>5189</v>
      </c>
      <c r="B8314" s="10" t="s">
        <v>11357</v>
      </c>
    </row>
    <row r="8315" spans="1:2" x14ac:dyDescent="0.2">
      <c r="A8315" s="10">
        <v>5189</v>
      </c>
      <c r="B8315" s="10" t="s">
        <v>11358</v>
      </c>
    </row>
    <row r="8316" spans="1:2" x14ac:dyDescent="0.2">
      <c r="A8316" s="10">
        <v>5191</v>
      </c>
      <c r="B8316" s="10" t="s">
        <v>11359</v>
      </c>
    </row>
    <row r="8317" spans="1:2" x14ac:dyDescent="0.2">
      <c r="A8317" s="10">
        <v>5191</v>
      </c>
      <c r="B8317" s="10" t="s">
        <v>11360</v>
      </c>
    </row>
    <row r="8318" spans="1:2" x14ac:dyDescent="0.2">
      <c r="A8318" s="10">
        <v>5191</v>
      </c>
      <c r="B8318" s="10" t="s">
        <v>11361</v>
      </c>
    </row>
    <row r="8319" spans="1:2" x14ac:dyDescent="0.2">
      <c r="A8319" s="10">
        <v>5191</v>
      </c>
      <c r="B8319" s="10" t="s">
        <v>11362</v>
      </c>
    </row>
    <row r="8320" spans="1:2" x14ac:dyDescent="0.2">
      <c r="A8320" s="10">
        <v>5195</v>
      </c>
      <c r="B8320" s="10" t="s">
        <v>11363</v>
      </c>
    </row>
    <row r="8321" spans="1:2" x14ac:dyDescent="0.2">
      <c r="A8321" s="10">
        <v>5195</v>
      </c>
      <c r="B8321" s="10" t="s">
        <v>11364</v>
      </c>
    </row>
    <row r="8322" spans="1:2" x14ac:dyDescent="0.2">
      <c r="A8322" s="10">
        <v>5195</v>
      </c>
      <c r="B8322" s="10" t="s">
        <v>11365</v>
      </c>
    </row>
    <row r="8323" spans="1:2" x14ac:dyDescent="0.2">
      <c r="A8323" s="10">
        <v>5195</v>
      </c>
      <c r="B8323" s="10" t="s">
        <v>11366</v>
      </c>
    </row>
    <row r="8324" spans="1:2" x14ac:dyDescent="0.2">
      <c r="A8324" s="10">
        <v>5205</v>
      </c>
      <c r="B8324" s="10" t="s">
        <v>11367</v>
      </c>
    </row>
    <row r="8325" spans="1:2" x14ac:dyDescent="0.2">
      <c r="A8325" s="10">
        <v>5205</v>
      </c>
      <c r="B8325" s="10" t="s">
        <v>11368</v>
      </c>
    </row>
    <row r="8326" spans="1:2" x14ac:dyDescent="0.2">
      <c r="A8326" s="10">
        <v>5205</v>
      </c>
      <c r="B8326" s="10" t="s">
        <v>11369</v>
      </c>
    </row>
    <row r="8327" spans="1:2" x14ac:dyDescent="0.2">
      <c r="A8327" s="10">
        <v>5205</v>
      </c>
      <c r="B8327" s="10" t="s">
        <v>11370</v>
      </c>
    </row>
    <row r="8328" spans="1:2" x14ac:dyDescent="0.2">
      <c r="A8328" s="10">
        <v>5205</v>
      </c>
      <c r="B8328" s="10" t="s">
        <v>11371</v>
      </c>
    </row>
    <row r="8329" spans="1:2" x14ac:dyDescent="0.2">
      <c r="A8329" s="10">
        <v>5205</v>
      </c>
      <c r="B8329" s="10" t="s">
        <v>11372</v>
      </c>
    </row>
    <row r="8330" spans="1:2" x14ac:dyDescent="0.2">
      <c r="A8330" s="10">
        <v>5213</v>
      </c>
      <c r="B8330" s="10" t="s">
        <v>11373</v>
      </c>
    </row>
    <row r="8331" spans="1:2" x14ac:dyDescent="0.2">
      <c r="A8331" s="10">
        <v>5214</v>
      </c>
      <c r="B8331" s="10" t="s">
        <v>11374</v>
      </c>
    </row>
    <row r="8332" spans="1:2" x14ac:dyDescent="0.2">
      <c r="A8332" s="10">
        <v>5214</v>
      </c>
      <c r="B8332" s="10" t="s">
        <v>11375</v>
      </c>
    </row>
    <row r="8333" spans="1:2" x14ac:dyDescent="0.2">
      <c r="A8333" s="10">
        <v>5214</v>
      </c>
      <c r="B8333" s="10" t="s">
        <v>11376</v>
      </c>
    </row>
    <row r="8334" spans="1:2" x14ac:dyDescent="0.2">
      <c r="A8334" s="10">
        <v>5214</v>
      </c>
      <c r="B8334" s="10" t="s">
        <v>11377</v>
      </c>
    </row>
    <row r="8335" spans="1:2" x14ac:dyDescent="0.2">
      <c r="A8335" s="10">
        <v>5214</v>
      </c>
      <c r="B8335" s="10" t="s">
        <v>11378</v>
      </c>
    </row>
    <row r="8336" spans="1:2" x14ac:dyDescent="0.2">
      <c r="A8336" s="10">
        <v>5214</v>
      </c>
      <c r="B8336" s="10" t="s">
        <v>11379</v>
      </c>
    </row>
    <row r="8337" spans="1:2" x14ac:dyDescent="0.2">
      <c r="A8337" s="10">
        <v>5214</v>
      </c>
      <c r="B8337" s="10" t="s">
        <v>11380</v>
      </c>
    </row>
    <row r="8338" spans="1:2" x14ac:dyDescent="0.2">
      <c r="A8338" s="10">
        <v>5214</v>
      </c>
      <c r="B8338" s="10" t="s">
        <v>11381</v>
      </c>
    </row>
    <row r="8339" spans="1:2" x14ac:dyDescent="0.2">
      <c r="A8339" s="10">
        <v>5220</v>
      </c>
      <c r="B8339" s="10" t="s">
        <v>11382</v>
      </c>
    </row>
    <row r="8340" spans="1:2" x14ac:dyDescent="0.2">
      <c r="A8340" s="10">
        <v>5220</v>
      </c>
      <c r="B8340" s="10" t="s">
        <v>11383</v>
      </c>
    </row>
    <row r="8341" spans="1:2" x14ac:dyDescent="0.2">
      <c r="A8341" s="10">
        <v>5220</v>
      </c>
      <c r="B8341" s="10" t="s">
        <v>11384</v>
      </c>
    </row>
    <row r="8342" spans="1:2" x14ac:dyDescent="0.2">
      <c r="A8342" s="10">
        <v>5220</v>
      </c>
      <c r="B8342" s="10" t="s">
        <v>11385</v>
      </c>
    </row>
    <row r="8343" spans="1:2" x14ac:dyDescent="0.2">
      <c r="A8343" s="10">
        <v>5220</v>
      </c>
      <c r="B8343" s="10" t="s">
        <v>11386</v>
      </c>
    </row>
    <row r="8344" spans="1:2" x14ac:dyDescent="0.2">
      <c r="A8344" s="10">
        <v>5220</v>
      </c>
      <c r="B8344" s="10" t="s">
        <v>11387</v>
      </c>
    </row>
    <row r="8345" spans="1:2" x14ac:dyDescent="0.2">
      <c r="A8345" s="10">
        <v>5220</v>
      </c>
      <c r="B8345" s="10" t="s">
        <v>11388</v>
      </c>
    </row>
    <row r="8346" spans="1:2" x14ac:dyDescent="0.2">
      <c r="A8346" s="10">
        <v>5234</v>
      </c>
      <c r="B8346" s="10" t="s">
        <v>11389</v>
      </c>
    </row>
    <row r="8347" spans="1:2" x14ac:dyDescent="0.2">
      <c r="A8347" s="10">
        <v>5234</v>
      </c>
      <c r="B8347" s="10" t="s">
        <v>11390</v>
      </c>
    </row>
    <row r="8348" spans="1:2" x14ac:dyDescent="0.2">
      <c r="A8348" s="10">
        <v>5234</v>
      </c>
      <c r="B8348" s="10" t="s">
        <v>11391</v>
      </c>
    </row>
    <row r="8349" spans="1:2" x14ac:dyDescent="0.2">
      <c r="A8349" s="10">
        <v>5238</v>
      </c>
      <c r="B8349" s="10" t="s">
        <v>11392</v>
      </c>
    </row>
    <row r="8350" spans="1:2" x14ac:dyDescent="0.2">
      <c r="A8350" s="10">
        <v>5238</v>
      </c>
      <c r="B8350" s="10" t="s">
        <v>11393</v>
      </c>
    </row>
    <row r="8351" spans="1:2" x14ac:dyDescent="0.2">
      <c r="A8351" s="10">
        <v>5238</v>
      </c>
      <c r="B8351" s="10" t="s">
        <v>11394</v>
      </c>
    </row>
    <row r="8352" spans="1:2" x14ac:dyDescent="0.2">
      <c r="A8352" s="10">
        <v>5238</v>
      </c>
      <c r="B8352" s="10" t="s">
        <v>11395</v>
      </c>
    </row>
    <row r="8353" spans="1:2" x14ac:dyDescent="0.2">
      <c r="A8353" s="10">
        <v>5238</v>
      </c>
      <c r="B8353" s="10" t="s">
        <v>11396</v>
      </c>
    </row>
    <row r="8354" spans="1:2" x14ac:dyDescent="0.2">
      <c r="A8354" s="10">
        <v>5243</v>
      </c>
      <c r="B8354" s="10" t="s">
        <v>11397</v>
      </c>
    </row>
    <row r="8355" spans="1:2" x14ac:dyDescent="0.2">
      <c r="A8355" s="10">
        <v>5243</v>
      </c>
      <c r="B8355" s="10" t="s">
        <v>11398</v>
      </c>
    </row>
    <row r="8356" spans="1:2" x14ac:dyDescent="0.2">
      <c r="A8356" s="10">
        <v>5253</v>
      </c>
      <c r="B8356" s="10" t="s">
        <v>11399</v>
      </c>
    </row>
    <row r="8357" spans="1:2" x14ac:dyDescent="0.2">
      <c r="A8357" s="10">
        <v>5253</v>
      </c>
      <c r="B8357" s="10" t="s">
        <v>11400</v>
      </c>
    </row>
    <row r="8358" spans="1:2" x14ac:dyDescent="0.2">
      <c r="A8358" s="10">
        <v>5253</v>
      </c>
      <c r="B8358" s="10" t="s">
        <v>11401</v>
      </c>
    </row>
    <row r="8359" spans="1:2" x14ac:dyDescent="0.2">
      <c r="A8359" s="10">
        <v>5253</v>
      </c>
      <c r="B8359" s="10" t="s">
        <v>11402</v>
      </c>
    </row>
    <row r="8360" spans="1:2" x14ac:dyDescent="0.2">
      <c r="A8360" s="10">
        <v>5254</v>
      </c>
      <c r="B8360" s="10" t="s">
        <v>11403</v>
      </c>
    </row>
    <row r="8361" spans="1:2" x14ac:dyDescent="0.2">
      <c r="A8361" s="10">
        <v>5254</v>
      </c>
      <c r="B8361" s="10" t="s">
        <v>11404</v>
      </c>
    </row>
    <row r="8362" spans="1:2" x14ac:dyDescent="0.2">
      <c r="A8362" s="10">
        <v>5254</v>
      </c>
      <c r="B8362" s="10" t="s">
        <v>11405</v>
      </c>
    </row>
    <row r="8363" spans="1:2" x14ac:dyDescent="0.2">
      <c r="A8363" s="10">
        <v>5260</v>
      </c>
      <c r="B8363" s="10" t="s">
        <v>11406</v>
      </c>
    </row>
    <row r="8364" spans="1:2" x14ac:dyDescent="0.2">
      <c r="A8364" s="10">
        <v>5260</v>
      </c>
      <c r="B8364" s="10" t="s">
        <v>11407</v>
      </c>
    </row>
    <row r="8365" spans="1:2" x14ac:dyDescent="0.2">
      <c r="A8365" s="10">
        <v>5260</v>
      </c>
      <c r="B8365" s="10" t="s">
        <v>11408</v>
      </c>
    </row>
    <row r="8366" spans="1:2" x14ac:dyDescent="0.2">
      <c r="A8366" s="10">
        <v>5260</v>
      </c>
      <c r="B8366" s="10" t="s">
        <v>11409</v>
      </c>
    </row>
    <row r="8367" spans="1:2" x14ac:dyDescent="0.2">
      <c r="A8367" s="10">
        <v>5260</v>
      </c>
      <c r="B8367" s="10" t="s">
        <v>11410</v>
      </c>
    </row>
    <row r="8368" spans="1:2" x14ac:dyDescent="0.2">
      <c r="A8368" s="10">
        <v>5263</v>
      </c>
      <c r="B8368" s="10" t="s">
        <v>11411</v>
      </c>
    </row>
    <row r="8369" spans="1:2" x14ac:dyDescent="0.2">
      <c r="A8369" s="10">
        <v>5263</v>
      </c>
      <c r="B8369" s="10" t="s">
        <v>11412</v>
      </c>
    </row>
    <row r="8370" spans="1:2" x14ac:dyDescent="0.2">
      <c r="A8370" s="10">
        <v>5263</v>
      </c>
      <c r="B8370" s="10" t="s">
        <v>11413</v>
      </c>
    </row>
    <row r="8371" spans="1:2" x14ac:dyDescent="0.2">
      <c r="A8371" s="10">
        <v>5266</v>
      </c>
      <c r="B8371" s="10" t="s">
        <v>11414</v>
      </c>
    </row>
    <row r="8372" spans="1:2" x14ac:dyDescent="0.2">
      <c r="A8372" s="10">
        <v>5266</v>
      </c>
      <c r="B8372" s="10" t="s">
        <v>11415</v>
      </c>
    </row>
    <row r="8373" spans="1:2" x14ac:dyDescent="0.2">
      <c r="A8373" s="10">
        <v>5266</v>
      </c>
      <c r="B8373" s="10" t="s">
        <v>11416</v>
      </c>
    </row>
    <row r="8374" spans="1:2" x14ac:dyDescent="0.2">
      <c r="A8374" s="10">
        <v>5266</v>
      </c>
      <c r="B8374" s="10" t="s">
        <v>11417</v>
      </c>
    </row>
    <row r="8375" spans="1:2" x14ac:dyDescent="0.2">
      <c r="A8375" s="10">
        <v>5266</v>
      </c>
      <c r="B8375" s="10" t="s">
        <v>11418</v>
      </c>
    </row>
    <row r="8376" spans="1:2" x14ac:dyDescent="0.2">
      <c r="A8376" s="10">
        <v>5266</v>
      </c>
      <c r="B8376" s="10" t="s">
        <v>11419</v>
      </c>
    </row>
    <row r="8377" spans="1:2" x14ac:dyDescent="0.2">
      <c r="A8377" s="10">
        <v>5266</v>
      </c>
      <c r="B8377" s="10" t="s">
        <v>11420</v>
      </c>
    </row>
    <row r="8378" spans="1:2" x14ac:dyDescent="0.2">
      <c r="A8378" s="10">
        <v>5272</v>
      </c>
      <c r="B8378" s="10" t="s">
        <v>11421</v>
      </c>
    </row>
    <row r="8379" spans="1:2" x14ac:dyDescent="0.2">
      <c r="A8379" s="10">
        <v>5272</v>
      </c>
      <c r="B8379" s="10" t="s">
        <v>11422</v>
      </c>
    </row>
    <row r="8380" spans="1:2" x14ac:dyDescent="0.2">
      <c r="A8380" s="10">
        <v>5272</v>
      </c>
      <c r="B8380" s="10" t="s">
        <v>11423</v>
      </c>
    </row>
    <row r="8381" spans="1:2" x14ac:dyDescent="0.2">
      <c r="A8381" s="10">
        <v>5272</v>
      </c>
      <c r="B8381" s="10" t="s">
        <v>11424</v>
      </c>
    </row>
    <row r="8382" spans="1:2" x14ac:dyDescent="0.2">
      <c r="A8382" s="10">
        <v>5272</v>
      </c>
      <c r="B8382" s="10" t="s">
        <v>11425</v>
      </c>
    </row>
    <row r="8383" spans="1:2" x14ac:dyDescent="0.2">
      <c r="A8383" s="10">
        <v>5272</v>
      </c>
      <c r="B8383" s="10" t="s">
        <v>11426</v>
      </c>
    </row>
    <row r="8384" spans="1:2" x14ac:dyDescent="0.2">
      <c r="A8384" s="10">
        <v>5274</v>
      </c>
      <c r="B8384" s="10" t="s">
        <v>11427</v>
      </c>
    </row>
    <row r="8385" spans="1:2" x14ac:dyDescent="0.2">
      <c r="A8385" s="10">
        <v>5274</v>
      </c>
      <c r="B8385" s="10" t="s">
        <v>11428</v>
      </c>
    </row>
    <row r="8386" spans="1:2" x14ac:dyDescent="0.2">
      <c r="A8386" s="10">
        <v>5274</v>
      </c>
      <c r="B8386" s="10" t="s">
        <v>11429</v>
      </c>
    </row>
    <row r="8387" spans="1:2" x14ac:dyDescent="0.2">
      <c r="A8387" s="10">
        <v>5274</v>
      </c>
      <c r="B8387" s="10" t="s">
        <v>11430</v>
      </c>
    </row>
    <row r="8388" spans="1:2" x14ac:dyDescent="0.2">
      <c r="A8388" s="10">
        <v>5274</v>
      </c>
      <c r="B8388" s="10" t="s">
        <v>11431</v>
      </c>
    </row>
    <row r="8389" spans="1:2" x14ac:dyDescent="0.2">
      <c r="A8389" s="10">
        <v>5274</v>
      </c>
      <c r="B8389" s="10" t="s">
        <v>11432</v>
      </c>
    </row>
    <row r="8390" spans="1:2" x14ac:dyDescent="0.2">
      <c r="A8390" s="10">
        <v>5274</v>
      </c>
      <c r="B8390" s="10" t="s">
        <v>11433</v>
      </c>
    </row>
    <row r="8391" spans="1:2" x14ac:dyDescent="0.2">
      <c r="A8391" s="10">
        <v>5274</v>
      </c>
      <c r="B8391" s="10" t="s">
        <v>11434</v>
      </c>
    </row>
    <row r="8392" spans="1:2" x14ac:dyDescent="0.2">
      <c r="A8392" s="10">
        <v>5292</v>
      </c>
      <c r="B8392" s="10" t="s">
        <v>11435</v>
      </c>
    </row>
    <row r="8393" spans="1:2" x14ac:dyDescent="0.2">
      <c r="A8393" s="10">
        <v>5292</v>
      </c>
      <c r="B8393" s="10" t="s">
        <v>11436</v>
      </c>
    </row>
    <row r="8394" spans="1:2" x14ac:dyDescent="0.2">
      <c r="A8394" s="10">
        <v>5292</v>
      </c>
      <c r="B8394" s="10" t="s">
        <v>11437</v>
      </c>
    </row>
    <row r="8395" spans="1:2" x14ac:dyDescent="0.2">
      <c r="A8395" s="10">
        <v>5294</v>
      </c>
      <c r="B8395" s="10" t="s">
        <v>11435</v>
      </c>
    </row>
    <row r="8396" spans="1:2" x14ac:dyDescent="0.2">
      <c r="A8396" s="10">
        <v>5294</v>
      </c>
      <c r="B8396" s="10" t="s">
        <v>11438</v>
      </c>
    </row>
    <row r="8397" spans="1:2" x14ac:dyDescent="0.2">
      <c r="A8397" s="10">
        <v>5294</v>
      </c>
      <c r="B8397" s="10" t="s">
        <v>11439</v>
      </c>
    </row>
    <row r="8398" spans="1:2" x14ac:dyDescent="0.2">
      <c r="A8398" s="10">
        <v>5294</v>
      </c>
      <c r="B8398" s="10" t="s">
        <v>11440</v>
      </c>
    </row>
    <row r="8399" spans="1:2" x14ac:dyDescent="0.2">
      <c r="A8399" s="10">
        <v>5303</v>
      </c>
      <c r="B8399" s="10" t="s">
        <v>11441</v>
      </c>
    </row>
    <row r="8400" spans="1:2" x14ac:dyDescent="0.2">
      <c r="A8400" s="10">
        <v>5303</v>
      </c>
      <c r="B8400" s="10" t="s">
        <v>11442</v>
      </c>
    </row>
    <row r="8401" spans="1:2" x14ac:dyDescent="0.2">
      <c r="A8401" s="10">
        <v>5307</v>
      </c>
      <c r="B8401" s="10" t="s">
        <v>11443</v>
      </c>
    </row>
    <row r="8402" spans="1:2" x14ac:dyDescent="0.2">
      <c r="A8402" s="10">
        <v>5316</v>
      </c>
      <c r="B8402" s="10" t="s">
        <v>11444</v>
      </c>
    </row>
    <row r="8403" spans="1:2" x14ac:dyDescent="0.2">
      <c r="A8403" s="10">
        <v>5316</v>
      </c>
      <c r="B8403" s="10" t="s">
        <v>11445</v>
      </c>
    </row>
    <row r="8404" spans="1:2" x14ac:dyDescent="0.2">
      <c r="A8404" s="10">
        <v>5316</v>
      </c>
      <c r="B8404" s="10" t="s">
        <v>11446</v>
      </c>
    </row>
    <row r="8405" spans="1:2" x14ac:dyDescent="0.2">
      <c r="A8405" s="10">
        <v>5327</v>
      </c>
      <c r="B8405" s="10" t="s">
        <v>11447</v>
      </c>
    </row>
    <row r="8406" spans="1:2" x14ac:dyDescent="0.2">
      <c r="A8406" s="10">
        <v>5332</v>
      </c>
      <c r="B8406" s="10" t="s">
        <v>11448</v>
      </c>
    </row>
    <row r="8407" spans="1:2" x14ac:dyDescent="0.2">
      <c r="A8407" s="10">
        <v>5332</v>
      </c>
      <c r="B8407" s="10" t="s">
        <v>11449</v>
      </c>
    </row>
    <row r="8408" spans="1:2" x14ac:dyDescent="0.2">
      <c r="A8408" s="10">
        <v>5332</v>
      </c>
      <c r="B8408" s="10" t="s">
        <v>11450</v>
      </c>
    </row>
    <row r="8409" spans="1:2" x14ac:dyDescent="0.2">
      <c r="A8409" s="10">
        <v>5334</v>
      </c>
      <c r="B8409" s="10" t="s">
        <v>11451</v>
      </c>
    </row>
    <row r="8410" spans="1:2" x14ac:dyDescent="0.2">
      <c r="A8410" s="10">
        <v>5334</v>
      </c>
      <c r="B8410" s="10" t="s">
        <v>11452</v>
      </c>
    </row>
    <row r="8411" spans="1:2" x14ac:dyDescent="0.2">
      <c r="A8411" s="10">
        <v>5335</v>
      </c>
      <c r="B8411" s="10" t="s">
        <v>11453</v>
      </c>
    </row>
    <row r="8412" spans="1:2" x14ac:dyDescent="0.2">
      <c r="A8412" s="10">
        <v>5335</v>
      </c>
      <c r="B8412" s="10" t="s">
        <v>11454</v>
      </c>
    </row>
    <row r="8413" spans="1:2" x14ac:dyDescent="0.2">
      <c r="A8413" s="10">
        <v>5335</v>
      </c>
      <c r="B8413" s="10" t="s">
        <v>11455</v>
      </c>
    </row>
    <row r="8414" spans="1:2" x14ac:dyDescent="0.2">
      <c r="A8414" s="10">
        <v>5335</v>
      </c>
      <c r="B8414" s="10" t="s">
        <v>11456</v>
      </c>
    </row>
    <row r="8415" spans="1:2" x14ac:dyDescent="0.2">
      <c r="A8415" s="10">
        <v>5335</v>
      </c>
      <c r="B8415" s="10" t="s">
        <v>11457</v>
      </c>
    </row>
    <row r="8416" spans="1:2" x14ac:dyDescent="0.2">
      <c r="A8416" s="10">
        <v>5335</v>
      </c>
      <c r="B8416" s="10" t="s">
        <v>11458</v>
      </c>
    </row>
    <row r="8417" spans="1:2" x14ac:dyDescent="0.2">
      <c r="A8417" s="10">
        <v>5335</v>
      </c>
      <c r="B8417" s="10" t="s">
        <v>11459</v>
      </c>
    </row>
    <row r="8418" spans="1:2" x14ac:dyDescent="0.2">
      <c r="A8418" s="10">
        <v>5336</v>
      </c>
      <c r="B8418" s="10" t="s">
        <v>11460</v>
      </c>
    </row>
    <row r="8419" spans="1:2" x14ac:dyDescent="0.2">
      <c r="A8419" s="10">
        <v>5336</v>
      </c>
      <c r="B8419" s="10" t="s">
        <v>11461</v>
      </c>
    </row>
    <row r="8420" spans="1:2" x14ac:dyDescent="0.2">
      <c r="A8420" s="10">
        <v>5336</v>
      </c>
      <c r="B8420" s="10" t="s">
        <v>11462</v>
      </c>
    </row>
    <row r="8421" spans="1:2" x14ac:dyDescent="0.2">
      <c r="A8421" s="10">
        <v>5336</v>
      </c>
      <c r="B8421" s="10" t="s">
        <v>11463</v>
      </c>
    </row>
    <row r="8422" spans="1:2" x14ac:dyDescent="0.2">
      <c r="A8422" s="10">
        <v>5336</v>
      </c>
      <c r="B8422" s="10" t="s">
        <v>11464</v>
      </c>
    </row>
    <row r="8423" spans="1:2" x14ac:dyDescent="0.2">
      <c r="A8423" s="10">
        <v>5336</v>
      </c>
      <c r="B8423" s="10" t="s">
        <v>11465</v>
      </c>
    </row>
    <row r="8424" spans="1:2" x14ac:dyDescent="0.2">
      <c r="A8424" s="10">
        <v>5336</v>
      </c>
      <c r="B8424" s="10" t="s">
        <v>11466</v>
      </c>
    </row>
    <row r="8425" spans="1:2" x14ac:dyDescent="0.2">
      <c r="A8425" s="10">
        <v>5336</v>
      </c>
      <c r="B8425" s="10" t="s">
        <v>11467</v>
      </c>
    </row>
    <row r="8426" spans="1:2" x14ac:dyDescent="0.2">
      <c r="A8426" s="10">
        <v>5336</v>
      </c>
      <c r="B8426" s="10" t="s">
        <v>11468</v>
      </c>
    </row>
    <row r="8427" spans="1:2" x14ac:dyDescent="0.2">
      <c r="A8427" s="10">
        <v>5336</v>
      </c>
      <c r="B8427" s="10" t="s">
        <v>11469</v>
      </c>
    </row>
    <row r="8428" spans="1:2" x14ac:dyDescent="0.2">
      <c r="A8428" s="10">
        <v>5336</v>
      </c>
      <c r="B8428" s="10" t="s">
        <v>11470</v>
      </c>
    </row>
    <row r="8429" spans="1:2" x14ac:dyDescent="0.2">
      <c r="A8429" s="10">
        <v>5336</v>
      </c>
      <c r="B8429" s="10" t="s">
        <v>11471</v>
      </c>
    </row>
    <row r="8430" spans="1:2" x14ac:dyDescent="0.2">
      <c r="A8430" s="10">
        <v>5341</v>
      </c>
      <c r="B8430" s="10" t="s">
        <v>11472</v>
      </c>
    </row>
    <row r="8431" spans="1:2" x14ac:dyDescent="0.2">
      <c r="A8431" s="10">
        <v>5341</v>
      </c>
      <c r="B8431" s="10" t="s">
        <v>11473</v>
      </c>
    </row>
    <row r="8432" spans="1:2" x14ac:dyDescent="0.2">
      <c r="A8432" s="10">
        <v>5341</v>
      </c>
      <c r="B8432" s="10" t="s">
        <v>11474</v>
      </c>
    </row>
    <row r="8433" spans="1:2" x14ac:dyDescent="0.2">
      <c r="A8433" s="10">
        <v>5350</v>
      </c>
      <c r="B8433" s="10" t="s">
        <v>11475</v>
      </c>
    </row>
    <row r="8434" spans="1:2" x14ac:dyDescent="0.2">
      <c r="A8434" s="10">
        <v>5350</v>
      </c>
      <c r="B8434" s="10" t="s">
        <v>11476</v>
      </c>
    </row>
    <row r="8435" spans="1:2" x14ac:dyDescent="0.2">
      <c r="A8435" s="10">
        <v>5350</v>
      </c>
      <c r="B8435" s="10" t="s">
        <v>11477</v>
      </c>
    </row>
    <row r="8436" spans="1:2" x14ac:dyDescent="0.2">
      <c r="A8436" s="10">
        <v>5350</v>
      </c>
      <c r="B8436" s="10" t="s">
        <v>11478</v>
      </c>
    </row>
    <row r="8437" spans="1:2" x14ac:dyDescent="0.2">
      <c r="A8437" s="10">
        <v>5365</v>
      </c>
      <c r="B8437" s="10" t="s">
        <v>11479</v>
      </c>
    </row>
    <row r="8438" spans="1:2" x14ac:dyDescent="0.2">
      <c r="A8438" s="10">
        <v>5366</v>
      </c>
      <c r="B8438" s="10" t="s">
        <v>11480</v>
      </c>
    </row>
    <row r="8439" spans="1:2" x14ac:dyDescent="0.2">
      <c r="A8439" s="10">
        <v>5366</v>
      </c>
      <c r="B8439" s="10" t="s">
        <v>11481</v>
      </c>
    </row>
    <row r="8440" spans="1:2" x14ac:dyDescent="0.2">
      <c r="A8440" s="10">
        <v>5366</v>
      </c>
      <c r="B8440" s="10" t="s">
        <v>11482</v>
      </c>
    </row>
    <row r="8441" spans="1:2" x14ac:dyDescent="0.2">
      <c r="A8441" s="10">
        <v>5366</v>
      </c>
      <c r="B8441" s="10" t="s">
        <v>11483</v>
      </c>
    </row>
    <row r="8442" spans="1:2" x14ac:dyDescent="0.2">
      <c r="A8442" s="10">
        <v>5374</v>
      </c>
      <c r="B8442" s="10" t="s">
        <v>11484</v>
      </c>
    </row>
    <row r="8443" spans="1:2" x14ac:dyDescent="0.2">
      <c r="A8443" s="10">
        <v>5374</v>
      </c>
      <c r="B8443" s="10" t="s">
        <v>11485</v>
      </c>
    </row>
    <row r="8444" spans="1:2" x14ac:dyDescent="0.2">
      <c r="A8444" s="10">
        <v>5379</v>
      </c>
      <c r="B8444" s="10" t="s">
        <v>11486</v>
      </c>
    </row>
    <row r="8445" spans="1:2" x14ac:dyDescent="0.2">
      <c r="A8445" s="10">
        <v>5379</v>
      </c>
      <c r="B8445" s="10" t="s">
        <v>11487</v>
      </c>
    </row>
    <row r="8446" spans="1:2" x14ac:dyDescent="0.2">
      <c r="A8446" s="10">
        <v>5379</v>
      </c>
      <c r="B8446" s="10" t="s">
        <v>11488</v>
      </c>
    </row>
    <row r="8447" spans="1:2" x14ac:dyDescent="0.2">
      <c r="A8447" s="10">
        <v>5381</v>
      </c>
      <c r="B8447" s="10" t="s">
        <v>11489</v>
      </c>
    </row>
    <row r="8448" spans="1:2" x14ac:dyDescent="0.2">
      <c r="A8448" s="10">
        <v>5381</v>
      </c>
      <c r="B8448" s="10" t="s">
        <v>11490</v>
      </c>
    </row>
    <row r="8449" spans="1:2" x14ac:dyDescent="0.2">
      <c r="A8449" s="10">
        <v>5381</v>
      </c>
      <c r="B8449" s="10" t="s">
        <v>11491</v>
      </c>
    </row>
    <row r="8450" spans="1:2" x14ac:dyDescent="0.2">
      <c r="A8450" s="10">
        <v>5408</v>
      </c>
      <c r="B8450" s="10" t="s">
        <v>11492</v>
      </c>
    </row>
    <row r="8451" spans="1:2" x14ac:dyDescent="0.2">
      <c r="A8451" s="10">
        <v>5409</v>
      </c>
      <c r="B8451" s="10" t="s">
        <v>11493</v>
      </c>
    </row>
    <row r="8452" spans="1:2" x14ac:dyDescent="0.2">
      <c r="A8452" s="10">
        <v>5418</v>
      </c>
      <c r="B8452" s="10" t="s">
        <v>11494</v>
      </c>
    </row>
    <row r="8453" spans="1:2" x14ac:dyDescent="0.2">
      <c r="A8453" s="10">
        <v>5419</v>
      </c>
      <c r="B8453" s="10" t="s">
        <v>11495</v>
      </c>
    </row>
    <row r="8454" spans="1:2" x14ac:dyDescent="0.2">
      <c r="A8454" s="10">
        <v>5429</v>
      </c>
      <c r="B8454" s="10" t="s">
        <v>11496</v>
      </c>
    </row>
    <row r="8455" spans="1:2" x14ac:dyDescent="0.2">
      <c r="A8455" s="10">
        <v>5441</v>
      </c>
      <c r="B8455" s="10" t="s">
        <v>11497</v>
      </c>
    </row>
    <row r="8456" spans="1:2" x14ac:dyDescent="0.2">
      <c r="A8456" s="10">
        <v>5442</v>
      </c>
      <c r="B8456" s="10" t="s">
        <v>11498</v>
      </c>
    </row>
    <row r="8457" spans="1:2" x14ac:dyDescent="0.2">
      <c r="A8457" s="10">
        <v>5455</v>
      </c>
      <c r="B8457" s="10" t="s">
        <v>11499</v>
      </c>
    </row>
    <row r="8458" spans="1:2" x14ac:dyDescent="0.2">
      <c r="A8458" s="10">
        <v>5455</v>
      </c>
      <c r="B8458" s="10" t="s">
        <v>11500</v>
      </c>
    </row>
    <row r="8459" spans="1:2" x14ac:dyDescent="0.2">
      <c r="A8459" s="10">
        <v>5455</v>
      </c>
      <c r="B8459" s="10" t="s">
        <v>11501</v>
      </c>
    </row>
    <row r="8460" spans="1:2" x14ac:dyDescent="0.2">
      <c r="A8460" s="10">
        <v>5455</v>
      </c>
      <c r="B8460" s="10" t="s">
        <v>11502</v>
      </c>
    </row>
    <row r="8461" spans="1:2" x14ac:dyDescent="0.2">
      <c r="A8461" s="10">
        <v>5455</v>
      </c>
      <c r="B8461" s="10" t="s">
        <v>11503</v>
      </c>
    </row>
    <row r="8462" spans="1:2" x14ac:dyDescent="0.2">
      <c r="A8462" s="10">
        <v>5455</v>
      </c>
      <c r="B8462" s="10" t="s">
        <v>11504</v>
      </c>
    </row>
    <row r="8463" spans="1:2" x14ac:dyDescent="0.2">
      <c r="A8463" s="10">
        <v>5455</v>
      </c>
      <c r="B8463" s="10" t="s">
        <v>11505</v>
      </c>
    </row>
    <row r="8464" spans="1:2" x14ac:dyDescent="0.2">
      <c r="A8464" s="10">
        <v>5455</v>
      </c>
      <c r="B8464" s="10" t="s">
        <v>11506</v>
      </c>
    </row>
    <row r="8465" spans="1:2" x14ac:dyDescent="0.2">
      <c r="A8465" s="10">
        <v>5455</v>
      </c>
      <c r="B8465" s="10" t="s">
        <v>11507</v>
      </c>
    </row>
    <row r="8466" spans="1:2" x14ac:dyDescent="0.2">
      <c r="A8466" s="10">
        <v>5456</v>
      </c>
      <c r="B8466" s="10" t="s">
        <v>11508</v>
      </c>
    </row>
    <row r="8467" spans="1:2" x14ac:dyDescent="0.2">
      <c r="A8467" s="10">
        <v>5456</v>
      </c>
      <c r="B8467" s="10" t="s">
        <v>11508</v>
      </c>
    </row>
    <row r="8468" spans="1:2" x14ac:dyDescent="0.2">
      <c r="A8468" s="10">
        <v>5464</v>
      </c>
      <c r="B8468" s="10" t="s">
        <v>11509</v>
      </c>
    </row>
    <row r="8469" spans="1:2" x14ac:dyDescent="0.2">
      <c r="A8469" s="10">
        <v>5464</v>
      </c>
      <c r="B8469" s="10" t="s">
        <v>11510</v>
      </c>
    </row>
    <row r="8470" spans="1:2" x14ac:dyDescent="0.2">
      <c r="A8470" s="10">
        <v>5464</v>
      </c>
      <c r="B8470" s="10" t="s">
        <v>11511</v>
      </c>
    </row>
    <row r="8471" spans="1:2" x14ac:dyDescent="0.2">
      <c r="A8471" s="10">
        <v>5464</v>
      </c>
      <c r="B8471" s="10" t="s">
        <v>11512</v>
      </c>
    </row>
    <row r="8472" spans="1:2" x14ac:dyDescent="0.2">
      <c r="A8472" s="10">
        <v>5472</v>
      </c>
      <c r="B8472" s="10" t="s">
        <v>11513</v>
      </c>
    </row>
    <row r="8473" spans="1:2" x14ac:dyDescent="0.2">
      <c r="A8473" s="10">
        <v>5472</v>
      </c>
      <c r="B8473" s="10" t="s">
        <v>11514</v>
      </c>
    </row>
    <row r="8474" spans="1:2" x14ac:dyDescent="0.2">
      <c r="A8474" s="10">
        <v>5472</v>
      </c>
      <c r="B8474" s="10" t="s">
        <v>11515</v>
      </c>
    </row>
    <row r="8475" spans="1:2" x14ac:dyDescent="0.2">
      <c r="A8475" s="10">
        <v>5473</v>
      </c>
      <c r="B8475" s="10" t="s">
        <v>11516</v>
      </c>
    </row>
    <row r="8476" spans="1:2" x14ac:dyDescent="0.2">
      <c r="A8476" s="10">
        <v>5473</v>
      </c>
      <c r="B8476" s="10" t="s">
        <v>11517</v>
      </c>
    </row>
    <row r="8477" spans="1:2" x14ac:dyDescent="0.2">
      <c r="A8477" s="10">
        <v>5473</v>
      </c>
      <c r="B8477" s="10" t="s">
        <v>11518</v>
      </c>
    </row>
    <row r="8478" spans="1:2" x14ac:dyDescent="0.2">
      <c r="A8478" s="10">
        <v>5473</v>
      </c>
      <c r="B8478" s="10" t="s">
        <v>11519</v>
      </c>
    </row>
    <row r="8479" spans="1:2" x14ac:dyDescent="0.2">
      <c r="A8479" s="10">
        <v>5473</v>
      </c>
      <c r="B8479" s="10" t="s">
        <v>11520</v>
      </c>
    </row>
    <row r="8480" spans="1:2" x14ac:dyDescent="0.2">
      <c r="A8480" s="10">
        <v>5473</v>
      </c>
      <c r="B8480" s="10" t="s">
        <v>11521</v>
      </c>
    </row>
    <row r="8481" spans="1:2" x14ac:dyDescent="0.2">
      <c r="A8481" s="10">
        <v>5480</v>
      </c>
      <c r="B8481" s="10" t="s">
        <v>11522</v>
      </c>
    </row>
    <row r="8482" spans="1:2" x14ac:dyDescent="0.2">
      <c r="A8482" s="10">
        <v>5480</v>
      </c>
      <c r="B8482" s="10" t="s">
        <v>11523</v>
      </c>
    </row>
    <row r="8483" spans="1:2" x14ac:dyDescent="0.2">
      <c r="A8483" s="10">
        <v>5480</v>
      </c>
      <c r="B8483" s="10" t="s">
        <v>3154</v>
      </c>
    </row>
    <row r="8484" spans="1:2" x14ac:dyDescent="0.2">
      <c r="A8484" s="10">
        <v>5480</v>
      </c>
      <c r="B8484" s="10" t="s">
        <v>11524</v>
      </c>
    </row>
    <row r="8485" spans="1:2" x14ac:dyDescent="0.2">
      <c r="A8485" s="10">
        <v>5480</v>
      </c>
      <c r="B8485" s="10" t="s">
        <v>3154</v>
      </c>
    </row>
    <row r="8486" spans="1:2" x14ac:dyDescent="0.2">
      <c r="A8486" s="10">
        <v>5480</v>
      </c>
      <c r="B8486" s="10" t="s">
        <v>11525</v>
      </c>
    </row>
    <row r="8487" spans="1:2" x14ac:dyDescent="0.2">
      <c r="A8487" s="10">
        <v>5480</v>
      </c>
      <c r="B8487" s="10" t="s">
        <v>11526</v>
      </c>
    </row>
    <row r="8488" spans="1:2" x14ac:dyDescent="0.2">
      <c r="A8488" s="10">
        <v>5481</v>
      </c>
      <c r="B8488" s="10" t="s">
        <v>11527</v>
      </c>
    </row>
    <row r="8489" spans="1:2" x14ac:dyDescent="0.2">
      <c r="A8489" s="10">
        <v>5481</v>
      </c>
      <c r="B8489" s="10" t="s">
        <v>11528</v>
      </c>
    </row>
    <row r="8490" spans="1:2" x14ac:dyDescent="0.2">
      <c r="A8490" s="10">
        <v>5481</v>
      </c>
      <c r="B8490" s="10" t="s">
        <v>11529</v>
      </c>
    </row>
    <row r="8491" spans="1:2" x14ac:dyDescent="0.2">
      <c r="A8491" s="10">
        <v>5481</v>
      </c>
      <c r="B8491" s="10" t="s">
        <v>3154</v>
      </c>
    </row>
    <row r="8492" spans="1:2" x14ac:dyDescent="0.2">
      <c r="A8492" s="10">
        <v>5481</v>
      </c>
      <c r="B8492" s="10" t="s">
        <v>3154</v>
      </c>
    </row>
    <row r="8493" spans="1:2" x14ac:dyDescent="0.2">
      <c r="A8493" s="10">
        <v>5481</v>
      </c>
      <c r="B8493" s="10" t="s">
        <v>11530</v>
      </c>
    </row>
    <row r="8494" spans="1:2" x14ac:dyDescent="0.2">
      <c r="A8494" s="10">
        <v>5481</v>
      </c>
      <c r="B8494" s="10" t="s">
        <v>11531</v>
      </c>
    </row>
    <row r="8495" spans="1:2" x14ac:dyDescent="0.2">
      <c r="A8495" s="10">
        <v>5490</v>
      </c>
      <c r="B8495" s="10" t="s">
        <v>11532</v>
      </c>
    </row>
    <row r="8496" spans="1:2" x14ac:dyDescent="0.2">
      <c r="A8496" s="10">
        <v>5490</v>
      </c>
      <c r="B8496" s="10" t="s">
        <v>11533</v>
      </c>
    </row>
    <row r="8497" spans="1:2" x14ac:dyDescent="0.2">
      <c r="A8497" s="10">
        <v>5490</v>
      </c>
      <c r="B8497" s="10" t="s">
        <v>11534</v>
      </c>
    </row>
    <row r="8498" spans="1:2" x14ac:dyDescent="0.2">
      <c r="A8498" s="10">
        <v>5493</v>
      </c>
      <c r="B8498" s="10" t="s">
        <v>11535</v>
      </c>
    </row>
    <row r="8499" spans="1:2" x14ac:dyDescent="0.2">
      <c r="A8499" s="10">
        <v>5493</v>
      </c>
      <c r="B8499" s="10" t="s">
        <v>11536</v>
      </c>
    </row>
    <row r="8500" spans="1:2" x14ac:dyDescent="0.2">
      <c r="A8500" s="10">
        <v>5498</v>
      </c>
      <c r="B8500" s="10" t="s">
        <v>11537</v>
      </c>
    </row>
    <row r="8501" spans="1:2" x14ac:dyDescent="0.2">
      <c r="A8501" s="10">
        <v>5498</v>
      </c>
      <c r="B8501" s="10" t="s">
        <v>11538</v>
      </c>
    </row>
    <row r="8502" spans="1:2" x14ac:dyDescent="0.2">
      <c r="A8502" s="10">
        <v>5498</v>
      </c>
      <c r="B8502" s="10" t="s">
        <v>11539</v>
      </c>
    </row>
    <row r="8503" spans="1:2" x14ac:dyDescent="0.2">
      <c r="A8503" s="10">
        <v>5498</v>
      </c>
      <c r="B8503" s="10" t="s">
        <v>11540</v>
      </c>
    </row>
    <row r="8504" spans="1:2" x14ac:dyDescent="0.2">
      <c r="A8504" s="10">
        <v>5500</v>
      </c>
      <c r="B8504" s="10" t="s">
        <v>11541</v>
      </c>
    </row>
    <row r="8505" spans="1:2" x14ac:dyDescent="0.2">
      <c r="A8505" s="10">
        <v>5500</v>
      </c>
      <c r="B8505" s="10" t="s">
        <v>11542</v>
      </c>
    </row>
    <row r="8506" spans="1:2" x14ac:dyDescent="0.2">
      <c r="A8506" s="10">
        <v>5500</v>
      </c>
      <c r="B8506" s="10" t="s">
        <v>11543</v>
      </c>
    </row>
    <row r="8507" spans="1:2" x14ac:dyDescent="0.2">
      <c r="A8507" s="10">
        <v>5508</v>
      </c>
      <c r="B8507" s="10" t="s">
        <v>11544</v>
      </c>
    </row>
    <row r="8508" spans="1:2" x14ac:dyDescent="0.2">
      <c r="A8508" s="10">
        <v>5508</v>
      </c>
      <c r="B8508" s="10" t="s">
        <v>11545</v>
      </c>
    </row>
    <row r="8509" spans="1:2" x14ac:dyDescent="0.2">
      <c r="A8509" s="10">
        <v>5509</v>
      </c>
      <c r="B8509" s="10" t="s">
        <v>11546</v>
      </c>
    </row>
    <row r="8510" spans="1:2" x14ac:dyDescent="0.2">
      <c r="A8510" s="10">
        <v>5509</v>
      </c>
      <c r="B8510" s="10" t="s">
        <v>11547</v>
      </c>
    </row>
    <row r="8511" spans="1:2" x14ac:dyDescent="0.2">
      <c r="A8511" s="10">
        <v>5509</v>
      </c>
      <c r="B8511" s="10" t="s">
        <v>11548</v>
      </c>
    </row>
    <row r="8512" spans="1:2" x14ac:dyDescent="0.2">
      <c r="A8512" s="10">
        <v>5509</v>
      </c>
      <c r="B8512" s="10" t="s">
        <v>11549</v>
      </c>
    </row>
    <row r="8513" spans="1:2" x14ac:dyDescent="0.2">
      <c r="A8513" s="10">
        <v>5509</v>
      </c>
      <c r="B8513" s="10" t="s">
        <v>11550</v>
      </c>
    </row>
    <row r="8514" spans="1:2" x14ac:dyDescent="0.2">
      <c r="A8514" s="10">
        <v>5509</v>
      </c>
      <c r="B8514" s="10" t="s">
        <v>11551</v>
      </c>
    </row>
    <row r="8515" spans="1:2" x14ac:dyDescent="0.2">
      <c r="A8515" s="10">
        <v>5509</v>
      </c>
      <c r="B8515" s="10" t="s">
        <v>11552</v>
      </c>
    </row>
    <row r="8516" spans="1:2" x14ac:dyDescent="0.2">
      <c r="A8516" s="10">
        <v>5509</v>
      </c>
      <c r="B8516" s="10" t="s">
        <v>11553</v>
      </c>
    </row>
    <row r="8517" spans="1:2" x14ac:dyDescent="0.2">
      <c r="A8517" s="10">
        <v>5509</v>
      </c>
      <c r="B8517" s="10" t="s">
        <v>11554</v>
      </c>
    </row>
    <row r="8518" spans="1:2" x14ac:dyDescent="0.2">
      <c r="A8518" s="10">
        <v>5509</v>
      </c>
      <c r="B8518" s="10" t="s">
        <v>11555</v>
      </c>
    </row>
    <row r="8519" spans="1:2" x14ac:dyDescent="0.2">
      <c r="A8519" s="10">
        <v>5509</v>
      </c>
      <c r="B8519" s="10" t="s">
        <v>11556</v>
      </c>
    </row>
    <row r="8520" spans="1:2" x14ac:dyDescent="0.2">
      <c r="A8520" s="10">
        <v>5509</v>
      </c>
      <c r="B8520" s="10" t="s">
        <v>11557</v>
      </c>
    </row>
    <row r="8521" spans="1:2" x14ac:dyDescent="0.2">
      <c r="A8521" s="10">
        <v>5509</v>
      </c>
      <c r="B8521" s="10" t="s">
        <v>11558</v>
      </c>
    </row>
    <row r="8522" spans="1:2" x14ac:dyDescent="0.2">
      <c r="A8522" s="10">
        <v>5512</v>
      </c>
      <c r="B8522" s="10" t="s">
        <v>11559</v>
      </c>
    </row>
    <row r="8523" spans="1:2" x14ac:dyDescent="0.2">
      <c r="A8523" s="10">
        <v>5521</v>
      </c>
      <c r="B8523" s="10" t="s">
        <v>11560</v>
      </c>
    </row>
    <row r="8524" spans="1:2" x14ac:dyDescent="0.2">
      <c r="A8524" s="10">
        <v>5521</v>
      </c>
      <c r="B8524" s="10" t="s">
        <v>11561</v>
      </c>
    </row>
    <row r="8525" spans="1:2" x14ac:dyDescent="0.2">
      <c r="A8525" s="10">
        <v>5521</v>
      </c>
      <c r="B8525" s="10" t="s">
        <v>11562</v>
      </c>
    </row>
    <row r="8526" spans="1:2" x14ac:dyDescent="0.2">
      <c r="A8526" s="10">
        <v>5521</v>
      </c>
      <c r="B8526" s="10" t="s">
        <v>11563</v>
      </c>
    </row>
    <row r="8527" spans="1:2" x14ac:dyDescent="0.2">
      <c r="A8527" s="10">
        <v>5521</v>
      </c>
      <c r="B8527" s="10" t="s">
        <v>11564</v>
      </c>
    </row>
    <row r="8528" spans="1:2" x14ac:dyDescent="0.2">
      <c r="A8528" s="10">
        <v>5521</v>
      </c>
      <c r="B8528" s="10" t="s">
        <v>11565</v>
      </c>
    </row>
    <row r="8529" spans="1:2" x14ac:dyDescent="0.2">
      <c r="A8529" s="10">
        <v>5521</v>
      </c>
      <c r="B8529" s="10" t="s">
        <v>11566</v>
      </c>
    </row>
    <row r="8530" spans="1:2" x14ac:dyDescent="0.2">
      <c r="A8530" s="10">
        <v>5521</v>
      </c>
      <c r="B8530" s="10" t="s">
        <v>11567</v>
      </c>
    </row>
    <row r="8531" spans="1:2" x14ac:dyDescent="0.2">
      <c r="A8531" s="10">
        <v>5521</v>
      </c>
      <c r="B8531" s="10" t="s">
        <v>11568</v>
      </c>
    </row>
    <row r="8532" spans="1:2" x14ac:dyDescent="0.2">
      <c r="A8532" s="10">
        <v>5521</v>
      </c>
      <c r="B8532" s="10" t="s">
        <v>11569</v>
      </c>
    </row>
    <row r="8533" spans="1:2" x14ac:dyDescent="0.2">
      <c r="A8533" s="10">
        <v>5531</v>
      </c>
      <c r="B8533" s="10" t="s">
        <v>11570</v>
      </c>
    </row>
    <row r="8534" spans="1:2" x14ac:dyDescent="0.2">
      <c r="A8534" s="10">
        <v>5531</v>
      </c>
      <c r="B8534" s="10" t="s">
        <v>11571</v>
      </c>
    </row>
    <row r="8535" spans="1:2" x14ac:dyDescent="0.2">
      <c r="A8535" s="10">
        <v>5531</v>
      </c>
      <c r="B8535" s="10" t="s">
        <v>11572</v>
      </c>
    </row>
    <row r="8536" spans="1:2" x14ac:dyDescent="0.2">
      <c r="A8536" s="10">
        <v>5531</v>
      </c>
      <c r="B8536" s="10" t="s">
        <v>11573</v>
      </c>
    </row>
    <row r="8537" spans="1:2" x14ac:dyDescent="0.2">
      <c r="A8537" s="10">
        <v>5531</v>
      </c>
      <c r="B8537" s="10" t="s">
        <v>11574</v>
      </c>
    </row>
    <row r="8538" spans="1:2" x14ac:dyDescent="0.2">
      <c r="A8538" s="10">
        <v>5533</v>
      </c>
      <c r="B8538" s="10" t="s">
        <v>11575</v>
      </c>
    </row>
    <row r="8539" spans="1:2" x14ac:dyDescent="0.2">
      <c r="A8539" s="10">
        <v>5533</v>
      </c>
      <c r="B8539" s="10" t="s">
        <v>11576</v>
      </c>
    </row>
    <row r="8540" spans="1:2" x14ac:dyDescent="0.2">
      <c r="A8540" s="10">
        <v>5533</v>
      </c>
      <c r="B8540" s="10" t="s">
        <v>11577</v>
      </c>
    </row>
    <row r="8541" spans="1:2" x14ac:dyDescent="0.2">
      <c r="A8541" s="10">
        <v>5533</v>
      </c>
      <c r="B8541" s="10" t="s">
        <v>11578</v>
      </c>
    </row>
    <row r="8542" spans="1:2" x14ac:dyDescent="0.2">
      <c r="A8542" s="10">
        <v>5537</v>
      </c>
      <c r="B8542" s="10" t="s">
        <v>11579</v>
      </c>
    </row>
    <row r="8543" spans="1:2" x14ac:dyDescent="0.2">
      <c r="A8543" s="10">
        <v>5537</v>
      </c>
      <c r="B8543" s="10" t="s">
        <v>11580</v>
      </c>
    </row>
    <row r="8544" spans="1:2" x14ac:dyDescent="0.2">
      <c r="A8544" s="10">
        <v>5537</v>
      </c>
      <c r="B8544" s="10" t="s">
        <v>11581</v>
      </c>
    </row>
    <row r="8545" spans="1:2" x14ac:dyDescent="0.2">
      <c r="A8545" s="10">
        <v>5537</v>
      </c>
      <c r="B8545" s="10" t="s">
        <v>11582</v>
      </c>
    </row>
    <row r="8546" spans="1:2" x14ac:dyDescent="0.2">
      <c r="A8546" s="10">
        <v>5537</v>
      </c>
      <c r="B8546" s="10" t="s">
        <v>11583</v>
      </c>
    </row>
    <row r="8547" spans="1:2" x14ac:dyDescent="0.2">
      <c r="A8547" s="10">
        <v>5537</v>
      </c>
      <c r="B8547" s="10" t="s">
        <v>11584</v>
      </c>
    </row>
    <row r="8548" spans="1:2" x14ac:dyDescent="0.2">
      <c r="A8548" s="10">
        <v>5540</v>
      </c>
      <c r="B8548" s="10" t="s">
        <v>11585</v>
      </c>
    </row>
    <row r="8549" spans="1:2" x14ac:dyDescent="0.2">
      <c r="A8549" s="10">
        <v>5540</v>
      </c>
      <c r="B8549" s="10" t="s">
        <v>11586</v>
      </c>
    </row>
    <row r="8550" spans="1:2" x14ac:dyDescent="0.2">
      <c r="A8550" s="10">
        <v>5540</v>
      </c>
      <c r="B8550" s="10" t="s">
        <v>11587</v>
      </c>
    </row>
    <row r="8551" spans="1:2" x14ac:dyDescent="0.2">
      <c r="A8551" s="10">
        <v>5540</v>
      </c>
      <c r="B8551" s="10" t="s">
        <v>11588</v>
      </c>
    </row>
    <row r="8552" spans="1:2" x14ac:dyDescent="0.2">
      <c r="A8552" s="10">
        <v>5551</v>
      </c>
      <c r="B8552" s="10" t="s">
        <v>11589</v>
      </c>
    </row>
    <row r="8553" spans="1:2" x14ac:dyDescent="0.2">
      <c r="A8553" s="10">
        <v>5551</v>
      </c>
      <c r="B8553" s="10" t="s">
        <v>11590</v>
      </c>
    </row>
    <row r="8554" spans="1:2" x14ac:dyDescent="0.2">
      <c r="A8554" s="10">
        <v>5551</v>
      </c>
      <c r="B8554" s="10" t="s">
        <v>11591</v>
      </c>
    </row>
    <row r="8555" spans="1:2" x14ac:dyDescent="0.2">
      <c r="A8555" s="10">
        <v>5551</v>
      </c>
      <c r="B8555" s="10" t="s">
        <v>11592</v>
      </c>
    </row>
    <row r="8556" spans="1:2" x14ac:dyDescent="0.2">
      <c r="A8556" s="10">
        <v>5551</v>
      </c>
      <c r="B8556" s="10" t="s">
        <v>11593</v>
      </c>
    </row>
    <row r="8557" spans="1:2" x14ac:dyDescent="0.2">
      <c r="A8557" s="10">
        <v>5551</v>
      </c>
      <c r="B8557" s="10" t="s">
        <v>11594</v>
      </c>
    </row>
    <row r="8558" spans="1:2" x14ac:dyDescent="0.2">
      <c r="A8558" s="10">
        <v>5578</v>
      </c>
      <c r="B8558" s="10" t="s">
        <v>11595</v>
      </c>
    </row>
    <row r="8559" spans="1:2" x14ac:dyDescent="0.2">
      <c r="A8559" s="10">
        <v>5578</v>
      </c>
      <c r="B8559" s="10" t="s">
        <v>11596</v>
      </c>
    </row>
    <row r="8560" spans="1:2" x14ac:dyDescent="0.2">
      <c r="A8560" s="10">
        <v>5578</v>
      </c>
      <c r="B8560" s="10" t="s">
        <v>11597</v>
      </c>
    </row>
    <row r="8561" spans="1:2" x14ac:dyDescent="0.2">
      <c r="A8561" s="10">
        <v>5578</v>
      </c>
      <c r="B8561" s="10" t="s">
        <v>11598</v>
      </c>
    </row>
    <row r="8562" spans="1:2" x14ac:dyDescent="0.2">
      <c r="A8562" s="10">
        <v>5578</v>
      </c>
      <c r="B8562" s="10" t="s">
        <v>11599</v>
      </c>
    </row>
    <row r="8563" spans="1:2" x14ac:dyDescent="0.2">
      <c r="A8563" s="10">
        <v>5578</v>
      </c>
      <c r="B8563" s="10" t="s">
        <v>11600</v>
      </c>
    </row>
    <row r="8564" spans="1:2" x14ac:dyDescent="0.2">
      <c r="A8564" s="10">
        <v>5578</v>
      </c>
      <c r="B8564" s="10" t="s">
        <v>11601</v>
      </c>
    </row>
    <row r="8565" spans="1:2" x14ac:dyDescent="0.2">
      <c r="A8565" s="10">
        <v>5578</v>
      </c>
      <c r="B8565" s="10" t="s">
        <v>11602</v>
      </c>
    </row>
    <row r="8566" spans="1:2" x14ac:dyDescent="0.2">
      <c r="A8566" s="10">
        <v>5578</v>
      </c>
      <c r="B8566" s="10" t="s">
        <v>11603</v>
      </c>
    </row>
    <row r="8567" spans="1:2" x14ac:dyDescent="0.2">
      <c r="A8567" s="10">
        <v>5578</v>
      </c>
      <c r="B8567" s="10" t="s">
        <v>11604</v>
      </c>
    </row>
    <row r="8568" spans="1:2" x14ac:dyDescent="0.2">
      <c r="A8568" s="10">
        <v>5579</v>
      </c>
      <c r="B8568" s="10" t="s">
        <v>11605</v>
      </c>
    </row>
    <row r="8569" spans="1:2" x14ac:dyDescent="0.2">
      <c r="A8569" s="10">
        <v>5579</v>
      </c>
      <c r="B8569" s="10" t="s">
        <v>11606</v>
      </c>
    </row>
    <row r="8570" spans="1:2" x14ac:dyDescent="0.2">
      <c r="A8570" s="10">
        <v>5579</v>
      </c>
      <c r="B8570" s="10" t="s">
        <v>11607</v>
      </c>
    </row>
    <row r="8571" spans="1:2" x14ac:dyDescent="0.2">
      <c r="A8571" s="10">
        <v>5579</v>
      </c>
      <c r="B8571" s="10" t="s">
        <v>11608</v>
      </c>
    </row>
    <row r="8572" spans="1:2" x14ac:dyDescent="0.2">
      <c r="A8572" s="10">
        <v>5579</v>
      </c>
      <c r="B8572" s="10" t="s">
        <v>11609</v>
      </c>
    </row>
    <row r="8573" spans="1:2" x14ac:dyDescent="0.2">
      <c r="A8573" s="10">
        <v>5579</v>
      </c>
      <c r="B8573" s="10" t="s">
        <v>11610</v>
      </c>
    </row>
    <row r="8574" spans="1:2" x14ac:dyDescent="0.2">
      <c r="A8574" s="10">
        <v>5579</v>
      </c>
      <c r="B8574" s="10" t="s">
        <v>11611</v>
      </c>
    </row>
    <row r="8575" spans="1:2" x14ac:dyDescent="0.2">
      <c r="A8575" s="10">
        <v>5579</v>
      </c>
      <c r="B8575" s="10" t="s">
        <v>11612</v>
      </c>
    </row>
    <row r="8576" spans="1:2" x14ac:dyDescent="0.2">
      <c r="A8576" s="10">
        <v>5579</v>
      </c>
      <c r="B8576" s="10" t="s">
        <v>11613</v>
      </c>
    </row>
    <row r="8577" spans="1:2" x14ac:dyDescent="0.2">
      <c r="A8577" s="10">
        <v>5579</v>
      </c>
      <c r="B8577" s="10" t="s">
        <v>11614</v>
      </c>
    </row>
    <row r="8578" spans="1:2" x14ac:dyDescent="0.2">
      <c r="A8578" s="10">
        <v>5582</v>
      </c>
      <c r="B8578" s="10" t="s">
        <v>11615</v>
      </c>
    </row>
    <row r="8579" spans="1:2" x14ac:dyDescent="0.2">
      <c r="A8579" s="10">
        <v>5585</v>
      </c>
      <c r="B8579" s="10" t="s">
        <v>11616</v>
      </c>
    </row>
    <row r="8580" spans="1:2" x14ac:dyDescent="0.2">
      <c r="A8580" s="10">
        <v>5585</v>
      </c>
      <c r="B8580" s="10" t="s">
        <v>11617</v>
      </c>
    </row>
    <row r="8581" spans="1:2" x14ac:dyDescent="0.2">
      <c r="A8581" s="10">
        <v>5585</v>
      </c>
      <c r="B8581" s="10" t="s">
        <v>11618</v>
      </c>
    </row>
    <row r="8582" spans="1:2" x14ac:dyDescent="0.2">
      <c r="A8582" s="10">
        <v>5585</v>
      </c>
      <c r="B8582" s="10" t="s">
        <v>11619</v>
      </c>
    </row>
    <row r="8583" spans="1:2" x14ac:dyDescent="0.2">
      <c r="A8583" s="10">
        <v>5585</v>
      </c>
      <c r="B8583" s="10" t="s">
        <v>11620</v>
      </c>
    </row>
    <row r="8584" spans="1:2" x14ac:dyDescent="0.2">
      <c r="A8584" s="10">
        <v>5585</v>
      </c>
      <c r="B8584" s="10" t="s">
        <v>11621</v>
      </c>
    </row>
    <row r="8585" spans="1:2" x14ac:dyDescent="0.2">
      <c r="A8585" s="10">
        <v>5585</v>
      </c>
      <c r="B8585" s="10" t="s">
        <v>11622</v>
      </c>
    </row>
    <row r="8586" spans="1:2" x14ac:dyDescent="0.2">
      <c r="A8586" s="10">
        <v>5587</v>
      </c>
      <c r="B8586" s="10" t="s">
        <v>11623</v>
      </c>
    </row>
    <row r="8587" spans="1:2" x14ac:dyDescent="0.2">
      <c r="A8587" s="10">
        <v>5587</v>
      </c>
      <c r="B8587" s="10" t="s">
        <v>11624</v>
      </c>
    </row>
    <row r="8588" spans="1:2" x14ac:dyDescent="0.2">
      <c r="A8588" s="10">
        <v>5587</v>
      </c>
      <c r="B8588" s="10" t="s">
        <v>11625</v>
      </c>
    </row>
    <row r="8589" spans="1:2" x14ac:dyDescent="0.2">
      <c r="A8589" s="10">
        <v>5601</v>
      </c>
      <c r="B8589" s="10" t="s">
        <v>11626</v>
      </c>
    </row>
    <row r="8590" spans="1:2" x14ac:dyDescent="0.2">
      <c r="A8590" s="10">
        <v>5601</v>
      </c>
      <c r="B8590" s="10" t="s">
        <v>11627</v>
      </c>
    </row>
    <row r="8591" spans="1:2" x14ac:dyDescent="0.2">
      <c r="A8591" s="10">
        <v>5601</v>
      </c>
      <c r="B8591" s="10" t="s">
        <v>11628</v>
      </c>
    </row>
    <row r="8592" spans="1:2" x14ac:dyDescent="0.2">
      <c r="A8592" s="10">
        <v>5605</v>
      </c>
      <c r="B8592" s="10" t="s">
        <v>11629</v>
      </c>
    </row>
    <row r="8593" spans="1:2" x14ac:dyDescent="0.2">
      <c r="A8593" s="10">
        <v>5605</v>
      </c>
      <c r="B8593" s="10" t="s">
        <v>11629</v>
      </c>
    </row>
    <row r="8594" spans="1:2" x14ac:dyDescent="0.2">
      <c r="A8594" s="10">
        <v>5609</v>
      </c>
      <c r="B8594" s="10" t="s">
        <v>11630</v>
      </c>
    </row>
    <row r="8595" spans="1:2" x14ac:dyDescent="0.2">
      <c r="A8595" s="10">
        <v>5609</v>
      </c>
      <c r="B8595" s="10" t="s">
        <v>11631</v>
      </c>
    </row>
    <row r="8596" spans="1:2" x14ac:dyDescent="0.2">
      <c r="A8596" s="10">
        <v>5609</v>
      </c>
      <c r="B8596" s="10" t="s">
        <v>11632</v>
      </c>
    </row>
    <row r="8597" spans="1:2" x14ac:dyDescent="0.2">
      <c r="A8597" s="10">
        <v>5609</v>
      </c>
      <c r="B8597" s="10" t="s">
        <v>11633</v>
      </c>
    </row>
    <row r="8598" spans="1:2" x14ac:dyDescent="0.2">
      <c r="A8598" s="10">
        <v>5609</v>
      </c>
      <c r="B8598" s="10" t="s">
        <v>11634</v>
      </c>
    </row>
    <row r="8599" spans="1:2" x14ac:dyDescent="0.2">
      <c r="A8599" s="10">
        <v>5609</v>
      </c>
      <c r="B8599" s="10" t="s">
        <v>11635</v>
      </c>
    </row>
    <row r="8600" spans="1:2" x14ac:dyDescent="0.2">
      <c r="A8600" s="10">
        <v>5609</v>
      </c>
      <c r="B8600" s="10" t="s">
        <v>11636</v>
      </c>
    </row>
    <row r="8601" spans="1:2" x14ac:dyDescent="0.2">
      <c r="A8601" s="10">
        <v>5609</v>
      </c>
      <c r="B8601" s="10" t="s">
        <v>11637</v>
      </c>
    </row>
    <row r="8602" spans="1:2" x14ac:dyDescent="0.2">
      <c r="A8602" s="10">
        <v>5609</v>
      </c>
      <c r="B8602" s="10" t="s">
        <v>11638</v>
      </c>
    </row>
    <row r="8603" spans="1:2" x14ac:dyDescent="0.2">
      <c r="A8603" s="10">
        <v>5609</v>
      </c>
      <c r="B8603" s="10" t="s">
        <v>11639</v>
      </c>
    </row>
    <row r="8604" spans="1:2" x14ac:dyDescent="0.2">
      <c r="A8604" s="10">
        <v>5609</v>
      </c>
      <c r="B8604" s="10" t="s">
        <v>11640</v>
      </c>
    </row>
    <row r="8605" spans="1:2" x14ac:dyDescent="0.2">
      <c r="A8605" s="10">
        <v>5609</v>
      </c>
      <c r="B8605" s="10" t="s">
        <v>11641</v>
      </c>
    </row>
    <row r="8606" spans="1:2" x14ac:dyDescent="0.2">
      <c r="A8606" s="10">
        <v>5610</v>
      </c>
      <c r="B8606" s="10" t="s">
        <v>11642</v>
      </c>
    </row>
    <row r="8607" spans="1:2" x14ac:dyDescent="0.2">
      <c r="A8607" s="10">
        <v>5610</v>
      </c>
      <c r="B8607" s="10" t="s">
        <v>11643</v>
      </c>
    </row>
    <row r="8608" spans="1:2" x14ac:dyDescent="0.2">
      <c r="A8608" s="10">
        <v>5610</v>
      </c>
      <c r="B8608" s="10" t="s">
        <v>11644</v>
      </c>
    </row>
    <row r="8609" spans="1:2" x14ac:dyDescent="0.2">
      <c r="A8609" s="10">
        <v>5610</v>
      </c>
      <c r="B8609" s="10" t="s">
        <v>11645</v>
      </c>
    </row>
    <row r="8610" spans="1:2" x14ac:dyDescent="0.2">
      <c r="A8610" s="10">
        <v>5610</v>
      </c>
      <c r="B8610" s="10" t="s">
        <v>11646</v>
      </c>
    </row>
    <row r="8611" spans="1:2" x14ac:dyDescent="0.2">
      <c r="A8611" s="10">
        <v>5610</v>
      </c>
      <c r="B8611" s="10" t="s">
        <v>11647</v>
      </c>
    </row>
    <row r="8612" spans="1:2" x14ac:dyDescent="0.2">
      <c r="A8612" s="10">
        <v>5610</v>
      </c>
      <c r="B8612" s="10" t="s">
        <v>11648</v>
      </c>
    </row>
    <row r="8613" spans="1:2" x14ac:dyDescent="0.2">
      <c r="A8613" s="10">
        <v>5610</v>
      </c>
      <c r="B8613" s="10" t="s">
        <v>11649</v>
      </c>
    </row>
    <row r="8614" spans="1:2" x14ac:dyDescent="0.2">
      <c r="A8614" s="10">
        <v>5610</v>
      </c>
      <c r="B8614" s="10" t="s">
        <v>11650</v>
      </c>
    </row>
    <row r="8615" spans="1:2" x14ac:dyDescent="0.2">
      <c r="A8615" s="10">
        <v>5610</v>
      </c>
      <c r="B8615" s="10" t="s">
        <v>11651</v>
      </c>
    </row>
    <row r="8616" spans="1:2" x14ac:dyDescent="0.2">
      <c r="A8616" s="10">
        <v>5610</v>
      </c>
      <c r="B8616" s="10" t="s">
        <v>11652</v>
      </c>
    </row>
    <row r="8617" spans="1:2" x14ac:dyDescent="0.2">
      <c r="A8617" s="10">
        <v>5610</v>
      </c>
      <c r="B8617" s="10" t="s">
        <v>11653</v>
      </c>
    </row>
    <row r="8618" spans="1:2" x14ac:dyDescent="0.2">
      <c r="A8618" s="10">
        <v>5611</v>
      </c>
      <c r="B8618" s="10" t="s">
        <v>11654</v>
      </c>
    </row>
    <row r="8619" spans="1:2" x14ac:dyDescent="0.2">
      <c r="A8619" s="10">
        <v>5611</v>
      </c>
      <c r="B8619" s="10" t="s">
        <v>11655</v>
      </c>
    </row>
    <row r="8620" spans="1:2" x14ac:dyDescent="0.2">
      <c r="A8620" s="10">
        <v>5611</v>
      </c>
      <c r="B8620" s="10" t="s">
        <v>11656</v>
      </c>
    </row>
    <row r="8621" spans="1:2" x14ac:dyDescent="0.2">
      <c r="A8621" s="10">
        <v>5611</v>
      </c>
      <c r="B8621" s="10" t="s">
        <v>11657</v>
      </c>
    </row>
    <row r="8622" spans="1:2" x14ac:dyDescent="0.2">
      <c r="A8622" s="10">
        <v>5611</v>
      </c>
      <c r="B8622" s="10" t="s">
        <v>11658</v>
      </c>
    </row>
    <row r="8623" spans="1:2" x14ac:dyDescent="0.2">
      <c r="A8623" s="10">
        <v>5611</v>
      </c>
      <c r="B8623" s="10" t="s">
        <v>11659</v>
      </c>
    </row>
    <row r="8624" spans="1:2" x14ac:dyDescent="0.2">
      <c r="A8624" s="10">
        <v>5611</v>
      </c>
      <c r="B8624" s="10" t="s">
        <v>11660</v>
      </c>
    </row>
    <row r="8625" spans="1:2" x14ac:dyDescent="0.2">
      <c r="A8625" s="10">
        <v>5611</v>
      </c>
      <c r="B8625" s="10" t="s">
        <v>11661</v>
      </c>
    </row>
    <row r="8626" spans="1:2" x14ac:dyDescent="0.2">
      <c r="A8626" s="10">
        <v>5611</v>
      </c>
      <c r="B8626" s="10" t="s">
        <v>11662</v>
      </c>
    </row>
    <row r="8627" spans="1:2" x14ac:dyDescent="0.2">
      <c r="A8627" s="10">
        <v>5611</v>
      </c>
      <c r="B8627" s="10" t="s">
        <v>11663</v>
      </c>
    </row>
    <row r="8628" spans="1:2" x14ac:dyDescent="0.2">
      <c r="A8628" s="10">
        <v>5611</v>
      </c>
      <c r="B8628" s="10" t="s">
        <v>11664</v>
      </c>
    </row>
    <row r="8629" spans="1:2" x14ac:dyDescent="0.2">
      <c r="A8629" s="10">
        <v>5611</v>
      </c>
      <c r="B8629" s="10" t="s">
        <v>11665</v>
      </c>
    </row>
    <row r="8630" spans="1:2" x14ac:dyDescent="0.2">
      <c r="A8630" s="10">
        <v>5611</v>
      </c>
      <c r="B8630" s="10" t="s">
        <v>11666</v>
      </c>
    </row>
    <row r="8631" spans="1:2" x14ac:dyDescent="0.2">
      <c r="A8631" s="10">
        <v>5613</v>
      </c>
      <c r="B8631" s="10" t="s">
        <v>11667</v>
      </c>
    </row>
    <row r="8632" spans="1:2" x14ac:dyDescent="0.2">
      <c r="A8632" s="10">
        <v>5613</v>
      </c>
      <c r="B8632" s="10" t="s">
        <v>11668</v>
      </c>
    </row>
    <row r="8633" spans="1:2" x14ac:dyDescent="0.2">
      <c r="A8633" s="10">
        <v>5613</v>
      </c>
      <c r="B8633" s="10" t="s">
        <v>11669</v>
      </c>
    </row>
    <row r="8634" spans="1:2" x14ac:dyDescent="0.2">
      <c r="A8634" s="10">
        <v>5613</v>
      </c>
      <c r="B8634" s="10" t="s">
        <v>3154</v>
      </c>
    </row>
    <row r="8635" spans="1:2" x14ac:dyDescent="0.2">
      <c r="A8635" s="10">
        <v>5613</v>
      </c>
      <c r="B8635" s="10" t="s">
        <v>11670</v>
      </c>
    </row>
    <row r="8636" spans="1:2" x14ac:dyDescent="0.2">
      <c r="A8636" s="10">
        <v>5613</v>
      </c>
      <c r="B8636" s="10" t="s">
        <v>11671</v>
      </c>
    </row>
    <row r="8637" spans="1:2" x14ac:dyDescent="0.2">
      <c r="A8637" s="10">
        <v>5613</v>
      </c>
      <c r="B8637" s="10" t="s">
        <v>3154</v>
      </c>
    </row>
    <row r="8638" spans="1:2" x14ac:dyDescent="0.2">
      <c r="A8638" s="10">
        <v>5613</v>
      </c>
      <c r="B8638" s="10" t="s">
        <v>11672</v>
      </c>
    </row>
    <row r="8639" spans="1:2" x14ac:dyDescent="0.2">
      <c r="A8639" s="10">
        <v>5613</v>
      </c>
      <c r="B8639" s="10" t="s">
        <v>11673</v>
      </c>
    </row>
    <row r="8640" spans="1:2" x14ac:dyDescent="0.2">
      <c r="A8640" s="10">
        <v>5613</v>
      </c>
      <c r="B8640" s="10" t="s">
        <v>11674</v>
      </c>
    </row>
    <row r="8641" spans="1:2" x14ac:dyDescent="0.2">
      <c r="A8641" s="10">
        <v>5613</v>
      </c>
      <c r="B8641" s="10" t="s">
        <v>11675</v>
      </c>
    </row>
    <row r="8642" spans="1:2" x14ac:dyDescent="0.2">
      <c r="A8642" s="10">
        <v>5614</v>
      </c>
      <c r="B8642" s="10" t="s">
        <v>11676</v>
      </c>
    </row>
    <row r="8643" spans="1:2" x14ac:dyDescent="0.2">
      <c r="A8643" s="10">
        <v>5614</v>
      </c>
      <c r="B8643" s="10" t="s">
        <v>11677</v>
      </c>
    </row>
    <row r="8644" spans="1:2" x14ac:dyDescent="0.2">
      <c r="A8644" s="10">
        <v>5614</v>
      </c>
      <c r="B8644" s="10" t="s">
        <v>11678</v>
      </c>
    </row>
    <row r="8645" spans="1:2" x14ac:dyDescent="0.2">
      <c r="A8645" s="10">
        <v>5614</v>
      </c>
      <c r="B8645" s="10" t="s">
        <v>11679</v>
      </c>
    </row>
    <row r="8646" spans="1:2" x14ac:dyDescent="0.2">
      <c r="A8646" s="10">
        <v>5614</v>
      </c>
      <c r="B8646" s="10" t="s">
        <v>11680</v>
      </c>
    </row>
    <row r="8647" spans="1:2" x14ac:dyDescent="0.2">
      <c r="A8647" s="10">
        <v>5614</v>
      </c>
      <c r="B8647" s="10" t="s">
        <v>11681</v>
      </c>
    </row>
    <row r="8648" spans="1:2" x14ac:dyDescent="0.2">
      <c r="A8648" s="10">
        <v>5614</v>
      </c>
      <c r="B8648" s="10" t="s">
        <v>11682</v>
      </c>
    </row>
    <row r="8649" spans="1:2" x14ac:dyDescent="0.2">
      <c r="A8649" s="10">
        <v>5614</v>
      </c>
      <c r="B8649" s="10" t="s">
        <v>11683</v>
      </c>
    </row>
    <row r="8650" spans="1:2" x14ac:dyDescent="0.2">
      <c r="A8650" s="10">
        <v>5614</v>
      </c>
      <c r="B8650" s="10" t="s">
        <v>11684</v>
      </c>
    </row>
    <row r="8651" spans="1:2" x14ac:dyDescent="0.2">
      <c r="A8651" s="10">
        <v>5614</v>
      </c>
      <c r="B8651" s="10" t="s">
        <v>11685</v>
      </c>
    </row>
    <row r="8652" spans="1:2" x14ac:dyDescent="0.2">
      <c r="A8652" s="10">
        <v>5614</v>
      </c>
      <c r="B8652" s="10" t="s">
        <v>11686</v>
      </c>
    </row>
    <row r="8653" spans="1:2" x14ac:dyDescent="0.2">
      <c r="A8653" s="10">
        <v>5614</v>
      </c>
      <c r="B8653" s="10" t="s">
        <v>11687</v>
      </c>
    </row>
    <row r="8654" spans="1:2" x14ac:dyDescent="0.2">
      <c r="A8654" s="10">
        <v>5614</v>
      </c>
      <c r="B8654" s="10" t="s">
        <v>11688</v>
      </c>
    </row>
    <row r="8655" spans="1:2" x14ac:dyDescent="0.2">
      <c r="A8655" s="10">
        <v>5614</v>
      </c>
      <c r="B8655" s="10" t="s">
        <v>11689</v>
      </c>
    </row>
    <row r="8656" spans="1:2" x14ac:dyDescent="0.2">
      <c r="A8656" s="10">
        <v>5614</v>
      </c>
      <c r="B8656" s="10" t="s">
        <v>11690</v>
      </c>
    </row>
    <row r="8657" spans="1:2" x14ac:dyDescent="0.2">
      <c r="A8657" s="10">
        <v>5615</v>
      </c>
      <c r="B8657" s="10" t="s">
        <v>11691</v>
      </c>
    </row>
    <row r="8658" spans="1:2" x14ac:dyDescent="0.2">
      <c r="A8658" s="10">
        <v>5615</v>
      </c>
      <c r="B8658" s="10" t="s">
        <v>11692</v>
      </c>
    </row>
    <row r="8659" spans="1:2" x14ac:dyDescent="0.2">
      <c r="A8659" s="10">
        <v>5615</v>
      </c>
      <c r="B8659" s="10" t="s">
        <v>11693</v>
      </c>
    </row>
    <row r="8660" spans="1:2" x14ac:dyDescent="0.2">
      <c r="A8660" s="10">
        <v>5615</v>
      </c>
      <c r="B8660" s="10" t="s">
        <v>11694</v>
      </c>
    </row>
    <row r="8661" spans="1:2" x14ac:dyDescent="0.2">
      <c r="A8661" s="10">
        <v>5615</v>
      </c>
      <c r="B8661" s="10" t="s">
        <v>11695</v>
      </c>
    </row>
    <row r="8662" spans="1:2" x14ac:dyDescent="0.2">
      <c r="A8662" s="10">
        <v>5615</v>
      </c>
      <c r="B8662" s="10" t="s">
        <v>11696</v>
      </c>
    </row>
    <row r="8663" spans="1:2" x14ac:dyDescent="0.2">
      <c r="A8663" s="10">
        <v>5615</v>
      </c>
      <c r="B8663" s="10" t="s">
        <v>11697</v>
      </c>
    </row>
    <row r="8664" spans="1:2" x14ac:dyDescent="0.2">
      <c r="A8664" s="10">
        <v>5615</v>
      </c>
      <c r="B8664" s="10" t="s">
        <v>11698</v>
      </c>
    </row>
    <row r="8665" spans="1:2" x14ac:dyDescent="0.2">
      <c r="A8665" s="10">
        <v>5615</v>
      </c>
      <c r="B8665" s="10" t="s">
        <v>11699</v>
      </c>
    </row>
    <row r="8666" spans="1:2" x14ac:dyDescent="0.2">
      <c r="A8666" s="10">
        <v>5615</v>
      </c>
      <c r="B8666" s="10" t="s">
        <v>11700</v>
      </c>
    </row>
    <row r="8667" spans="1:2" x14ac:dyDescent="0.2">
      <c r="A8667" s="10">
        <v>5616</v>
      </c>
      <c r="B8667" s="10" t="s">
        <v>11701</v>
      </c>
    </row>
    <row r="8668" spans="1:2" x14ac:dyDescent="0.2">
      <c r="A8668" s="10">
        <v>5616</v>
      </c>
      <c r="B8668" s="10" t="s">
        <v>11702</v>
      </c>
    </row>
    <row r="8669" spans="1:2" x14ac:dyDescent="0.2">
      <c r="A8669" s="10">
        <v>5616</v>
      </c>
      <c r="B8669" s="10" t="s">
        <v>11703</v>
      </c>
    </row>
    <row r="8670" spans="1:2" x14ac:dyDescent="0.2">
      <c r="A8670" s="10">
        <v>5616</v>
      </c>
      <c r="B8670" s="10" t="s">
        <v>11704</v>
      </c>
    </row>
    <row r="8671" spans="1:2" x14ac:dyDescent="0.2">
      <c r="A8671" s="10">
        <v>5616</v>
      </c>
      <c r="B8671" s="10" t="s">
        <v>11705</v>
      </c>
    </row>
    <row r="8672" spans="1:2" x14ac:dyDescent="0.2">
      <c r="A8672" s="10">
        <v>5616</v>
      </c>
      <c r="B8672" s="10" t="s">
        <v>11706</v>
      </c>
    </row>
    <row r="8673" spans="1:2" x14ac:dyDescent="0.2">
      <c r="A8673" s="10">
        <v>5616</v>
      </c>
      <c r="B8673" s="10" t="s">
        <v>11707</v>
      </c>
    </row>
    <row r="8674" spans="1:2" x14ac:dyDescent="0.2">
      <c r="A8674" s="10">
        <v>5616</v>
      </c>
      <c r="B8674" s="10" t="s">
        <v>11708</v>
      </c>
    </row>
    <row r="8675" spans="1:2" x14ac:dyDescent="0.2">
      <c r="A8675" s="10">
        <v>5616</v>
      </c>
      <c r="B8675" s="10" t="s">
        <v>11709</v>
      </c>
    </row>
    <row r="8676" spans="1:2" x14ac:dyDescent="0.2">
      <c r="A8676" s="10">
        <v>5616</v>
      </c>
      <c r="B8676" s="10" t="s">
        <v>11710</v>
      </c>
    </row>
    <row r="8677" spans="1:2" x14ac:dyDescent="0.2">
      <c r="A8677" s="10">
        <v>5616</v>
      </c>
      <c r="B8677" s="10" t="s">
        <v>11711</v>
      </c>
    </row>
    <row r="8678" spans="1:2" x14ac:dyDescent="0.2">
      <c r="A8678" s="10">
        <v>5617</v>
      </c>
      <c r="B8678" s="10" t="s">
        <v>11712</v>
      </c>
    </row>
    <row r="8679" spans="1:2" x14ac:dyDescent="0.2">
      <c r="A8679" s="10">
        <v>5617</v>
      </c>
      <c r="B8679" s="10" t="s">
        <v>11713</v>
      </c>
    </row>
    <row r="8680" spans="1:2" x14ac:dyDescent="0.2">
      <c r="A8680" s="10">
        <v>5617</v>
      </c>
      <c r="B8680" s="10" t="s">
        <v>11714</v>
      </c>
    </row>
    <row r="8681" spans="1:2" x14ac:dyDescent="0.2">
      <c r="A8681" s="10">
        <v>5617</v>
      </c>
      <c r="B8681" s="10" t="s">
        <v>11715</v>
      </c>
    </row>
    <row r="8682" spans="1:2" x14ac:dyDescent="0.2">
      <c r="A8682" s="10">
        <v>5617</v>
      </c>
      <c r="B8682" s="10" t="s">
        <v>11716</v>
      </c>
    </row>
    <row r="8683" spans="1:2" x14ac:dyDescent="0.2">
      <c r="A8683" s="10">
        <v>5617</v>
      </c>
      <c r="B8683" s="10" t="s">
        <v>11717</v>
      </c>
    </row>
    <row r="8684" spans="1:2" x14ac:dyDescent="0.2">
      <c r="A8684" s="10">
        <v>5617</v>
      </c>
      <c r="B8684" s="10" t="s">
        <v>11718</v>
      </c>
    </row>
    <row r="8685" spans="1:2" x14ac:dyDescent="0.2">
      <c r="A8685" s="10">
        <v>5617</v>
      </c>
      <c r="B8685" s="10" t="s">
        <v>11719</v>
      </c>
    </row>
    <row r="8686" spans="1:2" x14ac:dyDescent="0.2">
      <c r="A8686" s="10">
        <v>5617</v>
      </c>
      <c r="B8686" s="10" t="s">
        <v>11720</v>
      </c>
    </row>
    <row r="8687" spans="1:2" x14ac:dyDescent="0.2">
      <c r="A8687" s="10">
        <v>5617</v>
      </c>
      <c r="B8687" s="10" t="s">
        <v>11721</v>
      </c>
    </row>
    <row r="8688" spans="1:2" x14ac:dyDescent="0.2">
      <c r="A8688" s="10">
        <v>5617</v>
      </c>
      <c r="B8688" s="10" t="s">
        <v>11722</v>
      </c>
    </row>
    <row r="8689" spans="1:2" x14ac:dyDescent="0.2">
      <c r="A8689" s="10">
        <v>5617</v>
      </c>
      <c r="B8689" s="10" t="s">
        <v>11723</v>
      </c>
    </row>
    <row r="8690" spans="1:2" x14ac:dyDescent="0.2">
      <c r="A8690" s="10">
        <v>5617</v>
      </c>
      <c r="B8690" s="10" t="s">
        <v>11724</v>
      </c>
    </row>
    <row r="8691" spans="1:2" x14ac:dyDescent="0.2">
      <c r="A8691" s="10">
        <v>5617</v>
      </c>
      <c r="B8691" s="10" t="s">
        <v>11725</v>
      </c>
    </row>
    <row r="8692" spans="1:2" x14ac:dyDescent="0.2">
      <c r="A8692" s="10">
        <v>5617</v>
      </c>
      <c r="B8692" s="10" t="s">
        <v>11726</v>
      </c>
    </row>
    <row r="8693" spans="1:2" x14ac:dyDescent="0.2">
      <c r="A8693" s="10">
        <v>5633</v>
      </c>
      <c r="B8693" s="10" t="s">
        <v>11727</v>
      </c>
    </row>
    <row r="8694" spans="1:2" x14ac:dyDescent="0.2">
      <c r="A8694" s="10">
        <v>5633</v>
      </c>
      <c r="B8694" s="10" t="s">
        <v>11728</v>
      </c>
    </row>
    <row r="8695" spans="1:2" x14ac:dyDescent="0.2">
      <c r="A8695" s="10">
        <v>5635</v>
      </c>
      <c r="B8695" s="10" t="s">
        <v>11729</v>
      </c>
    </row>
    <row r="8696" spans="1:2" x14ac:dyDescent="0.2">
      <c r="A8696" s="10">
        <v>5635</v>
      </c>
      <c r="B8696" s="10" t="s">
        <v>11730</v>
      </c>
    </row>
    <row r="8697" spans="1:2" x14ac:dyDescent="0.2">
      <c r="A8697" s="10">
        <v>5635</v>
      </c>
      <c r="B8697" s="10" t="s">
        <v>11731</v>
      </c>
    </row>
    <row r="8698" spans="1:2" x14ac:dyDescent="0.2">
      <c r="A8698" s="10">
        <v>5635</v>
      </c>
      <c r="B8698" s="10" t="s">
        <v>11732</v>
      </c>
    </row>
    <row r="8699" spans="1:2" x14ac:dyDescent="0.2">
      <c r="A8699" s="10">
        <v>5635</v>
      </c>
      <c r="B8699" s="10" t="s">
        <v>11733</v>
      </c>
    </row>
    <row r="8700" spans="1:2" x14ac:dyDescent="0.2">
      <c r="A8700" s="10">
        <v>5635</v>
      </c>
      <c r="B8700" s="10" t="s">
        <v>11734</v>
      </c>
    </row>
    <row r="8701" spans="1:2" x14ac:dyDescent="0.2">
      <c r="A8701" s="10">
        <v>5635</v>
      </c>
      <c r="B8701" s="10" t="s">
        <v>11735</v>
      </c>
    </row>
    <row r="8702" spans="1:2" x14ac:dyDescent="0.2">
      <c r="A8702" s="10">
        <v>5636</v>
      </c>
      <c r="B8702" s="10" t="s">
        <v>11736</v>
      </c>
    </row>
    <row r="8703" spans="1:2" x14ac:dyDescent="0.2">
      <c r="A8703" s="10">
        <v>5636</v>
      </c>
      <c r="B8703" s="10" t="s">
        <v>11737</v>
      </c>
    </row>
    <row r="8704" spans="1:2" x14ac:dyDescent="0.2">
      <c r="A8704" s="10">
        <v>5636</v>
      </c>
      <c r="B8704" s="10" t="s">
        <v>11738</v>
      </c>
    </row>
    <row r="8705" spans="1:2" x14ac:dyDescent="0.2">
      <c r="A8705" s="10">
        <v>5636</v>
      </c>
      <c r="B8705" s="10" t="s">
        <v>11739</v>
      </c>
    </row>
    <row r="8706" spans="1:2" x14ac:dyDescent="0.2">
      <c r="A8706" s="10">
        <v>5636</v>
      </c>
      <c r="B8706" s="10" t="s">
        <v>11740</v>
      </c>
    </row>
    <row r="8707" spans="1:2" x14ac:dyDescent="0.2">
      <c r="A8707" s="10">
        <v>5636</v>
      </c>
      <c r="B8707" s="10" t="s">
        <v>11741</v>
      </c>
    </row>
    <row r="8708" spans="1:2" x14ac:dyDescent="0.2">
      <c r="A8708" s="10">
        <v>5636</v>
      </c>
      <c r="B8708" s="10" t="s">
        <v>11742</v>
      </c>
    </row>
    <row r="8709" spans="1:2" x14ac:dyDescent="0.2">
      <c r="A8709" s="10">
        <v>5645</v>
      </c>
      <c r="B8709" s="10" t="s">
        <v>11743</v>
      </c>
    </row>
    <row r="8710" spans="1:2" x14ac:dyDescent="0.2">
      <c r="A8710" s="10">
        <v>5645</v>
      </c>
      <c r="B8710" s="10" t="s">
        <v>11744</v>
      </c>
    </row>
    <row r="8711" spans="1:2" x14ac:dyDescent="0.2">
      <c r="A8711" s="10">
        <v>5645</v>
      </c>
      <c r="B8711" s="10" t="s">
        <v>11745</v>
      </c>
    </row>
    <row r="8712" spans="1:2" x14ac:dyDescent="0.2">
      <c r="A8712" s="10">
        <v>5645</v>
      </c>
      <c r="B8712" s="10" t="s">
        <v>11746</v>
      </c>
    </row>
    <row r="8713" spans="1:2" x14ac:dyDescent="0.2">
      <c r="A8713" s="10">
        <v>5645</v>
      </c>
      <c r="B8713" s="10" t="s">
        <v>11747</v>
      </c>
    </row>
    <row r="8714" spans="1:2" x14ac:dyDescent="0.2">
      <c r="A8714" s="10">
        <v>5645</v>
      </c>
      <c r="B8714" s="10" t="s">
        <v>11748</v>
      </c>
    </row>
    <row r="8715" spans="1:2" x14ac:dyDescent="0.2">
      <c r="A8715" s="10">
        <v>5646</v>
      </c>
      <c r="B8715" s="10" t="s">
        <v>11749</v>
      </c>
    </row>
    <row r="8716" spans="1:2" x14ac:dyDescent="0.2">
      <c r="A8716" s="10">
        <v>5649</v>
      </c>
      <c r="B8716" s="10" t="s">
        <v>11750</v>
      </c>
    </row>
    <row r="8717" spans="1:2" x14ac:dyDescent="0.2">
      <c r="A8717" s="10">
        <v>5649</v>
      </c>
      <c r="B8717" s="10" t="s">
        <v>11751</v>
      </c>
    </row>
    <row r="8718" spans="1:2" x14ac:dyDescent="0.2">
      <c r="A8718" s="10">
        <v>5649</v>
      </c>
      <c r="B8718" s="10" t="s">
        <v>11752</v>
      </c>
    </row>
    <row r="8719" spans="1:2" x14ac:dyDescent="0.2">
      <c r="A8719" s="10">
        <v>5649</v>
      </c>
      <c r="B8719" s="10" t="s">
        <v>11753</v>
      </c>
    </row>
    <row r="8720" spans="1:2" x14ac:dyDescent="0.2">
      <c r="A8720" s="10">
        <v>5649</v>
      </c>
      <c r="B8720" s="10" t="s">
        <v>11754</v>
      </c>
    </row>
    <row r="8721" spans="1:2" x14ac:dyDescent="0.2">
      <c r="A8721" s="10">
        <v>5661</v>
      </c>
      <c r="B8721" s="10" t="s">
        <v>11755</v>
      </c>
    </row>
    <row r="8722" spans="1:2" x14ac:dyDescent="0.2">
      <c r="A8722" s="10">
        <v>5661</v>
      </c>
      <c r="B8722" s="10" t="s">
        <v>11756</v>
      </c>
    </row>
    <row r="8723" spans="1:2" x14ac:dyDescent="0.2">
      <c r="A8723" s="10">
        <v>5661</v>
      </c>
      <c r="B8723" s="10" t="s">
        <v>11757</v>
      </c>
    </row>
    <row r="8724" spans="1:2" x14ac:dyDescent="0.2">
      <c r="A8724" s="10">
        <v>5662</v>
      </c>
      <c r="B8724" s="10" t="s">
        <v>11758</v>
      </c>
    </row>
    <row r="8725" spans="1:2" x14ac:dyDescent="0.2">
      <c r="A8725" s="10">
        <v>5662</v>
      </c>
      <c r="B8725" s="10" t="s">
        <v>11759</v>
      </c>
    </row>
    <row r="8726" spans="1:2" x14ac:dyDescent="0.2">
      <c r="A8726" s="10">
        <v>5662</v>
      </c>
      <c r="B8726" s="10" t="s">
        <v>11760</v>
      </c>
    </row>
    <row r="8727" spans="1:2" x14ac:dyDescent="0.2">
      <c r="A8727" s="10">
        <v>5670</v>
      </c>
      <c r="B8727" s="10" t="s">
        <v>11761</v>
      </c>
    </row>
    <row r="8728" spans="1:2" x14ac:dyDescent="0.2">
      <c r="A8728" s="10">
        <v>5676</v>
      </c>
      <c r="B8728" s="10" t="s">
        <v>11762</v>
      </c>
    </row>
    <row r="8729" spans="1:2" x14ac:dyDescent="0.2">
      <c r="A8729" s="10">
        <v>5676</v>
      </c>
      <c r="B8729" s="10" t="s">
        <v>11763</v>
      </c>
    </row>
    <row r="8730" spans="1:2" x14ac:dyDescent="0.2">
      <c r="A8730" s="10">
        <v>5676</v>
      </c>
      <c r="B8730" s="10" t="s">
        <v>11764</v>
      </c>
    </row>
    <row r="8731" spans="1:2" x14ac:dyDescent="0.2">
      <c r="A8731" s="10">
        <v>5676</v>
      </c>
      <c r="B8731" s="10" t="s">
        <v>11765</v>
      </c>
    </row>
    <row r="8732" spans="1:2" x14ac:dyDescent="0.2">
      <c r="A8732" s="10">
        <v>5678</v>
      </c>
      <c r="B8732" s="10" t="s">
        <v>11766</v>
      </c>
    </row>
    <row r="8733" spans="1:2" x14ac:dyDescent="0.2">
      <c r="A8733" s="10">
        <v>5678</v>
      </c>
      <c r="B8733" s="10" t="s">
        <v>11767</v>
      </c>
    </row>
    <row r="8734" spans="1:2" x14ac:dyDescent="0.2">
      <c r="A8734" s="10">
        <v>5679</v>
      </c>
      <c r="B8734" s="10" t="s">
        <v>11768</v>
      </c>
    </row>
    <row r="8735" spans="1:2" x14ac:dyDescent="0.2">
      <c r="A8735" s="10">
        <v>5679</v>
      </c>
      <c r="B8735" s="10" t="s">
        <v>11769</v>
      </c>
    </row>
    <row r="8736" spans="1:2" x14ac:dyDescent="0.2">
      <c r="A8736" s="10">
        <v>5679</v>
      </c>
      <c r="B8736" s="10" t="s">
        <v>11770</v>
      </c>
    </row>
    <row r="8737" spans="1:2" x14ac:dyDescent="0.2">
      <c r="A8737" s="10">
        <v>5679</v>
      </c>
      <c r="B8737" s="10" t="s">
        <v>11771</v>
      </c>
    </row>
    <row r="8738" spans="1:2" x14ac:dyDescent="0.2">
      <c r="A8738" s="10">
        <v>5680</v>
      </c>
      <c r="B8738" s="10" t="s">
        <v>11772</v>
      </c>
    </row>
    <row r="8739" spans="1:2" x14ac:dyDescent="0.2">
      <c r="A8739" s="10">
        <v>5680</v>
      </c>
      <c r="B8739" s="10" t="s">
        <v>11773</v>
      </c>
    </row>
    <row r="8740" spans="1:2" x14ac:dyDescent="0.2">
      <c r="A8740" s="10">
        <v>5680</v>
      </c>
      <c r="B8740" s="10" t="s">
        <v>11774</v>
      </c>
    </row>
    <row r="8741" spans="1:2" x14ac:dyDescent="0.2">
      <c r="A8741" s="10">
        <v>5680</v>
      </c>
      <c r="B8741" s="10" t="s">
        <v>11775</v>
      </c>
    </row>
    <row r="8742" spans="1:2" x14ac:dyDescent="0.2">
      <c r="A8742" s="10">
        <v>5680</v>
      </c>
      <c r="B8742" s="10" t="s">
        <v>11776</v>
      </c>
    </row>
    <row r="8743" spans="1:2" x14ac:dyDescent="0.2">
      <c r="A8743" s="10">
        <v>5686</v>
      </c>
      <c r="B8743" s="10" t="s">
        <v>11777</v>
      </c>
    </row>
    <row r="8744" spans="1:2" x14ac:dyDescent="0.2">
      <c r="A8744" s="10">
        <v>5686</v>
      </c>
      <c r="B8744" s="10" t="s">
        <v>11778</v>
      </c>
    </row>
    <row r="8745" spans="1:2" x14ac:dyDescent="0.2">
      <c r="A8745" s="10">
        <v>5686</v>
      </c>
      <c r="B8745" s="10" t="s">
        <v>11779</v>
      </c>
    </row>
    <row r="8746" spans="1:2" x14ac:dyDescent="0.2">
      <c r="A8746" s="10">
        <v>5686</v>
      </c>
      <c r="B8746" s="10" t="s">
        <v>11780</v>
      </c>
    </row>
    <row r="8747" spans="1:2" x14ac:dyDescent="0.2">
      <c r="A8747" s="10">
        <v>5712</v>
      </c>
      <c r="B8747" s="10" t="s">
        <v>11781</v>
      </c>
    </row>
    <row r="8748" spans="1:2" x14ac:dyDescent="0.2">
      <c r="A8748" s="10">
        <v>5712</v>
      </c>
      <c r="B8748" s="10" t="s">
        <v>11782</v>
      </c>
    </row>
    <row r="8749" spans="1:2" x14ac:dyDescent="0.2">
      <c r="A8749" s="10">
        <v>5712</v>
      </c>
      <c r="B8749" s="10" t="s">
        <v>11783</v>
      </c>
    </row>
    <row r="8750" spans="1:2" x14ac:dyDescent="0.2">
      <c r="A8750" s="10">
        <v>5712</v>
      </c>
      <c r="B8750" s="10" t="s">
        <v>11784</v>
      </c>
    </row>
    <row r="8751" spans="1:2" x14ac:dyDescent="0.2">
      <c r="A8751" s="10">
        <v>5712</v>
      </c>
      <c r="B8751" s="10" t="s">
        <v>11785</v>
      </c>
    </row>
    <row r="8752" spans="1:2" x14ac:dyDescent="0.2">
      <c r="A8752" s="10">
        <v>5712</v>
      </c>
      <c r="B8752" s="10" t="s">
        <v>11786</v>
      </c>
    </row>
    <row r="8753" spans="1:2" x14ac:dyDescent="0.2">
      <c r="A8753" s="10">
        <v>5719</v>
      </c>
      <c r="B8753" s="10" t="s">
        <v>11787</v>
      </c>
    </row>
    <row r="8754" spans="1:2" x14ac:dyDescent="0.2">
      <c r="A8754" s="10">
        <v>5719</v>
      </c>
      <c r="B8754" s="10" t="s">
        <v>11788</v>
      </c>
    </row>
    <row r="8755" spans="1:2" x14ac:dyDescent="0.2">
      <c r="A8755" s="10">
        <v>5719</v>
      </c>
      <c r="B8755" s="10" t="s">
        <v>11789</v>
      </c>
    </row>
    <row r="8756" spans="1:2" x14ac:dyDescent="0.2">
      <c r="A8756" s="10">
        <v>5719</v>
      </c>
      <c r="B8756" s="10" t="s">
        <v>11790</v>
      </c>
    </row>
    <row r="8757" spans="1:2" x14ac:dyDescent="0.2">
      <c r="A8757" s="10">
        <v>5719</v>
      </c>
      <c r="B8757" s="10" t="s">
        <v>11791</v>
      </c>
    </row>
    <row r="8758" spans="1:2" x14ac:dyDescent="0.2">
      <c r="A8758" s="10">
        <v>5719</v>
      </c>
      <c r="B8758" s="10" t="s">
        <v>11792</v>
      </c>
    </row>
    <row r="8759" spans="1:2" x14ac:dyDescent="0.2">
      <c r="A8759" s="10">
        <v>5719</v>
      </c>
      <c r="B8759" s="10" t="s">
        <v>11793</v>
      </c>
    </row>
    <row r="8760" spans="1:2" x14ac:dyDescent="0.2">
      <c r="A8760" s="10">
        <v>5731</v>
      </c>
      <c r="B8760" s="10" t="s">
        <v>11794</v>
      </c>
    </row>
    <row r="8761" spans="1:2" x14ac:dyDescent="0.2">
      <c r="A8761" s="10">
        <v>5731</v>
      </c>
      <c r="B8761" s="10" t="s">
        <v>11795</v>
      </c>
    </row>
    <row r="8762" spans="1:2" x14ac:dyDescent="0.2">
      <c r="A8762" s="10">
        <v>5731</v>
      </c>
      <c r="B8762" s="10" t="s">
        <v>11796</v>
      </c>
    </row>
    <row r="8763" spans="1:2" x14ac:dyDescent="0.2">
      <c r="A8763" s="10">
        <v>5731</v>
      </c>
      <c r="B8763" s="10" t="s">
        <v>11797</v>
      </c>
    </row>
    <row r="8764" spans="1:2" x14ac:dyDescent="0.2">
      <c r="A8764" s="10">
        <v>5731</v>
      </c>
      <c r="B8764" s="10" t="s">
        <v>11798</v>
      </c>
    </row>
    <row r="8765" spans="1:2" x14ac:dyDescent="0.2">
      <c r="A8765" s="10">
        <v>5732</v>
      </c>
      <c r="B8765" s="10" t="s">
        <v>11799</v>
      </c>
    </row>
    <row r="8766" spans="1:2" x14ac:dyDescent="0.2">
      <c r="A8766" s="10">
        <v>5732</v>
      </c>
      <c r="B8766" s="10" t="s">
        <v>11800</v>
      </c>
    </row>
    <row r="8767" spans="1:2" x14ac:dyDescent="0.2">
      <c r="A8767" s="10">
        <v>5732</v>
      </c>
      <c r="B8767" s="10" t="s">
        <v>11801</v>
      </c>
    </row>
    <row r="8768" spans="1:2" x14ac:dyDescent="0.2">
      <c r="A8768" s="10">
        <v>5732</v>
      </c>
      <c r="B8768" s="10" t="s">
        <v>11802</v>
      </c>
    </row>
    <row r="8769" spans="1:2" x14ac:dyDescent="0.2">
      <c r="A8769" s="10">
        <v>5732</v>
      </c>
      <c r="B8769" s="10" t="s">
        <v>11803</v>
      </c>
    </row>
    <row r="8770" spans="1:2" x14ac:dyDescent="0.2">
      <c r="A8770" s="10">
        <v>5748</v>
      </c>
      <c r="B8770" s="10" t="s">
        <v>11804</v>
      </c>
    </row>
    <row r="8771" spans="1:2" x14ac:dyDescent="0.2">
      <c r="A8771" s="10">
        <v>5750</v>
      </c>
      <c r="B8771" s="10" t="s">
        <v>11805</v>
      </c>
    </row>
    <row r="8772" spans="1:2" x14ac:dyDescent="0.2">
      <c r="A8772" s="10">
        <v>5750</v>
      </c>
      <c r="B8772" s="10" t="s">
        <v>11806</v>
      </c>
    </row>
    <row r="8773" spans="1:2" x14ac:dyDescent="0.2">
      <c r="A8773" s="10">
        <v>5750</v>
      </c>
      <c r="B8773" s="10" t="s">
        <v>11807</v>
      </c>
    </row>
    <row r="8774" spans="1:2" x14ac:dyDescent="0.2">
      <c r="A8774" s="10">
        <v>5750</v>
      </c>
      <c r="B8774" s="10" t="s">
        <v>11808</v>
      </c>
    </row>
    <row r="8775" spans="1:2" x14ac:dyDescent="0.2">
      <c r="A8775" s="10">
        <v>5769</v>
      </c>
      <c r="B8775" s="10" t="s">
        <v>11809</v>
      </c>
    </row>
    <row r="8776" spans="1:2" x14ac:dyDescent="0.2">
      <c r="A8776" s="10">
        <v>5769</v>
      </c>
      <c r="B8776" s="10" t="s">
        <v>11810</v>
      </c>
    </row>
    <row r="8777" spans="1:2" x14ac:dyDescent="0.2">
      <c r="A8777" s="10">
        <v>5769</v>
      </c>
      <c r="B8777" s="10" t="s">
        <v>11811</v>
      </c>
    </row>
    <row r="8778" spans="1:2" x14ac:dyDescent="0.2">
      <c r="A8778" s="10">
        <v>5769</v>
      </c>
      <c r="B8778" s="10" t="s">
        <v>3154</v>
      </c>
    </row>
    <row r="8779" spans="1:2" x14ac:dyDescent="0.2">
      <c r="A8779" s="10">
        <v>5769</v>
      </c>
      <c r="B8779" s="10" t="s">
        <v>11812</v>
      </c>
    </row>
    <row r="8780" spans="1:2" x14ac:dyDescent="0.2">
      <c r="A8780" s="10">
        <v>5772</v>
      </c>
      <c r="B8780" s="10" t="s">
        <v>11813</v>
      </c>
    </row>
    <row r="8781" spans="1:2" x14ac:dyDescent="0.2">
      <c r="A8781" s="10">
        <v>5772</v>
      </c>
      <c r="B8781" s="10" t="s">
        <v>11814</v>
      </c>
    </row>
    <row r="8782" spans="1:2" x14ac:dyDescent="0.2">
      <c r="A8782" s="10">
        <v>5772</v>
      </c>
      <c r="B8782" s="10" t="s">
        <v>11815</v>
      </c>
    </row>
    <row r="8783" spans="1:2" x14ac:dyDescent="0.2">
      <c r="A8783" s="10">
        <v>5788</v>
      </c>
      <c r="B8783" s="10" t="s">
        <v>11816</v>
      </c>
    </row>
    <row r="8784" spans="1:2" x14ac:dyDescent="0.2">
      <c r="A8784" s="10">
        <v>5788</v>
      </c>
      <c r="B8784" s="10" t="s">
        <v>11816</v>
      </c>
    </row>
    <row r="8785" spans="1:2" x14ac:dyDescent="0.2">
      <c r="A8785" s="10">
        <v>5795</v>
      </c>
      <c r="B8785" s="10" t="s">
        <v>11817</v>
      </c>
    </row>
    <row r="8786" spans="1:2" x14ac:dyDescent="0.2">
      <c r="A8786" s="10">
        <v>5795</v>
      </c>
      <c r="B8786" s="10" t="s">
        <v>11817</v>
      </c>
    </row>
    <row r="8787" spans="1:2" x14ac:dyDescent="0.2">
      <c r="A8787" s="10">
        <v>5799</v>
      </c>
      <c r="B8787" s="10" t="s">
        <v>11818</v>
      </c>
    </row>
    <row r="8788" spans="1:2" x14ac:dyDescent="0.2">
      <c r="A8788" s="10">
        <v>5799</v>
      </c>
      <c r="B8788" s="10" t="s">
        <v>11819</v>
      </c>
    </row>
    <row r="8789" spans="1:2" x14ac:dyDescent="0.2">
      <c r="A8789" s="10">
        <v>5799</v>
      </c>
      <c r="B8789" s="10" t="s">
        <v>11820</v>
      </c>
    </row>
    <row r="8790" spans="1:2" x14ac:dyDescent="0.2">
      <c r="A8790" s="10">
        <v>5853</v>
      </c>
      <c r="B8790" s="10" t="s">
        <v>11821</v>
      </c>
    </row>
    <row r="8791" spans="1:2" x14ac:dyDescent="0.2">
      <c r="A8791" s="10">
        <v>5853</v>
      </c>
      <c r="B8791" s="10" t="s">
        <v>11822</v>
      </c>
    </row>
    <row r="8792" spans="1:2" x14ac:dyDescent="0.2">
      <c r="A8792" s="10">
        <v>5853</v>
      </c>
      <c r="B8792" s="10" t="s">
        <v>11823</v>
      </c>
    </row>
    <row r="8793" spans="1:2" x14ac:dyDescent="0.2">
      <c r="A8793" s="10">
        <v>5853</v>
      </c>
      <c r="B8793" s="10" t="s">
        <v>11824</v>
      </c>
    </row>
    <row r="8794" spans="1:2" x14ac:dyDescent="0.2">
      <c r="A8794" s="10">
        <v>5853</v>
      </c>
      <c r="B8794" s="10" t="s">
        <v>11825</v>
      </c>
    </row>
    <row r="8795" spans="1:2" x14ac:dyDescent="0.2">
      <c r="A8795" s="10">
        <v>5857</v>
      </c>
      <c r="B8795" s="10" t="s">
        <v>11826</v>
      </c>
    </row>
    <row r="8796" spans="1:2" x14ac:dyDescent="0.2">
      <c r="A8796" s="10">
        <v>5857</v>
      </c>
      <c r="B8796" s="10" t="s">
        <v>11827</v>
      </c>
    </row>
    <row r="8797" spans="1:2" x14ac:dyDescent="0.2">
      <c r="A8797" s="10">
        <v>5857</v>
      </c>
      <c r="B8797" s="10" t="s">
        <v>11828</v>
      </c>
    </row>
    <row r="8798" spans="1:2" x14ac:dyDescent="0.2">
      <c r="A8798" s="10">
        <v>5857</v>
      </c>
      <c r="B8798" s="10" t="s">
        <v>11829</v>
      </c>
    </row>
    <row r="8799" spans="1:2" x14ac:dyDescent="0.2">
      <c r="A8799" s="10">
        <v>5857</v>
      </c>
      <c r="B8799" s="10" t="s">
        <v>11830</v>
      </c>
    </row>
    <row r="8800" spans="1:2" x14ac:dyDescent="0.2">
      <c r="A8800" s="10">
        <v>5857</v>
      </c>
      <c r="B8800" s="10" t="s">
        <v>11831</v>
      </c>
    </row>
    <row r="8801" spans="1:2" x14ac:dyDescent="0.2">
      <c r="A8801" s="10">
        <v>5880</v>
      </c>
      <c r="B8801" s="10" t="s">
        <v>11832</v>
      </c>
    </row>
    <row r="8802" spans="1:2" x14ac:dyDescent="0.2">
      <c r="A8802" s="10">
        <v>5889</v>
      </c>
      <c r="B8802" s="10" t="s">
        <v>11833</v>
      </c>
    </row>
    <row r="8803" spans="1:2" x14ac:dyDescent="0.2">
      <c r="A8803" s="10">
        <v>5889</v>
      </c>
      <c r="B8803" s="10" t="s">
        <v>11833</v>
      </c>
    </row>
    <row r="8804" spans="1:2" x14ac:dyDescent="0.2">
      <c r="A8804" s="10">
        <v>5891</v>
      </c>
      <c r="B8804" s="10" t="s">
        <v>11834</v>
      </c>
    </row>
    <row r="8805" spans="1:2" x14ac:dyDescent="0.2">
      <c r="A8805" s="10">
        <v>5891</v>
      </c>
      <c r="B8805" s="10" t="s">
        <v>11835</v>
      </c>
    </row>
    <row r="8806" spans="1:2" x14ac:dyDescent="0.2">
      <c r="A8806" s="10">
        <v>5891</v>
      </c>
      <c r="B8806" s="10" t="s">
        <v>11836</v>
      </c>
    </row>
    <row r="8807" spans="1:2" x14ac:dyDescent="0.2">
      <c r="A8807" s="10">
        <v>5891</v>
      </c>
      <c r="B8807" s="10" t="s">
        <v>11837</v>
      </c>
    </row>
    <row r="8808" spans="1:2" x14ac:dyDescent="0.2">
      <c r="A8808" s="10">
        <v>5896</v>
      </c>
      <c r="B8808" s="10" t="s">
        <v>11838</v>
      </c>
    </row>
    <row r="8809" spans="1:2" x14ac:dyDescent="0.2">
      <c r="A8809" s="10">
        <v>5896</v>
      </c>
      <c r="B8809" s="10" t="s">
        <v>11839</v>
      </c>
    </row>
    <row r="8810" spans="1:2" x14ac:dyDescent="0.2">
      <c r="A8810" s="10">
        <v>5896</v>
      </c>
      <c r="B8810" s="10" t="s">
        <v>11840</v>
      </c>
    </row>
    <row r="8811" spans="1:2" x14ac:dyDescent="0.2">
      <c r="A8811" s="10">
        <v>5896</v>
      </c>
      <c r="B8811" s="10" t="s">
        <v>11841</v>
      </c>
    </row>
    <row r="8812" spans="1:2" x14ac:dyDescent="0.2">
      <c r="A8812" s="10">
        <v>5896</v>
      </c>
      <c r="B8812" s="10" t="s">
        <v>11842</v>
      </c>
    </row>
    <row r="8813" spans="1:2" x14ac:dyDescent="0.2">
      <c r="A8813" s="10">
        <v>5898</v>
      </c>
      <c r="B8813" s="10" t="s">
        <v>11843</v>
      </c>
    </row>
    <row r="8814" spans="1:2" x14ac:dyDescent="0.2">
      <c r="A8814" s="10">
        <v>5898</v>
      </c>
      <c r="B8814" s="10" t="s">
        <v>11844</v>
      </c>
    </row>
    <row r="8815" spans="1:2" x14ac:dyDescent="0.2">
      <c r="A8815" s="10">
        <v>5898</v>
      </c>
      <c r="B8815" s="10" t="s">
        <v>11845</v>
      </c>
    </row>
    <row r="8816" spans="1:2" x14ac:dyDescent="0.2">
      <c r="A8816" s="10">
        <v>5899</v>
      </c>
      <c r="B8816" s="10" t="s">
        <v>11846</v>
      </c>
    </row>
    <row r="8817" spans="1:2" x14ac:dyDescent="0.2">
      <c r="A8817" s="10">
        <v>5899</v>
      </c>
      <c r="B8817" s="10" t="s">
        <v>11847</v>
      </c>
    </row>
    <row r="8818" spans="1:2" x14ac:dyDescent="0.2">
      <c r="A8818" s="10">
        <v>5899</v>
      </c>
      <c r="B8818" s="10" t="s">
        <v>11848</v>
      </c>
    </row>
    <row r="8819" spans="1:2" x14ac:dyDescent="0.2">
      <c r="A8819" s="10">
        <v>5899</v>
      </c>
      <c r="B8819" s="10" t="s">
        <v>11849</v>
      </c>
    </row>
    <row r="8820" spans="1:2" x14ac:dyDescent="0.2">
      <c r="A8820" s="10">
        <v>5924</v>
      </c>
      <c r="B8820" s="10" t="s">
        <v>11850</v>
      </c>
    </row>
    <row r="8821" spans="1:2" x14ac:dyDescent="0.2">
      <c r="A8821" s="10">
        <v>5924</v>
      </c>
      <c r="B8821" s="10" t="s">
        <v>11851</v>
      </c>
    </row>
    <row r="8822" spans="1:2" x14ac:dyDescent="0.2">
      <c r="A8822" s="10">
        <v>5930</v>
      </c>
      <c r="B8822" s="10" t="s">
        <v>11852</v>
      </c>
    </row>
    <row r="8823" spans="1:2" x14ac:dyDescent="0.2">
      <c r="A8823" s="10">
        <v>5930</v>
      </c>
      <c r="B8823" s="10" t="s">
        <v>11853</v>
      </c>
    </row>
    <row r="8824" spans="1:2" x14ac:dyDescent="0.2">
      <c r="A8824" s="10">
        <v>5930</v>
      </c>
      <c r="B8824" s="10" t="s">
        <v>11854</v>
      </c>
    </row>
    <row r="8825" spans="1:2" x14ac:dyDescent="0.2">
      <c r="A8825" s="10">
        <v>5930</v>
      </c>
      <c r="B8825" s="10" t="s">
        <v>11855</v>
      </c>
    </row>
    <row r="8826" spans="1:2" x14ac:dyDescent="0.2">
      <c r="A8826" s="10">
        <v>5930</v>
      </c>
      <c r="B8826" s="10" t="s">
        <v>11856</v>
      </c>
    </row>
    <row r="8827" spans="1:2" x14ac:dyDescent="0.2">
      <c r="A8827" s="10">
        <v>5930</v>
      </c>
      <c r="B8827" s="10" t="s">
        <v>11857</v>
      </c>
    </row>
    <row r="8828" spans="1:2" x14ac:dyDescent="0.2">
      <c r="A8828" s="10">
        <v>5930</v>
      </c>
      <c r="B8828" s="10" t="s">
        <v>11858</v>
      </c>
    </row>
    <row r="8829" spans="1:2" x14ac:dyDescent="0.2">
      <c r="A8829" s="10">
        <v>5940</v>
      </c>
      <c r="B8829" s="10" t="s">
        <v>11859</v>
      </c>
    </row>
    <row r="8830" spans="1:2" x14ac:dyDescent="0.2">
      <c r="A8830" s="10">
        <v>5940</v>
      </c>
      <c r="B8830" s="10" t="s">
        <v>11860</v>
      </c>
    </row>
    <row r="8831" spans="1:2" x14ac:dyDescent="0.2">
      <c r="A8831" s="10">
        <v>5940</v>
      </c>
      <c r="B8831" s="10" t="s">
        <v>11861</v>
      </c>
    </row>
    <row r="8832" spans="1:2" x14ac:dyDescent="0.2">
      <c r="A8832" s="10">
        <v>5940</v>
      </c>
      <c r="B8832" s="10" t="s">
        <v>11862</v>
      </c>
    </row>
    <row r="8833" spans="1:2" x14ac:dyDescent="0.2">
      <c r="A8833" s="10">
        <v>5940</v>
      </c>
      <c r="B8833" s="10" t="s">
        <v>11863</v>
      </c>
    </row>
    <row r="8834" spans="1:2" x14ac:dyDescent="0.2">
      <c r="A8834" s="10">
        <v>5940</v>
      </c>
      <c r="B8834" s="10" t="s">
        <v>11864</v>
      </c>
    </row>
    <row r="8835" spans="1:2" x14ac:dyDescent="0.2">
      <c r="A8835" s="10">
        <v>5940</v>
      </c>
      <c r="B8835" s="10" t="s">
        <v>11865</v>
      </c>
    </row>
    <row r="8836" spans="1:2" x14ac:dyDescent="0.2">
      <c r="A8836" s="10">
        <v>5940</v>
      </c>
      <c r="B8836" s="10" t="s">
        <v>11866</v>
      </c>
    </row>
    <row r="8837" spans="1:2" x14ac:dyDescent="0.2">
      <c r="A8837" s="10">
        <v>5940</v>
      </c>
      <c r="B8837" s="10" t="s">
        <v>11867</v>
      </c>
    </row>
    <row r="8838" spans="1:2" x14ac:dyDescent="0.2">
      <c r="A8838" s="10">
        <v>5940</v>
      </c>
      <c r="B8838" s="10" t="s">
        <v>11868</v>
      </c>
    </row>
    <row r="8839" spans="1:2" x14ac:dyDescent="0.2">
      <c r="A8839" s="10">
        <v>5940</v>
      </c>
      <c r="B8839" s="10" t="s">
        <v>11869</v>
      </c>
    </row>
    <row r="8840" spans="1:2" x14ac:dyDescent="0.2">
      <c r="A8840" s="10">
        <v>5952</v>
      </c>
      <c r="B8840" s="10" t="s">
        <v>11870</v>
      </c>
    </row>
    <row r="8841" spans="1:2" x14ac:dyDescent="0.2">
      <c r="A8841" s="10">
        <v>5952</v>
      </c>
      <c r="B8841" s="10" t="s">
        <v>11871</v>
      </c>
    </row>
    <row r="8842" spans="1:2" x14ac:dyDescent="0.2">
      <c r="A8842" s="10">
        <v>5958</v>
      </c>
      <c r="B8842" s="10" t="s">
        <v>11872</v>
      </c>
    </row>
    <row r="8843" spans="1:2" x14ac:dyDescent="0.2">
      <c r="A8843" s="10">
        <v>5960</v>
      </c>
      <c r="B8843" s="10" t="s">
        <v>11873</v>
      </c>
    </row>
    <row r="8844" spans="1:2" x14ac:dyDescent="0.2">
      <c r="A8844" s="10">
        <v>5972</v>
      </c>
      <c r="B8844" s="10" t="s">
        <v>11874</v>
      </c>
    </row>
    <row r="8845" spans="1:2" x14ac:dyDescent="0.2">
      <c r="A8845" s="10">
        <v>5972</v>
      </c>
      <c r="B8845" s="10" t="s">
        <v>11875</v>
      </c>
    </row>
    <row r="8846" spans="1:2" x14ac:dyDescent="0.2">
      <c r="A8846" s="10">
        <v>5972</v>
      </c>
      <c r="B8846" s="10" t="s">
        <v>11876</v>
      </c>
    </row>
    <row r="8847" spans="1:2" x14ac:dyDescent="0.2">
      <c r="A8847" s="10">
        <v>5972</v>
      </c>
      <c r="B8847" s="10" t="s">
        <v>11877</v>
      </c>
    </row>
    <row r="8848" spans="1:2" x14ac:dyDescent="0.2">
      <c r="A8848" s="10">
        <v>5972</v>
      </c>
      <c r="B8848" s="10" t="s">
        <v>11878</v>
      </c>
    </row>
    <row r="8849" spans="1:2" x14ac:dyDescent="0.2">
      <c r="A8849" s="10">
        <v>6015</v>
      </c>
      <c r="B8849" s="10" t="s">
        <v>11879</v>
      </c>
    </row>
    <row r="8850" spans="1:2" x14ac:dyDescent="0.2">
      <c r="A8850" s="10">
        <v>6015</v>
      </c>
      <c r="B8850" s="10" t="s">
        <v>11880</v>
      </c>
    </row>
    <row r="8851" spans="1:2" x14ac:dyDescent="0.2">
      <c r="A8851" s="10">
        <v>6015</v>
      </c>
      <c r="B8851" s="10" t="s">
        <v>3283</v>
      </c>
    </row>
    <row r="8852" spans="1:2" x14ac:dyDescent="0.2">
      <c r="A8852" s="10">
        <v>6015</v>
      </c>
      <c r="B8852" s="10" t="s">
        <v>11881</v>
      </c>
    </row>
    <row r="8853" spans="1:2" x14ac:dyDescent="0.2">
      <c r="A8853" s="10">
        <v>6015</v>
      </c>
      <c r="B8853" s="10" t="s">
        <v>11882</v>
      </c>
    </row>
    <row r="8854" spans="1:2" x14ac:dyDescent="0.2">
      <c r="A8854" s="10">
        <v>6015</v>
      </c>
      <c r="B8854" s="10" t="s">
        <v>11883</v>
      </c>
    </row>
    <row r="8855" spans="1:2" x14ac:dyDescent="0.2">
      <c r="A8855" s="10">
        <v>6015</v>
      </c>
      <c r="B8855" s="10" t="s">
        <v>11884</v>
      </c>
    </row>
    <row r="8856" spans="1:2" x14ac:dyDescent="0.2">
      <c r="A8856" s="10">
        <v>6017</v>
      </c>
      <c r="B8856" s="10" t="s">
        <v>11885</v>
      </c>
    </row>
    <row r="8857" spans="1:2" x14ac:dyDescent="0.2">
      <c r="A8857" s="10">
        <v>6017</v>
      </c>
      <c r="B8857" s="10" t="s">
        <v>11886</v>
      </c>
    </row>
    <row r="8858" spans="1:2" x14ac:dyDescent="0.2">
      <c r="A8858" s="10">
        <v>6017</v>
      </c>
      <c r="B8858" s="10" t="s">
        <v>11887</v>
      </c>
    </row>
    <row r="8859" spans="1:2" x14ac:dyDescent="0.2">
      <c r="A8859" s="10">
        <v>6017</v>
      </c>
      <c r="B8859" s="10" t="s">
        <v>11888</v>
      </c>
    </row>
    <row r="8860" spans="1:2" x14ac:dyDescent="0.2">
      <c r="A8860" s="10">
        <v>6017</v>
      </c>
      <c r="B8860" s="10" t="s">
        <v>11889</v>
      </c>
    </row>
    <row r="8861" spans="1:2" x14ac:dyDescent="0.2">
      <c r="A8861" s="10">
        <v>6017</v>
      </c>
      <c r="B8861" s="10" t="s">
        <v>11890</v>
      </c>
    </row>
    <row r="8862" spans="1:2" x14ac:dyDescent="0.2">
      <c r="A8862" s="10">
        <v>6017</v>
      </c>
      <c r="B8862" s="10" t="s">
        <v>11891</v>
      </c>
    </row>
    <row r="8863" spans="1:2" x14ac:dyDescent="0.2">
      <c r="A8863" s="10">
        <v>6017</v>
      </c>
      <c r="B8863" s="10" t="s">
        <v>11892</v>
      </c>
    </row>
    <row r="8864" spans="1:2" x14ac:dyDescent="0.2">
      <c r="A8864" s="10">
        <v>6017</v>
      </c>
      <c r="B8864" s="10" t="s">
        <v>11893</v>
      </c>
    </row>
    <row r="8865" spans="1:2" x14ac:dyDescent="0.2">
      <c r="A8865" s="10">
        <v>6018</v>
      </c>
      <c r="B8865" s="10" t="s">
        <v>11894</v>
      </c>
    </row>
    <row r="8866" spans="1:2" x14ac:dyDescent="0.2">
      <c r="A8866" s="10">
        <v>6018</v>
      </c>
      <c r="B8866" s="10" t="s">
        <v>11895</v>
      </c>
    </row>
    <row r="8867" spans="1:2" x14ac:dyDescent="0.2">
      <c r="A8867" s="10">
        <v>6018</v>
      </c>
      <c r="B8867" s="10" t="s">
        <v>11896</v>
      </c>
    </row>
    <row r="8868" spans="1:2" x14ac:dyDescent="0.2">
      <c r="A8868" s="10">
        <v>6018</v>
      </c>
      <c r="B8868" s="10" t="s">
        <v>11897</v>
      </c>
    </row>
    <row r="8869" spans="1:2" x14ac:dyDescent="0.2">
      <c r="A8869" s="10">
        <v>6018</v>
      </c>
      <c r="B8869" s="10" t="s">
        <v>11898</v>
      </c>
    </row>
    <row r="8870" spans="1:2" x14ac:dyDescent="0.2">
      <c r="A8870" s="10">
        <v>6018</v>
      </c>
      <c r="B8870" s="10" t="s">
        <v>11899</v>
      </c>
    </row>
    <row r="8871" spans="1:2" x14ac:dyDescent="0.2">
      <c r="A8871" s="10">
        <v>6018</v>
      </c>
      <c r="B8871" s="10" t="s">
        <v>11900</v>
      </c>
    </row>
    <row r="8872" spans="1:2" x14ac:dyDescent="0.2">
      <c r="A8872" s="10">
        <v>6018</v>
      </c>
      <c r="B8872" s="10" t="s">
        <v>11901</v>
      </c>
    </row>
    <row r="8873" spans="1:2" x14ac:dyDescent="0.2">
      <c r="A8873" s="10">
        <v>6018</v>
      </c>
      <c r="B8873" s="10" t="s">
        <v>11902</v>
      </c>
    </row>
    <row r="8874" spans="1:2" x14ac:dyDescent="0.2">
      <c r="A8874" s="10">
        <v>6041</v>
      </c>
      <c r="B8874" s="10" t="s">
        <v>11903</v>
      </c>
    </row>
    <row r="8875" spans="1:2" x14ac:dyDescent="0.2">
      <c r="A8875" s="10">
        <v>6041</v>
      </c>
      <c r="B8875" s="10" t="s">
        <v>3154</v>
      </c>
    </row>
    <row r="8876" spans="1:2" x14ac:dyDescent="0.2">
      <c r="A8876" s="10">
        <v>6041</v>
      </c>
      <c r="B8876" s="10" t="s">
        <v>11904</v>
      </c>
    </row>
    <row r="8877" spans="1:2" x14ac:dyDescent="0.2">
      <c r="A8877" s="10">
        <v>6041</v>
      </c>
      <c r="B8877" s="10" t="s">
        <v>11905</v>
      </c>
    </row>
    <row r="8878" spans="1:2" x14ac:dyDescent="0.2">
      <c r="A8878" s="10">
        <v>6041</v>
      </c>
      <c r="B8878" s="10" t="s">
        <v>11906</v>
      </c>
    </row>
    <row r="8879" spans="1:2" x14ac:dyDescent="0.2">
      <c r="A8879" s="10">
        <v>6041</v>
      </c>
      <c r="B8879" s="10" t="s">
        <v>11907</v>
      </c>
    </row>
    <row r="8880" spans="1:2" x14ac:dyDescent="0.2">
      <c r="A8880" s="10">
        <v>6041</v>
      </c>
      <c r="B8880" s="10" t="s">
        <v>11908</v>
      </c>
    </row>
    <row r="8881" spans="1:2" x14ac:dyDescent="0.2">
      <c r="A8881" s="10">
        <v>6041</v>
      </c>
      <c r="B8881" s="10" t="s">
        <v>11909</v>
      </c>
    </row>
    <row r="8882" spans="1:2" x14ac:dyDescent="0.2">
      <c r="A8882" s="10">
        <v>6083</v>
      </c>
      <c r="B8882" s="10" t="s">
        <v>11910</v>
      </c>
    </row>
    <row r="8883" spans="1:2" x14ac:dyDescent="0.2">
      <c r="A8883" s="10">
        <v>6110</v>
      </c>
      <c r="B8883" s="10" t="s">
        <v>11911</v>
      </c>
    </row>
    <row r="8884" spans="1:2" x14ac:dyDescent="0.2">
      <c r="A8884" s="10">
        <v>6110</v>
      </c>
      <c r="B8884" s="10" t="s">
        <v>11911</v>
      </c>
    </row>
    <row r="8885" spans="1:2" x14ac:dyDescent="0.2">
      <c r="A8885" s="10">
        <v>6123</v>
      </c>
      <c r="B8885" s="10" t="s">
        <v>11912</v>
      </c>
    </row>
    <row r="8886" spans="1:2" x14ac:dyDescent="0.2">
      <c r="A8886" s="10">
        <v>6124</v>
      </c>
      <c r="B8886" s="10" t="s">
        <v>11913</v>
      </c>
    </row>
    <row r="8887" spans="1:2" x14ac:dyDescent="0.2">
      <c r="A8887" s="10">
        <v>6166</v>
      </c>
      <c r="B8887" s="10" t="s">
        <v>11914</v>
      </c>
    </row>
    <row r="8888" spans="1:2" x14ac:dyDescent="0.2">
      <c r="A8888" s="10">
        <v>6177</v>
      </c>
      <c r="B8888" s="10" t="s">
        <v>11915</v>
      </c>
    </row>
    <row r="8889" spans="1:2" x14ac:dyDescent="0.2">
      <c r="A8889" s="10">
        <v>6177</v>
      </c>
      <c r="B8889" s="10" t="s">
        <v>11916</v>
      </c>
    </row>
    <row r="8890" spans="1:2" x14ac:dyDescent="0.2">
      <c r="A8890" s="10">
        <v>6177</v>
      </c>
      <c r="B8890" s="10" t="s">
        <v>11917</v>
      </c>
    </row>
    <row r="8891" spans="1:2" x14ac:dyDescent="0.2">
      <c r="A8891" s="10">
        <v>6177</v>
      </c>
      <c r="B8891" s="10" t="s">
        <v>11918</v>
      </c>
    </row>
    <row r="8892" spans="1:2" x14ac:dyDescent="0.2">
      <c r="A8892" s="10">
        <v>6177</v>
      </c>
      <c r="B8892" s="10" t="s">
        <v>11919</v>
      </c>
    </row>
    <row r="8893" spans="1:2" x14ac:dyDescent="0.2">
      <c r="A8893" s="10">
        <v>6177</v>
      </c>
      <c r="B8893" s="10" t="s">
        <v>11920</v>
      </c>
    </row>
    <row r="8894" spans="1:2" x14ac:dyDescent="0.2">
      <c r="A8894" s="10">
        <v>6215</v>
      </c>
      <c r="B8894" s="10" t="s">
        <v>11921</v>
      </c>
    </row>
    <row r="8895" spans="1:2" x14ac:dyDescent="0.2">
      <c r="A8895" s="10">
        <v>6215</v>
      </c>
      <c r="B8895" s="10" t="s">
        <v>11922</v>
      </c>
    </row>
    <row r="8896" spans="1:2" x14ac:dyDescent="0.2">
      <c r="A8896" s="10">
        <v>6215</v>
      </c>
      <c r="B8896" s="10" t="s">
        <v>11923</v>
      </c>
    </row>
    <row r="8897" spans="1:2" x14ac:dyDescent="0.2">
      <c r="A8897" s="10">
        <v>6215</v>
      </c>
      <c r="B8897" s="10" t="s">
        <v>11924</v>
      </c>
    </row>
    <row r="8898" spans="1:2" x14ac:dyDescent="0.2">
      <c r="A8898" s="10">
        <v>6215</v>
      </c>
      <c r="B8898" s="10" t="s">
        <v>11925</v>
      </c>
    </row>
    <row r="8899" spans="1:2" x14ac:dyDescent="0.2">
      <c r="A8899" s="10">
        <v>6269</v>
      </c>
      <c r="B8899" s="10" t="s">
        <v>11926</v>
      </c>
    </row>
    <row r="8900" spans="1:2" x14ac:dyDescent="0.2">
      <c r="A8900" s="10">
        <v>6270</v>
      </c>
      <c r="B8900" s="10" t="s">
        <v>11927</v>
      </c>
    </row>
    <row r="8901" spans="1:2" x14ac:dyDescent="0.2">
      <c r="A8901" s="10">
        <v>6270</v>
      </c>
      <c r="B8901" s="10" t="s">
        <v>11928</v>
      </c>
    </row>
    <row r="8902" spans="1:2" x14ac:dyDescent="0.2">
      <c r="A8902" s="10">
        <v>6271</v>
      </c>
      <c r="B8902" s="10" t="s">
        <v>11929</v>
      </c>
    </row>
    <row r="8903" spans="1:2" x14ac:dyDescent="0.2">
      <c r="A8903" s="10">
        <v>6271</v>
      </c>
      <c r="B8903" s="10" t="s">
        <v>11930</v>
      </c>
    </row>
    <row r="8904" spans="1:2" x14ac:dyDescent="0.2">
      <c r="A8904" s="10">
        <v>6272</v>
      </c>
      <c r="B8904" s="10" t="s">
        <v>11931</v>
      </c>
    </row>
    <row r="8905" spans="1:2" x14ac:dyDescent="0.2">
      <c r="A8905" s="10">
        <v>6272</v>
      </c>
      <c r="B8905" s="10" t="s">
        <v>11932</v>
      </c>
    </row>
    <row r="8906" spans="1:2" x14ac:dyDescent="0.2">
      <c r="A8906" s="10">
        <v>6272</v>
      </c>
      <c r="B8906" s="10" t="s">
        <v>11933</v>
      </c>
    </row>
    <row r="8907" spans="1:2" x14ac:dyDescent="0.2">
      <c r="A8907" s="10">
        <v>6307</v>
      </c>
      <c r="B8907" s="10" t="s">
        <v>11934</v>
      </c>
    </row>
    <row r="8908" spans="1:2" x14ac:dyDescent="0.2">
      <c r="A8908" s="10">
        <v>6309</v>
      </c>
      <c r="B8908" s="10" t="s">
        <v>11935</v>
      </c>
    </row>
    <row r="8909" spans="1:2" x14ac:dyDescent="0.2">
      <c r="A8909" s="10">
        <v>6316</v>
      </c>
      <c r="B8909" s="10" t="s">
        <v>11936</v>
      </c>
    </row>
    <row r="8910" spans="1:2" x14ac:dyDescent="0.2">
      <c r="A8910" s="10">
        <v>6316</v>
      </c>
      <c r="B8910" s="10" t="s">
        <v>11937</v>
      </c>
    </row>
    <row r="8911" spans="1:2" x14ac:dyDescent="0.2">
      <c r="A8911" s="10">
        <v>6368</v>
      </c>
      <c r="B8911" s="10" t="s">
        <v>11938</v>
      </c>
    </row>
    <row r="8912" spans="1:2" x14ac:dyDescent="0.2">
      <c r="A8912" s="10">
        <v>6368</v>
      </c>
      <c r="B8912" s="10" t="s">
        <v>11939</v>
      </c>
    </row>
    <row r="8913" spans="1:2" x14ac:dyDescent="0.2">
      <c r="A8913" s="10">
        <v>6375</v>
      </c>
      <c r="B8913" s="10" t="s">
        <v>11940</v>
      </c>
    </row>
    <row r="8914" spans="1:2" x14ac:dyDescent="0.2">
      <c r="A8914" s="10">
        <v>6375</v>
      </c>
      <c r="B8914" s="10" t="s">
        <v>11941</v>
      </c>
    </row>
    <row r="8915" spans="1:2" x14ac:dyDescent="0.2">
      <c r="A8915" s="10">
        <v>6390</v>
      </c>
      <c r="B8915" s="10" t="s">
        <v>11942</v>
      </c>
    </row>
    <row r="8916" spans="1:2" x14ac:dyDescent="0.2">
      <c r="A8916" s="10">
        <v>6407</v>
      </c>
      <c r="B8916" s="10" t="s">
        <v>11943</v>
      </c>
    </row>
    <row r="8917" spans="1:2" x14ac:dyDescent="0.2">
      <c r="A8917" s="10">
        <v>6407</v>
      </c>
      <c r="B8917" s="10" t="s">
        <v>11944</v>
      </c>
    </row>
    <row r="8918" spans="1:2" x14ac:dyDescent="0.2">
      <c r="A8918" s="10">
        <v>6418</v>
      </c>
      <c r="B8918" s="10" t="s">
        <v>11945</v>
      </c>
    </row>
    <row r="8919" spans="1:2" x14ac:dyDescent="0.2">
      <c r="A8919" s="10">
        <v>6418</v>
      </c>
      <c r="B8919" s="10" t="s">
        <v>11946</v>
      </c>
    </row>
    <row r="8920" spans="1:2" x14ac:dyDescent="0.2">
      <c r="A8920" s="10">
        <v>6426</v>
      </c>
      <c r="B8920" s="10" t="s">
        <v>11947</v>
      </c>
    </row>
    <row r="8921" spans="1:2" x14ac:dyDescent="0.2">
      <c r="A8921" s="10">
        <v>6426</v>
      </c>
      <c r="B8921" s="10" t="s">
        <v>11948</v>
      </c>
    </row>
    <row r="8922" spans="1:2" x14ac:dyDescent="0.2">
      <c r="A8922" s="10">
        <v>6438</v>
      </c>
      <c r="B8922" s="10" t="s">
        <v>11949</v>
      </c>
    </row>
    <row r="8923" spans="1:2" x14ac:dyDescent="0.2">
      <c r="A8923" s="10">
        <v>6445</v>
      </c>
      <c r="B8923" s="10" t="s">
        <v>11950</v>
      </c>
    </row>
    <row r="8924" spans="1:2" x14ac:dyDescent="0.2">
      <c r="A8924" s="10">
        <v>6555</v>
      </c>
      <c r="B8924" s="10" t="s">
        <v>11951</v>
      </c>
    </row>
    <row r="8925" spans="1:2" x14ac:dyDescent="0.2">
      <c r="A8925" s="10">
        <v>6658</v>
      </c>
      <c r="B8925" s="10" t="s">
        <v>11952</v>
      </c>
    </row>
    <row r="8926" spans="1:2" x14ac:dyDescent="0.2">
      <c r="A8926" s="10">
        <v>6658</v>
      </c>
      <c r="B8926" s="10" t="s">
        <v>11953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2.75" x14ac:dyDescent="0.2"/>
  <cols>
    <col min="1" max="1" width="3" customWidth="1"/>
  </cols>
  <sheetData>
    <row r="1" spans="1:2" hidden="1" x14ac:dyDescent="0.2">
      <c r="B1" t="s">
        <v>26</v>
      </c>
    </row>
    <row r="2" spans="1:2" hidden="1" x14ac:dyDescent="0.2">
      <c r="B2" t="s">
        <v>105</v>
      </c>
    </row>
    <row r="3" spans="1:2" ht="15" x14ac:dyDescent="0.25">
      <c r="A3" s="5" t="s">
        <v>93</v>
      </c>
      <c r="B3" s="5" t="s">
        <v>104</v>
      </c>
    </row>
    <row r="4" spans="1:2" ht="15" x14ac:dyDescent="0.25">
      <c r="A4" s="11">
        <v>1</v>
      </c>
      <c r="B4" s="12" t="s">
        <v>11954</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203585</vt:lpstr>
      <vt:lpstr>Tabla 203587</vt:lpstr>
      <vt:lpstr>Tabla 203588</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dc:creator>
  <cp:lastModifiedBy>Usuario</cp:lastModifiedBy>
  <dcterms:created xsi:type="dcterms:W3CDTF">2017-08-01T22:02:14Z</dcterms:created>
  <dcterms:modified xsi:type="dcterms:W3CDTF">2017-08-02T18:27:53Z</dcterms:modified>
</cp:coreProperties>
</file>