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<sst xmlns="http://schemas.openxmlformats.org/spreadsheetml/2006/main" count="1774" uniqueCount="728">
  <si>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</si>
  <si>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</si>
  <si>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</si>
  <si>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</si>
  <si>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</si>
  <si>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</si>
  <si>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</si>
  <si>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</si>
  <si>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</si>
  <si>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</si>
  <si>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</si>
  <si>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</si>
  <si>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</si>
  <si>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22515</t>
  </si>
  <si>
    <t>TITULO</t>
  </si>
  <si>
    <t>NOMBRE CORTO</t>
  </si>
  <si>
    <t>DESCRIPCION</t>
  </si>
  <si>
    <t>Declaraciones de Situación patrimonial de los(as) servidores(as) públicos(as)</t>
  </si>
  <si>
    <t>LGTA70FXII</t>
  </si>
  <si>
    <t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</t>
  </si>
  <si>
    <t>1</t>
  </si>
  <si>
    <t>9</t>
  </si>
  <si>
    <t>7</t>
  </si>
  <si>
    <t>4</t>
  </si>
  <si>
    <t>12</t>
  </si>
  <si>
    <t>13</t>
  </si>
  <si>
    <t>14</t>
  </si>
  <si>
    <t>10316</t>
  </si>
  <si>
    <t>10301</t>
  </si>
  <si>
    <t>10302</t>
  </si>
  <si>
    <t>10303</t>
  </si>
  <si>
    <t>10307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</si>
  <si>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</si>
  <si>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</si>
  <si>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</si>
  <si>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</si>
  <si>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</si>
  <si>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</si>
  <si>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</si>
  <si>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</si>
  <si>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10306</t>
  </si>
  <si>
    <t>10305</t>
  </si>
  <si>
    <t>10304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</si>
  <si>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</si>
  <si>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</si>
  <si>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</si>
  <si>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</si>
  <si>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</si>
  <si>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</si>
  <si>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</si>
  <si>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</si>
  <si>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</si>
  <si>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</si>
  <si>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</si>
  <si>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</si>
  <si>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</si>
  <si>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</si>
  <si>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</si>
  <si>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</si>
  <si>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</si>
  <si>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MIEMBRO DE ÓRGANO AUTÓNOMO</t>
  </si>
  <si>
    <t>MS441</t>
  </si>
  <si>
    <t>SUBDIRECTOR DE AREA</t>
  </si>
  <si>
    <t>SUBDIRECTOR DE OPERACION</t>
  </si>
  <si>
    <t>QUINTA VISITADURIA GENERAL</t>
  </si>
  <si>
    <t>ANDRES</t>
  </si>
  <si>
    <t>HERNANDEZ</t>
  </si>
  <si>
    <t>ALFARO</t>
  </si>
  <si>
    <t>CONCLUSIÓN</t>
  </si>
  <si>
    <t xml:space="preserve">ORGANO INTERNO DE CONTROL </t>
  </si>
  <si>
    <t>MS401</t>
  </si>
  <si>
    <t>VISITADOR ADJUNTO</t>
  </si>
  <si>
    <t>PRIMERA VISITADURIA GENERAL</t>
  </si>
  <si>
    <t>RENE</t>
  </si>
  <si>
    <t>CORDOVA</t>
  </si>
  <si>
    <t>PABLO</t>
  </si>
  <si>
    <t>INICIO</t>
  </si>
  <si>
    <t>MS411</t>
  </si>
  <si>
    <t>SUBDIRECTOR DE VINCULACION CON ORGANISMOS PUBLICOS DE DERECHOS HUMANOS</t>
  </si>
  <si>
    <t>SECRETARIA TECNICA DEL CONSEJO CONSULTIVO</t>
  </si>
  <si>
    <t>JOSE MIGUEL</t>
  </si>
  <si>
    <t>HUERTA</t>
  </si>
  <si>
    <t>PEREZ</t>
  </si>
  <si>
    <t>MS431</t>
  </si>
  <si>
    <t>SALOMON</t>
  </si>
  <si>
    <t>CABRALES</t>
  </si>
  <si>
    <t>VARGAS</t>
  </si>
  <si>
    <t>MS402</t>
  </si>
  <si>
    <t>VISITADORA ADJUNTA</t>
  </si>
  <si>
    <t>SEGUNDA VISITADURIA GENERAL</t>
  </si>
  <si>
    <t>LAURA</t>
  </si>
  <si>
    <t>TREVIÑO</t>
  </si>
  <si>
    <t>LOZANO</t>
  </si>
  <si>
    <t>OTRO</t>
  </si>
  <si>
    <t>PERSONAL DE HONORARIOS</t>
  </si>
  <si>
    <t>PERSONAL DE HONORARIOS ASIMILADOS A SALARIOS</t>
  </si>
  <si>
    <t>JESUS JAVIER</t>
  </si>
  <si>
    <t>CRUZ</t>
  </si>
  <si>
    <t>VELAZQUEZ</t>
  </si>
  <si>
    <t>El personal por honorarios (como es el caso), no cuenta con clave de puesto ni nivel salarial debido a que no están dentro de la estructura de la CNDH</t>
  </si>
  <si>
    <t>SUBDIRECTOR DE AUDITORIA FINANCIERA</t>
  </si>
  <si>
    <t>ORGANO INTERNO DE CONTROL</t>
  </si>
  <si>
    <t>RICARDO</t>
  </si>
  <si>
    <t>RIVERA</t>
  </si>
  <si>
    <t>ROSAS</t>
  </si>
  <si>
    <t>MC311</t>
  </si>
  <si>
    <t>JEFE DE DEPARTAMENTO</t>
  </si>
  <si>
    <t>JEFE DE DEPARTAMENTO DE FORMACION Y DESARROLLO</t>
  </si>
  <si>
    <t>OFICIALIA MAYOR</t>
  </si>
  <si>
    <t>FRANCISCO JAVIER</t>
  </si>
  <si>
    <t>RODRIGUEZ</t>
  </si>
  <si>
    <t>GONZALEZ</t>
  </si>
  <si>
    <t>MC341</t>
  </si>
  <si>
    <t>JEFE DE DEPARTAMENTO CONTRA LA TRATA DE PERSONAS</t>
  </si>
  <si>
    <t>JOSE DE JESUS</t>
  </si>
  <si>
    <t>BLAKELY</t>
  </si>
  <si>
    <t>MUÑOZ</t>
  </si>
  <si>
    <t>ANGEL MARIO</t>
  </si>
  <si>
    <t xml:space="preserve">HERRERA </t>
  </si>
  <si>
    <t xml:space="preserve">GONZALEZ </t>
  </si>
  <si>
    <t>TERCERA VISITADURÍA GENERAL</t>
  </si>
  <si>
    <t>MARTHA GUADALUPE</t>
  </si>
  <si>
    <t>RUIZ</t>
  </si>
  <si>
    <t>SUBDIRECTOR DE OPERACIÓN Y SERVICIOS DE APOYO</t>
  </si>
  <si>
    <t>COORDINACIÓN GENERAL DE COMUNICACIÓN Y PROYECTOS</t>
  </si>
  <si>
    <t>PORFIRIO</t>
  </si>
  <si>
    <t>TEJOCOTE</t>
  </si>
  <si>
    <t>NB101</t>
  </si>
  <si>
    <t>SUBDIRECTOR DE AREA (SIC)</t>
  </si>
  <si>
    <t>CUARTA VISITADURÍA GENERAL</t>
  </si>
  <si>
    <t>RAMON EUSEBIO</t>
  </si>
  <si>
    <t>GUILLEN</t>
  </si>
  <si>
    <t>LLARENA</t>
  </si>
  <si>
    <t>SUBDIRECTORA DE PROMOCION Y CAPACITACION</t>
  </si>
  <si>
    <t>ADRIANA</t>
  </si>
  <si>
    <t>MORALES</t>
  </si>
  <si>
    <t>AYALA</t>
  </si>
  <si>
    <t>NSA11</t>
  </si>
  <si>
    <t>QUINTA VISITADURÍA GENERAL</t>
  </si>
  <si>
    <t>IGNACIO</t>
  </si>
  <si>
    <t>FLORES</t>
  </si>
  <si>
    <t>NE101</t>
  </si>
  <si>
    <t>SUBDIRECTOR DE CONTROL OPERATIVO</t>
  </si>
  <si>
    <t>SECRETARÍA TÉCNICA DEL CONSEJO</t>
  </si>
  <si>
    <t>MIGUEL ANGEL</t>
  </si>
  <si>
    <t>SEGURA</t>
  </si>
  <si>
    <t>VIZCARRA</t>
  </si>
  <si>
    <t>MODIFICACIÓN</t>
  </si>
  <si>
    <t>PRIMERA VISITADURÍA GENERAL</t>
  </si>
  <si>
    <t>CARMELO</t>
  </si>
  <si>
    <t>SOLIS</t>
  </si>
  <si>
    <t>SANCHEZ</t>
  </si>
  <si>
    <t>PPA11</t>
  </si>
  <si>
    <t>PROFESIONAL DE SISTEMAS ADMINISTRATIVOS</t>
  </si>
  <si>
    <t>ENLACE ADMINISTRATIVO OFICINA FORANEA SAN LUIS POTOSI</t>
  </si>
  <si>
    <t>ESTEBAN ALEJANDRO</t>
  </si>
  <si>
    <t>LOPEZ</t>
  </si>
  <si>
    <t>CORDERO</t>
  </si>
  <si>
    <t>NSE11</t>
  </si>
  <si>
    <t>SEXTA VISITADURIA GENERAL</t>
  </si>
  <si>
    <t>MENDOZA</t>
  </si>
  <si>
    <t>CHIPULI</t>
  </si>
  <si>
    <t>NSC11</t>
  </si>
  <si>
    <t>RAUL GERARDO</t>
  </si>
  <si>
    <t>ONOFRE</t>
  </si>
  <si>
    <t>QUILANTAN</t>
  </si>
  <si>
    <t>NSE21</t>
  </si>
  <si>
    <t>JESUS RICARDO</t>
  </si>
  <si>
    <t>SEGOVIA</t>
  </si>
  <si>
    <t>LEYVA</t>
  </si>
  <si>
    <t>MS211</t>
  </si>
  <si>
    <t>HECTOR</t>
  </si>
  <si>
    <t>MENDEZ</t>
  </si>
  <si>
    <t>ARREOLA</t>
  </si>
  <si>
    <t>MD101</t>
  </si>
  <si>
    <t>DIRECTOR DE AREA</t>
  </si>
  <si>
    <t>COORDINADOR DE LA OFICINA FORANEA DE TAPACHULA</t>
  </si>
  <si>
    <t>ROMEO OCTAVIO</t>
  </si>
  <si>
    <t>RAMIREZ</t>
  </si>
  <si>
    <t>UTRILLA</t>
  </si>
  <si>
    <t>NC101</t>
  </si>
  <si>
    <t>SUBDIRECTORA DE PLANEACION Y SISTEMATIZACION DE INFORMES DEL PAMIMH</t>
  </si>
  <si>
    <t>MARIA EUGENIA</t>
  </si>
  <si>
    <t>ESPINOSA</t>
  </si>
  <si>
    <t>MORA</t>
  </si>
  <si>
    <t>MSA11</t>
  </si>
  <si>
    <t>INVESTIGADOR EN DERECHOS HUMANOS</t>
  </si>
  <si>
    <t>INVESTIGADOR EN DERECHOS HUMANOS "B"</t>
  </si>
  <si>
    <t>DIRECCIÓN GENERAL DEL CENTRO NACIONAL DE DERECHOS HUMANOS</t>
  </si>
  <si>
    <t>CARLOS</t>
  </si>
  <si>
    <t>BROKMANN</t>
  </si>
  <si>
    <t>HARO</t>
  </si>
  <si>
    <t>OA101</t>
  </si>
  <si>
    <t>JEFA DE DEPARTAMENTO ACADEMICO</t>
  </si>
  <si>
    <t>KARINA</t>
  </si>
  <si>
    <t>GARCIA</t>
  </si>
  <si>
    <t>OB101</t>
  </si>
  <si>
    <t>JEFA DE DEPARTAMENTO DE AVERIGUACIONES PREVIAS Y PROCEDIMIENTOS ADMINISTRATIVOS</t>
  </si>
  <si>
    <t>DIRECCIÓN GENERAL DE ASUNTOS JURÍDICOS</t>
  </si>
  <si>
    <t>GABRIELA</t>
  </si>
  <si>
    <t>HERRERA</t>
  </si>
  <si>
    <t>SALAS</t>
  </si>
  <si>
    <t>OC101</t>
  </si>
  <si>
    <t>JEFE DE DEPARTAMENTO DE ANALISIS FINANCIERO</t>
  </si>
  <si>
    <t>ARMANDO</t>
  </si>
  <si>
    <t>ALANIS</t>
  </si>
  <si>
    <t>ARTURO</t>
  </si>
  <si>
    <t>JIMENEZ</t>
  </si>
  <si>
    <t>FRIAS</t>
  </si>
  <si>
    <t>OE101</t>
  </si>
  <si>
    <t>JEFA DE DEPARTAMENTO DE PROCESOS</t>
  </si>
  <si>
    <t>DIANA CATALINA</t>
  </si>
  <si>
    <t>OLIVARES</t>
  </si>
  <si>
    <t>ME101</t>
  </si>
  <si>
    <t>DIRECTOR DE ADMINISTRACION DE REMUNERACIONES</t>
  </si>
  <si>
    <t>EVERARDO</t>
  </si>
  <si>
    <t>ARANDA</t>
  </si>
  <si>
    <t>ACUÑA</t>
  </si>
  <si>
    <t>NSD11</t>
  </si>
  <si>
    <t>GUILLERMO II</t>
  </si>
  <si>
    <t>ESPARZA</t>
  </si>
  <si>
    <t>GUEVARA</t>
  </si>
  <si>
    <t>JEFE DE DEPARTAMENTO DEL ALMACEN DE PUBLICACIONES</t>
  </si>
  <si>
    <t xml:space="preserve"> DIRECCION GENERAL DEL CENTRO NACIONAL DE DERECHOS HUMANOS</t>
  </si>
  <si>
    <t>RAYMUNDO ARTURO</t>
  </si>
  <si>
    <t>GALINDO</t>
  </si>
  <si>
    <t>COORDINADOR ADMINISTRATIVO</t>
  </si>
  <si>
    <t>FRANCISCO FROYLAN</t>
  </si>
  <si>
    <t>MEDINA</t>
  </si>
  <si>
    <t>NA101</t>
  </si>
  <si>
    <t>SUBDIRECTOR DE ANÁLISIS DE RECOMENDACIONES</t>
  </si>
  <si>
    <t>FELIX EDUARDO</t>
  </si>
  <si>
    <t>WHITE</t>
  </si>
  <si>
    <t>SUBDIRECTOR DE COOPERACIÓN INTERNACIONAL</t>
  </si>
  <si>
    <t>SECRETARÍA EJECUTIVA</t>
  </si>
  <si>
    <t>EDUARDO</t>
  </si>
  <si>
    <t>RUIZ  RODRIGUEZ</t>
  </si>
  <si>
    <t>CASARES</t>
  </si>
  <si>
    <t>NA102</t>
  </si>
  <si>
    <t>ASESOR B</t>
  </si>
  <si>
    <t>ASESOR "B"</t>
  </si>
  <si>
    <t>JOSE CARLOS</t>
  </si>
  <si>
    <t>BUSTAMANTE</t>
  </si>
  <si>
    <t>LUNA</t>
  </si>
  <si>
    <t>SUBDIRECTORA DE ATENCIÓN AL PÚBLICO DEL CENTRO HISTÓRICO</t>
  </si>
  <si>
    <t>DIRECCIÓN GENERAL DE QUEJAS Y ORIENTACIÓN</t>
  </si>
  <si>
    <t>MARIA DEL CARMEN</t>
  </si>
  <si>
    <t>CABALLERO</t>
  </si>
  <si>
    <t>Y MARTINEZ</t>
  </si>
  <si>
    <t>MANUEL</t>
  </si>
  <si>
    <t>DAVID</t>
  </si>
  <si>
    <t>JEFE DE DEPARTAMENTO DE CAPACITACION</t>
  </si>
  <si>
    <t>ULISES ALEJANDRO</t>
  </si>
  <si>
    <t>SALGADO</t>
  </si>
  <si>
    <t>JEFA DE DEPARTAMENTO DE AUDITORÍA ADMINISTRATIVA</t>
  </si>
  <si>
    <t>ÓRGANO INTERNO DE CONTROL</t>
  </si>
  <si>
    <t>BLANCA</t>
  </si>
  <si>
    <t>MONTES</t>
  </si>
  <si>
    <t>JEFA DE LA UNIDAD DE IGUALDAD DE GENERO</t>
  </si>
  <si>
    <t>ANA LUISA</t>
  </si>
  <si>
    <t>NERIO</t>
  </si>
  <si>
    <t>MONROY</t>
  </si>
  <si>
    <t>JEFE DE LA UNIDAD TECNICA DE NORMATIVIDAD Y ORGANIZACION</t>
  </si>
  <si>
    <t>SERRATO</t>
  </si>
  <si>
    <t>MARQUEZ</t>
  </si>
  <si>
    <t>ANTONIO</t>
  </si>
  <si>
    <t>URIBE</t>
  </si>
  <si>
    <t>YAÑEZ</t>
  </si>
  <si>
    <t>NSD21</t>
  </si>
  <si>
    <t>CESAR ALFREDO</t>
  </si>
  <si>
    <t>ABRAHAM</t>
  </si>
  <si>
    <t>CORZO</t>
  </si>
  <si>
    <t>ACOSTA</t>
  </si>
  <si>
    <t>GUSTAVO JESUS</t>
  </si>
  <si>
    <t>ALCOCER</t>
  </si>
  <si>
    <t>ARGAES</t>
  </si>
  <si>
    <t>MA101</t>
  </si>
  <si>
    <t>DIRECTOR DE AREA 2</t>
  </si>
  <si>
    <t>SEGUNDA VISITADURÍA GENERAL</t>
  </si>
  <si>
    <t>ROLANDO ALEJANDRO</t>
  </si>
  <si>
    <t>ALVARADO</t>
  </si>
  <si>
    <t>NAVARRETE</t>
  </si>
  <si>
    <t>DIRECTORA DE AREA 6</t>
  </si>
  <si>
    <t>ADRIANA LUISA</t>
  </si>
  <si>
    <t>GEUGUER</t>
  </si>
  <si>
    <t>DOSAMANTES</t>
  </si>
  <si>
    <t>NSC21</t>
  </si>
  <si>
    <t>LEON</t>
  </si>
  <si>
    <t>ERIK IVAN</t>
  </si>
  <si>
    <t>MATAMOROS</t>
  </si>
  <si>
    <t>AMIEVA</t>
  </si>
  <si>
    <t>NSA21</t>
  </si>
  <si>
    <t>MARGARITA</t>
  </si>
  <si>
    <t>LIMONES</t>
  </si>
  <si>
    <t>ARTURO EDUARDO</t>
  </si>
  <si>
    <t>PECH</t>
  </si>
  <si>
    <t>JOSE ANTONIO</t>
  </si>
  <si>
    <t>PIÑA</t>
  </si>
  <si>
    <t>ARENAS</t>
  </si>
  <si>
    <t>PERITO MEDICO</t>
  </si>
  <si>
    <t>AMALIA</t>
  </si>
  <si>
    <t>APARICIO</t>
  </si>
  <si>
    <t>MURCIA</t>
  </si>
  <si>
    <t>NSB11</t>
  </si>
  <si>
    <t>RAFAEL</t>
  </si>
  <si>
    <t>CLAUDIA MERIDA</t>
  </si>
  <si>
    <t>HUICOCHEA</t>
  </si>
  <si>
    <t>MARTINEZ</t>
  </si>
  <si>
    <t>DIRECTOR DE PROMOCIÓN Y DIFUSIÓN DEL PROGRAMA CONTRA LA TRATA DE PERSONAS</t>
  </si>
  <si>
    <t>MARCO ANTONIO</t>
  </si>
  <si>
    <t>MANJARREZ</t>
  </si>
  <si>
    <t>TELLEZ</t>
  </si>
  <si>
    <t>NE201</t>
  </si>
  <si>
    <t>SUBDIRECTOR DE DESARROLLO TECNOLOGICO Y COMUNICACIONES</t>
  </si>
  <si>
    <t>ALEJANDRO</t>
  </si>
  <si>
    <t>MERINO</t>
  </si>
  <si>
    <t>JORGE OSWALDO</t>
  </si>
  <si>
    <t>DIAZ</t>
  </si>
  <si>
    <t>LETICIA ADELA</t>
  </si>
  <si>
    <t>VELASCO</t>
  </si>
  <si>
    <t>LUIS MANUEL</t>
  </si>
  <si>
    <t>PEREA</t>
  </si>
  <si>
    <t>LASECA</t>
  </si>
  <si>
    <t>RAMOS</t>
  </si>
  <si>
    <t>PELCASTRE</t>
  </si>
  <si>
    <t>SUPERVISOR A CENTROS PENITENCIARIOS</t>
  </si>
  <si>
    <t>TEODORO</t>
  </si>
  <si>
    <t>VALDES</t>
  </si>
  <si>
    <t>ALONSO</t>
  </si>
  <si>
    <t>JEFE DE DEPARTAMENTO DE PROCEDIMIENTOS INTERNOS</t>
  </si>
  <si>
    <t>ENRIQUE</t>
  </si>
  <si>
    <t>GOMEZ</t>
  </si>
  <si>
    <t>JESUS BERNARDO</t>
  </si>
  <si>
    <t>MIJARES</t>
  </si>
  <si>
    <t>EDGAR RICARDO</t>
  </si>
  <si>
    <t>OJEDA</t>
  </si>
  <si>
    <t>ESCUDERO</t>
  </si>
  <si>
    <t>LB101</t>
  </si>
  <si>
    <t>DIRECTOR GENERAL</t>
  </si>
  <si>
    <t>DIRECTORA GENERAL ADJUNTA DE PRESUNTOS DESAPARECIDOS</t>
  </si>
  <si>
    <t>EDITH</t>
  </si>
  <si>
    <t>PEÑALOZA</t>
  </si>
  <si>
    <t>ESPINDOLA</t>
  </si>
  <si>
    <t>PINEDA</t>
  </si>
  <si>
    <t>CORTES</t>
  </si>
  <si>
    <t>SUBDIRECTORA DE LA FAMILIA</t>
  </si>
  <si>
    <t>LUCÍA</t>
  </si>
  <si>
    <t>QUINTERO</t>
  </si>
  <si>
    <t>OD101</t>
  </si>
  <si>
    <t>JEFE DE DEPARTAMENTO DE SOPORTE TECNICO</t>
  </si>
  <si>
    <t>TRILLO</t>
  </si>
  <si>
    <t>SANDOVAL</t>
  </si>
  <si>
    <t>SARAI BERENICE</t>
  </si>
  <si>
    <t>VILLALOBOS</t>
  </si>
  <si>
    <t>SUBDIRECTRO DE AREA</t>
  </si>
  <si>
    <t>ARAGON</t>
  </si>
  <si>
    <t>ANDRADE</t>
  </si>
  <si>
    <t>PAA11</t>
  </si>
  <si>
    <t>PROFESIONAL DE SERVICIOS</t>
  </si>
  <si>
    <t>ENLACE ADMINISTRATIVO</t>
  </si>
  <si>
    <t>MARIA CONCEPCION</t>
  </si>
  <si>
    <t>NUÑEZ</t>
  </si>
  <si>
    <t>JAVIER</t>
  </si>
  <si>
    <t>BARCENAS</t>
  </si>
  <si>
    <t>HERNÁNDEZ</t>
  </si>
  <si>
    <t>DULCE MARIA</t>
  </si>
  <si>
    <t>CULEBRO</t>
  </si>
  <si>
    <t>KB1</t>
  </si>
  <si>
    <t>DIRECTOR GENERAL DE RECURSOS HUMANOS</t>
  </si>
  <si>
    <t>RODRIGO</t>
  </si>
  <si>
    <t>DE LA CRUZ</t>
  </si>
  <si>
    <t>SANTACRUZ</t>
  </si>
  <si>
    <t>JESUS JORGE</t>
  </si>
  <si>
    <t>SIORDIA</t>
  </si>
  <si>
    <t>LUIS DARIO</t>
  </si>
  <si>
    <t>ISLAS</t>
  </si>
  <si>
    <t>MARIA DE LOURDES</t>
  </si>
  <si>
    <t>RIOS</t>
  </si>
  <si>
    <t>JUAREZ</t>
  </si>
  <si>
    <t>SALAZAR</t>
  </si>
  <si>
    <t>PPB11</t>
  </si>
  <si>
    <t>ENLACE ADMINISTRATIVO OFICINA FORANEA TAPACHULA</t>
  </si>
  <si>
    <t>ISRRAEL</t>
  </si>
  <si>
    <t>KA102</t>
  </si>
  <si>
    <t>DIRECTOR GENERAL DEL MECANISMO NACIONAL DE PREVENCION DE LA TORTURA</t>
  </si>
  <si>
    <t>ALFREDO</t>
  </si>
  <si>
    <t>DIRECCIÓN DE PROMOCIÓN Y VINCULACIÓN</t>
  </si>
  <si>
    <t>JUAN</t>
  </si>
  <si>
    <t>VILLANUEVA</t>
  </si>
  <si>
    <t>ENLACE ADMINISTRATIVO OFICINA FORANEA IXTEPEC</t>
  </si>
  <si>
    <t>SELENE</t>
  </si>
  <si>
    <t>JEFE DE DEPARTAMENTO DENTAL</t>
  </si>
  <si>
    <t>ANGEL EMILIO MARCELINO</t>
  </si>
  <si>
    <t>MARTÍNEZ</t>
  </si>
  <si>
    <t>BULLE GOYRI</t>
  </si>
  <si>
    <t>DENICE ANCIRA</t>
  </si>
  <si>
    <t>MONSIVAIS</t>
  </si>
  <si>
    <t>CESAR ALAN</t>
  </si>
  <si>
    <t>OROZCO</t>
  </si>
  <si>
    <t>RODARTE</t>
  </si>
  <si>
    <t>MARICARMEN</t>
  </si>
  <si>
    <t>PANO</t>
  </si>
  <si>
    <t>GERARDO</t>
  </si>
  <si>
    <t>PONCE DE LEON</t>
  </si>
  <si>
    <t>JEFA DE DEPARTAMENTO DEL AREA 5 DE RECOMENDACIONES Y SEGUIMIENTO</t>
  </si>
  <si>
    <t>KARLA GUADALUPE</t>
  </si>
  <si>
    <t>SALDIVAR</t>
  </si>
  <si>
    <t>SAN JUAN</t>
  </si>
  <si>
    <t>VIDAL</t>
  </si>
  <si>
    <t>LUIS GERARDO</t>
  </si>
  <si>
    <t>ALZALDE</t>
  </si>
  <si>
    <t>ESCOBAR</t>
  </si>
  <si>
    <t>RODOLFO</t>
  </si>
  <si>
    <t>SOTOMAYOR</t>
  </si>
  <si>
    <t>FELIPE DE JESUS</t>
  </si>
  <si>
    <t>TORRES</t>
  </si>
  <si>
    <t>JOSE ENRIQUE</t>
  </si>
  <si>
    <t>VEGA</t>
  </si>
  <si>
    <t>ROSALES</t>
  </si>
  <si>
    <t>EDSON DE JESÚS</t>
  </si>
  <si>
    <t>MA103</t>
  </si>
  <si>
    <t>SECRETARIO PARTICULAR DE SPS 35</t>
  </si>
  <si>
    <t>SECRETARIO PARTICULAR DEL SEXTO VISITADOR GENERAL</t>
  </si>
  <si>
    <t>JOSE LUIS</t>
  </si>
  <si>
    <t>BELMONT</t>
  </si>
  <si>
    <t>LUGO</t>
  </si>
  <si>
    <t>BLANCA ESTELA</t>
  </si>
  <si>
    <t>CENTENO</t>
  </si>
  <si>
    <t>JEFA DE DEPARTAMENTO DEL CENTRO DE ATENCIÓN TELEFÓNICA</t>
  </si>
  <si>
    <t>NELIDA NOHEMI</t>
  </si>
  <si>
    <t>DONOVARROS</t>
  </si>
  <si>
    <t>BELDERRAIN</t>
  </si>
  <si>
    <t>EDMUNDO</t>
  </si>
  <si>
    <t>ESTEFAN</t>
  </si>
  <si>
    <t>FUENTES</t>
  </si>
  <si>
    <t>JOSE DANIEL</t>
  </si>
  <si>
    <t>GUTIERREZ</t>
  </si>
  <si>
    <t>OLALDE</t>
  </si>
  <si>
    <t>MB101</t>
  </si>
  <si>
    <t>DIRECTOR DE ATENCION A LA DISCAPACIDAD</t>
  </si>
  <si>
    <t>ADALBERTO</t>
  </si>
  <si>
    <t>JEFE DE DEPARTAMENTO DE INVENTARIOS</t>
  </si>
  <si>
    <t>JORGE OSVALDO</t>
  </si>
  <si>
    <t>ROJO</t>
  </si>
  <si>
    <t>MEDICO LEGISTA</t>
  </si>
  <si>
    <t>RUBEN</t>
  </si>
  <si>
    <t>MERCADO</t>
  </si>
  <si>
    <t>SUBDIRECTORA DE CONCILIACIONES Y RECOMENDACIONES</t>
  </si>
  <si>
    <t>RITA ASTRID</t>
  </si>
  <si>
    <t>MUCIÑO</t>
  </si>
  <si>
    <t>CORRO</t>
  </si>
  <si>
    <t>VISITADOR ADJUNTO ENCARGADO DE SEGUIMIENTO A RECOMENDACIONES Y CONCILIACIONES</t>
  </si>
  <si>
    <t>CARLOS HIGINIO</t>
  </si>
  <si>
    <t>PIMENTEL</t>
  </si>
  <si>
    <t>JOANNA LISSET</t>
  </si>
  <si>
    <t>SUBDIRECTOR DE INFORMACION AUDIOVISUAL</t>
  </si>
  <si>
    <t>LÁZARO ELIAS</t>
  </si>
  <si>
    <t>SERRANÍA</t>
  </si>
  <si>
    <t>ÁLVAREZ</t>
  </si>
  <si>
    <t>ELIDET</t>
  </si>
  <si>
    <t>VALDIVIA</t>
  </si>
  <si>
    <t>FELIPE</t>
  </si>
  <si>
    <t>NORA ALEJANDRA</t>
  </si>
  <si>
    <t>SUBDIRECTOR DE PROFESIONALIZACIÓN</t>
  </si>
  <si>
    <t>MIGUEL ALEJANDRO</t>
  </si>
  <si>
    <t>AKAKI</t>
  </si>
  <si>
    <t>BLANCAS</t>
  </si>
  <si>
    <t>KB102</t>
  </si>
  <si>
    <t>DIRECTORA GENERAL DEL PROGRAMA CONTRA LA TRATA DE PERSONAS</t>
  </si>
  <si>
    <t>MARIA YURIRIA</t>
  </si>
  <si>
    <t>ALVAREZ</t>
  </si>
  <si>
    <t>MADRID</t>
  </si>
  <si>
    <t>JEFA DE DEPARTAMENTO (SIC)</t>
  </si>
  <si>
    <t>GUADALUPE</t>
  </si>
  <si>
    <t>ANGUIANO</t>
  </si>
  <si>
    <t>ANA CRISTINA</t>
  </si>
  <si>
    <t>RINCON</t>
  </si>
  <si>
    <t>DIRECTOR EDITORIAL</t>
  </si>
  <si>
    <t>DIRECCION GENERAL DEL CENTRO NACIONAL DE DERECHOS HUMANOS</t>
  </si>
  <si>
    <t>EUGENIO</t>
  </si>
  <si>
    <t>HURTADO</t>
  </si>
  <si>
    <t>PERITO EN PSICOLOGIA</t>
  </si>
  <si>
    <t>CARLOS OMAR</t>
  </si>
  <si>
    <t>MALDONADO</t>
  </si>
  <si>
    <t>COORDINADOR DE PROCEDIMIENTOS INTERNOS</t>
  </si>
  <si>
    <t>LUIS MIGUEL</t>
  </si>
  <si>
    <t>TREJO</t>
  </si>
  <si>
    <t>JEFE DE DEPARTAMENTO DE PASAJES Y OPERACIONES</t>
  </si>
  <si>
    <t>ANWAR JUVENAL</t>
  </si>
  <si>
    <t>ROMAN</t>
  </si>
  <si>
    <t>QUIÑONES</t>
  </si>
  <si>
    <t>MIRIAM YENELY</t>
  </si>
  <si>
    <t>NSA22</t>
  </si>
  <si>
    <t>INVESTIGADORA EN DERECHOS HUMANOS "A"</t>
  </si>
  <si>
    <t>MIREYA</t>
  </si>
  <si>
    <t>CASTAÑEDA</t>
  </si>
  <si>
    <t>MC101</t>
  </si>
  <si>
    <t>DIRECTOR DEL PROGRAMA DE VIH</t>
  </si>
  <si>
    <t>FORCADA</t>
  </si>
  <si>
    <t>JOSE ALFREDO</t>
  </si>
  <si>
    <t>MOTA</t>
  </si>
  <si>
    <t>DIRECTOR DE DIFUSION</t>
  </si>
  <si>
    <t>MARTIN SANCHEZ</t>
  </si>
  <si>
    <t>CASTILLO</t>
  </si>
  <si>
    <t>SECRETARIO PARTICULAR</t>
  </si>
  <si>
    <t>SECRETARIO PARTICULA DEL SECRETARIO TECNICO</t>
  </si>
  <si>
    <t>ORLANDO</t>
  </si>
  <si>
    <t>MONTIEL</t>
  </si>
  <si>
    <t>MARRON</t>
  </si>
  <si>
    <t>DIRECTOR DE SISTEMATIZACIÓN JURÍDICA</t>
  </si>
  <si>
    <t>DIRECCIÓN GENERAL DE INFORMACIÓN AUTOMATIZADA</t>
  </si>
  <si>
    <t>VICTOR</t>
  </si>
  <si>
    <t>PACHECO</t>
  </si>
  <si>
    <t>ELENA</t>
  </si>
  <si>
    <t>ROMERO</t>
  </si>
  <si>
    <t>BAUTISTA</t>
  </si>
  <si>
    <t>TAPIA</t>
  </si>
  <si>
    <t>BELTRAN</t>
  </si>
  <si>
    <t>JEFE DE DEPARTAMENTO DE REDES</t>
  </si>
  <si>
    <t>ERICK</t>
  </si>
  <si>
    <t>VALDEZ</t>
  </si>
  <si>
    <t>OLVERA</t>
  </si>
  <si>
    <t>SUBDIRECTOR DE APOYO FOTOGRAFICO</t>
  </si>
  <si>
    <t>CARLOS EDUARDO</t>
  </si>
  <si>
    <t>ENRIQUEZ</t>
  </si>
  <si>
    <t>BORGES</t>
  </si>
  <si>
    <t>ARACELI</t>
  </si>
  <si>
    <t>CELIS</t>
  </si>
  <si>
    <t>BATUN</t>
  </si>
  <si>
    <t>EMIR JESSET</t>
  </si>
  <si>
    <t>TEUTLA</t>
  </si>
  <si>
    <t>GUILLERMO</t>
  </si>
  <si>
    <t>JEFE DE DEPARTAMENTO DE FORMACIÓN Y DESARROLLO</t>
  </si>
  <si>
    <t>JESUS</t>
  </si>
  <si>
    <t>RITA GUILLERMINA</t>
  </si>
  <si>
    <t>ALEJANDRA ESTEFANIA</t>
  </si>
  <si>
    <t>SANTAMARIA</t>
  </si>
  <si>
    <t>EDGARD OCTAVIO</t>
  </si>
  <si>
    <t>CABRERA</t>
  </si>
  <si>
    <t>ASESOR A</t>
  </si>
  <si>
    <t>ASESOR "A"</t>
  </si>
  <si>
    <t>RENE OMAR</t>
  </si>
  <si>
    <t>ARRIOLA</t>
  </si>
  <si>
    <t>NSA12</t>
  </si>
  <si>
    <t>INVESTIGADORA EN DERECHOS HUMANOS A</t>
  </si>
  <si>
    <t>MONICA MARLENE</t>
  </si>
  <si>
    <t>DIRECTORA GENERAL DEL PROGRAMA DE ASUNTOS DE LA MUJER Y DE IGUALDAD ENTRE MUJERES Y HOMBRES</t>
  </si>
  <si>
    <t>ELSA DE GUADALUPE</t>
  </si>
  <si>
    <t>CONDE</t>
  </si>
  <si>
    <t>SUBDIRECTOR DE ADMINISTRACION DE PLATAFORMA</t>
  </si>
  <si>
    <t>DIRECCIÓN GENERAL DE PLANEACIÓN Y ANÁLISIS</t>
  </si>
  <si>
    <t>JORGE LUIS</t>
  </si>
  <si>
    <t>CAMACHO</t>
  </si>
  <si>
    <t>ALVARO</t>
  </si>
  <si>
    <t>ALAVEZ</t>
  </si>
  <si>
    <t>RESPONSABLE DE OFICIALÍA DE PARTES DE LA DIRECCION DE ATENCIÓN</t>
  </si>
  <si>
    <t>MAURICIO EDUARDO</t>
  </si>
  <si>
    <t>MONDRAGON</t>
  </si>
  <si>
    <t>ND103</t>
  </si>
  <si>
    <t>COORDINADORA ADMINISTRATIVA</t>
  </si>
  <si>
    <t>GLORIA</t>
  </si>
  <si>
    <t>GERARDO ISAAC</t>
  </si>
  <si>
    <t>POMPA</t>
  </si>
  <si>
    <t>LUIS JAVIER</t>
  </si>
  <si>
    <t>LINARES</t>
  </si>
  <si>
    <t>LUIS GUILLERMO</t>
  </si>
  <si>
    <t>TAVERA</t>
  </si>
  <si>
    <t>JEFA DE DEPARTAMENTO</t>
  </si>
  <si>
    <t>MARIA FERNANDA</t>
  </si>
  <si>
    <t>AGUILAR</t>
  </si>
  <si>
    <t>MARTIN</t>
  </si>
  <si>
    <t>MARINO</t>
  </si>
  <si>
    <t>DIRECCIÓN GENERAL DE QUEJAS, ORIENTACIÓN Y TRANSPARENCIA</t>
  </si>
  <si>
    <t>http://www.cndh.org.mx/DocTR/2016/OIC/A70/12/OIC-20160930-RF1270.PDF</t>
  </si>
  <si>
    <t>http://www.cndh.org.mx/DocTR/2016/OIC/A70/12/OIC-20160930-RF1271.PDF</t>
  </si>
  <si>
    <t>http://www.cndh.org.mx/DocTR/2016/OIC/A70/12/OIC-20160930-RF1272.PDF</t>
  </si>
  <si>
    <t>http://www.cndh.org.mx/DocTR/2016/OIC/A70/12/OIC-20160930-RF1273.PDF</t>
  </si>
  <si>
    <t>http://www.cndh.org.mx/DocTR/2016/OIC/A70/12/OIC-20160930-RF1274.PDF</t>
  </si>
  <si>
    <t>http://www.cndh.org.mx/DocTR/2016/OIC/A70/12/OIC-20160930-RF1275.PDF</t>
  </si>
  <si>
    <t>http://www.cndh.org.mx/DocTR/2016/OIC/A70/12/OIC-20160930-RF1276.PDF</t>
  </si>
  <si>
    <t>http://www.cndh.org.mx/DocTR/2016/OIC/A70/12/OIC-20160930-RF1277.PDF</t>
  </si>
  <si>
    <t>http://www.cndh.org.mx/DocTR/2016/OIC/A70/12/OIC-20160930-RF1278.PDF</t>
  </si>
  <si>
    <t>http://www.cndh.org.mx/DocTR/2016/OIC/A70/12/OIC-20160930-RF1279.pdf</t>
  </si>
  <si>
    <t>http://www.cndh.org.mx/DocTR/2016/OIC/A70/12/OIC-20160930-RF1280.PDF</t>
  </si>
  <si>
    <t>http://www.cndh.org.mx/DocTR/2016/OIC/A70/12/OIC-20160930-RF1281.pdf</t>
  </si>
  <si>
    <t>http://www.cndh.org.mx/DocTR/2016/OIC/A70/12/OIC-20160930-RF1282.pdf</t>
  </si>
  <si>
    <t>http://www.cndh.org.mx/DocTR/2016/OIC/A70/12/OIC-20160930-RF1283.pdf</t>
  </si>
  <si>
    <t>http://www.cndh.org.mx/DocTR/2016/OIC/A70/12/OIC-20160930-RF1284.pdf</t>
  </si>
  <si>
    <t>http://www.cndh.org.mx/DocTR/2016/OIC/A70/12/OIC-20160930-RF1285.pdf</t>
  </si>
  <si>
    <t>http://www.cndh.org.mx/DocTR/2016/OIC/A70/12/OIC-20160930-RF1286.pdf</t>
  </si>
  <si>
    <t>http://www.cndh.org.mx/DocTR/2016/OIC/A70/12/OIC-20160930-RF1287.pdf</t>
  </si>
  <si>
    <t>http://www.cndh.org.mx/DocTR/2016/OIC/A70/12/OIC-20160930-RF1288.pdf</t>
  </si>
  <si>
    <t>http://www.cndh.org.mx/DocTR/2016/OIC/A70/12/OIC-20160930-RF1289.pdf</t>
  </si>
  <si>
    <t>http://www.cndh.org.mx/DocTR/2016/OIC/A70/12/OIC-20160930-RF1290.pdf</t>
  </si>
  <si>
    <t>http://www.cndh.org.mx/DocTR/2016/OIC/A70/12/OIC-20160930-RF1291.pdf</t>
  </si>
  <si>
    <t>http://www.cndh.org.mx/DocTR/2016/OIC/A70/12/OIC-20160930-RF1292.pdf</t>
  </si>
  <si>
    <t>http://www.cndh.org.mx/DocTR/2016/OIC/A70/12/OIC-20160930-RF1293.pdf</t>
  </si>
  <si>
    <t>http://www.cndh.org.mx/DocTR/2016/OIC/A70/12/OIC-20160930-RF1294.pdf</t>
  </si>
  <si>
    <t>http://www.cndh.org.mx/DocTR/2016/OIC/A70/12/OIC-20160930-RF1295.pdf</t>
  </si>
  <si>
    <t>http://www.cndh.org.mx/DocTR/2016/OIC/A70/12/OIC-20160930-RF1296.pdf</t>
  </si>
  <si>
    <t>http://www.cndh.org.mx/DocTR/2016/OIC/A70/12/OIC-20160930-RF1297.pdf</t>
  </si>
  <si>
    <t>http://www.cndh.org.mx/DocTR/2016/OIC/A70/12/OIC-20160930-RF1298.pdf</t>
  </si>
  <si>
    <t>http://www.cndh.org.mx/DocTR/2016/OIC/A70/12/OIC-20160930-RF1299.pdf</t>
  </si>
  <si>
    <t>http://www.cndh.org.mx/DocTR/2016/OIC/A70/12/OIC-20160930-RF12100.pdf</t>
  </si>
  <si>
    <t>http://www.cndh.org.mx/DocTR/2016/OIC/A70/12/OIC-20160930-RF12101.pdf</t>
  </si>
  <si>
    <t>http://www.cndh.org.mx/DocTR/2016/OIC/A70/12/OIC-20160930-RF12102.pdf</t>
  </si>
  <si>
    <t>http://www.cndh.org.mx/DocTR/2016/OIC/A70/12/OIC-20160930-RF12103.pdf</t>
  </si>
  <si>
    <t>http://www.cndh.org.mx/DocTR/2016/OIC/A70/12/OIC-20160930-RF12104.pdf</t>
  </si>
  <si>
    <t>http://www.cndh.org.mx/DocTR/2016/OIC/A70/12/OIC-20160930-RF12105.pdf</t>
  </si>
  <si>
    <t>http://www.cndh.org.mx/DocTR/2016/OIC/A70/12/OIC-20160930-RF12106.pdf</t>
  </si>
  <si>
    <t>http://www.cndh.org.mx/DocTR/2016/OIC/A70/12/OIC-20160930-RF12107.pdf</t>
  </si>
  <si>
    <t>http://www.cndh.org.mx/DocTR/2016/OIC/A70/12/OIC-20160930-RF12108.pdf</t>
  </si>
  <si>
    <t>http://www.cndh.org.mx/DocTR/2016/OIC/A70/12/OIC-20160930-RF12109.pdf</t>
  </si>
  <si>
    <t>http://www.cndh.org.mx/DocTR/2016/OIC/A70/12/OIC-20160930-RF12110.pdf</t>
  </si>
  <si>
    <t>http://www.cndh.org.mx/DocTR/2016/OIC/A70/12/OIC-20160930-RF12111.pdf</t>
  </si>
  <si>
    <t>http://www.cndh.org.mx/DocTR/2016/OIC/A70/12/OIC-20160930-RF12112.pdf</t>
  </si>
  <si>
    <t>http://www.cndh.org.mx/DocTR/2016/OIC/A70/12/OIC-20160930-RF12113.pdf</t>
  </si>
  <si>
    <t>http://www.cndh.org.mx/DocTR/2016/OIC/A70/12/OIC-20160930-RF12114.pdf</t>
  </si>
  <si>
    <t>http://www.cndh.org.mx/DocTR/2016/OIC/A70/12/OIC-20160930-RF12115.pdf</t>
  </si>
  <si>
    <t>http://www.cndh.org.mx/DocTR/2016/OIC/A70/12/OIC-20160930-RF12116.pdf</t>
  </si>
  <si>
    <t>http://www.cndh.org.mx/DocTR/2016/OIC/A70/12/OIC-20160930-RF12117.pdf</t>
  </si>
  <si>
    <t>http://www.cndh.org.mx/DocTR/2016/OIC/A70/12/OIC-20160930-RF12118.pdf</t>
  </si>
  <si>
    <t>http://www.cndh.org.mx/DocTR/2016/OIC/A70/12/OIC-20160930-RF12119.pdf</t>
  </si>
  <si>
    <t>http://www.cndh.org.mx/DocTR/2016/OIC/A70/12/OIC-20160930-RF12120.pdf</t>
  </si>
  <si>
    <t>http://www.cndh.org.mx/DocTR/2016/OIC/A70/12/OIC-20160930-RF12121.pdf</t>
  </si>
  <si>
    <t>http://www.cndh.org.mx/DocTR/2016/OIC/A70/12/OIC-20160930-RF12122.pdf</t>
  </si>
  <si>
    <t>http://www.cndh.org.mx/DocTR/2016/OIC/A70/12/OIC-20160930-RF12123.pdf</t>
  </si>
  <si>
    <t>http://www.cndh.org.mx/DocTR/2016/OIC/A70/12/OIC-20160930-RF12124.pdf</t>
  </si>
  <si>
    <t>http://www.cndh.org.mx/DocTR/2016/OIC/A70/12/OIC-20160930-RF12125.pdf</t>
  </si>
  <si>
    <t>http://www.cndh.org.mx/DocTR/2016/OIC/A70/12/OIC-20160930-RF12126.pdf</t>
  </si>
  <si>
    <t>http://www.cndh.org.mx/DocTR/2016/OIC/A70/12/OIC-20160930-RF12127.pdf</t>
  </si>
  <si>
    <t>http://www.cndh.org.mx/DocTR/2016/OIC/A70/12/OIC-20160930-RF12128.pdf</t>
  </si>
  <si>
    <t>http://www.cndh.org.mx/DocTR/2016/OIC/A70/12/OIC-20160930-RF12129.pdf</t>
  </si>
  <si>
    <t>http://www.cndh.org.mx/DocTR/2016/OIC/A70/12/OIC-20160930-RF12130.pdf</t>
  </si>
  <si>
    <t>http://www.cndh.org.mx/DocTR/2016/OIC/A70/12/OIC-20160930-RF12131.pdf</t>
  </si>
  <si>
    <t>http://www.cndh.org.mx/DocTR/2016/OIC/A70/12/OIC-20160930-RF12132.pdf</t>
  </si>
  <si>
    <t>http://www.cndh.org.mx/DocTR/2016/OIC/A70/12/OIC-20160930-RF12133.pdf</t>
  </si>
  <si>
    <t>http://www.cndh.org.mx/DocTR/2016/OIC/A70/12/OIC-20160930-RF12134.pdf</t>
  </si>
  <si>
    <t>http://www.cndh.org.mx/DocTR/2016/OIC/A70/12/OIC-20160930-RF12135.pdf</t>
  </si>
  <si>
    <t>http://www.cndh.org.mx/DocTR/2016/OIC/A70/12/OIC-20160930-RF12136.pdf</t>
  </si>
  <si>
    <t>http://www.cndh.org.mx/DocTR/2016/OIC/A70/12/OIC-20160930-RF12137.pdf</t>
  </si>
  <si>
    <t>http://www.cndh.org.mx/DocTR/2016/OIC/A70/12/OIC-20160930-RF12138.pdf</t>
  </si>
  <si>
    <t>http://www.cndh.org.mx/DocTR/2016/OIC/A70/12/OIC-20160930-RF12139.pdf</t>
  </si>
  <si>
    <t>http://www.cndh.org.mx/DocTR/2016/OIC/A70/12/OIC-20160930-RF12140.pdf</t>
  </si>
  <si>
    <t>http://www.cndh.org.mx/DocTR/2016/OIC/A70/12/OIC-20160930-RF12141.pdf</t>
  </si>
  <si>
    <t>http://www.cndh.org.mx/DocTR/2016/OIC/A70/12/OIC-20160930-RF12142.pdf</t>
  </si>
  <si>
    <t>http://www.cndh.org.mx/DocTR/2016/OIC/A70/12/OIC-20160930-RF12143.pdf</t>
  </si>
  <si>
    <t>http://www.cndh.org.mx/DocTR/2016/OIC/A70/12/OIC-20160930-RF12144.pdf</t>
  </si>
  <si>
    <t>http://www.cndh.org.mx/DocTR/2016/OIC/A70/12/OIC-20160930-RF12145.pdf</t>
  </si>
  <si>
    <t>http://www.cndh.org.mx/DocTR/2016/OIC/A70/12/OIC-20160930-RF12146.pdf</t>
  </si>
  <si>
    <t>http://www.cndh.org.mx/DocTR/2016/OIC/A70/12/OIC-20160930-RF12147.pdf</t>
  </si>
  <si>
    <t>http://www.cndh.org.mx/DocTR/2016/OIC/A70/12/OIC-20160930-RF12148.pdf</t>
  </si>
  <si>
    <t>http://www.cndh.org.mx/DocTR/2016/OIC/A70/12/OIC-20160930-RF12149.pdf</t>
  </si>
  <si>
    <t>http://www.cndh.org.mx/DocTR/2016/OIC/A70/12/OIC-20160930-RF12150.pdf</t>
  </si>
  <si>
    <t>http://www.cndh.org.mx/DocTR/2016/OIC/A70/12/OIC-20160930-RF12151.pdf</t>
  </si>
  <si>
    <t>http://www.cndh.org.mx/DocTR/2016/OIC/A70/12/OIC-20160930-RF12152.pdf</t>
  </si>
  <si>
    <t>http://www.cndh.org.mx/DocTR/2016/OIC/A70/12/OIC-20160930-RF12153.pdf</t>
  </si>
  <si>
    <t>http://www.cndh.org.mx/DocTR/2016/OIC/A70/12/OIC-20160930-RF12154.pdf</t>
  </si>
  <si>
    <t>http://www.cndh.org.mx/DocTR/2016/OIC/A70/12/OIC-20160930-RF12155.pdf</t>
  </si>
  <si>
    <t>http://www.cndh.org.mx/DocTR/2016/OIC/A70/12/OIC-20160930-RF12156.pdf</t>
  </si>
  <si>
    <t>http://www.cndh.org.mx/DocTR/2016/OIC/A70/12/OIC-20160930-RF12157.pdf</t>
  </si>
  <si>
    <t>http://www.cndh.org.mx/DocTR/2016/OIC/A70/12/OIC-20160930-RF12158.pdf</t>
  </si>
  <si>
    <t>http://www.cndh.org.mx/DocTR/2016/OIC/A70/12/OIC-20160930-RF12159.pdf</t>
  </si>
  <si>
    <t>http://www.cndh.org.mx/DocTR/2016/OIC/A70/12/OIC-20160930-RF12160.pdf</t>
  </si>
  <si>
    <t>http://www.cndh.org.mx/DocTR/2016/OIC/A70/12/OIC-20160930-RF12161.pdf</t>
  </si>
  <si>
    <t>http://www.cndh.org.mx/DocTR/2016/OIC/A70/12/OIC-20160930-RF12162.pdf</t>
  </si>
  <si>
    <t>http://www.cndh.org.mx/DocTR/2016/OIC/A70/12/OIC-20160930-RF12163.pdf</t>
  </si>
  <si>
    <t>http://www.cndh.org.mx/DocTR/2016/OIC/A70/12/OIC-20160930-RF12164.pdf</t>
  </si>
  <si>
    <t>http://www.cndh.org.mx/DocTR/2016/OIC/A70/12/OIC-20160930-RF12165.pdf</t>
  </si>
  <si>
    <t>http://www.cndh.org.mx/DocTR/2016/OIC/A70/12/OIC-20160930-RF12166.pdf</t>
  </si>
  <si>
    <t>http://www.cndh.org.mx/DocTR/2016/OIC/A70/12/OIC-20160930-RF12167.pdf</t>
  </si>
  <si>
    <t>http://www.cndh.org.mx/DocTR/2016/OIC/A70/12/OIC-20160930-RF12168.pdf</t>
  </si>
  <si>
    <t>http://www.cndh.org.mx/DocTR/2016/OIC/A70/12/OIC-20160930-RF12169.pdf</t>
  </si>
  <si>
    <t>http://www.cndh.org.mx/DocTR/2016/OIC/A70/12/OIC-20160930-RF12170.pdf</t>
  </si>
  <si>
    <t>http://www.cndh.org.mx/DocTR/2016/OIC/A70/12/OIC-20160930-RF12171.pdf</t>
  </si>
  <si>
    <t>http://www.cndh.org.mx/DocTR/2016/OIC/A70/12/OIC-20160930-RF12172.pdf</t>
  </si>
  <si>
    <t>http://www.cndh.org.mx/DocTR/2016/OIC/A70/12/OIC-20160930-RF12173.pdf</t>
  </si>
  <si>
    <t>http://www.cndh.org.mx/DocTR/2016/OIC/A70/12/OIC-20160930-RF12174.pdf</t>
  </si>
  <si>
    <t>http://www.cndh.org.mx/DocTR/2016/OIC/A70/12/OIC-20160930-RF12175.pdf</t>
  </si>
  <si>
    <t>http://www.cndh.org.mx/DocTR/2016/OIC/A70/12/OIC-20160930-RF12176.pdf</t>
  </si>
  <si>
    <t>http://www.cndh.org.mx/DocTR/2016/OIC/A70/12/OIC-20160930-RF12177.pdf</t>
  </si>
  <si>
    <t>http://www.cndh.org.mx/DocTR/2016/OIC/A70/12/OIC-20160930-RF12178.pdf</t>
  </si>
  <si>
    <t>http://www.cndh.org.mx/DocTR/2016/OIC/A70/12/OIC-20160930-RF12179.pdf</t>
  </si>
  <si>
    <t>http://www.cndh.org.mx/DocTR/2016/OIC/A70/12/OIC-20160930-RF12180.pdf</t>
  </si>
  <si>
    <t>http://www.cndh.org.mx/DocTR/2016/OIC/A70/12/OIC-20160930-RF12181.pdf</t>
  </si>
  <si>
    <t>http://www.cndh.org.mx/DocTR/2016/OIC/A70/12/OIC-20160930-RF12182.pdf</t>
  </si>
  <si>
    <t>http://www.cndh.org.mx/DocTR/2016/OIC/A70/12/OIC-20160930-RF12183.pdf</t>
  </si>
  <si>
    <t>http://www.cndh.org.mx/DocTR/2016/OIC/A70/12/OIC-20160930-RF12184.pdf</t>
  </si>
  <si>
    <t>http://www.cndh.org.mx/DocTR/2016/OIC/A70/12/OIC-20160930-RF12185.pdf</t>
  </si>
  <si>
    <t>http://www.cndh.org.mx/DocTR/2016/OIC/A70/12/OIC-20160930-RF12186.pdf</t>
  </si>
  <si>
    <t>http://www.cndh.org.mx/DocTR/2016/OIC/A70/12/OIC-20160930-RF12187.pdf</t>
  </si>
  <si>
    <t>http://www.cndh.org.mx/DocTR/2016/OIC/A70/12/OIC-20160930-RF12188.pdf</t>
  </si>
  <si>
    <t>http://www.cndh.org.mx/DocTR/2016/OIC/A70/12/OIC-20160930-RF12189.pdf</t>
  </si>
  <si>
    <t>http://www.cndh.org.mx/DocTR/2016/OIC/A70/12/OIC-20160930-RF12190.pdf</t>
  </si>
  <si>
    <t>http://www.cndh.org.mx/DocTR/2016/OIC/A70/12/OIC-20160930-RF12191.pdf</t>
  </si>
  <si>
    <t>http://www.cndh.org.mx/DocTR/2016/OIC/A70/12/OIC-20160930-RF12192.pdf</t>
  </si>
  <si>
    <t>http://www.cndh.org.mx/DocTR/2016/OIC/A70/12/OIC-20160930-RF12193.pdf</t>
  </si>
  <si>
    <t>http://www.cndh.org.mx/DocTR/2016/OIC/A70/12/OIC-20160930-RF12194.pdf</t>
  </si>
  <si>
    <t>http://www.cndh.org.mx/DocTR/2016/OIC/A70/12/OIC-20160930-RF12195.pdf</t>
  </si>
  <si>
    <t>http://www.cndh.org.mx/DocTR/2016/OIC/A70/12/OIC-20160930-RF12196.pdf</t>
  </si>
  <si>
    <t>http://www.cndh.org.mx/DocTR/2016/OIC/A70/12/OIC-20160930-RF12197.pdf</t>
  </si>
  <si>
    <t>http://www.cndh.org.mx/DocTR/2016/OIC/A70/12/OIC-20160930-RF12198.pdf</t>
  </si>
  <si>
    <t>http://www.cndh.org.mx/DocTR/2016/OIC/A70/12/OIC-20160930-RF12199.pdf</t>
  </si>
  <si>
    <t>http://www.cndh.org.mx/DocTR/2016/OIC/A70/12/OIC-20160930-RF12200.pdf</t>
  </si>
  <si>
    <t>http://www.cndh.org.mx/DocTR/2016/OIC/A70/12/OIC-20160930-RF12201.pdf</t>
  </si>
  <si>
    <t>http://www.cndh.org.mx/DocTR/2016/OIC/A70/12/OIC-20160930-RF12202.pdf</t>
  </si>
  <si>
    <t>http://www.cndh.org.mx/DocTR/2016/OIC/A70/12/OIC-20160930-RF12203.pdf</t>
  </si>
  <si>
    <t>http://www.cndh.org.mx/DocTR/2016/OIC/A70/12/OIC-20160930-RF12204.pdf</t>
  </si>
  <si>
    <t>http://www.cndh.org.mx/DocTR/2016/OIC/A70/12/OIC-20160930-RF12205.pdf</t>
  </si>
  <si>
    <t>http://www.cndh.org.mx/DocTR/2016/OIC/A70/12/OIC-20160930-RF12206.pdf</t>
  </si>
  <si>
    <t>http://www.cndh.org.mx/DocTR/2016/OIC/A70/12/OIC-20160930-RF12207.pdf</t>
  </si>
  <si>
    <t>http://www.cndh.org.mx/DocTR/2016/OIC/A70/12/OIC-20160930-RF12208.pdf</t>
  </si>
  <si>
    <t>http://www.cndh.org.mx/DocTR/2016/OIC/A70/12/OIC-20160930-RF12209.pdf</t>
  </si>
  <si>
    <t>http://www.cndh.org.mx/DocTR/2016/OIC/A70/12/OIC-20160930-RF12210.pdf</t>
  </si>
  <si>
    <t>http://www.cndh.org.mx/DocTR/2016/OIC/A70/12/OIC-20160930-RF12211.pdf</t>
  </si>
  <si>
    <t>http://www.cndh.org.mx/DocTR/2016/OIC/A70/12/OIC-20160930-RF12212.pdf</t>
  </si>
  <si>
    <t>http://www.cndh.org.mx/DocTR/2016/OIC/A70/12/OIC-20160930-RF12213.pdf</t>
  </si>
  <si>
    <t>http://www.cndh.org.mx/DocTR/2016/OIC/A70/12/OIC-20161231-RF12214.pdf</t>
  </si>
  <si>
    <t>http://www.cndh.org.mx/DocTR/2016/OIC/A70/12/OIC-20161231-RF12215.pdf</t>
  </si>
  <si>
    <t>http://www.cndh.org.mx/DocTR/2016/OIC/A70/12/OIC-20161231-RF12216pdf</t>
  </si>
  <si>
    <t>http://www.cndh.org.mx/DocTR/2016/OIC/A70/12/OIC-20161231-RF12217.pdf</t>
  </si>
  <si>
    <t>http://www.cndh.org.mx/DocTR/2016/OIC/A70/12/OIC-20161231-RF12218.pdf</t>
  </si>
  <si>
    <t>http://www.cndh.org.mx/DocTR/2016/OIC/A70/12/OIC-20161231-RF12219.pdf</t>
  </si>
  <si>
    <t>http://www.cndh.org.mx/DocTR/2016/OIC/A70/12/OIC-20161231-RF12220.pdf</t>
  </si>
  <si>
    <t>http://www.cndh.org.mx/DocTR/2016/OIC/A70/12/OIC-20161231-RF12221.pdf</t>
  </si>
  <si>
    <t>http://www.cndh.org.mx/DocTR/2016/OIC/A70/12/OIC-20161231-RF12222.pdf</t>
  </si>
  <si>
    <t>http://www.cndh.org.mx/DocTR/2016/OIC/A70/12/OIC-20161231-RF12223.pdf</t>
  </si>
  <si>
    <t>http://www.cndh.org.mx/DocTR/2016/OIC/A70/12/OIC-20161231-RF12224.pdf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</si>
</sst>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/yyyy;@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2" xfId="0" applyNumberFormat="1" applyFont="1" applyFill="1" applyBorder="1" applyAlignment="1" applyProtection="1">
      <alignment vertical="center" wrapText="1" readingOrder="1"/>
      <protection locked="0"/>
    </xf>
    <xf numFmtId="0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46" applyNumberFormat="1" applyFill="1" applyBorder="1" applyAlignment="1" applyProtection="1">
      <alignment horizontal="center" vertical="center"/>
      <protection/>
    </xf>
    <xf numFmtId="0" fontId="33" fillId="0" borderId="13" xfId="46" applyFill="1" applyBorder="1" applyAlignment="1">
      <alignment horizontal="center"/>
    </xf>
    <xf numFmtId="0" fontId="33" fillId="0" borderId="13" xfId="46" applyNumberForma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DocTR/2016/OIC/A70/12/OIC-20160930-RF1270.PDF" TargetMode="External" /><Relationship Id="rId2" Type="http://schemas.openxmlformats.org/officeDocument/2006/relationships/hyperlink" Target="http://www.cndh.org.mx/DocTR/2016/OIC/A70/12/OIC-20160930-RF1271.PDF" TargetMode="External" /><Relationship Id="rId3" Type="http://schemas.openxmlformats.org/officeDocument/2006/relationships/hyperlink" Target="http://www.cndh.org.mx/DocTR/2016/OIC/A70/12/OIC-20160930-RF1272.PDF" TargetMode="External" /><Relationship Id="rId4" Type="http://schemas.openxmlformats.org/officeDocument/2006/relationships/hyperlink" Target="http://www.cndh.org.mx/DocTR/2016/OIC/A70/12/OIC-20160930-RF1273.PDF" TargetMode="External" /><Relationship Id="rId5" Type="http://schemas.openxmlformats.org/officeDocument/2006/relationships/hyperlink" Target="http://www.cndh.org.mx/DocTR/2016/OIC/A70/12/OIC-20160930-RF1274.PDF" TargetMode="External" /><Relationship Id="rId6" Type="http://schemas.openxmlformats.org/officeDocument/2006/relationships/hyperlink" Target="http://www.cndh.org.mx/DocTR/2016/OIC/A70/12/OIC-20160930-RF1275.PDF" TargetMode="External" /><Relationship Id="rId7" Type="http://schemas.openxmlformats.org/officeDocument/2006/relationships/hyperlink" Target="http://www.cndh.org.mx/DocTR/2016/OIC/A70/12/OIC-20160930-RF1276.PDF" TargetMode="External" /><Relationship Id="rId8" Type="http://schemas.openxmlformats.org/officeDocument/2006/relationships/hyperlink" Target="http://www.cndh.org.mx/DocTR/2016/OIC/A70/12/OIC-20160930-RF1277.PDF" TargetMode="External" /><Relationship Id="rId9" Type="http://schemas.openxmlformats.org/officeDocument/2006/relationships/hyperlink" Target="http://www.cndh.org.mx/DocTR/2016/OIC/A70/12/OIC-20160930-RF1278.PDF" TargetMode="External" /><Relationship Id="rId10" Type="http://schemas.openxmlformats.org/officeDocument/2006/relationships/hyperlink" Target="http://www.cndh.org.mx/DocTR/2016/OIC/A70/12/OIC-20160930-RF1279.pdf" TargetMode="External" /><Relationship Id="rId11" Type="http://schemas.openxmlformats.org/officeDocument/2006/relationships/hyperlink" Target="http://www.cndh.org.mx/DocTR/2016/OIC/A70/12/OIC-20160930-RF1280.PDF" TargetMode="External" /><Relationship Id="rId12" Type="http://schemas.openxmlformats.org/officeDocument/2006/relationships/hyperlink" Target="http://www.cndh.org.mx/DocTR/2016/OIC/A70/12/OIC-20160930-RF1281.pdf" TargetMode="External" /><Relationship Id="rId13" Type="http://schemas.openxmlformats.org/officeDocument/2006/relationships/hyperlink" Target="http://www.cndh.org.mx/DocTR/2016/OIC/A70/12/OIC-20160930-RF1282.pdf" TargetMode="External" /><Relationship Id="rId14" Type="http://schemas.openxmlformats.org/officeDocument/2006/relationships/hyperlink" Target="http://www.cndh.org.mx/DocTR/2016/OIC/A70/12/OIC-20160930-RF1283.pdf" TargetMode="External" /><Relationship Id="rId15" Type="http://schemas.openxmlformats.org/officeDocument/2006/relationships/hyperlink" Target="http://www.cndh.org.mx/DocTR/2016/OIC/A70/12/OIC-20160930-RF1284.pdf" TargetMode="External" /><Relationship Id="rId16" Type="http://schemas.openxmlformats.org/officeDocument/2006/relationships/hyperlink" Target="http://www.cndh.org.mx/DocTR/2016/OIC/A70/12/OIC-20160930-RF1285.pdf" TargetMode="External" /><Relationship Id="rId17" Type="http://schemas.openxmlformats.org/officeDocument/2006/relationships/hyperlink" Target="http://www.cndh.org.mx/DocTR/2016/OIC/A70/12/OIC-20160930-RF1286.pdf" TargetMode="External" /><Relationship Id="rId18" Type="http://schemas.openxmlformats.org/officeDocument/2006/relationships/hyperlink" Target="http://www.cndh.org.mx/DocTR/2016/OIC/A70/12/OIC-20160930-RF1287.pdf" TargetMode="External" /><Relationship Id="rId19" Type="http://schemas.openxmlformats.org/officeDocument/2006/relationships/hyperlink" Target="http://www.cndh.org.mx/DocTR/2016/OIC/A70/12/OIC-20160930-RF1288.pdf" TargetMode="External" /><Relationship Id="rId20" Type="http://schemas.openxmlformats.org/officeDocument/2006/relationships/hyperlink" Target="http://www.cndh.org.mx/DocTR/2016/OIC/A70/12/OIC-20160930-RF1289.pdf" TargetMode="External" /><Relationship Id="rId21" Type="http://schemas.openxmlformats.org/officeDocument/2006/relationships/hyperlink" Target="http://www.cndh.org.mx/DocTR/2016/OIC/A70/12/OIC-20160930-RF1290.pdf" TargetMode="External" /><Relationship Id="rId22" Type="http://schemas.openxmlformats.org/officeDocument/2006/relationships/hyperlink" Target="http://www.cndh.org.mx/DocTR/2016/OIC/A70/12/OIC-20160930-RF1291.pdf" TargetMode="External" /><Relationship Id="rId23" Type="http://schemas.openxmlformats.org/officeDocument/2006/relationships/hyperlink" Target="http://www.cndh.org.mx/DocTR/2016/OIC/A70/12/OIC-20160930-RF1292.pdf" TargetMode="External" /><Relationship Id="rId24" Type="http://schemas.openxmlformats.org/officeDocument/2006/relationships/hyperlink" Target="http://www.cndh.org.mx/DocTR/2016/OIC/A70/12/OIC-20160930-RF1293.pdf" TargetMode="External" /><Relationship Id="rId25" Type="http://schemas.openxmlformats.org/officeDocument/2006/relationships/hyperlink" Target="http://www.cndh.org.mx/DocTR/2016/OIC/A70/12/OIC-20160930-RF1294.pdf" TargetMode="External" /><Relationship Id="rId26" Type="http://schemas.openxmlformats.org/officeDocument/2006/relationships/hyperlink" Target="http://www.cndh.org.mx/DocTR/2016/OIC/A70/12/OIC-20160930-RF1295.pdf" TargetMode="External" /><Relationship Id="rId27" Type="http://schemas.openxmlformats.org/officeDocument/2006/relationships/hyperlink" Target="http://www.cndh.org.mx/DocTR/2016/OIC/A70/12/OIC-20160930-RF1296.pdf" TargetMode="External" /><Relationship Id="rId28" Type="http://schemas.openxmlformats.org/officeDocument/2006/relationships/hyperlink" Target="http://www.cndh.org.mx/DocTR/2016/OIC/A70/12/OIC-20160930-RF1297.pdf" TargetMode="External" /><Relationship Id="rId29" Type="http://schemas.openxmlformats.org/officeDocument/2006/relationships/hyperlink" Target="http://www.cndh.org.mx/DocTR/2016/OIC/A70/12/OIC-20160930-RF1298.pdf" TargetMode="External" /><Relationship Id="rId30" Type="http://schemas.openxmlformats.org/officeDocument/2006/relationships/hyperlink" Target="http://www.cndh.org.mx/DocTR/2016/OIC/A70/12/OIC-20160930-RF1299.pdf" TargetMode="External" /><Relationship Id="rId31" Type="http://schemas.openxmlformats.org/officeDocument/2006/relationships/hyperlink" Target="http://www.cndh.org.mx/DocTR/2016/OIC/A70/12/OIC-20160930-RF12100.pdf" TargetMode="External" /><Relationship Id="rId32" Type="http://schemas.openxmlformats.org/officeDocument/2006/relationships/hyperlink" Target="http://www.cndh.org.mx/DocTR/2016/OIC/A70/12/OIC-20160930-RF12101.pdf" TargetMode="External" /><Relationship Id="rId33" Type="http://schemas.openxmlformats.org/officeDocument/2006/relationships/hyperlink" Target="http://www.cndh.org.mx/DocTR/2016/OIC/A70/12/OIC-20160930-RF12102.pdf" TargetMode="External" /><Relationship Id="rId34" Type="http://schemas.openxmlformats.org/officeDocument/2006/relationships/hyperlink" Target="http://www.cndh.org.mx/DocTR/2016/OIC/A70/12/OIC-20160930-RF12103.pdf" TargetMode="External" /><Relationship Id="rId35" Type="http://schemas.openxmlformats.org/officeDocument/2006/relationships/hyperlink" Target="http://www.cndh.org.mx/DocTR/2016/OIC/A70/12/OIC-20160930-RF12104.pdf" TargetMode="External" /><Relationship Id="rId36" Type="http://schemas.openxmlformats.org/officeDocument/2006/relationships/hyperlink" Target="http://www.cndh.org.mx/DocTR/2016/OIC/A70/12/OIC-20160930-RF12105.pdf" TargetMode="External" /><Relationship Id="rId37" Type="http://schemas.openxmlformats.org/officeDocument/2006/relationships/hyperlink" Target="http://www.cndh.org.mx/DocTR/2016/OIC/A70/12/OIC-20160930-RF12106.pdf" TargetMode="External" /><Relationship Id="rId38" Type="http://schemas.openxmlformats.org/officeDocument/2006/relationships/hyperlink" Target="http://www.cndh.org.mx/DocTR/2016/OIC/A70/12/OIC-20160930-RF12107.pdf" TargetMode="External" /><Relationship Id="rId39" Type="http://schemas.openxmlformats.org/officeDocument/2006/relationships/hyperlink" Target="http://www.cndh.org.mx/DocTR/2016/OIC/A70/12/OIC-20160930-RF12108.pdf" TargetMode="External" /><Relationship Id="rId40" Type="http://schemas.openxmlformats.org/officeDocument/2006/relationships/hyperlink" Target="http://www.cndh.org.mx/DocTR/2016/OIC/A70/12/OIC-20160930-RF12109.pdf" TargetMode="External" /><Relationship Id="rId41" Type="http://schemas.openxmlformats.org/officeDocument/2006/relationships/hyperlink" Target="http://www.cndh.org.mx/DocTR/2016/OIC/A70/12/OIC-20160930-RF12110.pdf" TargetMode="External" /><Relationship Id="rId42" Type="http://schemas.openxmlformats.org/officeDocument/2006/relationships/hyperlink" Target="http://www.cndh.org.mx/DocTR/2016/OIC/A70/12/OIC-20160930-RF12111.pdf" TargetMode="External" /><Relationship Id="rId43" Type="http://schemas.openxmlformats.org/officeDocument/2006/relationships/hyperlink" Target="http://www.cndh.org.mx/DocTR/2016/OIC/A70/12/OIC-20160930-RF12112.pdf" TargetMode="External" /><Relationship Id="rId44" Type="http://schemas.openxmlformats.org/officeDocument/2006/relationships/hyperlink" Target="http://www.cndh.org.mx/DocTR/2016/OIC/A70/12/OIC-20160930-RF12113.pdf" TargetMode="External" /><Relationship Id="rId45" Type="http://schemas.openxmlformats.org/officeDocument/2006/relationships/hyperlink" Target="http://www.cndh.org.mx/DocTR/2016/OIC/A70/12/OIC-20160930-RF12114.pdf" TargetMode="External" /><Relationship Id="rId46" Type="http://schemas.openxmlformats.org/officeDocument/2006/relationships/hyperlink" Target="http://www.cndh.org.mx/DocTR/2016/OIC/A70/12/OIC-20160930-RF12115.pdf" TargetMode="External" /><Relationship Id="rId47" Type="http://schemas.openxmlformats.org/officeDocument/2006/relationships/hyperlink" Target="http://www.cndh.org.mx/DocTR/2016/OIC/A70/12/OIC-20160930-RF12116.pdf" TargetMode="External" /><Relationship Id="rId48" Type="http://schemas.openxmlformats.org/officeDocument/2006/relationships/hyperlink" Target="http://www.cndh.org.mx/DocTR/2016/OIC/A70/12/OIC-20160930-RF12117.pdf" TargetMode="External" /><Relationship Id="rId49" Type="http://schemas.openxmlformats.org/officeDocument/2006/relationships/hyperlink" Target="http://www.cndh.org.mx/DocTR/2016/OIC/A70/12/OIC-20160930-RF12118.pdf" TargetMode="External" /><Relationship Id="rId50" Type="http://schemas.openxmlformats.org/officeDocument/2006/relationships/hyperlink" Target="http://www.cndh.org.mx/DocTR/2016/OIC/A70/12/OIC-20160930-RF12119.pdf" TargetMode="External" /><Relationship Id="rId51" Type="http://schemas.openxmlformats.org/officeDocument/2006/relationships/hyperlink" Target="http://www.cndh.org.mx/DocTR/2016/OIC/A70/12/OIC-20160930-RF12120.pdf" TargetMode="External" /><Relationship Id="rId52" Type="http://schemas.openxmlformats.org/officeDocument/2006/relationships/hyperlink" Target="http://www.cndh.org.mx/DocTR/2016/OIC/A70/12/OIC-20160930-RF12121.pdf" TargetMode="External" /><Relationship Id="rId53" Type="http://schemas.openxmlformats.org/officeDocument/2006/relationships/hyperlink" Target="http://www.cndh.org.mx/DocTR/2016/OIC/A70/12/OIC-20160930-RF12122.pdf" TargetMode="External" /><Relationship Id="rId54" Type="http://schemas.openxmlformats.org/officeDocument/2006/relationships/hyperlink" Target="http://www.cndh.org.mx/DocTR/2016/OIC/A70/12/OIC-20160930-RF12123.pdf" TargetMode="External" /><Relationship Id="rId55" Type="http://schemas.openxmlformats.org/officeDocument/2006/relationships/hyperlink" Target="http://www.cndh.org.mx/DocTR/2016/OIC/A70/12/OIC-20160930-RF12125.pdf" TargetMode="External" /><Relationship Id="rId56" Type="http://schemas.openxmlformats.org/officeDocument/2006/relationships/hyperlink" Target="http://www.cndh.org.mx/DocTR/2016/OIC/A70/12/OIC-20160930-RF12126.pdf" TargetMode="External" /><Relationship Id="rId57" Type="http://schemas.openxmlformats.org/officeDocument/2006/relationships/hyperlink" Target="http://www.cndh.org.mx/DocTR/2016/OIC/A70/12/OIC-20160930-RF12127.pdf" TargetMode="External" /><Relationship Id="rId58" Type="http://schemas.openxmlformats.org/officeDocument/2006/relationships/hyperlink" Target="http://www.cndh.org.mx/DocTR/2016/OIC/A70/12/OIC-20160930-RF12128.pdf" TargetMode="External" /><Relationship Id="rId59" Type="http://schemas.openxmlformats.org/officeDocument/2006/relationships/hyperlink" Target="http://www.cndh.org.mx/DocTR/2016/OIC/A70/12/OIC-20160930-RF12129.pdf" TargetMode="External" /><Relationship Id="rId60" Type="http://schemas.openxmlformats.org/officeDocument/2006/relationships/hyperlink" Target="http://www.cndh.org.mx/DocTR/2016/OIC/A70/12/OIC-20160930-RF12130.pdf" TargetMode="External" /><Relationship Id="rId61" Type="http://schemas.openxmlformats.org/officeDocument/2006/relationships/hyperlink" Target="http://www.cndh.org.mx/DocTR/2016/OIC/A70/12/OIC-20160930-RF12131.pdf" TargetMode="External" /><Relationship Id="rId62" Type="http://schemas.openxmlformats.org/officeDocument/2006/relationships/hyperlink" Target="http://www.cndh.org.mx/DocTR/2016/OIC/A70/12/OIC-20160930-RF12132.pdf" TargetMode="External" /><Relationship Id="rId63" Type="http://schemas.openxmlformats.org/officeDocument/2006/relationships/hyperlink" Target="http://www.cndh.org.mx/DocTR/2016/OIC/A70/12/OIC-20160930-RF12133.pdf" TargetMode="External" /><Relationship Id="rId64" Type="http://schemas.openxmlformats.org/officeDocument/2006/relationships/hyperlink" Target="http://www.cndh.org.mx/DocTR/2016/OIC/A70/12/OIC-20160930-RF12134.pdf" TargetMode="External" /><Relationship Id="rId65" Type="http://schemas.openxmlformats.org/officeDocument/2006/relationships/hyperlink" Target="http://www.cndh.org.mx/DocTR/2016/OIC/A70/12/OIC-20160930-RF12135.pdf" TargetMode="External" /><Relationship Id="rId66" Type="http://schemas.openxmlformats.org/officeDocument/2006/relationships/hyperlink" Target="http://www.cndh.org.mx/DocTR/2016/OIC/A70/12/OIC-20160930-RF12136.pdf" TargetMode="External" /><Relationship Id="rId67" Type="http://schemas.openxmlformats.org/officeDocument/2006/relationships/hyperlink" Target="http://www.cndh.org.mx/DocTR/2016/OIC/A70/12/OIC-20160930-RF12137.pdf" TargetMode="External" /><Relationship Id="rId68" Type="http://schemas.openxmlformats.org/officeDocument/2006/relationships/hyperlink" Target="http://www.cndh.org.mx/DocTR/2016/OIC/A70/12/OIC-20160930-RF12138.pdf" TargetMode="External" /><Relationship Id="rId69" Type="http://schemas.openxmlformats.org/officeDocument/2006/relationships/hyperlink" Target="http://www.cndh.org.mx/DocTR/2016/OIC/A70/12/OIC-20160930-RF12139.pdf" TargetMode="External" /><Relationship Id="rId70" Type="http://schemas.openxmlformats.org/officeDocument/2006/relationships/hyperlink" Target="http://www.cndh.org.mx/DocTR/2016/OIC/A70/12/OIC-20160930-RF12140.pdf" TargetMode="External" /><Relationship Id="rId71" Type="http://schemas.openxmlformats.org/officeDocument/2006/relationships/hyperlink" Target="http://www.cndh.org.mx/DocTR/2016/OIC/A70/12/OIC-20160930-RF12141.pdf" TargetMode="External" /><Relationship Id="rId72" Type="http://schemas.openxmlformats.org/officeDocument/2006/relationships/hyperlink" Target="http://www.cndh.org.mx/DocTR/2016/OIC/A70/12/OIC-20160930-RF12142.pdf" TargetMode="External" /><Relationship Id="rId73" Type="http://schemas.openxmlformats.org/officeDocument/2006/relationships/hyperlink" Target="http://www.cndh.org.mx/DocTR/2016/OIC/A70/12/OIC-20160930-RF12143.pdf" TargetMode="External" /><Relationship Id="rId74" Type="http://schemas.openxmlformats.org/officeDocument/2006/relationships/hyperlink" Target="http://www.cndh.org.mx/DocTR/2016/OIC/A70/12/OIC-20160930-RF12144.pdf" TargetMode="External" /><Relationship Id="rId75" Type="http://schemas.openxmlformats.org/officeDocument/2006/relationships/hyperlink" Target="http://www.cndh.org.mx/DocTR/2016/OIC/A70/12/OIC-20160930-RF12145.pdf" TargetMode="External" /><Relationship Id="rId76" Type="http://schemas.openxmlformats.org/officeDocument/2006/relationships/hyperlink" Target="http://www.cndh.org.mx/DocTR/2016/OIC/A70/12/OIC-20160930-RF12146.pdf" TargetMode="External" /><Relationship Id="rId77" Type="http://schemas.openxmlformats.org/officeDocument/2006/relationships/hyperlink" Target="http://www.cndh.org.mx/DocTR/2016/OIC/A70/12/OIC-20160930-RF12147.pdf" TargetMode="External" /><Relationship Id="rId78" Type="http://schemas.openxmlformats.org/officeDocument/2006/relationships/hyperlink" Target="http://www.cndh.org.mx/DocTR/2016/OIC/A70/12/OIC-20160930-RF12148.pdf" TargetMode="External" /><Relationship Id="rId79" Type="http://schemas.openxmlformats.org/officeDocument/2006/relationships/hyperlink" Target="http://www.cndh.org.mx/DocTR/2016/OIC/A70/12/OIC-20160930-RF12149.pdf" TargetMode="External" /><Relationship Id="rId80" Type="http://schemas.openxmlformats.org/officeDocument/2006/relationships/hyperlink" Target="http://www.cndh.org.mx/DocTR/2016/OIC/A70/12/OIC-20160930-RF12150.pdf" TargetMode="External" /><Relationship Id="rId81" Type="http://schemas.openxmlformats.org/officeDocument/2006/relationships/hyperlink" Target="http://www.cndh.org.mx/DocTR/2016/OIC/A70/12/OIC-20160930-RF12151.pdf" TargetMode="External" /><Relationship Id="rId82" Type="http://schemas.openxmlformats.org/officeDocument/2006/relationships/hyperlink" Target="http://www.cndh.org.mx/DocTR/2016/OIC/A70/12/OIC-20160930-RF12152.pdf" TargetMode="External" /><Relationship Id="rId83" Type="http://schemas.openxmlformats.org/officeDocument/2006/relationships/hyperlink" Target="http://www.cndh.org.mx/DocTR/2016/OIC/A70/12/OIC-20160930-RF12153.pdf" TargetMode="External" /><Relationship Id="rId84" Type="http://schemas.openxmlformats.org/officeDocument/2006/relationships/hyperlink" Target="http://www.cndh.org.mx/DocTR/2016/OIC/A70/12/OIC-20160930-RF12154.pdf" TargetMode="External" /><Relationship Id="rId85" Type="http://schemas.openxmlformats.org/officeDocument/2006/relationships/hyperlink" Target="http://www.cndh.org.mx/DocTR/2016/OIC/A70/12/OIC-20160930-RF12155.pdf" TargetMode="External" /><Relationship Id="rId86" Type="http://schemas.openxmlformats.org/officeDocument/2006/relationships/hyperlink" Target="http://www.cndh.org.mx/DocTR/2016/OIC/A70/12/OIC-20160930-RF12156.pdf" TargetMode="External" /><Relationship Id="rId87" Type="http://schemas.openxmlformats.org/officeDocument/2006/relationships/hyperlink" Target="http://www.cndh.org.mx/DocTR/2016/OIC/A70/12/OIC-20160930-RF12157.pdf" TargetMode="External" /><Relationship Id="rId88" Type="http://schemas.openxmlformats.org/officeDocument/2006/relationships/hyperlink" Target="http://www.cndh.org.mx/DocTR/2016/OIC/A70/12/OIC-20160930-RF12158.pdf" TargetMode="External" /><Relationship Id="rId89" Type="http://schemas.openxmlformats.org/officeDocument/2006/relationships/hyperlink" Target="http://www.cndh.org.mx/DocTR/2016/OIC/A70/12/OIC-20160930-RF12159.pdf" TargetMode="External" /><Relationship Id="rId90" Type="http://schemas.openxmlformats.org/officeDocument/2006/relationships/hyperlink" Target="http://www.cndh.org.mx/DocTR/2016/OIC/A70/12/OIC-20160930-RF12160.pdf" TargetMode="External" /><Relationship Id="rId91" Type="http://schemas.openxmlformats.org/officeDocument/2006/relationships/hyperlink" Target="http://www.cndh.org.mx/DocTR/2016/OIC/A70/12/OIC-20160930-RF12161.pdf" TargetMode="External" /><Relationship Id="rId92" Type="http://schemas.openxmlformats.org/officeDocument/2006/relationships/hyperlink" Target="http://www.cndh.org.mx/DocTR/2016/OIC/A70/12/OIC-20160930-RF12162.pdf" TargetMode="External" /><Relationship Id="rId93" Type="http://schemas.openxmlformats.org/officeDocument/2006/relationships/hyperlink" Target="http://www.cndh.org.mx/DocTR/2016/OIC/A70/12/OIC-20160930-RF12163.pdf" TargetMode="External" /><Relationship Id="rId94" Type="http://schemas.openxmlformats.org/officeDocument/2006/relationships/hyperlink" Target="http://www.cndh.org.mx/DocTR/2016/OIC/A70/12/OIC-20160930-RF12164.pdf" TargetMode="External" /><Relationship Id="rId95" Type="http://schemas.openxmlformats.org/officeDocument/2006/relationships/hyperlink" Target="http://www.cndh.org.mx/DocTR/2016/OIC/A70/12/OIC-20160930-RF12165.pdf" TargetMode="External" /><Relationship Id="rId96" Type="http://schemas.openxmlformats.org/officeDocument/2006/relationships/hyperlink" Target="http://www.cndh.org.mx/DocTR/2016/OIC/A70/12/OIC-20160930-RF12166.pdf" TargetMode="External" /><Relationship Id="rId97" Type="http://schemas.openxmlformats.org/officeDocument/2006/relationships/hyperlink" Target="http://www.cndh.org.mx/DocTR/2016/OIC/A70/12/OIC-20160930-RF12167.pdf" TargetMode="External" /><Relationship Id="rId98" Type="http://schemas.openxmlformats.org/officeDocument/2006/relationships/hyperlink" Target="http://www.cndh.org.mx/DocTR/2016/OIC/A70/12/OIC-20160930-RF12168.pdf" TargetMode="External" /><Relationship Id="rId99" Type="http://schemas.openxmlformats.org/officeDocument/2006/relationships/hyperlink" Target="http://www.cndh.org.mx/DocTR/2016/OIC/A70/12/OIC-20160930-RF12169.pdf" TargetMode="External" /><Relationship Id="rId100" Type="http://schemas.openxmlformats.org/officeDocument/2006/relationships/hyperlink" Target="http://www.cndh.org.mx/DocTR/2016/OIC/A70/12/OIC-20160930-RF12170.pdf" TargetMode="External" /><Relationship Id="rId101" Type="http://schemas.openxmlformats.org/officeDocument/2006/relationships/hyperlink" Target="http://www.cndh.org.mx/DocTR/2016/OIC/A70/12/OIC-20160930-RF12171.pdf" TargetMode="External" /><Relationship Id="rId102" Type="http://schemas.openxmlformats.org/officeDocument/2006/relationships/hyperlink" Target="http://www.cndh.org.mx/DocTR/2016/OIC/A70/12/OIC-20160930-RF12172.pdf" TargetMode="External" /><Relationship Id="rId103" Type="http://schemas.openxmlformats.org/officeDocument/2006/relationships/hyperlink" Target="http://www.cndh.org.mx/DocTR/2016/OIC/A70/12/OIC-20160930-RF12173.pdf" TargetMode="External" /><Relationship Id="rId104" Type="http://schemas.openxmlformats.org/officeDocument/2006/relationships/hyperlink" Target="http://www.cndh.org.mx/DocTR/2016/OIC/A70/12/OIC-20160930-RF12174.pdf" TargetMode="External" /><Relationship Id="rId105" Type="http://schemas.openxmlformats.org/officeDocument/2006/relationships/hyperlink" Target="http://www.cndh.org.mx/DocTR/2016/OIC/A70/12/OIC-20160930-RF12175.pdf" TargetMode="External" /><Relationship Id="rId106" Type="http://schemas.openxmlformats.org/officeDocument/2006/relationships/hyperlink" Target="http://www.cndh.org.mx/DocTR/2016/OIC/A70/12/OIC-20160930-RF12176.pdf" TargetMode="External" /><Relationship Id="rId107" Type="http://schemas.openxmlformats.org/officeDocument/2006/relationships/hyperlink" Target="http://www.cndh.org.mx/DocTR/2016/OIC/A70/12/OIC-20160930-RF12177.pdf" TargetMode="External" /><Relationship Id="rId108" Type="http://schemas.openxmlformats.org/officeDocument/2006/relationships/hyperlink" Target="http://www.cndh.org.mx/DocTR/2016/OIC/A70/12/OIC-20160930-RF12178.pdf" TargetMode="External" /><Relationship Id="rId109" Type="http://schemas.openxmlformats.org/officeDocument/2006/relationships/hyperlink" Target="http://www.cndh.org.mx/DocTR/2016/OIC/A70/12/OIC-20160930-RF12179.pdf" TargetMode="External" /><Relationship Id="rId110" Type="http://schemas.openxmlformats.org/officeDocument/2006/relationships/hyperlink" Target="http://www.cndh.org.mx/DocTR/2016/OIC/A70/12/OIC-20160930-RF12180.pdf" TargetMode="External" /><Relationship Id="rId111" Type="http://schemas.openxmlformats.org/officeDocument/2006/relationships/hyperlink" Target="http://www.cndh.org.mx/DocTR/2016/OIC/A70/12/OIC-20160930-RF12181.pdf" TargetMode="External" /><Relationship Id="rId112" Type="http://schemas.openxmlformats.org/officeDocument/2006/relationships/hyperlink" Target="http://www.cndh.org.mx/DocTR/2016/OIC/A70/12/OIC-20160930-RF12182.pdf" TargetMode="External" /><Relationship Id="rId113" Type="http://schemas.openxmlformats.org/officeDocument/2006/relationships/hyperlink" Target="http://www.cndh.org.mx/DocTR/2016/OIC/A70/12/OIC-20160930-RF12183.pdf" TargetMode="External" /><Relationship Id="rId114" Type="http://schemas.openxmlformats.org/officeDocument/2006/relationships/hyperlink" Target="http://www.cndh.org.mx/DocTR/2016/OIC/A70/12/OIC-20160930-RF12184.pdf" TargetMode="External" /><Relationship Id="rId115" Type="http://schemas.openxmlformats.org/officeDocument/2006/relationships/hyperlink" Target="http://www.cndh.org.mx/DocTR/2016/OIC/A70/12/OIC-20160930-RF12185.pdf" TargetMode="External" /><Relationship Id="rId116" Type="http://schemas.openxmlformats.org/officeDocument/2006/relationships/hyperlink" Target="http://www.cndh.org.mx/DocTR/2016/OIC/A70/12/OIC-20160930-RF12186.pdf" TargetMode="External" /><Relationship Id="rId117" Type="http://schemas.openxmlformats.org/officeDocument/2006/relationships/hyperlink" Target="http://www.cndh.org.mx/DocTR/2016/OIC/A70/12/OIC-20160930-RF12187.pdf" TargetMode="External" /><Relationship Id="rId118" Type="http://schemas.openxmlformats.org/officeDocument/2006/relationships/hyperlink" Target="http://www.cndh.org.mx/DocTR/2016/OIC/A70/12/OIC-20160930-RF12188.pdf" TargetMode="External" /><Relationship Id="rId119" Type="http://schemas.openxmlformats.org/officeDocument/2006/relationships/hyperlink" Target="http://www.cndh.org.mx/DocTR/2016/OIC/A70/12/OIC-20160930-RF12189.pdf" TargetMode="External" /><Relationship Id="rId120" Type="http://schemas.openxmlformats.org/officeDocument/2006/relationships/hyperlink" Target="http://www.cndh.org.mx/DocTR/2016/OIC/A70/12/OIC-20160930-RF12190.pdf" TargetMode="External" /><Relationship Id="rId121" Type="http://schemas.openxmlformats.org/officeDocument/2006/relationships/hyperlink" Target="http://www.cndh.org.mx/DocTR/2016/OIC/A70/12/OIC-20160930-RF12191.pdf" TargetMode="External" /><Relationship Id="rId122" Type="http://schemas.openxmlformats.org/officeDocument/2006/relationships/hyperlink" Target="http://www.cndh.org.mx/DocTR/2016/OIC/A70/12/OIC-20160930-RF12192.pdf" TargetMode="External" /><Relationship Id="rId123" Type="http://schemas.openxmlformats.org/officeDocument/2006/relationships/hyperlink" Target="http://www.cndh.org.mx/DocTR/2016/OIC/A70/12/OIC-20160930-RF12193.pdf" TargetMode="External" /><Relationship Id="rId124" Type="http://schemas.openxmlformats.org/officeDocument/2006/relationships/hyperlink" Target="http://www.cndh.org.mx/DocTR/2016/OIC/A70/12/OIC-20160930-RF12194.pdf" TargetMode="External" /><Relationship Id="rId125" Type="http://schemas.openxmlformats.org/officeDocument/2006/relationships/hyperlink" Target="http://www.cndh.org.mx/DocTR/2016/OIC/A70/12/OIC-20160930-RF12195.pdf" TargetMode="External" /><Relationship Id="rId126" Type="http://schemas.openxmlformats.org/officeDocument/2006/relationships/hyperlink" Target="http://www.cndh.org.mx/DocTR/2016/OIC/A70/12/OIC-20160930-RF12196.pdf" TargetMode="External" /><Relationship Id="rId127" Type="http://schemas.openxmlformats.org/officeDocument/2006/relationships/hyperlink" Target="http://www.cndh.org.mx/DocTR/2016/OIC/A70/12/OIC-20160930-RF12197.pdf" TargetMode="External" /><Relationship Id="rId128" Type="http://schemas.openxmlformats.org/officeDocument/2006/relationships/hyperlink" Target="http://www.cndh.org.mx/DocTR/2016/OIC/A70/12/OIC-20160930-RF12198.pdf" TargetMode="External" /><Relationship Id="rId129" Type="http://schemas.openxmlformats.org/officeDocument/2006/relationships/hyperlink" Target="http://www.cndh.org.mx/DocTR/2016/OIC/A70/12/OIC-20160930-RF12199.pdf" TargetMode="External" /><Relationship Id="rId130" Type="http://schemas.openxmlformats.org/officeDocument/2006/relationships/hyperlink" Target="http://www.cndh.org.mx/DocTR/2016/OIC/A70/12/OIC-20160930-RF12200.pdf" TargetMode="External" /><Relationship Id="rId131" Type="http://schemas.openxmlformats.org/officeDocument/2006/relationships/hyperlink" Target="http://www.cndh.org.mx/DocTR/2016/OIC/A70/12/OIC-20160930-RF12201.pdf" TargetMode="External" /><Relationship Id="rId132" Type="http://schemas.openxmlformats.org/officeDocument/2006/relationships/hyperlink" Target="http://www.cndh.org.mx/DocTR/2016/OIC/A70/12/OIC-20160930-RF12202.pdf" TargetMode="External" /><Relationship Id="rId133" Type="http://schemas.openxmlformats.org/officeDocument/2006/relationships/hyperlink" Target="http://www.cndh.org.mx/DocTR/2016/OIC/A70/12/OIC-20160930-RF12203.pdf" TargetMode="External" /><Relationship Id="rId134" Type="http://schemas.openxmlformats.org/officeDocument/2006/relationships/hyperlink" Target="http://www.cndh.org.mx/DocTR/2016/OIC/A70/12/OIC-20160930-RF12204.pdf" TargetMode="External" /><Relationship Id="rId135" Type="http://schemas.openxmlformats.org/officeDocument/2006/relationships/hyperlink" Target="http://www.cndh.org.mx/DocTR/2016/OIC/A70/12/OIC-20160930-RF12205.pdf" TargetMode="External" /><Relationship Id="rId136" Type="http://schemas.openxmlformats.org/officeDocument/2006/relationships/hyperlink" Target="http://www.cndh.org.mx/DocTR/2016/OIC/A70/12/OIC-20160930-RF12206.pdf" TargetMode="External" /><Relationship Id="rId137" Type="http://schemas.openxmlformats.org/officeDocument/2006/relationships/hyperlink" Target="http://www.cndh.org.mx/DocTR/2016/OIC/A70/12/OIC-20160930-RF12207.pdf" TargetMode="External" /><Relationship Id="rId138" Type="http://schemas.openxmlformats.org/officeDocument/2006/relationships/hyperlink" Target="http://www.cndh.org.mx/DocTR/2016/OIC/A70/12/OIC-20160930-RF12208.pdf" TargetMode="External" /><Relationship Id="rId139" Type="http://schemas.openxmlformats.org/officeDocument/2006/relationships/hyperlink" Target="http://www.cndh.org.mx/DocTR/2016/OIC/A70/12/OIC-20160930-RF12209.pdf" TargetMode="External" /><Relationship Id="rId140" Type="http://schemas.openxmlformats.org/officeDocument/2006/relationships/hyperlink" Target="http://www.cndh.org.mx/DocTR/2016/OIC/A70/12/OIC-20160930-RF12210.pdf" TargetMode="External" /><Relationship Id="rId141" Type="http://schemas.openxmlformats.org/officeDocument/2006/relationships/hyperlink" Target="http://www.cndh.org.mx/DocTR/2016/OIC/A70/12/OIC-20160930-RF12211.pdf" TargetMode="External" /><Relationship Id="rId142" Type="http://schemas.openxmlformats.org/officeDocument/2006/relationships/hyperlink" Target="http://www.cndh.org.mx/DocTR/2016/OIC/A70/12/OIC-20160930-RF12212.pdf" TargetMode="External" /><Relationship Id="rId143" Type="http://schemas.openxmlformats.org/officeDocument/2006/relationships/hyperlink" Target="http://www.cndh.org.mx/DocTR/2016/OIC/A70/12/OIC-20160930-RF12213.pdf" TargetMode="External" /><Relationship Id="rId144" Type="http://schemas.openxmlformats.org/officeDocument/2006/relationships/hyperlink" Target="http://www.cndh.org.mx/DocTR/2016/OIC/A70/12/OIC-20161231-RF12214.pdf" TargetMode="External" /><Relationship Id="rId145" Type="http://schemas.openxmlformats.org/officeDocument/2006/relationships/hyperlink" Target="http://www.cndh.org.mx/DocTR/2016/OIC/A70/12/OIC-20161231-RF12215.pdf" TargetMode="External" /><Relationship Id="rId146" Type="http://schemas.openxmlformats.org/officeDocument/2006/relationships/hyperlink" Target="http://www.cndh.org.mx/DocTR/2016/OIC/A70/12/OIC-20161231-RF12216pdf" TargetMode="External" /><Relationship Id="rId147" Type="http://schemas.openxmlformats.org/officeDocument/2006/relationships/hyperlink" Target="http://www.cndh.org.mx/DocTR/2016/OIC/A70/12/OIC-20161231-RF12217.pdf" TargetMode="External" /><Relationship Id="rId148" Type="http://schemas.openxmlformats.org/officeDocument/2006/relationships/hyperlink" Target="http://www.cndh.org.mx/DocTR/2016/OIC/A70/12/OIC-20161231-RF12218.pdf" TargetMode="External" /><Relationship Id="rId149" Type="http://schemas.openxmlformats.org/officeDocument/2006/relationships/hyperlink" Target="http://www.cndh.org.mx/DocTR/2016/OIC/A70/12/OIC-20161231-RF12219.pdf" TargetMode="External" /><Relationship Id="rId150" Type="http://schemas.openxmlformats.org/officeDocument/2006/relationships/hyperlink" Target="http://www.cndh.org.mx/DocTR/2016/OIC/A70/12/OIC-20161231-RF12220.pdf" TargetMode="External" /><Relationship Id="rId151" Type="http://schemas.openxmlformats.org/officeDocument/2006/relationships/hyperlink" Target="http://www.cndh.org.mx/DocTR/2016/OIC/A70/12/OIC-20161231-RF12221.pdf" TargetMode="External" /><Relationship Id="rId152" Type="http://schemas.openxmlformats.org/officeDocument/2006/relationships/hyperlink" Target="http://www.cndh.org.mx/DocTR/2016/OIC/A70/12/OIC-20161231-RF12222.pdf" TargetMode="External" /><Relationship Id="rId153" Type="http://schemas.openxmlformats.org/officeDocument/2006/relationships/hyperlink" Target="http://www.cndh.org.mx/DocTR/2016/OIC/A70/12/OIC-20161231-RF12223.pdf" TargetMode="External" /><Relationship Id="rId154" Type="http://schemas.openxmlformats.org/officeDocument/2006/relationships/hyperlink" Target="http://www.cndh.org.mx/DocTR/2016/OIC/A70/12/OIC-20161231-RF12224.pdf" TargetMode="External" /><Relationship Id="rId155" Type="http://schemas.openxmlformats.org/officeDocument/2006/relationships/hyperlink" Target="http://www.cndh.org.mx/DocTR/2016/OIC/A70/12/OIC-20160930-RF12124.pdf" TargetMode="External" /><Relationship Id="rId1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zoomScalePageLayoutView="0" workbookViewId="0" topLeftCell="A2">
      <selection activeCell="J162" sqref="J162"/>
    </sheetView>
  </sheetViews>
  <sheetFormatPr defaultColWidth="8.8515625" defaultRowHeight="12.75"/>
  <cols>
    <col min="1" max="1" width="62.28125" style="0" customWidth="1"/>
    <col min="2" max="2" width="32.00390625" style="0" customWidth="1"/>
    <col min="3" max="3" width="255.0039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28125" style="0" customWidth="1"/>
    <col min="8" max="8" width="13.00390625" style="0" customWidth="1"/>
    <col min="9" max="9" width="14.710937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6.00390625" style="0" customWidth="1"/>
    <col min="15" max="15" width="19.00390625" style="0" customWidth="1"/>
    <col min="16" max="16" width="6.0039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3.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3.5" thickBot="1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27.75" thickBot="1">
      <c r="A8" s="3">
        <v>2016</v>
      </c>
      <c r="B8" s="3" t="s">
        <v>60</v>
      </c>
      <c r="C8" s="4" t="s">
        <v>61</v>
      </c>
      <c r="D8" s="5" t="s">
        <v>62</v>
      </c>
      <c r="E8" s="5" t="s">
        <v>63</v>
      </c>
      <c r="F8" s="5" t="s">
        <v>64</v>
      </c>
      <c r="G8" s="5" t="s">
        <v>65</v>
      </c>
      <c r="H8" s="5" t="s">
        <v>66</v>
      </c>
      <c r="I8" s="5" t="s">
        <v>67</v>
      </c>
      <c r="J8" s="7" t="s">
        <v>68</v>
      </c>
      <c r="K8" s="10" t="s">
        <v>573</v>
      </c>
      <c r="L8" s="8">
        <v>42916</v>
      </c>
      <c r="M8" s="7" t="s">
        <v>69</v>
      </c>
      <c r="N8" s="7">
        <v>2016</v>
      </c>
      <c r="O8" s="8">
        <v>42735</v>
      </c>
      <c r="P8" s="9"/>
    </row>
    <row r="9" spans="1:16" ht="42" thickBot="1">
      <c r="A9" s="3">
        <v>2016</v>
      </c>
      <c r="B9" s="3" t="s">
        <v>60</v>
      </c>
      <c r="C9" s="4" t="s">
        <v>70</v>
      </c>
      <c r="D9" s="5" t="s">
        <v>71</v>
      </c>
      <c r="E9" s="5" t="s">
        <v>71</v>
      </c>
      <c r="F9" s="5" t="s">
        <v>72</v>
      </c>
      <c r="G9" s="5" t="s">
        <v>73</v>
      </c>
      <c r="H9" s="5" t="s">
        <v>74</v>
      </c>
      <c r="I9" s="5" t="s">
        <v>75</v>
      </c>
      <c r="J9" s="7" t="s">
        <v>76</v>
      </c>
      <c r="K9" s="10" t="s">
        <v>574</v>
      </c>
      <c r="L9" s="8">
        <v>42916</v>
      </c>
      <c r="M9" s="7" t="s">
        <v>69</v>
      </c>
      <c r="N9" s="7">
        <v>2016</v>
      </c>
      <c r="O9" s="8">
        <v>42735</v>
      </c>
      <c r="P9" s="9"/>
    </row>
    <row r="10" spans="1:16" ht="69" thickBot="1">
      <c r="A10" s="3">
        <v>2016</v>
      </c>
      <c r="B10" s="3" t="s">
        <v>60</v>
      </c>
      <c r="C10" s="4" t="s">
        <v>77</v>
      </c>
      <c r="D10" s="5" t="s">
        <v>62</v>
      </c>
      <c r="E10" s="5" t="s">
        <v>78</v>
      </c>
      <c r="F10" s="5" t="s">
        <v>79</v>
      </c>
      <c r="G10" s="5" t="s">
        <v>80</v>
      </c>
      <c r="H10" s="5" t="s">
        <v>81</v>
      </c>
      <c r="I10" s="5" t="s">
        <v>82</v>
      </c>
      <c r="J10" s="7" t="s">
        <v>68</v>
      </c>
      <c r="K10" s="10" t="s">
        <v>575</v>
      </c>
      <c r="L10" s="8">
        <v>42916</v>
      </c>
      <c r="M10" s="7" t="s">
        <v>69</v>
      </c>
      <c r="N10" s="7">
        <v>2016</v>
      </c>
      <c r="O10" s="8">
        <v>42735</v>
      </c>
      <c r="P10" s="9"/>
    </row>
    <row r="11" spans="1:16" ht="42" thickBot="1">
      <c r="A11" s="3">
        <v>2016</v>
      </c>
      <c r="B11" s="3" t="s">
        <v>60</v>
      </c>
      <c r="C11" s="4" t="s">
        <v>83</v>
      </c>
      <c r="D11" s="5" t="s">
        <v>71</v>
      </c>
      <c r="E11" s="5" t="s">
        <v>71</v>
      </c>
      <c r="F11" s="5" t="s">
        <v>72</v>
      </c>
      <c r="G11" s="5" t="s">
        <v>84</v>
      </c>
      <c r="H11" s="5" t="s">
        <v>85</v>
      </c>
      <c r="I11" s="5" t="s">
        <v>86</v>
      </c>
      <c r="J11" s="7" t="s">
        <v>68</v>
      </c>
      <c r="K11" s="10" t="s">
        <v>576</v>
      </c>
      <c r="L11" s="8">
        <v>42916</v>
      </c>
      <c r="M11" s="7" t="s">
        <v>69</v>
      </c>
      <c r="N11" s="7">
        <v>2016</v>
      </c>
      <c r="O11" s="8">
        <v>42735</v>
      </c>
      <c r="P11" s="9"/>
    </row>
    <row r="12" spans="1:16" ht="42" thickBot="1">
      <c r="A12" s="3">
        <v>2016</v>
      </c>
      <c r="B12" s="3" t="s">
        <v>60</v>
      </c>
      <c r="C12" s="4" t="s">
        <v>87</v>
      </c>
      <c r="D12" s="5" t="s">
        <v>71</v>
      </c>
      <c r="E12" s="5" t="s">
        <v>88</v>
      </c>
      <c r="F12" s="5" t="s">
        <v>89</v>
      </c>
      <c r="G12" s="5" t="s">
        <v>90</v>
      </c>
      <c r="H12" s="5" t="s">
        <v>91</v>
      </c>
      <c r="I12" s="5" t="s">
        <v>92</v>
      </c>
      <c r="J12" s="7" t="s">
        <v>76</v>
      </c>
      <c r="K12" s="10" t="s">
        <v>577</v>
      </c>
      <c r="L12" s="8">
        <v>42916</v>
      </c>
      <c r="M12" s="7" t="s">
        <v>69</v>
      </c>
      <c r="N12" s="7">
        <v>2016</v>
      </c>
      <c r="O12" s="8">
        <v>42735</v>
      </c>
      <c r="P12" s="9"/>
    </row>
    <row r="13" spans="1:16" ht="359.25" thickBot="1">
      <c r="A13" s="3">
        <v>2016</v>
      </c>
      <c r="B13" s="3" t="s">
        <v>93</v>
      </c>
      <c r="C13" s="4"/>
      <c r="D13" s="5" t="s">
        <v>94</v>
      </c>
      <c r="E13" s="5" t="s">
        <v>95</v>
      </c>
      <c r="F13" s="5" t="s">
        <v>72</v>
      </c>
      <c r="G13" s="5" t="s">
        <v>96</v>
      </c>
      <c r="H13" s="5" t="s">
        <v>97</v>
      </c>
      <c r="I13" s="5" t="s">
        <v>98</v>
      </c>
      <c r="J13" s="7" t="s">
        <v>68</v>
      </c>
      <c r="K13" s="10" t="s">
        <v>578</v>
      </c>
      <c r="L13" s="8">
        <v>42916</v>
      </c>
      <c r="M13" s="7" t="s">
        <v>69</v>
      </c>
      <c r="N13" s="7">
        <v>2016</v>
      </c>
      <c r="O13" s="8">
        <v>42735</v>
      </c>
      <c r="P13" s="9" t="s">
        <v>99</v>
      </c>
    </row>
    <row r="14" spans="1:16" ht="27.75" thickBot="1">
      <c r="A14" s="3">
        <v>2016</v>
      </c>
      <c r="B14" s="3" t="s">
        <v>60</v>
      </c>
      <c r="C14" s="4" t="s">
        <v>83</v>
      </c>
      <c r="D14" s="5" t="s">
        <v>62</v>
      </c>
      <c r="E14" s="5" t="s">
        <v>100</v>
      </c>
      <c r="F14" s="5" t="s">
        <v>101</v>
      </c>
      <c r="G14" s="5" t="s">
        <v>102</v>
      </c>
      <c r="H14" s="5" t="s">
        <v>103</v>
      </c>
      <c r="I14" s="5" t="s">
        <v>104</v>
      </c>
      <c r="J14" s="7" t="s">
        <v>68</v>
      </c>
      <c r="K14" s="10" t="s">
        <v>579</v>
      </c>
      <c r="L14" s="8">
        <v>42916</v>
      </c>
      <c r="M14" s="7" t="s">
        <v>69</v>
      </c>
      <c r="N14" s="7">
        <v>2016</v>
      </c>
      <c r="O14" s="8">
        <v>42735</v>
      </c>
      <c r="P14" s="9"/>
    </row>
    <row r="15" spans="1:16" ht="55.5" thickBot="1">
      <c r="A15" s="3">
        <v>2016</v>
      </c>
      <c r="B15" s="3" t="s">
        <v>60</v>
      </c>
      <c r="C15" s="4" t="s">
        <v>105</v>
      </c>
      <c r="D15" s="5" t="s">
        <v>106</v>
      </c>
      <c r="E15" s="5" t="s">
        <v>107</v>
      </c>
      <c r="F15" s="5" t="s">
        <v>108</v>
      </c>
      <c r="G15" s="5" t="s">
        <v>109</v>
      </c>
      <c r="H15" s="5" t="s">
        <v>110</v>
      </c>
      <c r="I15" s="5" t="s">
        <v>111</v>
      </c>
      <c r="J15" s="7" t="s">
        <v>68</v>
      </c>
      <c r="K15" s="10" t="s">
        <v>580</v>
      </c>
      <c r="L15" s="8">
        <v>42916</v>
      </c>
      <c r="M15" s="7" t="s">
        <v>69</v>
      </c>
      <c r="N15" s="7">
        <v>2016</v>
      </c>
      <c r="O15" s="8">
        <v>42735</v>
      </c>
      <c r="P15" s="9"/>
    </row>
    <row r="16" spans="1:16" ht="42" thickBot="1">
      <c r="A16" s="3">
        <v>2016</v>
      </c>
      <c r="B16" s="3" t="s">
        <v>60</v>
      </c>
      <c r="C16" s="4" t="s">
        <v>87</v>
      </c>
      <c r="D16" s="5" t="s">
        <v>71</v>
      </c>
      <c r="E16" s="5" t="s">
        <v>88</v>
      </c>
      <c r="F16" s="5" t="s">
        <v>89</v>
      </c>
      <c r="G16" s="5" t="s">
        <v>90</v>
      </c>
      <c r="H16" s="5" t="s">
        <v>91</v>
      </c>
      <c r="I16" s="5" t="s">
        <v>92</v>
      </c>
      <c r="J16" s="7" t="s">
        <v>68</v>
      </c>
      <c r="K16" s="10" t="s">
        <v>581</v>
      </c>
      <c r="L16" s="8">
        <v>42916</v>
      </c>
      <c r="M16" s="7" t="s">
        <v>69</v>
      </c>
      <c r="N16" s="7">
        <v>2016</v>
      </c>
      <c r="O16" s="8">
        <v>42735</v>
      </c>
      <c r="P16" s="9"/>
    </row>
    <row r="17" spans="1:16" ht="55.5" thickBot="1">
      <c r="A17" s="3">
        <v>2016</v>
      </c>
      <c r="B17" s="3" t="s">
        <v>60</v>
      </c>
      <c r="C17" s="4" t="s">
        <v>112</v>
      </c>
      <c r="D17" s="5" t="s">
        <v>106</v>
      </c>
      <c r="E17" s="5" t="s">
        <v>113</v>
      </c>
      <c r="F17" s="5" t="s">
        <v>64</v>
      </c>
      <c r="G17" s="5" t="s">
        <v>114</v>
      </c>
      <c r="H17" s="5" t="s">
        <v>115</v>
      </c>
      <c r="I17" s="5" t="s">
        <v>116</v>
      </c>
      <c r="J17" s="7" t="s">
        <v>76</v>
      </c>
      <c r="K17" s="10" t="s">
        <v>582</v>
      </c>
      <c r="L17" s="8">
        <v>42916</v>
      </c>
      <c r="M17" s="7" t="s">
        <v>69</v>
      </c>
      <c r="N17" s="7">
        <v>2016</v>
      </c>
      <c r="O17" s="8">
        <v>42735</v>
      </c>
      <c r="P17" s="9"/>
    </row>
    <row r="18" spans="1:16" ht="42" thickBot="1">
      <c r="A18" s="3">
        <v>2016</v>
      </c>
      <c r="B18" s="3" t="s">
        <v>60</v>
      </c>
      <c r="C18" s="4" t="s">
        <v>70</v>
      </c>
      <c r="D18" s="5" t="s">
        <v>71</v>
      </c>
      <c r="E18" s="5" t="s">
        <v>71</v>
      </c>
      <c r="F18" s="5" t="s">
        <v>72</v>
      </c>
      <c r="G18" s="5" t="s">
        <v>117</v>
      </c>
      <c r="H18" s="5" t="s">
        <v>118</v>
      </c>
      <c r="I18" s="5" t="s">
        <v>119</v>
      </c>
      <c r="J18" s="7" t="s">
        <v>68</v>
      </c>
      <c r="K18" s="10" t="s">
        <v>583</v>
      </c>
      <c r="L18" s="8">
        <v>42916</v>
      </c>
      <c r="M18" s="7" t="s">
        <v>69</v>
      </c>
      <c r="N18" s="7">
        <v>2016</v>
      </c>
      <c r="O18" s="8">
        <v>42735</v>
      </c>
      <c r="P18" s="9"/>
    </row>
    <row r="19" spans="1:16" ht="42" thickBot="1">
      <c r="A19" s="3">
        <v>2016</v>
      </c>
      <c r="B19" s="3" t="s">
        <v>60</v>
      </c>
      <c r="C19" s="4" t="s">
        <v>70</v>
      </c>
      <c r="D19" s="5" t="s">
        <v>71</v>
      </c>
      <c r="E19" s="5" t="s">
        <v>88</v>
      </c>
      <c r="F19" s="5" t="s">
        <v>120</v>
      </c>
      <c r="G19" s="5" t="s">
        <v>121</v>
      </c>
      <c r="H19" s="5" t="s">
        <v>122</v>
      </c>
      <c r="I19" s="5" t="s">
        <v>97</v>
      </c>
      <c r="J19" s="7" t="s">
        <v>76</v>
      </c>
      <c r="K19" s="10" t="s">
        <v>584</v>
      </c>
      <c r="L19" s="8">
        <v>42916</v>
      </c>
      <c r="M19" s="7" t="s">
        <v>69</v>
      </c>
      <c r="N19" s="7">
        <v>2016</v>
      </c>
      <c r="O19" s="8">
        <v>42735</v>
      </c>
      <c r="P19" s="9"/>
    </row>
    <row r="20" spans="1:16" ht="55.5" thickBot="1">
      <c r="A20" s="3">
        <v>2016</v>
      </c>
      <c r="B20" s="3" t="s">
        <v>60</v>
      </c>
      <c r="C20" s="3" t="s">
        <v>83</v>
      </c>
      <c r="D20" s="5" t="s">
        <v>62</v>
      </c>
      <c r="E20" s="5" t="s">
        <v>123</v>
      </c>
      <c r="F20" s="5" t="s">
        <v>124</v>
      </c>
      <c r="G20" s="5" t="s">
        <v>125</v>
      </c>
      <c r="H20" s="5" t="s">
        <v>126</v>
      </c>
      <c r="I20" s="5" t="s">
        <v>104</v>
      </c>
      <c r="J20" s="7" t="s">
        <v>76</v>
      </c>
      <c r="K20" s="10" t="s">
        <v>585</v>
      </c>
      <c r="L20" s="8">
        <v>42916</v>
      </c>
      <c r="M20" s="7" t="s">
        <v>69</v>
      </c>
      <c r="N20" s="7">
        <v>2016</v>
      </c>
      <c r="O20" s="8">
        <v>42735</v>
      </c>
      <c r="P20" s="9"/>
    </row>
    <row r="21" spans="1:16" ht="42" thickBot="1">
      <c r="A21" s="3">
        <v>2016</v>
      </c>
      <c r="B21" s="3" t="s">
        <v>60</v>
      </c>
      <c r="C21" s="3" t="s">
        <v>127</v>
      </c>
      <c r="D21" s="5" t="s">
        <v>62</v>
      </c>
      <c r="E21" s="5" t="s">
        <v>128</v>
      </c>
      <c r="F21" s="5" t="s">
        <v>129</v>
      </c>
      <c r="G21" s="5" t="s">
        <v>130</v>
      </c>
      <c r="H21" s="5" t="s">
        <v>131</v>
      </c>
      <c r="I21" s="5" t="s">
        <v>132</v>
      </c>
      <c r="J21" s="7" t="s">
        <v>76</v>
      </c>
      <c r="K21" s="10" t="s">
        <v>586</v>
      </c>
      <c r="L21" s="8">
        <v>42916</v>
      </c>
      <c r="M21" s="7" t="s">
        <v>69</v>
      </c>
      <c r="N21" s="7">
        <v>2016</v>
      </c>
      <c r="O21" s="8">
        <v>42735</v>
      </c>
      <c r="P21" s="9"/>
    </row>
    <row r="22" spans="1:16" ht="42" thickBot="1">
      <c r="A22" s="3">
        <v>2016</v>
      </c>
      <c r="B22" s="3" t="s">
        <v>60</v>
      </c>
      <c r="C22" s="3" t="s">
        <v>77</v>
      </c>
      <c r="D22" s="5" t="s">
        <v>62</v>
      </c>
      <c r="E22" s="5" t="s">
        <v>133</v>
      </c>
      <c r="F22" s="5" t="s">
        <v>129</v>
      </c>
      <c r="G22" s="5" t="s">
        <v>134</v>
      </c>
      <c r="H22" s="5" t="s">
        <v>135</v>
      </c>
      <c r="I22" s="5" t="s">
        <v>136</v>
      </c>
      <c r="J22" s="7" t="s">
        <v>68</v>
      </c>
      <c r="K22" s="10" t="s">
        <v>587</v>
      </c>
      <c r="L22" s="8">
        <v>42916</v>
      </c>
      <c r="M22" s="7" t="s">
        <v>69</v>
      </c>
      <c r="N22" s="7">
        <v>2016</v>
      </c>
      <c r="O22" s="8">
        <v>42735</v>
      </c>
      <c r="P22" s="9"/>
    </row>
    <row r="23" spans="1:16" ht="27.75" thickBot="1">
      <c r="A23" s="3">
        <v>2016</v>
      </c>
      <c r="B23" s="3" t="s">
        <v>60</v>
      </c>
      <c r="C23" s="3" t="s">
        <v>137</v>
      </c>
      <c r="D23" s="5" t="s">
        <v>71</v>
      </c>
      <c r="E23" s="5" t="s">
        <v>71</v>
      </c>
      <c r="F23" s="5" t="s">
        <v>138</v>
      </c>
      <c r="G23" s="5" t="s">
        <v>139</v>
      </c>
      <c r="H23" s="5" t="s">
        <v>140</v>
      </c>
      <c r="I23" s="5" t="s">
        <v>92</v>
      </c>
      <c r="J23" s="7" t="s">
        <v>76</v>
      </c>
      <c r="K23" s="10" t="s">
        <v>588</v>
      </c>
      <c r="L23" s="8">
        <v>42916</v>
      </c>
      <c r="M23" s="7" t="s">
        <v>69</v>
      </c>
      <c r="N23" s="7">
        <v>2016</v>
      </c>
      <c r="O23" s="8">
        <v>42735</v>
      </c>
      <c r="P23" s="9"/>
    </row>
    <row r="24" spans="1:16" ht="42" thickBot="1">
      <c r="A24" s="3">
        <v>2016</v>
      </c>
      <c r="B24" s="3" t="s">
        <v>60</v>
      </c>
      <c r="C24" s="3" t="s">
        <v>141</v>
      </c>
      <c r="D24" s="5" t="s">
        <v>62</v>
      </c>
      <c r="E24" s="5" t="s">
        <v>142</v>
      </c>
      <c r="F24" s="5" t="s">
        <v>143</v>
      </c>
      <c r="G24" s="5" t="s">
        <v>144</v>
      </c>
      <c r="H24" s="5" t="s">
        <v>145</v>
      </c>
      <c r="I24" s="5" t="s">
        <v>146</v>
      </c>
      <c r="J24" s="6" t="s">
        <v>147</v>
      </c>
      <c r="K24" s="10" t="s">
        <v>589</v>
      </c>
      <c r="L24" s="8">
        <v>42916</v>
      </c>
      <c r="M24" s="7" t="s">
        <v>69</v>
      </c>
      <c r="N24" s="7">
        <v>2016</v>
      </c>
      <c r="O24" s="8">
        <v>42735</v>
      </c>
      <c r="P24" s="9"/>
    </row>
    <row r="25" spans="1:16" ht="42" thickBot="1">
      <c r="A25" s="3">
        <v>2016</v>
      </c>
      <c r="B25" s="3" t="s">
        <v>60</v>
      </c>
      <c r="C25" s="3" t="s">
        <v>137</v>
      </c>
      <c r="D25" s="5" t="s">
        <v>71</v>
      </c>
      <c r="E25" s="5" t="s">
        <v>71</v>
      </c>
      <c r="F25" s="5" t="s">
        <v>148</v>
      </c>
      <c r="G25" s="5" t="s">
        <v>149</v>
      </c>
      <c r="H25" s="5" t="s">
        <v>150</v>
      </c>
      <c r="I25" s="5" t="s">
        <v>151</v>
      </c>
      <c r="J25" s="7" t="s">
        <v>76</v>
      </c>
      <c r="K25" s="10" t="s">
        <v>590</v>
      </c>
      <c r="L25" s="8">
        <v>42916</v>
      </c>
      <c r="M25" s="7" t="s">
        <v>69</v>
      </c>
      <c r="N25" s="7">
        <v>2016</v>
      </c>
      <c r="O25" s="8">
        <v>42735</v>
      </c>
      <c r="P25" s="9"/>
    </row>
    <row r="26" spans="1:16" ht="42" thickBot="1">
      <c r="A26" s="3">
        <v>2016</v>
      </c>
      <c r="B26" s="3" t="s">
        <v>60</v>
      </c>
      <c r="C26" s="3" t="s">
        <v>152</v>
      </c>
      <c r="D26" s="5" t="s">
        <v>153</v>
      </c>
      <c r="E26" s="5" t="s">
        <v>154</v>
      </c>
      <c r="F26" s="5" t="s">
        <v>138</v>
      </c>
      <c r="G26" s="5" t="s">
        <v>155</v>
      </c>
      <c r="H26" s="5" t="s">
        <v>156</v>
      </c>
      <c r="I26" s="5" t="s">
        <v>157</v>
      </c>
      <c r="J26" s="7" t="s">
        <v>76</v>
      </c>
      <c r="K26" s="10" t="s">
        <v>591</v>
      </c>
      <c r="L26" s="8">
        <v>42916</v>
      </c>
      <c r="M26" s="7" t="s">
        <v>69</v>
      </c>
      <c r="N26" s="7">
        <v>2016</v>
      </c>
      <c r="O26" s="8">
        <v>42735</v>
      </c>
      <c r="P26" s="9"/>
    </row>
    <row r="27" spans="1:16" ht="27.75" thickBot="1">
      <c r="A27" s="3">
        <v>2016</v>
      </c>
      <c r="B27" s="3" t="s">
        <v>60</v>
      </c>
      <c r="C27" s="3" t="s">
        <v>158</v>
      </c>
      <c r="D27" s="5" t="s">
        <v>71</v>
      </c>
      <c r="E27" s="5" t="s">
        <v>71</v>
      </c>
      <c r="F27" s="5" t="s">
        <v>159</v>
      </c>
      <c r="G27" s="5" t="s">
        <v>102</v>
      </c>
      <c r="H27" s="5" t="s">
        <v>160</v>
      </c>
      <c r="I27" s="5" t="s">
        <v>161</v>
      </c>
      <c r="J27" s="6" t="s">
        <v>147</v>
      </c>
      <c r="K27" s="10" t="s">
        <v>592</v>
      </c>
      <c r="L27" s="8">
        <v>42916</v>
      </c>
      <c r="M27" s="7" t="s">
        <v>69</v>
      </c>
      <c r="N27" s="7">
        <v>2016</v>
      </c>
      <c r="O27" s="8">
        <v>42735</v>
      </c>
      <c r="P27" s="9"/>
    </row>
    <row r="28" spans="1:16" ht="27.75" thickBot="1">
      <c r="A28" s="3">
        <v>2016</v>
      </c>
      <c r="B28" s="3" t="s">
        <v>60</v>
      </c>
      <c r="C28" s="3" t="s">
        <v>162</v>
      </c>
      <c r="D28" s="5" t="s">
        <v>71</v>
      </c>
      <c r="E28" s="5" t="s">
        <v>71</v>
      </c>
      <c r="F28" s="5" t="s">
        <v>138</v>
      </c>
      <c r="G28" s="5" t="s">
        <v>163</v>
      </c>
      <c r="H28" s="5" t="s">
        <v>164</v>
      </c>
      <c r="I28" s="5" t="s">
        <v>165</v>
      </c>
      <c r="J28" s="6" t="s">
        <v>147</v>
      </c>
      <c r="K28" s="10" t="s">
        <v>593</v>
      </c>
      <c r="L28" s="8">
        <v>42916</v>
      </c>
      <c r="M28" s="7" t="s">
        <v>69</v>
      </c>
      <c r="N28" s="7">
        <v>2016</v>
      </c>
      <c r="O28" s="8">
        <v>42735</v>
      </c>
      <c r="P28" s="9"/>
    </row>
    <row r="29" spans="1:16" ht="27.75" thickBot="1">
      <c r="A29" s="3">
        <v>2016</v>
      </c>
      <c r="B29" s="3" t="s">
        <v>60</v>
      </c>
      <c r="C29" s="3" t="s">
        <v>166</v>
      </c>
      <c r="D29" s="5" t="s">
        <v>71</v>
      </c>
      <c r="E29" s="5" t="s">
        <v>71</v>
      </c>
      <c r="F29" s="5" t="s">
        <v>138</v>
      </c>
      <c r="G29" s="5" t="s">
        <v>167</v>
      </c>
      <c r="H29" s="5" t="s">
        <v>168</v>
      </c>
      <c r="I29" s="5" t="s">
        <v>169</v>
      </c>
      <c r="J29" s="6" t="s">
        <v>147</v>
      </c>
      <c r="K29" s="10" t="s">
        <v>594</v>
      </c>
      <c r="L29" s="8">
        <v>42916</v>
      </c>
      <c r="M29" s="7" t="s">
        <v>69</v>
      </c>
      <c r="N29" s="7">
        <v>2016</v>
      </c>
      <c r="O29" s="8">
        <v>42735</v>
      </c>
      <c r="P29" s="9"/>
    </row>
    <row r="30" spans="1:16" ht="42" thickBot="1">
      <c r="A30" s="3">
        <v>2016</v>
      </c>
      <c r="B30" s="3" t="s">
        <v>60</v>
      </c>
      <c r="C30" s="3" t="s">
        <v>170</v>
      </c>
      <c r="D30" s="5" t="s">
        <v>71</v>
      </c>
      <c r="E30" s="5" t="s">
        <v>71</v>
      </c>
      <c r="F30" s="5" t="s">
        <v>148</v>
      </c>
      <c r="G30" s="5" t="s">
        <v>171</v>
      </c>
      <c r="H30" s="5" t="s">
        <v>172</v>
      </c>
      <c r="I30" s="5" t="s">
        <v>173</v>
      </c>
      <c r="J30" s="7" t="s">
        <v>68</v>
      </c>
      <c r="K30" s="10" t="s">
        <v>595</v>
      </c>
      <c r="L30" s="8">
        <v>42916</v>
      </c>
      <c r="M30" s="7" t="s">
        <v>69</v>
      </c>
      <c r="N30" s="7">
        <v>2016</v>
      </c>
      <c r="O30" s="8">
        <v>42735</v>
      </c>
      <c r="P30" s="9"/>
    </row>
    <row r="31" spans="1:16" ht="42" thickBot="1">
      <c r="A31" s="3">
        <v>2016</v>
      </c>
      <c r="B31" s="3" t="s">
        <v>60</v>
      </c>
      <c r="C31" s="3" t="s">
        <v>174</v>
      </c>
      <c r="D31" s="5" t="s">
        <v>175</v>
      </c>
      <c r="E31" s="5" t="s">
        <v>176</v>
      </c>
      <c r="F31" s="5" t="s">
        <v>138</v>
      </c>
      <c r="G31" s="5" t="s">
        <v>177</v>
      </c>
      <c r="H31" s="5" t="s">
        <v>178</v>
      </c>
      <c r="I31" s="5" t="s">
        <v>179</v>
      </c>
      <c r="J31" s="6" t="s">
        <v>147</v>
      </c>
      <c r="K31" s="10" t="s">
        <v>596</v>
      </c>
      <c r="L31" s="8">
        <v>42916</v>
      </c>
      <c r="M31" s="7" t="s">
        <v>69</v>
      </c>
      <c r="N31" s="7">
        <v>2016</v>
      </c>
      <c r="O31" s="8">
        <v>42735</v>
      </c>
      <c r="P31" s="9"/>
    </row>
    <row r="32" spans="1:16" ht="55.5" thickBot="1">
      <c r="A32" s="3">
        <v>2016</v>
      </c>
      <c r="B32" s="3" t="s">
        <v>60</v>
      </c>
      <c r="C32" s="3" t="s">
        <v>180</v>
      </c>
      <c r="D32" s="5" t="s">
        <v>62</v>
      </c>
      <c r="E32" s="5" t="s">
        <v>181</v>
      </c>
      <c r="F32" s="5" t="s">
        <v>129</v>
      </c>
      <c r="G32" s="5" t="s">
        <v>182</v>
      </c>
      <c r="H32" s="5" t="s">
        <v>183</v>
      </c>
      <c r="I32" s="5" t="s">
        <v>184</v>
      </c>
      <c r="J32" s="6" t="s">
        <v>147</v>
      </c>
      <c r="K32" s="10" t="s">
        <v>597</v>
      </c>
      <c r="L32" s="8">
        <v>42916</v>
      </c>
      <c r="M32" s="7" t="s">
        <v>69</v>
      </c>
      <c r="N32" s="7">
        <v>2016</v>
      </c>
      <c r="O32" s="8">
        <v>42735</v>
      </c>
      <c r="P32" s="9"/>
    </row>
    <row r="33" spans="1:16" ht="69" thickBot="1">
      <c r="A33" s="3">
        <v>2016</v>
      </c>
      <c r="B33" s="3" t="s">
        <v>60</v>
      </c>
      <c r="C33" s="3" t="s">
        <v>185</v>
      </c>
      <c r="D33" s="5" t="s">
        <v>186</v>
      </c>
      <c r="E33" s="5" t="s">
        <v>187</v>
      </c>
      <c r="F33" s="5" t="s">
        <v>188</v>
      </c>
      <c r="G33" s="5" t="s">
        <v>189</v>
      </c>
      <c r="H33" s="5" t="s">
        <v>190</v>
      </c>
      <c r="I33" s="5" t="s">
        <v>191</v>
      </c>
      <c r="J33" s="6" t="s">
        <v>147</v>
      </c>
      <c r="K33" s="10" t="s">
        <v>598</v>
      </c>
      <c r="L33" s="8">
        <v>42916</v>
      </c>
      <c r="M33" s="7" t="s">
        <v>69</v>
      </c>
      <c r="N33" s="7">
        <v>2016</v>
      </c>
      <c r="O33" s="8">
        <v>42735</v>
      </c>
      <c r="P33" s="9"/>
    </row>
    <row r="34" spans="1:16" ht="69" thickBot="1">
      <c r="A34" s="3">
        <v>2016</v>
      </c>
      <c r="B34" s="3" t="s">
        <v>60</v>
      </c>
      <c r="C34" s="3" t="s">
        <v>192</v>
      </c>
      <c r="D34" s="5" t="s">
        <v>106</v>
      </c>
      <c r="E34" s="5" t="s">
        <v>193</v>
      </c>
      <c r="F34" s="5" t="s">
        <v>188</v>
      </c>
      <c r="G34" s="5" t="s">
        <v>194</v>
      </c>
      <c r="H34" s="5" t="s">
        <v>66</v>
      </c>
      <c r="I34" s="5" t="s">
        <v>195</v>
      </c>
      <c r="J34" s="6" t="s">
        <v>147</v>
      </c>
      <c r="K34" s="10" t="s">
        <v>599</v>
      </c>
      <c r="L34" s="8">
        <v>42916</v>
      </c>
      <c r="M34" s="7" t="s">
        <v>69</v>
      </c>
      <c r="N34" s="7">
        <v>2016</v>
      </c>
      <c r="O34" s="8">
        <v>42735</v>
      </c>
      <c r="P34" s="9"/>
    </row>
    <row r="35" spans="1:16" ht="83.25" thickBot="1">
      <c r="A35" s="3">
        <v>2016</v>
      </c>
      <c r="B35" s="3" t="s">
        <v>60</v>
      </c>
      <c r="C35" s="3" t="s">
        <v>196</v>
      </c>
      <c r="D35" s="5" t="s">
        <v>106</v>
      </c>
      <c r="E35" s="5" t="s">
        <v>197</v>
      </c>
      <c r="F35" s="5" t="s">
        <v>198</v>
      </c>
      <c r="G35" s="5" t="s">
        <v>199</v>
      </c>
      <c r="H35" s="5" t="s">
        <v>200</v>
      </c>
      <c r="I35" s="5" t="s">
        <v>201</v>
      </c>
      <c r="J35" s="6" t="s">
        <v>147</v>
      </c>
      <c r="K35" s="10" t="s">
        <v>600</v>
      </c>
      <c r="L35" s="8">
        <v>42916</v>
      </c>
      <c r="M35" s="7" t="s">
        <v>69</v>
      </c>
      <c r="N35" s="7">
        <v>2016</v>
      </c>
      <c r="O35" s="8">
        <v>42735</v>
      </c>
      <c r="P35" s="9"/>
    </row>
    <row r="36" spans="1:16" ht="42" thickBot="1">
      <c r="A36" s="3">
        <v>2016</v>
      </c>
      <c r="B36" s="3" t="s">
        <v>60</v>
      </c>
      <c r="C36" s="3" t="s">
        <v>202</v>
      </c>
      <c r="D36" s="5" t="s">
        <v>106</v>
      </c>
      <c r="E36" s="5" t="s">
        <v>203</v>
      </c>
      <c r="F36" s="5" t="s">
        <v>108</v>
      </c>
      <c r="G36" s="5" t="s">
        <v>204</v>
      </c>
      <c r="H36" s="5" t="s">
        <v>66</v>
      </c>
      <c r="I36" s="5" t="s">
        <v>205</v>
      </c>
      <c r="J36" s="6" t="s">
        <v>147</v>
      </c>
      <c r="K36" s="10" t="s">
        <v>601</v>
      </c>
      <c r="L36" s="8">
        <v>42916</v>
      </c>
      <c r="M36" s="7" t="s">
        <v>69</v>
      </c>
      <c r="N36" s="7">
        <v>2016</v>
      </c>
      <c r="O36" s="8">
        <v>42735</v>
      </c>
      <c r="P36" s="9"/>
    </row>
    <row r="37" spans="1:16" ht="27.75" thickBot="1">
      <c r="A37" s="3">
        <v>2016</v>
      </c>
      <c r="B37" s="3" t="s">
        <v>60</v>
      </c>
      <c r="C37" s="3" t="s">
        <v>162</v>
      </c>
      <c r="D37" s="5" t="s">
        <v>71</v>
      </c>
      <c r="E37" s="5" t="s">
        <v>71</v>
      </c>
      <c r="F37" s="5" t="s">
        <v>138</v>
      </c>
      <c r="G37" s="5" t="s">
        <v>206</v>
      </c>
      <c r="H37" s="5" t="s">
        <v>207</v>
      </c>
      <c r="I37" s="5" t="s">
        <v>208</v>
      </c>
      <c r="J37" s="6" t="s">
        <v>147</v>
      </c>
      <c r="K37" s="10" t="s">
        <v>602</v>
      </c>
      <c r="L37" s="8">
        <v>42916</v>
      </c>
      <c r="M37" s="7" t="s">
        <v>69</v>
      </c>
      <c r="N37" s="7">
        <v>2016</v>
      </c>
      <c r="O37" s="8">
        <v>42735</v>
      </c>
      <c r="P37" s="9"/>
    </row>
    <row r="38" spans="1:16" ht="42" thickBot="1">
      <c r="A38" s="3">
        <v>2016</v>
      </c>
      <c r="B38" s="3" t="s">
        <v>60</v>
      </c>
      <c r="C38" s="3" t="s">
        <v>209</v>
      </c>
      <c r="D38" s="5" t="s">
        <v>106</v>
      </c>
      <c r="E38" s="5" t="s">
        <v>210</v>
      </c>
      <c r="F38" s="5" t="s">
        <v>108</v>
      </c>
      <c r="G38" s="5" t="s">
        <v>211</v>
      </c>
      <c r="H38" s="5" t="s">
        <v>212</v>
      </c>
      <c r="I38" s="5" t="s">
        <v>195</v>
      </c>
      <c r="J38" s="6" t="s">
        <v>147</v>
      </c>
      <c r="K38" s="10" t="s">
        <v>603</v>
      </c>
      <c r="L38" s="8">
        <v>42916</v>
      </c>
      <c r="M38" s="7" t="s">
        <v>69</v>
      </c>
      <c r="N38" s="7">
        <v>2016</v>
      </c>
      <c r="O38" s="8">
        <v>42735</v>
      </c>
      <c r="P38" s="9"/>
    </row>
    <row r="39" spans="1:16" ht="42" thickBot="1">
      <c r="A39" s="3">
        <v>2016</v>
      </c>
      <c r="B39" s="3" t="s">
        <v>60</v>
      </c>
      <c r="C39" s="3" t="s">
        <v>213</v>
      </c>
      <c r="D39" s="5" t="s">
        <v>175</v>
      </c>
      <c r="E39" s="5" t="s">
        <v>214</v>
      </c>
      <c r="F39" s="5" t="s">
        <v>108</v>
      </c>
      <c r="G39" s="5" t="s">
        <v>215</v>
      </c>
      <c r="H39" s="5" t="s">
        <v>216</v>
      </c>
      <c r="I39" s="5" t="s">
        <v>217</v>
      </c>
      <c r="J39" s="6" t="s">
        <v>147</v>
      </c>
      <c r="K39" s="10" t="s">
        <v>604</v>
      </c>
      <c r="L39" s="8">
        <v>42916</v>
      </c>
      <c r="M39" s="7" t="s">
        <v>69</v>
      </c>
      <c r="N39" s="7">
        <v>2016</v>
      </c>
      <c r="O39" s="8">
        <v>42735</v>
      </c>
      <c r="P39" s="9"/>
    </row>
    <row r="40" spans="1:16" ht="27.75" thickBot="1">
      <c r="A40" s="3">
        <v>2016</v>
      </c>
      <c r="B40" s="3" t="s">
        <v>60</v>
      </c>
      <c r="C40" s="3" t="s">
        <v>218</v>
      </c>
      <c r="D40" s="5" t="s">
        <v>71</v>
      </c>
      <c r="E40" s="5" t="s">
        <v>71</v>
      </c>
      <c r="F40" s="5" t="s">
        <v>138</v>
      </c>
      <c r="G40" s="5" t="s">
        <v>219</v>
      </c>
      <c r="H40" s="5" t="s">
        <v>220</v>
      </c>
      <c r="I40" s="5" t="s">
        <v>221</v>
      </c>
      <c r="J40" s="6" t="s">
        <v>147</v>
      </c>
      <c r="K40" s="10" t="s">
        <v>605</v>
      </c>
      <c r="L40" s="8">
        <v>42916</v>
      </c>
      <c r="M40" s="7" t="s">
        <v>69</v>
      </c>
      <c r="N40" s="7">
        <v>2016</v>
      </c>
      <c r="O40" s="8">
        <v>42735</v>
      </c>
      <c r="P40" s="9"/>
    </row>
    <row r="41" spans="1:16" ht="69" thickBot="1">
      <c r="A41" s="3">
        <v>2016</v>
      </c>
      <c r="B41" s="3" t="s">
        <v>60</v>
      </c>
      <c r="C41" s="3" t="s">
        <v>202</v>
      </c>
      <c r="D41" s="5" t="s">
        <v>106</v>
      </c>
      <c r="E41" s="5" t="s">
        <v>222</v>
      </c>
      <c r="F41" s="5" t="s">
        <v>223</v>
      </c>
      <c r="G41" s="5" t="s">
        <v>224</v>
      </c>
      <c r="H41" s="5" t="s">
        <v>111</v>
      </c>
      <c r="I41" s="5" t="s">
        <v>225</v>
      </c>
      <c r="J41" s="6" t="s">
        <v>147</v>
      </c>
      <c r="K41" s="10" t="s">
        <v>606</v>
      </c>
      <c r="L41" s="8">
        <v>42916</v>
      </c>
      <c r="M41" s="7" t="s">
        <v>69</v>
      </c>
      <c r="N41" s="7">
        <v>2016</v>
      </c>
      <c r="O41" s="8">
        <v>42735</v>
      </c>
      <c r="P41" s="9"/>
    </row>
    <row r="42" spans="1:16" ht="42" thickBot="1">
      <c r="A42" s="3">
        <v>2016</v>
      </c>
      <c r="B42" s="3" t="s">
        <v>60</v>
      </c>
      <c r="C42" s="3" t="s">
        <v>196</v>
      </c>
      <c r="D42" s="5" t="s">
        <v>106</v>
      </c>
      <c r="E42" s="5" t="s">
        <v>226</v>
      </c>
      <c r="F42" s="5" t="s">
        <v>198</v>
      </c>
      <c r="G42" s="5" t="s">
        <v>227</v>
      </c>
      <c r="H42" s="5" t="s">
        <v>66</v>
      </c>
      <c r="I42" s="5" t="s">
        <v>228</v>
      </c>
      <c r="J42" s="6" t="s">
        <v>147</v>
      </c>
      <c r="K42" s="10" t="s">
        <v>607</v>
      </c>
      <c r="L42" s="8">
        <v>42916</v>
      </c>
      <c r="M42" s="7" t="s">
        <v>69</v>
      </c>
      <c r="N42" s="7">
        <v>2016</v>
      </c>
      <c r="O42" s="8">
        <v>42735</v>
      </c>
      <c r="P42" s="9"/>
    </row>
    <row r="43" spans="1:16" ht="42" thickBot="1">
      <c r="A43" s="3">
        <v>2016</v>
      </c>
      <c r="B43" s="3" t="s">
        <v>60</v>
      </c>
      <c r="C43" s="3" t="s">
        <v>229</v>
      </c>
      <c r="D43" s="5" t="s">
        <v>71</v>
      </c>
      <c r="E43" s="5" t="s">
        <v>230</v>
      </c>
      <c r="F43" s="5" t="s">
        <v>159</v>
      </c>
      <c r="G43" s="5" t="s">
        <v>231</v>
      </c>
      <c r="H43" s="5" t="s">
        <v>66</v>
      </c>
      <c r="I43" s="5" t="s">
        <v>232</v>
      </c>
      <c r="J43" s="6" t="s">
        <v>147</v>
      </c>
      <c r="K43" s="10" t="s">
        <v>608</v>
      </c>
      <c r="L43" s="8">
        <v>42916</v>
      </c>
      <c r="M43" s="7" t="s">
        <v>69</v>
      </c>
      <c r="N43" s="7">
        <v>2016</v>
      </c>
      <c r="O43" s="8">
        <v>42735</v>
      </c>
      <c r="P43" s="9"/>
    </row>
    <row r="44" spans="1:16" ht="42" thickBot="1">
      <c r="A44" s="3">
        <v>2016</v>
      </c>
      <c r="B44" s="3" t="s">
        <v>60</v>
      </c>
      <c r="C44" s="3" t="s">
        <v>127</v>
      </c>
      <c r="D44" s="5" t="s">
        <v>62</v>
      </c>
      <c r="E44" s="5" t="s">
        <v>233</v>
      </c>
      <c r="F44" s="5" t="s">
        <v>234</v>
      </c>
      <c r="G44" s="5" t="s">
        <v>235</v>
      </c>
      <c r="H44" s="5" t="s">
        <v>236</v>
      </c>
      <c r="I44" s="5" t="s">
        <v>237</v>
      </c>
      <c r="J44" s="6" t="s">
        <v>147</v>
      </c>
      <c r="K44" s="10" t="s">
        <v>609</v>
      </c>
      <c r="L44" s="8">
        <v>42916</v>
      </c>
      <c r="M44" s="7" t="s">
        <v>69</v>
      </c>
      <c r="N44" s="7">
        <v>2016</v>
      </c>
      <c r="O44" s="8">
        <v>42735</v>
      </c>
      <c r="P44" s="9"/>
    </row>
    <row r="45" spans="1:16" ht="27.75" thickBot="1">
      <c r="A45" s="3">
        <v>2016</v>
      </c>
      <c r="B45" s="3" t="s">
        <v>60</v>
      </c>
      <c r="C45" s="3" t="s">
        <v>238</v>
      </c>
      <c r="D45" s="5" t="s">
        <v>239</v>
      </c>
      <c r="E45" s="5" t="s">
        <v>240</v>
      </c>
      <c r="F45" s="5" t="s">
        <v>234</v>
      </c>
      <c r="G45" s="5" t="s">
        <v>241</v>
      </c>
      <c r="H45" s="5" t="s">
        <v>242</v>
      </c>
      <c r="I45" s="5" t="s">
        <v>243</v>
      </c>
      <c r="J45" s="6" t="s">
        <v>147</v>
      </c>
      <c r="K45" s="10" t="s">
        <v>610</v>
      </c>
      <c r="L45" s="8">
        <v>42916</v>
      </c>
      <c r="M45" s="7" t="s">
        <v>69</v>
      </c>
      <c r="N45" s="7">
        <v>2016</v>
      </c>
      <c r="O45" s="8">
        <v>42735</v>
      </c>
      <c r="P45" s="9"/>
    </row>
    <row r="46" spans="1:16" ht="55.5" thickBot="1">
      <c r="A46" s="3">
        <v>2016</v>
      </c>
      <c r="B46" s="3" t="s">
        <v>60</v>
      </c>
      <c r="C46" s="3" t="s">
        <v>141</v>
      </c>
      <c r="D46" s="5" t="s">
        <v>62</v>
      </c>
      <c r="E46" s="5" t="s">
        <v>244</v>
      </c>
      <c r="F46" s="5" t="s">
        <v>245</v>
      </c>
      <c r="G46" s="5" t="s">
        <v>246</v>
      </c>
      <c r="H46" s="5" t="s">
        <v>247</v>
      </c>
      <c r="I46" s="5" t="s">
        <v>248</v>
      </c>
      <c r="J46" s="6" t="s">
        <v>147</v>
      </c>
      <c r="K46" s="10" t="s">
        <v>611</v>
      </c>
      <c r="L46" s="8">
        <v>42916</v>
      </c>
      <c r="M46" s="7" t="s">
        <v>69</v>
      </c>
      <c r="N46" s="7">
        <v>2016</v>
      </c>
      <c r="O46" s="8">
        <v>42735</v>
      </c>
      <c r="P46" s="9"/>
    </row>
    <row r="47" spans="1:16" ht="27.75" thickBot="1">
      <c r="A47" s="3">
        <v>2016</v>
      </c>
      <c r="B47" s="3" t="s">
        <v>60</v>
      </c>
      <c r="C47" s="3" t="s">
        <v>196</v>
      </c>
      <c r="D47" s="5" t="s">
        <v>106</v>
      </c>
      <c r="E47" s="5" t="s">
        <v>106</v>
      </c>
      <c r="F47" s="5" t="s">
        <v>138</v>
      </c>
      <c r="G47" s="5" t="s">
        <v>249</v>
      </c>
      <c r="H47" s="5" t="s">
        <v>250</v>
      </c>
      <c r="I47" s="5" t="s">
        <v>110</v>
      </c>
      <c r="J47" s="6" t="s">
        <v>147</v>
      </c>
      <c r="K47" s="10" t="s">
        <v>612</v>
      </c>
      <c r="L47" s="8">
        <v>42916</v>
      </c>
      <c r="M47" s="7" t="s">
        <v>69</v>
      </c>
      <c r="N47" s="7">
        <v>2016</v>
      </c>
      <c r="O47" s="8">
        <v>42735</v>
      </c>
      <c r="P47" s="9"/>
    </row>
    <row r="48" spans="1:16" ht="42" thickBot="1">
      <c r="A48" s="3">
        <v>2016</v>
      </c>
      <c r="B48" s="3" t="s">
        <v>60</v>
      </c>
      <c r="C48" s="3" t="s">
        <v>202</v>
      </c>
      <c r="D48" s="5" t="s">
        <v>106</v>
      </c>
      <c r="E48" s="5" t="s">
        <v>251</v>
      </c>
      <c r="F48" s="5" t="s">
        <v>143</v>
      </c>
      <c r="G48" s="5" t="s">
        <v>252</v>
      </c>
      <c r="H48" s="5" t="s">
        <v>195</v>
      </c>
      <c r="I48" s="5" t="s">
        <v>253</v>
      </c>
      <c r="J48" s="6" t="s">
        <v>147</v>
      </c>
      <c r="K48" s="10" t="s">
        <v>613</v>
      </c>
      <c r="L48" s="8">
        <v>42916</v>
      </c>
      <c r="M48" s="7" t="s">
        <v>69</v>
      </c>
      <c r="N48" s="7">
        <v>2016</v>
      </c>
      <c r="O48" s="8">
        <v>42735</v>
      </c>
      <c r="P48" s="9"/>
    </row>
    <row r="49" spans="1:16" ht="55.5" thickBot="1">
      <c r="A49" s="3">
        <v>2016</v>
      </c>
      <c r="B49" s="3" t="s">
        <v>60</v>
      </c>
      <c r="C49" s="3" t="s">
        <v>202</v>
      </c>
      <c r="D49" s="5" t="s">
        <v>106</v>
      </c>
      <c r="E49" s="5" t="s">
        <v>254</v>
      </c>
      <c r="F49" s="5" t="s">
        <v>255</v>
      </c>
      <c r="G49" s="5" t="s">
        <v>256</v>
      </c>
      <c r="H49" s="5" t="s">
        <v>257</v>
      </c>
      <c r="I49" s="5" t="s">
        <v>140</v>
      </c>
      <c r="J49" s="6" t="s">
        <v>147</v>
      </c>
      <c r="K49" s="10" t="s">
        <v>614</v>
      </c>
      <c r="L49" s="8">
        <v>42916</v>
      </c>
      <c r="M49" s="7" t="s">
        <v>69</v>
      </c>
      <c r="N49" s="7">
        <v>2016</v>
      </c>
      <c r="O49" s="8">
        <v>42735</v>
      </c>
      <c r="P49" s="9"/>
    </row>
    <row r="50" spans="1:16" ht="27.75" thickBot="1">
      <c r="A50" s="3">
        <v>2016</v>
      </c>
      <c r="B50" s="3" t="s">
        <v>60</v>
      </c>
      <c r="C50" s="3" t="s">
        <v>141</v>
      </c>
      <c r="D50" s="5" t="s">
        <v>62</v>
      </c>
      <c r="E50" s="5" t="s">
        <v>258</v>
      </c>
      <c r="F50" s="5" t="s">
        <v>108</v>
      </c>
      <c r="G50" s="5" t="s">
        <v>259</v>
      </c>
      <c r="H50" s="5" t="s">
        <v>260</v>
      </c>
      <c r="I50" s="5" t="s">
        <v>261</v>
      </c>
      <c r="J50" s="6" t="s">
        <v>147</v>
      </c>
      <c r="K50" s="10" t="s">
        <v>615</v>
      </c>
      <c r="L50" s="8">
        <v>42916</v>
      </c>
      <c r="M50" s="7" t="s">
        <v>69</v>
      </c>
      <c r="N50" s="7">
        <v>2016</v>
      </c>
      <c r="O50" s="8">
        <v>42735</v>
      </c>
      <c r="P50" s="9"/>
    </row>
    <row r="51" spans="1:16" ht="55.5" thickBot="1">
      <c r="A51" s="3">
        <v>2016</v>
      </c>
      <c r="B51" s="3" t="s">
        <v>60</v>
      </c>
      <c r="C51" s="3" t="s">
        <v>174</v>
      </c>
      <c r="D51" s="5" t="s">
        <v>175</v>
      </c>
      <c r="E51" s="5" t="s">
        <v>262</v>
      </c>
      <c r="F51" s="5" t="s">
        <v>108</v>
      </c>
      <c r="G51" s="5" t="s">
        <v>204</v>
      </c>
      <c r="H51" s="5" t="s">
        <v>263</v>
      </c>
      <c r="I51" s="5" t="s">
        <v>264</v>
      </c>
      <c r="J51" s="6" t="s">
        <v>147</v>
      </c>
      <c r="K51" s="10" t="s">
        <v>616</v>
      </c>
      <c r="L51" s="8">
        <v>42916</v>
      </c>
      <c r="M51" s="7" t="s">
        <v>69</v>
      </c>
      <c r="N51" s="7">
        <v>2016</v>
      </c>
      <c r="O51" s="8">
        <v>42735</v>
      </c>
      <c r="P51" s="9"/>
    </row>
    <row r="52" spans="1:16" ht="55.5" thickBot="1">
      <c r="A52" s="3">
        <v>2016</v>
      </c>
      <c r="B52" s="3" t="s">
        <v>60</v>
      </c>
      <c r="C52" s="3" t="s">
        <v>162</v>
      </c>
      <c r="D52" s="5" t="s">
        <v>71</v>
      </c>
      <c r="E52" s="5" t="s">
        <v>71</v>
      </c>
      <c r="F52" s="5" t="s">
        <v>245</v>
      </c>
      <c r="G52" s="5" t="s">
        <v>265</v>
      </c>
      <c r="H52" s="5" t="s">
        <v>266</v>
      </c>
      <c r="I52" s="5" t="s">
        <v>267</v>
      </c>
      <c r="J52" s="6" t="s">
        <v>147</v>
      </c>
      <c r="K52" s="10" t="s">
        <v>617</v>
      </c>
      <c r="L52" s="8">
        <v>42916</v>
      </c>
      <c r="M52" s="7" t="s">
        <v>69</v>
      </c>
      <c r="N52" s="7">
        <v>2016</v>
      </c>
      <c r="O52" s="8">
        <v>42735</v>
      </c>
      <c r="P52" s="9"/>
    </row>
    <row r="53" spans="1:16" ht="27.75" thickBot="1">
      <c r="A53" s="3">
        <v>2016</v>
      </c>
      <c r="B53" s="3" t="s">
        <v>60</v>
      </c>
      <c r="C53" s="3" t="s">
        <v>268</v>
      </c>
      <c r="D53" s="5" t="s">
        <v>71</v>
      </c>
      <c r="E53" s="5" t="s">
        <v>71</v>
      </c>
      <c r="F53" s="5" t="s">
        <v>138</v>
      </c>
      <c r="G53" s="5" t="s">
        <v>269</v>
      </c>
      <c r="H53" s="5" t="s">
        <v>270</v>
      </c>
      <c r="I53" s="5" t="s">
        <v>271</v>
      </c>
      <c r="J53" s="6" t="s">
        <v>147</v>
      </c>
      <c r="K53" s="11" t="s">
        <v>618</v>
      </c>
      <c r="L53" s="8">
        <v>42916</v>
      </c>
      <c r="M53" s="7" t="s">
        <v>69</v>
      </c>
      <c r="N53" s="7">
        <v>2016</v>
      </c>
      <c r="O53" s="8">
        <v>42735</v>
      </c>
      <c r="P53" s="9"/>
    </row>
    <row r="54" spans="1:16" ht="42" thickBot="1">
      <c r="A54" s="3">
        <v>2016</v>
      </c>
      <c r="B54" s="3" t="s">
        <v>60</v>
      </c>
      <c r="C54" s="3" t="s">
        <v>162</v>
      </c>
      <c r="D54" s="5" t="s">
        <v>71</v>
      </c>
      <c r="E54" s="5" t="s">
        <v>71</v>
      </c>
      <c r="F54" s="5" t="s">
        <v>148</v>
      </c>
      <c r="G54" s="5" t="s">
        <v>249</v>
      </c>
      <c r="H54" s="5" t="s">
        <v>272</v>
      </c>
      <c r="I54" s="5" t="s">
        <v>178</v>
      </c>
      <c r="J54" s="6" t="s">
        <v>147</v>
      </c>
      <c r="K54" s="10" t="s">
        <v>619</v>
      </c>
      <c r="L54" s="8">
        <v>42916</v>
      </c>
      <c r="M54" s="7" t="s">
        <v>69</v>
      </c>
      <c r="N54" s="7">
        <v>2016</v>
      </c>
      <c r="O54" s="8">
        <v>42735</v>
      </c>
      <c r="P54" s="9"/>
    </row>
    <row r="55" spans="1:16" ht="27.75" thickBot="1">
      <c r="A55" s="3">
        <v>2016</v>
      </c>
      <c r="B55" s="3" t="s">
        <v>60</v>
      </c>
      <c r="C55" s="3" t="s">
        <v>162</v>
      </c>
      <c r="D55" s="5" t="s">
        <v>71</v>
      </c>
      <c r="E55" s="5" t="s">
        <v>71</v>
      </c>
      <c r="F55" s="5" t="s">
        <v>138</v>
      </c>
      <c r="G55" s="5" t="s">
        <v>273</v>
      </c>
      <c r="H55" s="5" t="s">
        <v>274</v>
      </c>
      <c r="I55" s="5" t="s">
        <v>275</v>
      </c>
      <c r="J55" s="6" t="s">
        <v>147</v>
      </c>
      <c r="K55" s="10" t="s">
        <v>620</v>
      </c>
      <c r="L55" s="8">
        <v>42916</v>
      </c>
      <c r="M55" s="7" t="s">
        <v>69</v>
      </c>
      <c r="N55" s="7">
        <v>2016</v>
      </c>
      <c r="O55" s="8">
        <v>42735</v>
      </c>
      <c r="P55" s="9"/>
    </row>
    <row r="56" spans="1:16" ht="42" thickBot="1">
      <c r="A56" s="3">
        <v>2016</v>
      </c>
      <c r="B56" s="3" t="s">
        <v>60</v>
      </c>
      <c r="C56" s="3" t="s">
        <v>276</v>
      </c>
      <c r="D56" s="5" t="s">
        <v>175</v>
      </c>
      <c r="E56" s="5" t="s">
        <v>277</v>
      </c>
      <c r="F56" s="5" t="s">
        <v>278</v>
      </c>
      <c r="G56" s="5" t="s">
        <v>279</v>
      </c>
      <c r="H56" s="5" t="s">
        <v>280</v>
      </c>
      <c r="I56" s="5" t="s">
        <v>281</v>
      </c>
      <c r="J56" s="6" t="s">
        <v>147</v>
      </c>
      <c r="K56" s="10" t="s">
        <v>621</v>
      </c>
      <c r="L56" s="8">
        <v>42916</v>
      </c>
      <c r="M56" s="7" t="s">
        <v>69</v>
      </c>
      <c r="N56" s="7">
        <v>2016</v>
      </c>
      <c r="O56" s="8">
        <v>42735</v>
      </c>
      <c r="P56" s="9"/>
    </row>
    <row r="57" spans="1:16" ht="27.75" thickBot="1">
      <c r="A57" s="3">
        <v>2016</v>
      </c>
      <c r="B57" s="3" t="s">
        <v>60</v>
      </c>
      <c r="C57" s="3" t="s">
        <v>276</v>
      </c>
      <c r="D57" s="5" t="s">
        <v>175</v>
      </c>
      <c r="E57" s="5" t="s">
        <v>282</v>
      </c>
      <c r="F57" s="5" t="s">
        <v>159</v>
      </c>
      <c r="G57" s="5" t="s">
        <v>283</v>
      </c>
      <c r="H57" s="5" t="s">
        <v>284</v>
      </c>
      <c r="I57" s="5" t="s">
        <v>285</v>
      </c>
      <c r="J57" s="6" t="s">
        <v>147</v>
      </c>
      <c r="K57" s="10" t="s">
        <v>622</v>
      </c>
      <c r="L57" s="8">
        <v>42916</v>
      </c>
      <c r="M57" s="7" t="s">
        <v>69</v>
      </c>
      <c r="N57" s="7">
        <v>2016</v>
      </c>
      <c r="O57" s="8">
        <v>42735</v>
      </c>
      <c r="P57" s="9"/>
    </row>
    <row r="58" spans="1:16" ht="55.5" thickBot="1">
      <c r="A58" s="3">
        <v>2016</v>
      </c>
      <c r="B58" s="3" t="s">
        <v>60</v>
      </c>
      <c r="C58" s="3" t="s">
        <v>286</v>
      </c>
      <c r="D58" s="5" t="s">
        <v>71</v>
      </c>
      <c r="E58" s="5" t="s">
        <v>71</v>
      </c>
      <c r="F58" s="5" t="s">
        <v>245</v>
      </c>
      <c r="G58" s="5" t="s">
        <v>235</v>
      </c>
      <c r="H58" s="5" t="s">
        <v>287</v>
      </c>
      <c r="I58" s="5" t="s">
        <v>156</v>
      </c>
      <c r="J58" s="6" t="s">
        <v>147</v>
      </c>
      <c r="K58" s="10" t="s">
        <v>623</v>
      </c>
      <c r="L58" s="8">
        <v>42916</v>
      </c>
      <c r="M58" s="7" t="s">
        <v>69</v>
      </c>
      <c r="N58" s="7">
        <v>2016</v>
      </c>
      <c r="O58" s="8">
        <v>42735</v>
      </c>
      <c r="P58" s="9"/>
    </row>
    <row r="59" spans="1:16" ht="27.75" thickBot="1">
      <c r="A59" s="3">
        <v>2016</v>
      </c>
      <c r="B59" s="3" t="s">
        <v>60</v>
      </c>
      <c r="C59" s="3" t="s">
        <v>162</v>
      </c>
      <c r="D59" s="5" t="s">
        <v>71</v>
      </c>
      <c r="E59" s="5" t="s">
        <v>71</v>
      </c>
      <c r="F59" s="5" t="s">
        <v>159</v>
      </c>
      <c r="G59" s="5" t="s">
        <v>288</v>
      </c>
      <c r="H59" s="5" t="s">
        <v>289</v>
      </c>
      <c r="I59" s="5" t="s">
        <v>290</v>
      </c>
      <c r="J59" s="6" t="s">
        <v>147</v>
      </c>
      <c r="K59" s="10" t="s">
        <v>624</v>
      </c>
      <c r="L59" s="8">
        <v>42916</v>
      </c>
      <c r="M59" s="7" t="s">
        <v>69</v>
      </c>
      <c r="N59" s="7">
        <v>2016</v>
      </c>
      <c r="O59" s="8">
        <v>42735</v>
      </c>
      <c r="P59" s="9"/>
    </row>
    <row r="60" spans="1:16" ht="42" thickBot="1">
      <c r="A60" s="3">
        <v>2016</v>
      </c>
      <c r="B60" s="3" t="s">
        <v>60</v>
      </c>
      <c r="C60" s="3" t="s">
        <v>291</v>
      </c>
      <c r="D60" s="5" t="s">
        <v>71</v>
      </c>
      <c r="E60" s="5" t="s">
        <v>88</v>
      </c>
      <c r="F60" s="5" t="s">
        <v>120</v>
      </c>
      <c r="G60" s="5" t="s">
        <v>292</v>
      </c>
      <c r="H60" s="5" t="s">
        <v>116</v>
      </c>
      <c r="I60" s="5" t="s">
        <v>293</v>
      </c>
      <c r="J60" s="6" t="s">
        <v>147</v>
      </c>
      <c r="K60" s="10" t="s">
        <v>625</v>
      </c>
      <c r="L60" s="8">
        <v>42916</v>
      </c>
      <c r="M60" s="7" t="s">
        <v>69</v>
      </c>
      <c r="N60" s="7">
        <v>2016</v>
      </c>
      <c r="O60" s="8">
        <v>42735</v>
      </c>
      <c r="P60" s="9"/>
    </row>
    <row r="61" spans="1:16" ht="27.75" thickBot="1">
      <c r="A61" s="3">
        <v>2016</v>
      </c>
      <c r="B61" s="3" t="s">
        <v>60</v>
      </c>
      <c r="C61" s="3" t="s">
        <v>166</v>
      </c>
      <c r="D61" s="5" t="s">
        <v>71</v>
      </c>
      <c r="E61" s="5" t="s">
        <v>71</v>
      </c>
      <c r="F61" s="5" t="s">
        <v>138</v>
      </c>
      <c r="G61" s="5" t="s">
        <v>294</v>
      </c>
      <c r="H61" s="5" t="s">
        <v>295</v>
      </c>
      <c r="I61" s="5" t="s">
        <v>110</v>
      </c>
      <c r="J61" s="6" t="s">
        <v>147</v>
      </c>
      <c r="K61" s="10" t="s">
        <v>626</v>
      </c>
      <c r="L61" s="8">
        <v>42916</v>
      </c>
      <c r="M61" s="7" t="s">
        <v>69</v>
      </c>
      <c r="N61" s="7">
        <v>2016</v>
      </c>
      <c r="O61" s="8">
        <v>42735</v>
      </c>
      <c r="P61" s="9"/>
    </row>
    <row r="62" spans="1:16" ht="27.75" thickBot="1">
      <c r="A62" s="3">
        <v>2016</v>
      </c>
      <c r="B62" s="3" t="s">
        <v>60</v>
      </c>
      <c r="C62" s="3" t="s">
        <v>137</v>
      </c>
      <c r="D62" s="5" t="s">
        <v>71</v>
      </c>
      <c r="E62" s="5" t="s">
        <v>71</v>
      </c>
      <c r="F62" s="5" t="s">
        <v>138</v>
      </c>
      <c r="G62" s="5" t="s">
        <v>296</v>
      </c>
      <c r="H62" s="5" t="s">
        <v>297</v>
      </c>
      <c r="I62" s="5" t="s">
        <v>298</v>
      </c>
      <c r="J62" s="6" t="s">
        <v>147</v>
      </c>
      <c r="K62" s="10" t="s">
        <v>627</v>
      </c>
      <c r="L62" s="8">
        <v>42916</v>
      </c>
      <c r="M62" s="7" t="s">
        <v>69</v>
      </c>
      <c r="N62" s="7">
        <v>2016</v>
      </c>
      <c r="O62" s="8">
        <v>42735</v>
      </c>
      <c r="P62" s="9"/>
    </row>
    <row r="63" spans="1:16" ht="42" thickBot="1">
      <c r="A63" s="3">
        <v>2016</v>
      </c>
      <c r="B63" s="3" t="s">
        <v>60</v>
      </c>
      <c r="C63" s="3" t="s">
        <v>291</v>
      </c>
      <c r="D63" s="5" t="s">
        <v>71</v>
      </c>
      <c r="E63" s="5" t="s">
        <v>299</v>
      </c>
      <c r="F63" s="5" t="s">
        <v>148</v>
      </c>
      <c r="G63" s="5" t="s">
        <v>300</v>
      </c>
      <c r="H63" s="5" t="s">
        <v>301</v>
      </c>
      <c r="I63" s="5" t="s">
        <v>302</v>
      </c>
      <c r="J63" s="6" t="s">
        <v>147</v>
      </c>
      <c r="K63" s="10" t="s">
        <v>628</v>
      </c>
      <c r="L63" s="8">
        <v>42916</v>
      </c>
      <c r="M63" s="7" t="s">
        <v>69</v>
      </c>
      <c r="N63" s="7">
        <v>2016</v>
      </c>
      <c r="O63" s="8">
        <v>42735</v>
      </c>
      <c r="P63" s="9"/>
    </row>
    <row r="64" spans="1:16" ht="42" thickBot="1">
      <c r="A64" s="3">
        <v>2016</v>
      </c>
      <c r="B64" s="3" t="s">
        <v>60</v>
      </c>
      <c r="C64" s="3" t="s">
        <v>303</v>
      </c>
      <c r="D64" s="5" t="s">
        <v>71</v>
      </c>
      <c r="E64" s="5" t="s">
        <v>71</v>
      </c>
      <c r="F64" s="5" t="s">
        <v>120</v>
      </c>
      <c r="G64" s="5" t="s">
        <v>304</v>
      </c>
      <c r="H64" s="5" t="s">
        <v>111</v>
      </c>
      <c r="I64" s="5" t="s">
        <v>135</v>
      </c>
      <c r="J64" s="6" t="s">
        <v>147</v>
      </c>
      <c r="K64" s="10" t="s">
        <v>629</v>
      </c>
      <c r="L64" s="8">
        <v>42916</v>
      </c>
      <c r="M64" s="7" t="s">
        <v>69</v>
      </c>
      <c r="N64" s="7">
        <v>2016</v>
      </c>
      <c r="O64" s="8">
        <v>42735</v>
      </c>
      <c r="P64" s="9"/>
    </row>
    <row r="65" spans="1:16" ht="42" thickBot="1">
      <c r="A65" s="3">
        <v>2016</v>
      </c>
      <c r="B65" s="3" t="s">
        <v>60</v>
      </c>
      <c r="C65" s="3" t="s">
        <v>162</v>
      </c>
      <c r="D65" s="5" t="s">
        <v>71</v>
      </c>
      <c r="E65" s="5" t="s">
        <v>88</v>
      </c>
      <c r="F65" s="5" t="s">
        <v>148</v>
      </c>
      <c r="G65" s="5" t="s">
        <v>305</v>
      </c>
      <c r="H65" s="5" t="s">
        <v>306</v>
      </c>
      <c r="I65" s="5" t="s">
        <v>307</v>
      </c>
      <c r="J65" s="6" t="s">
        <v>147</v>
      </c>
      <c r="K65" s="10" t="s">
        <v>630</v>
      </c>
      <c r="L65" s="8">
        <v>42916</v>
      </c>
      <c r="M65" s="7" t="s">
        <v>69</v>
      </c>
      <c r="N65" s="7">
        <v>2016</v>
      </c>
      <c r="O65" s="8">
        <v>42735</v>
      </c>
      <c r="P65" s="9"/>
    </row>
    <row r="66" spans="1:16" ht="55.5" thickBot="1">
      <c r="A66" s="3">
        <v>2016</v>
      </c>
      <c r="B66" s="3" t="s">
        <v>60</v>
      </c>
      <c r="C66" s="3" t="s">
        <v>213</v>
      </c>
      <c r="D66" s="5" t="s">
        <v>175</v>
      </c>
      <c r="E66" s="5" t="s">
        <v>308</v>
      </c>
      <c r="F66" s="5" t="s">
        <v>138</v>
      </c>
      <c r="G66" s="5" t="s">
        <v>309</v>
      </c>
      <c r="H66" s="5" t="s">
        <v>310</v>
      </c>
      <c r="I66" s="5" t="s">
        <v>311</v>
      </c>
      <c r="J66" s="6" t="s">
        <v>147</v>
      </c>
      <c r="K66" s="10" t="s">
        <v>631</v>
      </c>
      <c r="L66" s="8">
        <v>42916</v>
      </c>
      <c r="M66" s="7" t="s">
        <v>69</v>
      </c>
      <c r="N66" s="7">
        <v>2016</v>
      </c>
      <c r="O66" s="8">
        <v>42735</v>
      </c>
      <c r="P66" s="9"/>
    </row>
    <row r="67" spans="1:16" ht="55.5" thickBot="1">
      <c r="A67" s="3">
        <v>2016</v>
      </c>
      <c r="B67" s="3" t="s">
        <v>60</v>
      </c>
      <c r="C67" s="3" t="s">
        <v>312</v>
      </c>
      <c r="D67" s="5" t="s">
        <v>62</v>
      </c>
      <c r="E67" s="5" t="s">
        <v>313</v>
      </c>
      <c r="F67" s="5" t="s">
        <v>108</v>
      </c>
      <c r="G67" s="5" t="s">
        <v>314</v>
      </c>
      <c r="H67" s="5" t="s">
        <v>315</v>
      </c>
      <c r="I67" s="5" t="s">
        <v>81</v>
      </c>
      <c r="J67" s="6" t="s">
        <v>147</v>
      </c>
      <c r="K67" s="10" t="s">
        <v>632</v>
      </c>
      <c r="L67" s="8">
        <v>42916</v>
      </c>
      <c r="M67" s="7" t="s">
        <v>69</v>
      </c>
      <c r="N67" s="7">
        <v>2016</v>
      </c>
      <c r="O67" s="8">
        <v>42735</v>
      </c>
      <c r="P67" s="9"/>
    </row>
    <row r="68" spans="1:16" ht="42" thickBot="1">
      <c r="A68" s="3">
        <v>2016</v>
      </c>
      <c r="B68" s="3" t="s">
        <v>60</v>
      </c>
      <c r="C68" s="3" t="s">
        <v>162</v>
      </c>
      <c r="D68" s="5" t="s">
        <v>71</v>
      </c>
      <c r="E68" s="5" t="s">
        <v>71</v>
      </c>
      <c r="F68" s="5" t="s">
        <v>148</v>
      </c>
      <c r="G68" s="5" t="s">
        <v>316</v>
      </c>
      <c r="H68" s="5" t="s">
        <v>116</v>
      </c>
      <c r="I68" s="5" t="s">
        <v>317</v>
      </c>
      <c r="J68" s="6" t="s">
        <v>147</v>
      </c>
      <c r="K68" s="10" t="s">
        <v>633</v>
      </c>
      <c r="L68" s="8">
        <v>42916</v>
      </c>
      <c r="M68" s="7" t="s">
        <v>69</v>
      </c>
      <c r="N68" s="7">
        <v>2016</v>
      </c>
      <c r="O68" s="8">
        <v>42735</v>
      </c>
      <c r="P68" s="9"/>
    </row>
    <row r="69" spans="1:16" ht="42" thickBot="1">
      <c r="A69" s="3">
        <v>2016</v>
      </c>
      <c r="B69" s="3" t="s">
        <v>60</v>
      </c>
      <c r="C69" s="3" t="s">
        <v>162</v>
      </c>
      <c r="D69" s="5" t="s">
        <v>71</v>
      </c>
      <c r="E69" s="5" t="s">
        <v>88</v>
      </c>
      <c r="F69" s="5" t="s">
        <v>148</v>
      </c>
      <c r="G69" s="5" t="s">
        <v>318</v>
      </c>
      <c r="H69" s="5" t="s">
        <v>281</v>
      </c>
      <c r="I69" s="5" t="s">
        <v>319</v>
      </c>
      <c r="J69" s="6" t="s">
        <v>147</v>
      </c>
      <c r="K69" s="10" t="s">
        <v>634</v>
      </c>
      <c r="L69" s="8">
        <v>42916</v>
      </c>
      <c r="M69" s="7" t="s">
        <v>69</v>
      </c>
      <c r="N69" s="7">
        <v>2016</v>
      </c>
      <c r="O69" s="8">
        <v>42735</v>
      </c>
      <c r="P69" s="9"/>
    </row>
    <row r="70" spans="1:16" ht="42" thickBot="1">
      <c r="A70" s="3">
        <v>2016</v>
      </c>
      <c r="B70" s="3" t="s">
        <v>60</v>
      </c>
      <c r="C70" s="3" t="s">
        <v>83</v>
      </c>
      <c r="D70" s="5" t="s">
        <v>71</v>
      </c>
      <c r="E70" s="5" t="s">
        <v>71</v>
      </c>
      <c r="F70" s="5" t="s">
        <v>278</v>
      </c>
      <c r="G70" s="5" t="s">
        <v>320</v>
      </c>
      <c r="H70" s="5" t="s">
        <v>321</v>
      </c>
      <c r="I70" s="5" t="s">
        <v>322</v>
      </c>
      <c r="J70" s="6" t="s">
        <v>147</v>
      </c>
      <c r="K70" s="10" t="s">
        <v>635</v>
      </c>
      <c r="L70" s="8">
        <v>42916</v>
      </c>
      <c r="M70" s="7" t="s">
        <v>69</v>
      </c>
      <c r="N70" s="7">
        <v>2016</v>
      </c>
      <c r="O70" s="8">
        <v>42735</v>
      </c>
      <c r="P70" s="9"/>
    </row>
    <row r="71" spans="1:16" ht="42" thickBot="1">
      <c r="A71" s="3">
        <v>2016</v>
      </c>
      <c r="B71" s="3" t="s">
        <v>60</v>
      </c>
      <c r="C71" s="3" t="s">
        <v>137</v>
      </c>
      <c r="D71" s="5" t="s">
        <v>71</v>
      </c>
      <c r="E71" s="5" t="s">
        <v>71</v>
      </c>
      <c r="F71" s="5" t="s">
        <v>120</v>
      </c>
      <c r="G71" s="5" t="s">
        <v>171</v>
      </c>
      <c r="H71" s="5" t="s">
        <v>323</v>
      </c>
      <c r="I71" s="5" t="s">
        <v>324</v>
      </c>
      <c r="J71" s="6" t="s">
        <v>147</v>
      </c>
      <c r="K71" s="10" t="s">
        <v>636</v>
      </c>
      <c r="L71" s="8">
        <v>42916</v>
      </c>
      <c r="M71" s="7" t="s">
        <v>69</v>
      </c>
      <c r="N71" s="7">
        <v>2016</v>
      </c>
      <c r="O71" s="8">
        <v>42735</v>
      </c>
      <c r="P71" s="9"/>
    </row>
    <row r="72" spans="1:16" ht="27.75" thickBot="1">
      <c r="A72" s="3">
        <v>2016</v>
      </c>
      <c r="B72" s="3" t="s">
        <v>60</v>
      </c>
      <c r="C72" s="3" t="s">
        <v>141</v>
      </c>
      <c r="D72" s="5" t="s">
        <v>62</v>
      </c>
      <c r="E72" s="5" t="s">
        <v>62</v>
      </c>
      <c r="F72" s="5" t="s">
        <v>138</v>
      </c>
      <c r="G72" s="5" t="s">
        <v>309</v>
      </c>
      <c r="H72" s="5" t="s">
        <v>103</v>
      </c>
      <c r="I72" s="5" t="s">
        <v>156</v>
      </c>
      <c r="J72" s="6" t="s">
        <v>147</v>
      </c>
      <c r="K72" s="10" t="s">
        <v>637</v>
      </c>
      <c r="L72" s="8">
        <v>42916</v>
      </c>
      <c r="M72" s="7" t="s">
        <v>69</v>
      </c>
      <c r="N72" s="7">
        <v>2016</v>
      </c>
      <c r="O72" s="8">
        <v>42735</v>
      </c>
      <c r="P72" s="9"/>
    </row>
    <row r="73" spans="1:16" ht="42" thickBot="1">
      <c r="A73" s="3">
        <v>2016</v>
      </c>
      <c r="B73" s="3" t="s">
        <v>60</v>
      </c>
      <c r="C73" s="3" t="s">
        <v>303</v>
      </c>
      <c r="D73" s="5" t="s">
        <v>71</v>
      </c>
      <c r="E73" s="5" t="s">
        <v>325</v>
      </c>
      <c r="F73" s="5" t="s">
        <v>120</v>
      </c>
      <c r="G73" s="5" t="s">
        <v>326</v>
      </c>
      <c r="H73" s="5" t="s">
        <v>327</v>
      </c>
      <c r="I73" s="5" t="s">
        <v>328</v>
      </c>
      <c r="J73" s="6" t="s">
        <v>147</v>
      </c>
      <c r="K73" s="10" t="s">
        <v>638</v>
      </c>
      <c r="L73" s="8">
        <v>42916</v>
      </c>
      <c r="M73" s="7" t="s">
        <v>69</v>
      </c>
      <c r="N73" s="7">
        <v>2016</v>
      </c>
      <c r="O73" s="8">
        <v>42735</v>
      </c>
      <c r="P73" s="9"/>
    </row>
    <row r="74" spans="1:16" ht="55.5" thickBot="1">
      <c r="A74" s="3">
        <v>2016</v>
      </c>
      <c r="B74" s="3" t="s">
        <v>60</v>
      </c>
      <c r="C74" s="3" t="s">
        <v>202</v>
      </c>
      <c r="D74" s="5" t="s">
        <v>106</v>
      </c>
      <c r="E74" s="5" t="s">
        <v>329</v>
      </c>
      <c r="F74" s="5" t="s">
        <v>245</v>
      </c>
      <c r="G74" s="5" t="s">
        <v>330</v>
      </c>
      <c r="H74" s="5" t="s">
        <v>97</v>
      </c>
      <c r="I74" s="5" t="s">
        <v>331</v>
      </c>
      <c r="J74" s="6" t="s">
        <v>147</v>
      </c>
      <c r="K74" s="10" t="s">
        <v>639</v>
      </c>
      <c r="L74" s="8">
        <v>42916</v>
      </c>
      <c r="M74" s="7" t="s">
        <v>69</v>
      </c>
      <c r="N74" s="7">
        <v>2016</v>
      </c>
      <c r="O74" s="8">
        <v>42735</v>
      </c>
      <c r="P74" s="9"/>
    </row>
    <row r="75" spans="1:16" ht="42" thickBot="1">
      <c r="A75" s="3">
        <v>2016</v>
      </c>
      <c r="B75" s="3" t="s">
        <v>60</v>
      </c>
      <c r="C75" s="3" t="s">
        <v>137</v>
      </c>
      <c r="D75" s="5" t="s">
        <v>71</v>
      </c>
      <c r="E75" s="5" t="s">
        <v>71</v>
      </c>
      <c r="F75" s="5" t="s">
        <v>159</v>
      </c>
      <c r="G75" s="5" t="s">
        <v>332</v>
      </c>
      <c r="H75" s="5" t="s">
        <v>333</v>
      </c>
      <c r="I75" s="5" t="s">
        <v>257</v>
      </c>
      <c r="J75" s="6" t="s">
        <v>147</v>
      </c>
      <c r="K75" s="10" t="s">
        <v>640</v>
      </c>
      <c r="L75" s="8">
        <v>42916</v>
      </c>
      <c r="M75" s="7" t="s">
        <v>69</v>
      </c>
      <c r="N75" s="7">
        <v>2016</v>
      </c>
      <c r="O75" s="8">
        <v>42735</v>
      </c>
      <c r="P75" s="9"/>
    </row>
    <row r="76" spans="1:16" ht="42" thickBot="1">
      <c r="A76" s="3">
        <v>2016</v>
      </c>
      <c r="B76" s="3" t="s">
        <v>60</v>
      </c>
      <c r="C76" s="3" t="s">
        <v>291</v>
      </c>
      <c r="D76" s="5" t="s">
        <v>71</v>
      </c>
      <c r="E76" s="5" t="s">
        <v>71</v>
      </c>
      <c r="F76" s="5" t="s">
        <v>120</v>
      </c>
      <c r="G76" s="5" t="s">
        <v>334</v>
      </c>
      <c r="H76" s="5" t="s">
        <v>335</v>
      </c>
      <c r="I76" s="5" t="s">
        <v>336</v>
      </c>
      <c r="J76" s="6" t="s">
        <v>147</v>
      </c>
      <c r="K76" s="10" t="s">
        <v>641</v>
      </c>
      <c r="L76" s="8">
        <v>42916</v>
      </c>
      <c r="M76" s="7" t="s">
        <v>69</v>
      </c>
      <c r="N76" s="7">
        <v>2016</v>
      </c>
      <c r="O76" s="8">
        <v>42735</v>
      </c>
      <c r="P76" s="9"/>
    </row>
    <row r="77" spans="1:16" ht="55.5" thickBot="1">
      <c r="A77" s="3">
        <v>2016</v>
      </c>
      <c r="B77" s="3" t="s">
        <v>60</v>
      </c>
      <c r="C77" s="3" t="s">
        <v>337</v>
      </c>
      <c r="D77" s="5" t="s">
        <v>338</v>
      </c>
      <c r="E77" s="5" t="s">
        <v>339</v>
      </c>
      <c r="F77" s="5" t="s">
        <v>148</v>
      </c>
      <c r="G77" s="5" t="s">
        <v>340</v>
      </c>
      <c r="H77" s="5" t="s">
        <v>341</v>
      </c>
      <c r="I77" s="5" t="s">
        <v>342</v>
      </c>
      <c r="J77" s="6" t="s">
        <v>147</v>
      </c>
      <c r="K77" s="10" t="s">
        <v>642</v>
      </c>
      <c r="L77" s="8">
        <v>42916</v>
      </c>
      <c r="M77" s="7" t="s">
        <v>69</v>
      </c>
      <c r="N77" s="7">
        <v>2016</v>
      </c>
      <c r="O77" s="8">
        <v>42735</v>
      </c>
      <c r="P77" s="9"/>
    </row>
    <row r="78" spans="1:16" ht="27.75" thickBot="1">
      <c r="A78" s="3">
        <v>2016</v>
      </c>
      <c r="B78" s="3" t="s">
        <v>60</v>
      </c>
      <c r="C78" s="3" t="s">
        <v>218</v>
      </c>
      <c r="D78" s="5" t="s">
        <v>71</v>
      </c>
      <c r="E78" s="5" t="s">
        <v>71</v>
      </c>
      <c r="F78" s="5" t="s">
        <v>138</v>
      </c>
      <c r="G78" s="5" t="s">
        <v>102</v>
      </c>
      <c r="H78" s="5" t="s">
        <v>343</v>
      </c>
      <c r="I78" s="5" t="s">
        <v>344</v>
      </c>
      <c r="J78" s="6" t="s">
        <v>147</v>
      </c>
      <c r="K78" s="10" t="s">
        <v>643</v>
      </c>
      <c r="L78" s="8">
        <v>42916</v>
      </c>
      <c r="M78" s="7" t="s">
        <v>69</v>
      </c>
      <c r="N78" s="7">
        <v>2016</v>
      </c>
      <c r="O78" s="8">
        <v>42735</v>
      </c>
      <c r="P78" s="9"/>
    </row>
    <row r="79" spans="1:16" ht="42" thickBot="1">
      <c r="A79" s="3">
        <v>2016</v>
      </c>
      <c r="B79" s="3" t="s">
        <v>60</v>
      </c>
      <c r="C79" s="3" t="s">
        <v>127</v>
      </c>
      <c r="D79" s="5" t="s">
        <v>62</v>
      </c>
      <c r="E79" s="5" t="s">
        <v>345</v>
      </c>
      <c r="F79" s="5" t="s">
        <v>148</v>
      </c>
      <c r="G79" s="5" t="s">
        <v>346</v>
      </c>
      <c r="H79" s="5" t="s">
        <v>110</v>
      </c>
      <c r="I79" s="5" t="s">
        <v>347</v>
      </c>
      <c r="J79" s="6" t="s">
        <v>147</v>
      </c>
      <c r="K79" s="10" t="s">
        <v>644</v>
      </c>
      <c r="L79" s="8">
        <v>42916</v>
      </c>
      <c r="M79" s="7" t="s">
        <v>69</v>
      </c>
      <c r="N79" s="7">
        <v>2016</v>
      </c>
      <c r="O79" s="8">
        <v>42735</v>
      </c>
      <c r="P79" s="9"/>
    </row>
    <row r="80" spans="1:16" ht="42" thickBot="1">
      <c r="A80" s="3">
        <v>2016</v>
      </c>
      <c r="B80" s="3" t="s">
        <v>60</v>
      </c>
      <c r="C80" s="3" t="s">
        <v>348</v>
      </c>
      <c r="D80" s="5" t="s">
        <v>106</v>
      </c>
      <c r="E80" s="5" t="s">
        <v>349</v>
      </c>
      <c r="F80" s="5" t="s">
        <v>108</v>
      </c>
      <c r="G80" s="5" t="s">
        <v>304</v>
      </c>
      <c r="H80" s="5" t="s">
        <v>350</v>
      </c>
      <c r="I80" s="5" t="s">
        <v>351</v>
      </c>
      <c r="J80" s="6" t="s">
        <v>147</v>
      </c>
      <c r="K80" s="10" t="s">
        <v>645</v>
      </c>
      <c r="L80" s="8">
        <v>42916</v>
      </c>
      <c r="M80" s="7" t="s">
        <v>69</v>
      </c>
      <c r="N80" s="7">
        <v>2016</v>
      </c>
      <c r="O80" s="8">
        <v>42735</v>
      </c>
      <c r="P80" s="9"/>
    </row>
    <row r="81" spans="1:16" ht="42" thickBot="1">
      <c r="A81" s="3">
        <v>2016</v>
      </c>
      <c r="B81" s="3" t="s">
        <v>60</v>
      </c>
      <c r="C81" s="3" t="s">
        <v>303</v>
      </c>
      <c r="D81" s="5" t="s">
        <v>71</v>
      </c>
      <c r="E81" s="5" t="s">
        <v>71</v>
      </c>
      <c r="F81" s="5" t="s">
        <v>148</v>
      </c>
      <c r="G81" s="5" t="s">
        <v>352</v>
      </c>
      <c r="H81" s="5" t="s">
        <v>319</v>
      </c>
      <c r="I81" s="5" t="s">
        <v>353</v>
      </c>
      <c r="J81" s="6" t="s">
        <v>147</v>
      </c>
      <c r="K81" s="10" t="s">
        <v>646</v>
      </c>
      <c r="L81" s="8">
        <v>42916</v>
      </c>
      <c r="M81" s="7" t="s">
        <v>69</v>
      </c>
      <c r="N81" s="7">
        <v>2016</v>
      </c>
      <c r="O81" s="8">
        <v>42735</v>
      </c>
      <c r="P81" s="9"/>
    </row>
    <row r="82" spans="1:16" ht="42" thickBot="1">
      <c r="A82" s="3">
        <v>2016</v>
      </c>
      <c r="B82" s="3" t="s">
        <v>60</v>
      </c>
      <c r="C82" s="3" t="s">
        <v>180</v>
      </c>
      <c r="D82" s="5" t="s">
        <v>62</v>
      </c>
      <c r="E82" s="5" t="s">
        <v>354</v>
      </c>
      <c r="F82" s="5" t="s">
        <v>148</v>
      </c>
      <c r="G82" s="5" t="s">
        <v>204</v>
      </c>
      <c r="H82" s="5" t="s">
        <v>355</v>
      </c>
      <c r="I82" s="5" t="s">
        <v>356</v>
      </c>
      <c r="J82" s="6" t="s">
        <v>147</v>
      </c>
      <c r="K82" s="10" t="s">
        <v>647</v>
      </c>
      <c r="L82" s="8">
        <v>42916</v>
      </c>
      <c r="M82" s="7" t="s">
        <v>69</v>
      </c>
      <c r="N82" s="7">
        <v>2016</v>
      </c>
      <c r="O82" s="8">
        <v>42735</v>
      </c>
      <c r="P82" s="9"/>
    </row>
    <row r="83" spans="1:16" ht="42" thickBot="1">
      <c r="A83" s="3">
        <v>2016</v>
      </c>
      <c r="B83" s="3" t="s">
        <v>60</v>
      </c>
      <c r="C83" s="3" t="s">
        <v>357</v>
      </c>
      <c r="D83" s="5" t="s">
        <v>358</v>
      </c>
      <c r="E83" s="5" t="s">
        <v>359</v>
      </c>
      <c r="F83" s="5" t="s">
        <v>138</v>
      </c>
      <c r="G83" s="5" t="s">
        <v>360</v>
      </c>
      <c r="H83" s="5" t="s">
        <v>136</v>
      </c>
      <c r="I83" s="5" t="s">
        <v>361</v>
      </c>
      <c r="J83" s="6" t="s">
        <v>76</v>
      </c>
      <c r="K83" s="10" t="s">
        <v>648</v>
      </c>
      <c r="L83" s="8">
        <v>42916</v>
      </c>
      <c r="M83" s="7" t="s">
        <v>69</v>
      </c>
      <c r="N83" s="7">
        <v>2016</v>
      </c>
      <c r="O83" s="8">
        <v>42735</v>
      </c>
      <c r="P83" s="9"/>
    </row>
    <row r="84" spans="1:16" ht="42" thickBot="1">
      <c r="A84" s="3">
        <v>2016</v>
      </c>
      <c r="B84" s="3" t="s">
        <v>60</v>
      </c>
      <c r="C84" s="3" t="s">
        <v>137</v>
      </c>
      <c r="D84" s="5" t="s">
        <v>71</v>
      </c>
      <c r="E84" s="5" t="s">
        <v>71</v>
      </c>
      <c r="F84" s="5" t="s">
        <v>148</v>
      </c>
      <c r="G84" s="5" t="s">
        <v>362</v>
      </c>
      <c r="H84" s="5" t="s">
        <v>363</v>
      </c>
      <c r="I84" s="5" t="s">
        <v>364</v>
      </c>
      <c r="J84" s="6" t="s">
        <v>147</v>
      </c>
      <c r="K84" s="10" t="s">
        <v>649</v>
      </c>
      <c r="L84" s="8">
        <v>42916</v>
      </c>
      <c r="M84" s="7" t="s">
        <v>69</v>
      </c>
      <c r="N84" s="7">
        <v>2016</v>
      </c>
      <c r="O84" s="8">
        <v>42735</v>
      </c>
      <c r="P84" s="9"/>
    </row>
    <row r="85" spans="1:16" ht="27.75" thickBot="1">
      <c r="A85" s="3">
        <v>2016</v>
      </c>
      <c r="B85" s="3" t="s">
        <v>60</v>
      </c>
      <c r="C85" s="3" t="s">
        <v>162</v>
      </c>
      <c r="D85" s="5" t="s">
        <v>71</v>
      </c>
      <c r="E85" s="5" t="s">
        <v>88</v>
      </c>
      <c r="F85" s="5" t="s">
        <v>138</v>
      </c>
      <c r="G85" s="5" t="s">
        <v>365</v>
      </c>
      <c r="H85" s="5" t="s">
        <v>366</v>
      </c>
      <c r="I85" s="5" t="s">
        <v>98</v>
      </c>
      <c r="J85" s="6" t="s">
        <v>147</v>
      </c>
      <c r="K85" s="10" t="s">
        <v>650</v>
      </c>
      <c r="L85" s="8">
        <v>42916</v>
      </c>
      <c r="M85" s="7" t="s">
        <v>69</v>
      </c>
      <c r="N85" s="7">
        <v>2016</v>
      </c>
      <c r="O85" s="8">
        <v>42735</v>
      </c>
      <c r="P85" s="9"/>
    </row>
    <row r="86" spans="1:16" ht="27.75" thickBot="1">
      <c r="A86" s="3">
        <v>2016</v>
      </c>
      <c r="B86" s="3" t="s">
        <v>60</v>
      </c>
      <c r="C86" s="3" t="s">
        <v>367</v>
      </c>
      <c r="D86" s="5" t="s">
        <v>338</v>
      </c>
      <c r="E86" s="5" t="s">
        <v>368</v>
      </c>
      <c r="F86" s="5" t="s">
        <v>108</v>
      </c>
      <c r="G86" s="5" t="s">
        <v>369</v>
      </c>
      <c r="H86" s="5" t="s">
        <v>370</v>
      </c>
      <c r="I86" s="5" t="s">
        <v>371</v>
      </c>
      <c r="J86" s="6" t="s">
        <v>147</v>
      </c>
      <c r="K86" s="10" t="s">
        <v>651</v>
      </c>
      <c r="L86" s="8">
        <v>42916</v>
      </c>
      <c r="M86" s="7" t="s">
        <v>69</v>
      </c>
      <c r="N86" s="7">
        <v>2016</v>
      </c>
      <c r="O86" s="8">
        <v>42735</v>
      </c>
      <c r="P86" s="9"/>
    </row>
    <row r="87" spans="1:16" ht="27.75" thickBot="1">
      <c r="A87" s="3">
        <v>2016</v>
      </c>
      <c r="B87" s="3" t="s">
        <v>60</v>
      </c>
      <c r="C87" s="3" t="s">
        <v>268</v>
      </c>
      <c r="D87" s="5" t="s">
        <v>71</v>
      </c>
      <c r="E87" s="5" t="s">
        <v>71</v>
      </c>
      <c r="F87" s="5" t="s">
        <v>138</v>
      </c>
      <c r="G87" s="5" t="s">
        <v>372</v>
      </c>
      <c r="H87" s="5" t="s">
        <v>195</v>
      </c>
      <c r="I87" s="5" t="s">
        <v>373</v>
      </c>
      <c r="J87" s="6" t="s">
        <v>147</v>
      </c>
      <c r="K87" s="10" t="s">
        <v>652</v>
      </c>
      <c r="L87" s="8">
        <v>42916</v>
      </c>
      <c r="M87" s="7" t="s">
        <v>69</v>
      </c>
      <c r="N87" s="7">
        <v>2016</v>
      </c>
      <c r="O87" s="8">
        <v>42735</v>
      </c>
      <c r="P87" s="9"/>
    </row>
    <row r="88" spans="1:16" ht="42" thickBot="1">
      <c r="A88" s="3">
        <v>2016</v>
      </c>
      <c r="B88" s="3" t="s">
        <v>60</v>
      </c>
      <c r="C88" s="3" t="s">
        <v>180</v>
      </c>
      <c r="D88" s="5" t="s">
        <v>62</v>
      </c>
      <c r="E88" s="5" t="s">
        <v>62</v>
      </c>
      <c r="F88" s="5" t="s">
        <v>148</v>
      </c>
      <c r="G88" s="5" t="s">
        <v>374</v>
      </c>
      <c r="H88" s="5" t="s">
        <v>375</v>
      </c>
      <c r="I88" s="5" t="s">
        <v>82</v>
      </c>
      <c r="J88" s="6" t="s">
        <v>147</v>
      </c>
      <c r="K88" s="10" t="s">
        <v>653</v>
      </c>
      <c r="L88" s="8">
        <v>42916</v>
      </c>
      <c r="M88" s="7" t="s">
        <v>69</v>
      </c>
      <c r="N88" s="7">
        <v>2016</v>
      </c>
      <c r="O88" s="8">
        <v>42735</v>
      </c>
      <c r="P88" s="9"/>
    </row>
    <row r="89" spans="1:16" ht="42" thickBot="1">
      <c r="A89" s="3">
        <v>2016</v>
      </c>
      <c r="B89" s="3" t="s">
        <v>60</v>
      </c>
      <c r="C89" s="3" t="s">
        <v>162</v>
      </c>
      <c r="D89" s="5" t="s">
        <v>71</v>
      </c>
      <c r="E89" s="5" t="s">
        <v>88</v>
      </c>
      <c r="F89" s="5" t="s">
        <v>148</v>
      </c>
      <c r="G89" s="5" t="s">
        <v>376</v>
      </c>
      <c r="H89" s="5" t="s">
        <v>375</v>
      </c>
      <c r="I89" s="5" t="s">
        <v>377</v>
      </c>
      <c r="J89" s="6" t="s">
        <v>147</v>
      </c>
      <c r="K89" s="10" t="s">
        <v>654</v>
      </c>
      <c r="L89" s="8">
        <v>42916</v>
      </c>
      <c r="M89" s="7" t="s">
        <v>69</v>
      </c>
      <c r="N89" s="7">
        <v>2016</v>
      </c>
      <c r="O89" s="8">
        <v>42735</v>
      </c>
      <c r="P89" s="9"/>
    </row>
    <row r="90" spans="1:16" ht="55.5" thickBot="1">
      <c r="A90" s="3">
        <v>2016</v>
      </c>
      <c r="B90" s="3" t="s">
        <v>60</v>
      </c>
      <c r="C90" s="3" t="s">
        <v>137</v>
      </c>
      <c r="D90" s="5" t="s">
        <v>71</v>
      </c>
      <c r="E90" s="5" t="s">
        <v>71</v>
      </c>
      <c r="F90" s="5" t="s">
        <v>245</v>
      </c>
      <c r="G90" s="5" t="s">
        <v>139</v>
      </c>
      <c r="H90" s="5" t="s">
        <v>378</v>
      </c>
      <c r="I90" s="5" t="s">
        <v>379</v>
      </c>
      <c r="J90" s="6" t="s">
        <v>147</v>
      </c>
      <c r="K90" s="10" t="s">
        <v>655</v>
      </c>
      <c r="L90" s="8">
        <v>42916</v>
      </c>
      <c r="M90" s="7" t="s">
        <v>69</v>
      </c>
      <c r="N90" s="7">
        <v>2016</v>
      </c>
      <c r="O90" s="8">
        <v>42735</v>
      </c>
      <c r="P90" s="9"/>
    </row>
    <row r="91" spans="1:16" ht="42" thickBot="1">
      <c r="A91" s="3">
        <v>2016</v>
      </c>
      <c r="B91" s="3" t="s">
        <v>60</v>
      </c>
      <c r="C91" s="3" t="s">
        <v>380</v>
      </c>
      <c r="D91" s="5" t="s">
        <v>358</v>
      </c>
      <c r="E91" s="5" t="s">
        <v>381</v>
      </c>
      <c r="F91" s="5" t="s">
        <v>138</v>
      </c>
      <c r="G91" s="5" t="s">
        <v>382</v>
      </c>
      <c r="H91" s="5" t="s">
        <v>156</v>
      </c>
      <c r="I91" s="5" t="s">
        <v>97</v>
      </c>
      <c r="J91" s="7" t="s">
        <v>76</v>
      </c>
      <c r="K91" s="10" t="s">
        <v>656</v>
      </c>
      <c r="L91" s="8">
        <v>42916</v>
      </c>
      <c r="M91" s="7" t="s">
        <v>69</v>
      </c>
      <c r="N91" s="7">
        <v>2016</v>
      </c>
      <c r="O91" s="8">
        <v>42735</v>
      </c>
      <c r="P91" s="9"/>
    </row>
    <row r="92" spans="1:16" ht="55.5" thickBot="1">
      <c r="A92" s="3">
        <v>2016</v>
      </c>
      <c r="B92" s="3" t="s">
        <v>60</v>
      </c>
      <c r="C92" s="3" t="s">
        <v>383</v>
      </c>
      <c r="D92" s="5" t="s">
        <v>338</v>
      </c>
      <c r="E92" s="5" t="s">
        <v>384</v>
      </c>
      <c r="F92" s="5" t="s">
        <v>120</v>
      </c>
      <c r="G92" s="5" t="s">
        <v>385</v>
      </c>
      <c r="H92" s="5" t="s">
        <v>156</v>
      </c>
      <c r="I92" s="5" t="s">
        <v>307</v>
      </c>
      <c r="J92" s="6" t="s">
        <v>147</v>
      </c>
      <c r="K92" s="10" t="s">
        <v>657</v>
      </c>
      <c r="L92" s="8">
        <v>42916</v>
      </c>
      <c r="M92" s="7" t="s">
        <v>69</v>
      </c>
      <c r="N92" s="7">
        <v>2016</v>
      </c>
      <c r="O92" s="8">
        <v>42735</v>
      </c>
      <c r="P92" s="9"/>
    </row>
    <row r="93" spans="1:16" ht="42" thickBot="1">
      <c r="A93" s="3">
        <v>2016</v>
      </c>
      <c r="B93" s="3" t="s">
        <v>60</v>
      </c>
      <c r="C93" s="3" t="s">
        <v>276</v>
      </c>
      <c r="D93" s="5" t="s">
        <v>175</v>
      </c>
      <c r="E93" s="5" t="s">
        <v>386</v>
      </c>
      <c r="F93" s="5" t="s">
        <v>148</v>
      </c>
      <c r="G93" s="5" t="s">
        <v>387</v>
      </c>
      <c r="H93" s="5" t="s">
        <v>156</v>
      </c>
      <c r="I93" s="5" t="s">
        <v>388</v>
      </c>
      <c r="J93" s="6" t="s">
        <v>147</v>
      </c>
      <c r="K93" s="10" t="s">
        <v>658</v>
      </c>
      <c r="L93" s="8">
        <v>42916</v>
      </c>
      <c r="M93" s="7" t="s">
        <v>69</v>
      </c>
      <c r="N93" s="7">
        <v>2016</v>
      </c>
      <c r="O93" s="8">
        <v>42735</v>
      </c>
      <c r="P93" s="9"/>
    </row>
    <row r="94" spans="1:16" ht="42" thickBot="1">
      <c r="A94" s="3">
        <v>2016</v>
      </c>
      <c r="B94" s="3" t="s">
        <v>60</v>
      </c>
      <c r="C94" s="3" t="s">
        <v>152</v>
      </c>
      <c r="D94" s="5" t="s">
        <v>358</v>
      </c>
      <c r="E94" s="5" t="s">
        <v>389</v>
      </c>
      <c r="F94" s="5" t="s">
        <v>138</v>
      </c>
      <c r="G94" s="5" t="s">
        <v>390</v>
      </c>
      <c r="H94" s="5" t="s">
        <v>307</v>
      </c>
      <c r="I94" s="5" t="s">
        <v>272</v>
      </c>
      <c r="J94" s="7" t="s">
        <v>76</v>
      </c>
      <c r="K94" s="10" t="s">
        <v>659</v>
      </c>
      <c r="L94" s="8">
        <v>42916</v>
      </c>
      <c r="M94" s="7" t="s">
        <v>69</v>
      </c>
      <c r="N94" s="7">
        <v>2016</v>
      </c>
      <c r="O94" s="8">
        <v>42735</v>
      </c>
      <c r="P94" s="9"/>
    </row>
    <row r="95" spans="1:16" ht="55.5" thickBot="1">
      <c r="A95" s="3">
        <v>2016</v>
      </c>
      <c r="B95" s="3" t="s">
        <v>60</v>
      </c>
      <c r="C95" s="3" t="s">
        <v>209</v>
      </c>
      <c r="D95" s="5" t="s">
        <v>106</v>
      </c>
      <c r="E95" s="5" t="s">
        <v>391</v>
      </c>
      <c r="F95" s="5" t="s">
        <v>108</v>
      </c>
      <c r="G95" s="5" t="s">
        <v>392</v>
      </c>
      <c r="H95" s="5" t="s">
        <v>393</v>
      </c>
      <c r="I95" s="5" t="s">
        <v>394</v>
      </c>
      <c r="J95" s="6" t="s">
        <v>147</v>
      </c>
      <c r="K95" s="10" t="s">
        <v>660</v>
      </c>
      <c r="L95" s="8">
        <v>42916</v>
      </c>
      <c r="M95" s="7" t="s">
        <v>69</v>
      </c>
      <c r="N95" s="7">
        <v>2016</v>
      </c>
      <c r="O95" s="8">
        <v>42735</v>
      </c>
      <c r="P95" s="9"/>
    </row>
    <row r="96" spans="1:16" ht="42" thickBot="1">
      <c r="A96" s="3">
        <v>2016</v>
      </c>
      <c r="B96" s="3" t="s">
        <v>60</v>
      </c>
      <c r="C96" s="3" t="s">
        <v>162</v>
      </c>
      <c r="D96" s="5" t="s">
        <v>71</v>
      </c>
      <c r="E96" s="5" t="s">
        <v>88</v>
      </c>
      <c r="F96" s="5" t="s">
        <v>148</v>
      </c>
      <c r="G96" s="5" t="s">
        <v>395</v>
      </c>
      <c r="H96" s="5" t="s">
        <v>396</v>
      </c>
      <c r="I96" s="5" t="s">
        <v>82</v>
      </c>
      <c r="J96" s="6" t="s">
        <v>147</v>
      </c>
      <c r="K96" s="10" t="s">
        <v>661</v>
      </c>
      <c r="L96" s="8">
        <v>42916</v>
      </c>
      <c r="M96" s="7" t="s">
        <v>69</v>
      </c>
      <c r="N96" s="7">
        <v>2016</v>
      </c>
      <c r="O96" s="8">
        <v>42735</v>
      </c>
      <c r="P96" s="9"/>
    </row>
    <row r="97" spans="1:16" ht="27.75" thickBot="1">
      <c r="A97" s="3">
        <v>2016</v>
      </c>
      <c r="B97" s="3" t="s">
        <v>60</v>
      </c>
      <c r="C97" s="3" t="s">
        <v>218</v>
      </c>
      <c r="D97" s="5" t="s">
        <v>71</v>
      </c>
      <c r="E97" s="5" t="s">
        <v>71</v>
      </c>
      <c r="F97" s="5" t="s">
        <v>138</v>
      </c>
      <c r="G97" s="5" t="s">
        <v>397</v>
      </c>
      <c r="H97" s="5" t="s">
        <v>398</v>
      </c>
      <c r="I97" s="5" t="s">
        <v>399</v>
      </c>
      <c r="J97" s="6" t="s">
        <v>147</v>
      </c>
      <c r="K97" s="10" t="s">
        <v>662</v>
      </c>
      <c r="L97" s="8">
        <v>42916</v>
      </c>
      <c r="M97" s="7" t="s">
        <v>69</v>
      </c>
      <c r="N97" s="7">
        <v>2016</v>
      </c>
      <c r="O97" s="8">
        <v>42735</v>
      </c>
      <c r="P97" s="9"/>
    </row>
    <row r="98" spans="1:16" ht="27.75" thickBot="1">
      <c r="A98" s="3">
        <v>2016</v>
      </c>
      <c r="B98" s="3" t="s">
        <v>60</v>
      </c>
      <c r="C98" s="3" t="s">
        <v>137</v>
      </c>
      <c r="D98" s="5" t="s">
        <v>71</v>
      </c>
      <c r="E98" s="5" t="s">
        <v>88</v>
      </c>
      <c r="F98" s="5" t="s">
        <v>159</v>
      </c>
      <c r="G98" s="5" t="s">
        <v>400</v>
      </c>
      <c r="H98" s="5" t="s">
        <v>401</v>
      </c>
      <c r="I98" s="5" t="s">
        <v>135</v>
      </c>
      <c r="J98" s="6" t="s">
        <v>147</v>
      </c>
      <c r="K98" s="10" t="s">
        <v>663</v>
      </c>
      <c r="L98" s="8">
        <v>42916</v>
      </c>
      <c r="M98" s="7" t="s">
        <v>69</v>
      </c>
      <c r="N98" s="7">
        <v>2016</v>
      </c>
      <c r="O98" s="8">
        <v>42735</v>
      </c>
      <c r="P98" s="9"/>
    </row>
    <row r="99" spans="1:16" ht="42" thickBot="1">
      <c r="A99" s="3">
        <v>2016</v>
      </c>
      <c r="B99" s="3" t="s">
        <v>60</v>
      </c>
      <c r="C99" s="3" t="s">
        <v>137</v>
      </c>
      <c r="D99" s="5" t="s">
        <v>71</v>
      </c>
      <c r="E99" s="5" t="s">
        <v>71</v>
      </c>
      <c r="F99" s="5" t="s">
        <v>148</v>
      </c>
      <c r="G99" s="5" t="s">
        <v>402</v>
      </c>
      <c r="H99" s="5" t="s">
        <v>403</v>
      </c>
      <c r="I99" s="5" t="s">
        <v>327</v>
      </c>
      <c r="J99" s="6" t="s">
        <v>147</v>
      </c>
      <c r="K99" s="10" t="s">
        <v>664</v>
      </c>
      <c r="L99" s="8">
        <v>42916</v>
      </c>
      <c r="M99" s="7" t="s">
        <v>69</v>
      </c>
      <c r="N99" s="7">
        <v>2016</v>
      </c>
      <c r="O99" s="8">
        <v>42735</v>
      </c>
      <c r="P99" s="9"/>
    </row>
    <row r="100" spans="1:16" ht="69" thickBot="1">
      <c r="A100" s="3">
        <v>2016</v>
      </c>
      <c r="B100" s="3" t="s">
        <v>60</v>
      </c>
      <c r="C100" s="3" t="s">
        <v>348</v>
      </c>
      <c r="D100" s="5" t="s">
        <v>106</v>
      </c>
      <c r="E100" s="5" t="s">
        <v>404</v>
      </c>
      <c r="F100" s="5" t="s">
        <v>278</v>
      </c>
      <c r="G100" s="5" t="s">
        <v>405</v>
      </c>
      <c r="H100" s="5" t="s">
        <v>178</v>
      </c>
      <c r="I100" s="5" t="s">
        <v>97</v>
      </c>
      <c r="J100" s="6" t="s">
        <v>147</v>
      </c>
      <c r="K100" s="10" t="s">
        <v>665</v>
      </c>
      <c r="L100" s="8">
        <v>42916</v>
      </c>
      <c r="M100" s="7" t="s">
        <v>69</v>
      </c>
      <c r="N100" s="7">
        <v>2016</v>
      </c>
      <c r="O100" s="8">
        <v>42735</v>
      </c>
      <c r="P100" s="9"/>
    </row>
    <row r="101" spans="1:16" ht="27.75" thickBot="1">
      <c r="A101" s="3">
        <v>2016</v>
      </c>
      <c r="B101" s="3" t="s">
        <v>60</v>
      </c>
      <c r="C101" s="3" t="s">
        <v>218</v>
      </c>
      <c r="D101" s="5" t="s">
        <v>71</v>
      </c>
      <c r="E101" s="5" t="s">
        <v>71</v>
      </c>
      <c r="F101" s="5" t="s">
        <v>138</v>
      </c>
      <c r="G101" s="5" t="s">
        <v>406</v>
      </c>
      <c r="H101" s="5" t="s">
        <v>407</v>
      </c>
      <c r="I101" s="5" t="s">
        <v>408</v>
      </c>
      <c r="J101" s="6" t="s">
        <v>147</v>
      </c>
      <c r="K101" s="10" t="s">
        <v>666</v>
      </c>
      <c r="L101" s="8">
        <v>42916</v>
      </c>
      <c r="M101" s="7" t="s">
        <v>69</v>
      </c>
      <c r="N101" s="7">
        <v>2016</v>
      </c>
      <c r="O101" s="8">
        <v>42735</v>
      </c>
      <c r="P101" s="9"/>
    </row>
    <row r="102" spans="1:16" ht="27.75" thickBot="1">
      <c r="A102" s="3">
        <v>2016</v>
      </c>
      <c r="B102" s="3" t="s">
        <v>60</v>
      </c>
      <c r="C102" s="3" t="s">
        <v>152</v>
      </c>
      <c r="D102" s="5" t="s">
        <v>358</v>
      </c>
      <c r="E102" s="5" t="s">
        <v>359</v>
      </c>
      <c r="F102" s="5" t="s">
        <v>138</v>
      </c>
      <c r="G102" s="5" t="s">
        <v>409</v>
      </c>
      <c r="H102" s="5" t="s">
        <v>151</v>
      </c>
      <c r="I102" s="5" t="s">
        <v>410</v>
      </c>
      <c r="J102" s="7" t="s">
        <v>76</v>
      </c>
      <c r="K102" s="10" t="s">
        <v>667</v>
      </c>
      <c r="L102" s="8">
        <v>42916</v>
      </c>
      <c r="M102" s="7" t="s">
        <v>69</v>
      </c>
      <c r="N102" s="7">
        <v>2016</v>
      </c>
      <c r="O102" s="8">
        <v>42735</v>
      </c>
      <c r="P102" s="9"/>
    </row>
    <row r="103" spans="1:16" ht="42" thickBot="1">
      <c r="A103" s="3">
        <v>2016</v>
      </c>
      <c r="B103" s="3" t="s">
        <v>60</v>
      </c>
      <c r="C103" s="3" t="s">
        <v>162</v>
      </c>
      <c r="D103" s="5" t="s">
        <v>71</v>
      </c>
      <c r="E103" s="5" t="s">
        <v>71</v>
      </c>
      <c r="F103" s="5" t="s">
        <v>120</v>
      </c>
      <c r="G103" s="5" t="s">
        <v>369</v>
      </c>
      <c r="H103" s="5" t="s">
        <v>151</v>
      </c>
      <c r="I103" s="5" t="s">
        <v>411</v>
      </c>
      <c r="J103" s="6" t="s">
        <v>147</v>
      </c>
      <c r="K103" s="10" t="s">
        <v>668</v>
      </c>
      <c r="L103" s="8">
        <v>42916</v>
      </c>
      <c r="M103" s="7" t="s">
        <v>69</v>
      </c>
      <c r="N103" s="7">
        <v>2016</v>
      </c>
      <c r="O103" s="8">
        <v>42735</v>
      </c>
      <c r="P103" s="9"/>
    </row>
    <row r="104" spans="1:16" ht="55.5" thickBot="1">
      <c r="A104" s="3">
        <v>2016</v>
      </c>
      <c r="B104" s="3" t="s">
        <v>60</v>
      </c>
      <c r="C104" s="3" t="s">
        <v>162</v>
      </c>
      <c r="D104" s="5" t="s">
        <v>71</v>
      </c>
      <c r="E104" s="5" t="s">
        <v>71</v>
      </c>
      <c r="F104" s="5" t="s">
        <v>245</v>
      </c>
      <c r="G104" s="5" t="s">
        <v>412</v>
      </c>
      <c r="H104" s="5" t="s">
        <v>413</v>
      </c>
      <c r="I104" s="5" t="s">
        <v>150</v>
      </c>
      <c r="J104" s="6" t="s">
        <v>147</v>
      </c>
      <c r="K104" s="10" t="s">
        <v>669</v>
      </c>
      <c r="L104" s="8">
        <v>42916</v>
      </c>
      <c r="M104" s="7" t="s">
        <v>69</v>
      </c>
      <c r="N104" s="7">
        <v>2016</v>
      </c>
      <c r="O104" s="8">
        <v>42735</v>
      </c>
      <c r="P104" s="9"/>
    </row>
    <row r="105" spans="1:16" ht="42" thickBot="1">
      <c r="A105" s="3">
        <v>2016</v>
      </c>
      <c r="B105" s="3" t="s">
        <v>60</v>
      </c>
      <c r="C105" s="3" t="s">
        <v>127</v>
      </c>
      <c r="D105" s="5" t="s">
        <v>62</v>
      </c>
      <c r="E105" s="5" t="s">
        <v>62</v>
      </c>
      <c r="F105" s="5" t="s">
        <v>278</v>
      </c>
      <c r="G105" s="5" t="s">
        <v>414</v>
      </c>
      <c r="H105" s="5" t="s">
        <v>415</v>
      </c>
      <c r="I105" s="5" t="s">
        <v>398</v>
      </c>
      <c r="J105" s="6" t="s">
        <v>147</v>
      </c>
      <c r="K105" s="10" t="s">
        <v>670</v>
      </c>
      <c r="L105" s="8">
        <v>42916</v>
      </c>
      <c r="M105" s="7" t="s">
        <v>69</v>
      </c>
      <c r="N105" s="7">
        <v>2016</v>
      </c>
      <c r="O105" s="8">
        <v>42735</v>
      </c>
      <c r="P105" s="9"/>
    </row>
    <row r="106" spans="1:16" ht="42" thickBot="1">
      <c r="A106" s="3">
        <v>2016</v>
      </c>
      <c r="B106" s="3" t="s">
        <v>60</v>
      </c>
      <c r="C106" s="3" t="s">
        <v>303</v>
      </c>
      <c r="D106" s="5" t="s">
        <v>71</v>
      </c>
      <c r="E106" s="5" t="s">
        <v>71</v>
      </c>
      <c r="F106" s="5" t="s">
        <v>148</v>
      </c>
      <c r="G106" s="5" t="s">
        <v>416</v>
      </c>
      <c r="H106" s="5" t="s">
        <v>417</v>
      </c>
      <c r="I106" s="5" t="s">
        <v>418</v>
      </c>
      <c r="J106" s="6" t="s">
        <v>147</v>
      </c>
      <c r="K106" s="10" t="s">
        <v>671</v>
      </c>
      <c r="L106" s="8">
        <v>42916</v>
      </c>
      <c r="M106" s="7" t="s">
        <v>69</v>
      </c>
      <c r="N106" s="7">
        <v>2016</v>
      </c>
      <c r="O106" s="8">
        <v>42735</v>
      </c>
      <c r="P106" s="9"/>
    </row>
    <row r="107" spans="1:16" ht="42" thickBot="1">
      <c r="A107" s="3">
        <v>2016</v>
      </c>
      <c r="B107" s="3" t="s">
        <v>60</v>
      </c>
      <c r="C107" s="3" t="s">
        <v>303</v>
      </c>
      <c r="D107" s="5" t="s">
        <v>71</v>
      </c>
      <c r="E107" s="5" t="s">
        <v>71</v>
      </c>
      <c r="F107" s="5" t="s">
        <v>278</v>
      </c>
      <c r="G107" s="5" t="s">
        <v>419</v>
      </c>
      <c r="H107" s="5" t="s">
        <v>319</v>
      </c>
      <c r="I107" s="5" t="s">
        <v>272</v>
      </c>
      <c r="J107" s="6" t="s">
        <v>147</v>
      </c>
      <c r="K107" s="10" t="s">
        <v>672</v>
      </c>
      <c r="L107" s="8">
        <v>42916</v>
      </c>
      <c r="M107" s="7" t="s">
        <v>69</v>
      </c>
      <c r="N107" s="7">
        <v>2016</v>
      </c>
      <c r="O107" s="8">
        <v>42735</v>
      </c>
      <c r="P107" s="9"/>
    </row>
    <row r="108" spans="1:16" ht="42" thickBot="1">
      <c r="A108" s="3">
        <v>2016</v>
      </c>
      <c r="B108" s="3" t="s">
        <v>60</v>
      </c>
      <c r="C108" s="3" t="s">
        <v>420</v>
      </c>
      <c r="D108" s="5" t="s">
        <v>421</v>
      </c>
      <c r="E108" s="5" t="s">
        <v>422</v>
      </c>
      <c r="F108" s="5" t="s">
        <v>159</v>
      </c>
      <c r="G108" s="5" t="s">
        <v>423</v>
      </c>
      <c r="H108" s="5" t="s">
        <v>424</v>
      </c>
      <c r="I108" s="5" t="s">
        <v>425</v>
      </c>
      <c r="J108" s="6" t="s">
        <v>147</v>
      </c>
      <c r="K108" s="10" t="s">
        <v>673</v>
      </c>
      <c r="L108" s="8">
        <v>42916</v>
      </c>
      <c r="M108" s="7" t="s">
        <v>69</v>
      </c>
      <c r="N108" s="7">
        <v>2016</v>
      </c>
      <c r="O108" s="8">
        <v>42735</v>
      </c>
      <c r="P108" s="9"/>
    </row>
    <row r="109" spans="1:16" ht="42" thickBot="1">
      <c r="A109" s="3">
        <v>2016</v>
      </c>
      <c r="B109" s="3" t="s">
        <v>60</v>
      </c>
      <c r="C109" s="3" t="s">
        <v>137</v>
      </c>
      <c r="D109" s="5" t="s">
        <v>71</v>
      </c>
      <c r="E109" s="5" t="s">
        <v>88</v>
      </c>
      <c r="F109" s="5" t="s">
        <v>129</v>
      </c>
      <c r="G109" s="5" t="s">
        <v>426</v>
      </c>
      <c r="H109" s="5" t="s">
        <v>427</v>
      </c>
      <c r="I109" s="5" t="s">
        <v>417</v>
      </c>
      <c r="J109" s="6" t="s">
        <v>147</v>
      </c>
      <c r="K109" s="10" t="s">
        <v>674</v>
      </c>
      <c r="L109" s="8">
        <v>42916</v>
      </c>
      <c r="M109" s="7" t="s">
        <v>69</v>
      </c>
      <c r="N109" s="7">
        <v>2016</v>
      </c>
      <c r="O109" s="8">
        <v>42735</v>
      </c>
      <c r="P109" s="9"/>
    </row>
    <row r="110" spans="1:16" ht="55.5" thickBot="1">
      <c r="A110" s="3">
        <v>2016</v>
      </c>
      <c r="B110" s="3" t="s">
        <v>60</v>
      </c>
      <c r="C110" s="3" t="s">
        <v>196</v>
      </c>
      <c r="D110" s="5" t="s">
        <v>106</v>
      </c>
      <c r="E110" s="5" t="s">
        <v>428</v>
      </c>
      <c r="F110" s="5" t="s">
        <v>108</v>
      </c>
      <c r="G110" s="5" t="s">
        <v>429</v>
      </c>
      <c r="H110" s="5" t="s">
        <v>430</v>
      </c>
      <c r="I110" s="5" t="s">
        <v>431</v>
      </c>
      <c r="J110" s="6" t="s">
        <v>147</v>
      </c>
      <c r="K110" s="10" t="s">
        <v>675</v>
      </c>
      <c r="L110" s="8">
        <v>42916</v>
      </c>
      <c r="M110" s="7" t="s">
        <v>69</v>
      </c>
      <c r="N110" s="7">
        <v>2016</v>
      </c>
      <c r="O110" s="8">
        <v>42735</v>
      </c>
      <c r="P110" s="9"/>
    </row>
    <row r="111" spans="1:16" ht="27.75" thickBot="1">
      <c r="A111" s="3">
        <v>2016</v>
      </c>
      <c r="B111" s="3" t="s">
        <v>60</v>
      </c>
      <c r="C111" s="3" t="s">
        <v>162</v>
      </c>
      <c r="D111" s="5" t="s">
        <v>71</v>
      </c>
      <c r="E111" s="5" t="s">
        <v>71</v>
      </c>
      <c r="F111" s="5" t="s">
        <v>159</v>
      </c>
      <c r="G111" s="5" t="s">
        <v>432</v>
      </c>
      <c r="H111" s="5" t="s">
        <v>433</v>
      </c>
      <c r="I111" s="5" t="s">
        <v>434</v>
      </c>
      <c r="J111" s="6" t="s">
        <v>147</v>
      </c>
      <c r="K111" s="10" t="s">
        <v>676</v>
      </c>
      <c r="L111" s="8">
        <v>42916</v>
      </c>
      <c r="M111" s="7" t="s">
        <v>69</v>
      </c>
      <c r="N111" s="7">
        <v>2016</v>
      </c>
      <c r="O111" s="8">
        <v>42735</v>
      </c>
      <c r="P111" s="9"/>
    </row>
    <row r="112" spans="1:16" ht="42" thickBot="1">
      <c r="A112" s="3">
        <v>2016</v>
      </c>
      <c r="B112" s="3" t="s">
        <v>60</v>
      </c>
      <c r="C112" s="3" t="s">
        <v>162</v>
      </c>
      <c r="D112" s="5" t="s">
        <v>71</v>
      </c>
      <c r="E112" s="5" t="s">
        <v>71</v>
      </c>
      <c r="F112" s="5" t="s">
        <v>148</v>
      </c>
      <c r="G112" s="5" t="s">
        <v>435</v>
      </c>
      <c r="H112" s="5" t="s">
        <v>436</v>
      </c>
      <c r="I112" s="5" t="s">
        <v>437</v>
      </c>
      <c r="J112" s="6" t="s">
        <v>147</v>
      </c>
      <c r="K112" s="10" t="s">
        <v>677</v>
      </c>
      <c r="L112" s="8">
        <v>42916</v>
      </c>
      <c r="M112" s="7" t="s">
        <v>69</v>
      </c>
      <c r="N112" s="7">
        <v>2016</v>
      </c>
      <c r="O112" s="8">
        <v>42735</v>
      </c>
      <c r="P112" s="9"/>
    </row>
    <row r="113" spans="1:16" ht="42" thickBot="1">
      <c r="A113" s="3">
        <v>2016</v>
      </c>
      <c r="B113" s="3" t="s">
        <v>60</v>
      </c>
      <c r="C113" s="3" t="s">
        <v>438</v>
      </c>
      <c r="D113" s="5" t="s">
        <v>175</v>
      </c>
      <c r="E113" s="5" t="s">
        <v>439</v>
      </c>
      <c r="F113" s="5" t="s">
        <v>72</v>
      </c>
      <c r="G113" s="5" t="s">
        <v>440</v>
      </c>
      <c r="H113" s="5" t="s">
        <v>172</v>
      </c>
      <c r="I113" s="5" t="s">
        <v>156</v>
      </c>
      <c r="J113" s="7" t="s">
        <v>147</v>
      </c>
      <c r="K113" s="10" t="s">
        <v>678</v>
      </c>
      <c r="L113" s="8">
        <v>42916</v>
      </c>
      <c r="M113" s="7" t="s">
        <v>69</v>
      </c>
      <c r="N113" s="7">
        <v>2016</v>
      </c>
      <c r="O113" s="8">
        <v>42735</v>
      </c>
      <c r="P113" s="9"/>
    </row>
    <row r="114" spans="1:16" ht="42" thickBot="1">
      <c r="A114" s="3">
        <v>2016</v>
      </c>
      <c r="B114" s="3" t="s">
        <v>60</v>
      </c>
      <c r="C114" s="3" t="s">
        <v>196</v>
      </c>
      <c r="D114" s="5" t="s">
        <v>106</v>
      </c>
      <c r="E114" s="5" t="s">
        <v>441</v>
      </c>
      <c r="F114" s="5" t="s">
        <v>108</v>
      </c>
      <c r="G114" s="5" t="s">
        <v>442</v>
      </c>
      <c r="H114" s="5" t="s">
        <v>172</v>
      </c>
      <c r="I114" s="5" t="s">
        <v>443</v>
      </c>
      <c r="J114" s="6" t="s">
        <v>147</v>
      </c>
      <c r="K114" s="10" t="s">
        <v>679</v>
      </c>
      <c r="L114" s="8">
        <v>42916</v>
      </c>
      <c r="M114" s="7" t="s">
        <v>69</v>
      </c>
      <c r="N114" s="7">
        <v>2016</v>
      </c>
      <c r="O114" s="8">
        <v>42735</v>
      </c>
      <c r="P114" s="9"/>
    </row>
    <row r="115" spans="1:16" ht="27.75" thickBot="1">
      <c r="A115" s="3">
        <v>2016</v>
      </c>
      <c r="B115" s="3" t="s">
        <v>60</v>
      </c>
      <c r="C115" s="3" t="s">
        <v>162</v>
      </c>
      <c r="D115" s="5" t="s">
        <v>71</v>
      </c>
      <c r="E115" s="5" t="s">
        <v>444</v>
      </c>
      <c r="F115" s="5" t="s">
        <v>138</v>
      </c>
      <c r="G115" s="5" t="s">
        <v>445</v>
      </c>
      <c r="H115" s="5" t="s">
        <v>446</v>
      </c>
      <c r="I115" s="5" t="s">
        <v>104</v>
      </c>
      <c r="J115" s="6" t="s">
        <v>147</v>
      </c>
      <c r="K115" s="10" t="s">
        <v>680</v>
      </c>
      <c r="L115" s="8">
        <v>42916</v>
      </c>
      <c r="M115" s="7" t="s">
        <v>69</v>
      </c>
      <c r="N115" s="7">
        <v>2016</v>
      </c>
      <c r="O115" s="8">
        <v>42735</v>
      </c>
      <c r="P115" s="9"/>
    </row>
    <row r="116" spans="1:16" ht="42" thickBot="1">
      <c r="A116" s="3">
        <v>2016</v>
      </c>
      <c r="B116" s="3" t="s">
        <v>60</v>
      </c>
      <c r="C116" s="3" t="s">
        <v>180</v>
      </c>
      <c r="D116" s="5" t="s">
        <v>62</v>
      </c>
      <c r="E116" s="5" t="s">
        <v>447</v>
      </c>
      <c r="F116" s="5" t="s">
        <v>129</v>
      </c>
      <c r="G116" s="5" t="s">
        <v>448</v>
      </c>
      <c r="H116" s="5" t="s">
        <v>449</v>
      </c>
      <c r="I116" s="5" t="s">
        <v>450</v>
      </c>
      <c r="J116" s="6" t="s">
        <v>147</v>
      </c>
      <c r="K116" s="10" t="s">
        <v>681</v>
      </c>
      <c r="L116" s="8">
        <v>42916</v>
      </c>
      <c r="M116" s="7" t="s">
        <v>69</v>
      </c>
      <c r="N116" s="7">
        <v>2016</v>
      </c>
      <c r="O116" s="8">
        <v>42735</v>
      </c>
      <c r="P116" s="9"/>
    </row>
    <row r="117" spans="1:16" ht="69" thickBot="1">
      <c r="A117" s="3">
        <v>2016</v>
      </c>
      <c r="B117" s="3" t="s">
        <v>60</v>
      </c>
      <c r="C117" s="3" t="s">
        <v>218</v>
      </c>
      <c r="D117" s="5" t="s">
        <v>71</v>
      </c>
      <c r="E117" s="5" t="s">
        <v>451</v>
      </c>
      <c r="F117" s="5" t="s">
        <v>129</v>
      </c>
      <c r="G117" s="5" t="s">
        <v>452</v>
      </c>
      <c r="H117" s="5" t="s">
        <v>453</v>
      </c>
      <c r="I117" s="5" t="s">
        <v>436</v>
      </c>
      <c r="J117" s="6" t="s">
        <v>147</v>
      </c>
      <c r="K117" s="10" t="s">
        <v>682</v>
      </c>
      <c r="L117" s="8">
        <v>42916</v>
      </c>
      <c r="M117" s="7" t="s">
        <v>69</v>
      </c>
      <c r="N117" s="7">
        <v>2016</v>
      </c>
      <c r="O117" s="8">
        <v>42735</v>
      </c>
      <c r="P117" s="9"/>
    </row>
    <row r="118" spans="1:16" ht="42" thickBot="1">
      <c r="A118" s="3">
        <v>2016</v>
      </c>
      <c r="B118" s="3" t="s">
        <v>60</v>
      </c>
      <c r="C118" s="3" t="s">
        <v>137</v>
      </c>
      <c r="D118" s="5" t="s">
        <v>71</v>
      </c>
      <c r="E118" s="5" t="s">
        <v>88</v>
      </c>
      <c r="F118" s="5" t="s">
        <v>129</v>
      </c>
      <c r="G118" s="5" t="s">
        <v>454</v>
      </c>
      <c r="H118" s="5" t="s">
        <v>418</v>
      </c>
      <c r="I118" s="5" t="s">
        <v>111</v>
      </c>
      <c r="J118" s="6" t="s">
        <v>147</v>
      </c>
      <c r="K118" s="10" t="s">
        <v>683</v>
      </c>
      <c r="L118" s="8">
        <v>42916</v>
      </c>
      <c r="M118" s="7" t="s">
        <v>69</v>
      </c>
      <c r="N118" s="7">
        <v>2016</v>
      </c>
      <c r="O118" s="8">
        <v>42735</v>
      </c>
      <c r="P118" s="9"/>
    </row>
    <row r="119" spans="1:16" ht="55.5" thickBot="1">
      <c r="A119" s="3">
        <v>2016</v>
      </c>
      <c r="B119" s="3" t="s">
        <v>60</v>
      </c>
      <c r="C119" s="3" t="s">
        <v>127</v>
      </c>
      <c r="D119" s="5" t="s">
        <v>62</v>
      </c>
      <c r="E119" s="5" t="s">
        <v>455</v>
      </c>
      <c r="F119" s="5" t="s">
        <v>124</v>
      </c>
      <c r="G119" s="5" t="s">
        <v>456</v>
      </c>
      <c r="H119" s="5" t="s">
        <v>457</v>
      </c>
      <c r="I119" s="5" t="s">
        <v>458</v>
      </c>
      <c r="J119" s="6" t="s">
        <v>147</v>
      </c>
      <c r="K119" s="10" t="s">
        <v>684</v>
      </c>
      <c r="L119" s="8">
        <v>42916</v>
      </c>
      <c r="M119" s="7" t="s">
        <v>69</v>
      </c>
      <c r="N119" s="7">
        <v>2016</v>
      </c>
      <c r="O119" s="8">
        <v>42735</v>
      </c>
      <c r="P119" s="9"/>
    </row>
    <row r="120" spans="1:16" ht="42" thickBot="1">
      <c r="A120" s="3">
        <v>2016</v>
      </c>
      <c r="B120" s="3" t="s">
        <v>60</v>
      </c>
      <c r="C120" s="3" t="s">
        <v>218</v>
      </c>
      <c r="D120" s="5" t="s">
        <v>71</v>
      </c>
      <c r="E120" s="5" t="s">
        <v>88</v>
      </c>
      <c r="F120" s="5" t="s">
        <v>278</v>
      </c>
      <c r="G120" s="5" t="s">
        <v>459</v>
      </c>
      <c r="H120" s="5" t="s">
        <v>460</v>
      </c>
      <c r="I120" s="5" t="s">
        <v>461</v>
      </c>
      <c r="J120" s="6" t="s">
        <v>147</v>
      </c>
      <c r="K120" s="10" t="s">
        <v>685</v>
      </c>
      <c r="L120" s="8">
        <v>42916</v>
      </c>
      <c r="M120" s="7" t="s">
        <v>69</v>
      </c>
      <c r="N120" s="7">
        <v>2016</v>
      </c>
      <c r="O120" s="8">
        <v>42735</v>
      </c>
      <c r="P120" s="9"/>
    </row>
    <row r="121" spans="1:16" ht="42" thickBot="1">
      <c r="A121" s="3">
        <v>2016</v>
      </c>
      <c r="B121" s="3" t="s">
        <v>60</v>
      </c>
      <c r="C121" s="3" t="s">
        <v>152</v>
      </c>
      <c r="D121" s="5" t="s">
        <v>358</v>
      </c>
      <c r="E121" s="5" t="s">
        <v>359</v>
      </c>
      <c r="F121" s="5" t="s">
        <v>138</v>
      </c>
      <c r="G121" s="5" t="s">
        <v>462</v>
      </c>
      <c r="H121" s="5" t="s">
        <v>417</v>
      </c>
      <c r="I121" s="5" t="s">
        <v>195</v>
      </c>
      <c r="J121" s="7" t="s">
        <v>76</v>
      </c>
      <c r="K121" s="10" t="s">
        <v>686</v>
      </c>
      <c r="L121" s="8">
        <v>42916</v>
      </c>
      <c r="M121" s="7" t="s">
        <v>69</v>
      </c>
      <c r="N121" s="7">
        <v>2016</v>
      </c>
      <c r="O121" s="8">
        <v>42735</v>
      </c>
      <c r="P121" s="9"/>
    </row>
    <row r="122" spans="1:16" ht="42" thickBot="1">
      <c r="A122" s="3">
        <v>2016</v>
      </c>
      <c r="B122" s="3" t="s">
        <v>60</v>
      </c>
      <c r="C122" s="3" t="s">
        <v>141</v>
      </c>
      <c r="D122" s="5" t="s">
        <v>62</v>
      </c>
      <c r="E122" s="5" t="s">
        <v>463</v>
      </c>
      <c r="F122" s="5" t="s">
        <v>108</v>
      </c>
      <c r="G122" s="5" t="s">
        <v>464</v>
      </c>
      <c r="H122" s="5" t="s">
        <v>465</v>
      </c>
      <c r="I122" s="5" t="s">
        <v>466</v>
      </c>
      <c r="J122" s="6" t="s">
        <v>147</v>
      </c>
      <c r="K122" s="10" t="s">
        <v>687</v>
      </c>
      <c r="L122" s="8">
        <v>42916</v>
      </c>
      <c r="M122" s="7" t="s">
        <v>69</v>
      </c>
      <c r="N122" s="7">
        <v>2016</v>
      </c>
      <c r="O122" s="8">
        <v>42735</v>
      </c>
      <c r="P122" s="9"/>
    </row>
    <row r="123" spans="1:16" ht="42" thickBot="1">
      <c r="A123" s="3">
        <v>2016</v>
      </c>
      <c r="B123" s="3" t="s">
        <v>60</v>
      </c>
      <c r="C123" s="3" t="s">
        <v>467</v>
      </c>
      <c r="D123" s="5" t="s">
        <v>338</v>
      </c>
      <c r="E123" s="5" t="s">
        <v>468</v>
      </c>
      <c r="F123" s="5" t="s">
        <v>138</v>
      </c>
      <c r="G123" s="5" t="s">
        <v>469</v>
      </c>
      <c r="H123" s="5" t="s">
        <v>470</v>
      </c>
      <c r="I123" s="5" t="s">
        <v>471</v>
      </c>
      <c r="J123" s="6" t="s">
        <v>147</v>
      </c>
      <c r="K123" s="10" t="s">
        <v>688</v>
      </c>
      <c r="L123" s="8">
        <v>42916</v>
      </c>
      <c r="M123" s="7" t="s">
        <v>69</v>
      </c>
      <c r="N123" s="7">
        <v>2016</v>
      </c>
      <c r="O123" s="8">
        <v>42735</v>
      </c>
      <c r="P123" s="9"/>
    </row>
    <row r="124" spans="1:16" ht="42" thickBot="1">
      <c r="A124" s="3">
        <v>2016</v>
      </c>
      <c r="B124" s="3" t="s">
        <v>60</v>
      </c>
      <c r="C124" s="3" t="s">
        <v>196</v>
      </c>
      <c r="D124" s="5" t="s">
        <v>106</v>
      </c>
      <c r="E124" s="5" t="s">
        <v>472</v>
      </c>
      <c r="F124" s="5" t="s">
        <v>143</v>
      </c>
      <c r="G124" s="5" t="s">
        <v>473</v>
      </c>
      <c r="H124" s="5" t="s">
        <v>474</v>
      </c>
      <c r="I124" s="5" t="s">
        <v>434</v>
      </c>
      <c r="J124" s="6" t="s">
        <v>147</v>
      </c>
      <c r="K124" s="10" t="s">
        <v>689</v>
      </c>
      <c r="L124" s="8">
        <v>42916</v>
      </c>
      <c r="M124" s="7" t="s">
        <v>69</v>
      </c>
      <c r="N124" s="7">
        <v>2016</v>
      </c>
      <c r="O124" s="8">
        <v>42735</v>
      </c>
      <c r="P124" s="9"/>
    </row>
    <row r="125" spans="1:16" ht="27.75" thickBot="1">
      <c r="A125" s="3">
        <v>2016</v>
      </c>
      <c r="B125" s="3" t="s">
        <v>60</v>
      </c>
      <c r="C125" s="3" t="s">
        <v>162</v>
      </c>
      <c r="D125" s="5" t="s">
        <v>71</v>
      </c>
      <c r="E125" s="5" t="s">
        <v>88</v>
      </c>
      <c r="F125" s="5" t="s">
        <v>138</v>
      </c>
      <c r="G125" s="5" t="s">
        <v>475</v>
      </c>
      <c r="H125" s="5" t="s">
        <v>111</v>
      </c>
      <c r="I125" s="5" t="s">
        <v>476</v>
      </c>
      <c r="J125" s="6" t="s">
        <v>147</v>
      </c>
      <c r="K125" s="10" t="s">
        <v>690</v>
      </c>
      <c r="L125" s="8">
        <v>42916</v>
      </c>
      <c r="M125" s="7" t="s">
        <v>69</v>
      </c>
      <c r="N125" s="7">
        <v>2016</v>
      </c>
      <c r="O125" s="8">
        <v>42735</v>
      </c>
      <c r="P125" s="9"/>
    </row>
    <row r="126" spans="1:16" ht="69" thickBot="1">
      <c r="A126" s="3">
        <v>2016</v>
      </c>
      <c r="B126" s="3" t="s">
        <v>60</v>
      </c>
      <c r="C126" s="3" t="s">
        <v>174</v>
      </c>
      <c r="D126" s="5" t="s">
        <v>175</v>
      </c>
      <c r="E126" s="5" t="s">
        <v>477</v>
      </c>
      <c r="F126" s="5" t="s">
        <v>478</v>
      </c>
      <c r="G126" s="5" t="s">
        <v>479</v>
      </c>
      <c r="H126" s="5" t="s">
        <v>480</v>
      </c>
      <c r="I126" s="5" t="s">
        <v>264</v>
      </c>
      <c r="J126" s="6" t="s">
        <v>147</v>
      </c>
      <c r="K126" s="10" t="s">
        <v>691</v>
      </c>
      <c r="L126" s="8">
        <v>42916</v>
      </c>
      <c r="M126" s="7" t="s">
        <v>69</v>
      </c>
      <c r="N126" s="7">
        <v>2016</v>
      </c>
      <c r="O126" s="8">
        <v>42735</v>
      </c>
      <c r="P126" s="9"/>
    </row>
    <row r="127" spans="1:16" ht="42" thickBot="1">
      <c r="A127" s="3">
        <v>2016</v>
      </c>
      <c r="B127" s="3" t="s">
        <v>60</v>
      </c>
      <c r="C127" s="3" t="s">
        <v>137</v>
      </c>
      <c r="D127" s="5" t="s">
        <v>71</v>
      </c>
      <c r="E127" s="5" t="s">
        <v>481</v>
      </c>
      <c r="F127" s="5" t="s">
        <v>278</v>
      </c>
      <c r="G127" s="5" t="s">
        <v>482</v>
      </c>
      <c r="H127" s="5" t="s">
        <v>483</v>
      </c>
      <c r="I127" s="5" t="s">
        <v>156</v>
      </c>
      <c r="J127" s="6" t="s">
        <v>147</v>
      </c>
      <c r="K127" s="10" t="s">
        <v>692</v>
      </c>
      <c r="L127" s="8">
        <v>42916</v>
      </c>
      <c r="M127" s="7" t="s">
        <v>69</v>
      </c>
      <c r="N127" s="7">
        <v>2016</v>
      </c>
      <c r="O127" s="8">
        <v>42735</v>
      </c>
      <c r="P127" s="9"/>
    </row>
    <row r="128" spans="1:16" ht="42" thickBot="1">
      <c r="A128" s="3">
        <v>2016</v>
      </c>
      <c r="B128" s="3" t="s">
        <v>60</v>
      </c>
      <c r="C128" s="3" t="s">
        <v>209</v>
      </c>
      <c r="D128" s="5" t="s">
        <v>106</v>
      </c>
      <c r="E128" s="5" t="s">
        <v>484</v>
      </c>
      <c r="F128" s="5" t="s">
        <v>278</v>
      </c>
      <c r="G128" s="5" t="s">
        <v>485</v>
      </c>
      <c r="H128" s="5" t="s">
        <v>82</v>
      </c>
      <c r="I128" s="5" t="s">
        <v>486</v>
      </c>
      <c r="J128" s="6" t="s">
        <v>147</v>
      </c>
      <c r="K128" s="10" t="s">
        <v>693</v>
      </c>
      <c r="L128" s="8">
        <v>42916</v>
      </c>
      <c r="M128" s="7" t="s">
        <v>69</v>
      </c>
      <c r="N128" s="7">
        <v>2016</v>
      </c>
      <c r="O128" s="8">
        <v>42735</v>
      </c>
      <c r="P128" s="9"/>
    </row>
    <row r="129" spans="1:16" ht="55.5" thickBot="1">
      <c r="A129" s="3">
        <v>2016</v>
      </c>
      <c r="B129" s="3" t="s">
        <v>60</v>
      </c>
      <c r="C129" s="3" t="s">
        <v>202</v>
      </c>
      <c r="D129" s="5" t="s">
        <v>106</v>
      </c>
      <c r="E129" s="5" t="s">
        <v>487</v>
      </c>
      <c r="F129" s="5" t="s">
        <v>108</v>
      </c>
      <c r="G129" s="5" t="s">
        <v>488</v>
      </c>
      <c r="H129" s="5" t="s">
        <v>489</v>
      </c>
      <c r="I129" s="5" t="s">
        <v>490</v>
      </c>
      <c r="J129" s="6" t="s">
        <v>147</v>
      </c>
      <c r="K129" s="10" t="s">
        <v>694</v>
      </c>
      <c r="L129" s="8">
        <v>42916</v>
      </c>
      <c r="M129" s="7" t="s">
        <v>69</v>
      </c>
      <c r="N129" s="7">
        <v>2016</v>
      </c>
      <c r="O129" s="8">
        <v>42735</v>
      </c>
      <c r="P129" s="9"/>
    </row>
    <row r="130" spans="1:16" ht="55.5" thickBot="1">
      <c r="A130" s="3">
        <v>2016</v>
      </c>
      <c r="B130" s="3" t="s">
        <v>60</v>
      </c>
      <c r="C130" s="3" t="s">
        <v>291</v>
      </c>
      <c r="D130" s="5" t="s">
        <v>71</v>
      </c>
      <c r="E130" s="5" t="s">
        <v>88</v>
      </c>
      <c r="F130" s="5" t="s">
        <v>245</v>
      </c>
      <c r="G130" s="5" t="s">
        <v>491</v>
      </c>
      <c r="H130" s="5" t="s">
        <v>136</v>
      </c>
      <c r="I130" s="5" t="s">
        <v>195</v>
      </c>
      <c r="J130" s="6" t="s">
        <v>147</v>
      </c>
      <c r="K130" s="10" t="s">
        <v>695</v>
      </c>
      <c r="L130" s="8">
        <v>42916</v>
      </c>
      <c r="M130" s="7" t="s">
        <v>69</v>
      </c>
      <c r="N130" s="7">
        <v>2016</v>
      </c>
      <c r="O130" s="8">
        <v>42735</v>
      </c>
      <c r="P130" s="9"/>
    </row>
    <row r="131" spans="1:16" ht="69" thickBot="1">
      <c r="A131" s="3">
        <v>2016</v>
      </c>
      <c r="B131" s="3" t="s">
        <v>60</v>
      </c>
      <c r="C131" s="3" t="s">
        <v>492</v>
      </c>
      <c r="D131" s="5" t="s">
        <v>186</v>
      </c>
      <c r="E131" s="5" t="s">
        <v>493</v>
      </c>
      <c r="F131" s="5" t="s">
        <v>188</v>
      </c>
      <c r="G131" s="5" t="s">
        <v>494</v>
      </c>
      <c r="H131" s="5" t="s">
        <v>495</v>
      </c>
      <c r="I131" s="5" t="s">
        <v>66</v>
      </c>
      <c r="J131" s="6" t="s">
        <v>68</v>
      </c>
      <c r="K131" s="10" t="s">
        <v>696</v>
      </c>
      <c r="L131" s="8">
        <v>42916</v>
      </c>
      <c r="M131" s="7" t="s">
        <v>69</v>
      </c>
      <c r="N131" s="7">
        <v>2016</v>
      </c>
      <c r="O131" s="8">
        <v>42735</v>
      </c>
      <c r="P131" s="9"/>
    </row>
    <row r="132" spans="1:16" ht="42" thickBot="1">
      <c r="A132" s="3">
        <v>2016</v>
      </c>
      <c r="B132" s="3" t="s">
        <v>60</v>
      </c>
      <c r="C132" s="3" t="s">
        <v>496</v>
      </c>
      <c r="D132" s="5" t="s">
        <v>175</v>
      </c>
      <c r="E132" s="5" t="s">
        <v>497</v>
      </c>
      <c r="F132" s="5" t="s">
        <v>148</v>
      </c>
      <c r="G132" s="5" t="s">
        <v>102</v>
      </c>
      <c r="H132" s="5" t="s">
        <v>66</v>
      </c>
      <c r="I132" s="5" t="s">
        <v>498</v>
      </c>
      <c r="J132" s="6" t="s">
        <v>147</v>
      </c>
      <c r="K132" s="10" t="s">
        <v>697</v>
      </c>
      <c r="L132" s="8">
        <v>42916</v>
      </c>
      <c r="M132" s="7" t="s">
        <v>69</v>
      </c>
      <c r="N132" s="7">
        <v>2016</v>
      </c>
      <c r="O132" s="8">
        <v>42735</v>
      </c>
      <c r="P132" s="9"/>
    </row>
    <row r="133" spans="1:16" ht="27.75" thickBot="1">
      <c r="A133" s="3">
        <v>2016</v>
      </c>
      <c r="B133" s="3" t="s">
        <v>60</v>
      </c>
      <c r="C133" s="3" t="s">
        <v>218</v>
      </c>
      <c r="D133" s="5" t="s">
        <v>71</v>
      </c>
      <c r="E133" s="5" t="s">
        <v>71</v>
      </c>
      <c r="F133" s="5" t="s">
        <v>138</v>
      </c>
      <c r="G133" s="5" t="s">
        <v>499</v>
      </c>
      <c r="H133" s="5" t="s">
        <v>156</v>
      </c>
      <c r="I133" s="5" t="s">
        <v>500</v>
      </c>
      <c r="J133" s="6" t="s">
        <v>147</v>
      </c>
      <c r="K133" s="10" t="s">
        <v>698</v>
      </c>
      <c r="L133" s="8">
        <v>42916</v>
      </c>
      <c r="M133" s="7" t="s">
        <v>69</v>
      </c>
      <c r="N133" s="7">
        <v>2016</v>
      </c>
      <c r="O133" s="8">
        <v>42735</v>
      </c>
      <c r="P133" s="9"/>
    </row>
    <row r="134" spans="1:16" ht="55.5" thickBot="1">
      <c r="A134" s="3">
        <v>2016</v>
      </c>
      <c r="B134" s="3" t="s">
        <v>60</v>
      </c>
      <c r="C134" s="3" t="s">
        <v>276</v>
      </c>
      <c r="D134" s="5" t="s">
        <v>175</v>
      </c>
      <c r="E134" s="5" t="s">
        <v>501</v>
      </c>
      <c r="F134" s="5" t="s">
        <v>124</v>
      </c>
      <c r="G134" s="5" t="s">
        <v>314</v>
      </c>
      <c r="H134" s="5" t="s">
        <v>502</v>
      </c>
      <c r="I134" s="5" t="s">
        <v>503</v>
      </c>
      <c r="J134" s="6" t="s">
        <v>68</v>
      </c>
      <c r="K134" s="10" t="s">
        <v>699</v>
      </c>
      <c r="L134" s="8">
        <v>42916</v>
      </c>
      <c r="M134" s="7" t="s">
        <v>69</v>
      </c>
      <c r="N134" s="7">
        <v>2016</v>
      </c>
      <c r="O134" s="8">
        <v>42735</v>
      </c>
      <c r="P134" s="9"/>
    </row>
    <row r="135" spans="1:16" ht="42" thickBot="1">
      <c r="A135" s="3">
        <v>2016</v>
      </c>
      <c r="B135" s="3" t="s">
        <v>60</v>
      </c>
      <c r="C135" s="3" t="s">
        <v>420</v>
      </c>
      <c r="D135" s="5" t="s">
        <v>504</v>
      </c>
      <c r="E135" s="5" t="s">
        <v>505</v>
      </c>
      <c r="F135" s="5" t="s">
        <v>143</v>
      </c>
      <c r="G135" s="5" t="s">
        <v>506</v>
      </c>
      <c r="H135" s="5" t="s">
        <v>507</v>
      </c>
      <c r="I135" s="5" t="s">
        <v>508</v>
      </c>
      <c r="J135" s="6" t="s">
        <v>147</v>
      </c>
      <c r="K135" s="10" t="s">
        <v>700</v>
      </c>
      <c r="L135" s="8">
        <v>42916</v>
      </c>
      <c r="M135" s="7" t="s">
        <v>69</v>
      </c>
      <c r="N135" s="7">
        <v>2016</v>
      </c>
      <c r="O135" s="8">
        <v>42735</v>
      </c>
      <c r="P135" s="9"/>
    </row>
    <row r="136" spans="1:16" ht="55.5" thickBot="1">
      <c r="A136" s="3">
        <v>2016</v>
      </c>
      <c r="B136" s="3" t="s">
        <v>60</v>
      </c>
      <c r="C136" s="3" t="s">
        <v>438</v>
      </c>
      <c r="D136" s="5" t="s">
        <v>175</v>
      </c>
      <c r="E136" s="5" t="s">
        <v>509</v>
      </c>
      <c r="F136" s="5" t="s">
        <v>510</v>
      </c>
      <c r="G136" s="5" t="s">
        <v>511</v>
      </c>
      <c r="H136" s="5" t="s">
        <v>512</v>
      </c>
      <c r="I136" s="5" t="s">
        <v>377</v>
      </c>
      <c r="J136" s="6" t="s">
        <v>147</v>
      </c>
      <c r="K136" s="10" t="s">
        <v>701</v>
      </c>
      <c r="L136" s="8">
        <v>42916</v>
      </c>
      <c r="M136" s="7" t="s">
        <v>69</v>
      </c>
      <c r="N136" s="7">
        <v>2016</v>
      </c>
      <c r="O136" s="8">
        <v>42735</v>
      </c>
      <c r="P136" s="9"/>
    </row>
    <row r="137" spans="1:16" ht="42" thickBot="1">
      <c r="A137" s="3">
        <v>2016</v>
      </c>
      <c r="B137" s="3" t="s">
        <v>60</v>
      </c>
      <c r="C137" s="3" t="s">
        <v>218</v>
      </c>
      <c r="D137" s="5" t="s">
        <v>71</v>
      </c>
      <c r="E137" s="5" t="s">
        <v>299</v>
      </c>
      <c r="F137" s="5" t="s">
        <v>148</v>
      </c>
      <c r="G137" s="5" t="s">
        <v>513</v>
      </c>
      <c r="H137" s="5" t="s">
        <v>514</v>
      </c>
      <c r="I137" s="5" t="s">
        <v>515</v>
      </c>
      <c r="J137" s="6" t="s">
        <v>147</v>
      </c>
      <c r="K137" s="10" t="s">
        <v>702</v>
      </c>
      <c r="L137" s="8">
        <v>42916</v>
      </c>
      <c r="M137" s="7" t="s">
        <v>69</v>
      </c>
      <c r="N137" s="7">
        <v>2016</v>
      </c>
      <c r="O137" s="8">
        <v>42735</v>
      </c>
      <c r="P137" s="9"/>
    </row>
    <row r="138" spans="1:16" ht="27.75" thickBot="1">
      <c r="A138" s="3">
        <v>2016</v>
      </c>
      <c r="B138" s="3" t="s">
        <v>60</v>
      </c>
      <c r="C138" s="3" t="s">
        <v>137</v>
      </c>
      <c r="D138" s="5" t="s">
        <v>71</v>
      </c>
      <c r="E138" s="5" t="s">
        <v>71</v>
      </c>
      <c r="F138" s="5" t="s">
        <v>138</v>
      </c>
      <c r="G138" s="5" t="s">
        <v>109</v>
      </c>
      <c r="H138" s="5" t="s">
        <v>516</v>
      </c>
      <c r="I138" s="5" t="s">
        <v>517</v>
      </c>
      <c r="J138" s="7" t="s">
        <v>68</v>
      </c>
      <c r="K138" s="10" t="s">
        <v>703</v>
      </c>
      <c r="L138" s="8">
        <v>42916</v>
      </c>
      <c r="M138" s="7" t="s">
        <v>69</v>
      </c>
      <c r="N138" s="7">
        <v>2016</v>
      </c>
      <c r="O138" s="8">
        <v>42735</v>
      </c>
      <c r="P138" s="9"/>
    </row>
    <row r="139" spans="1:16" ht="42" thickBot="1">
      <c r="A139" s="3">
        <v>2016</v>
      </c>
      <c r="B139" s="3" t="s">
        <v>60</v>
      </c>
      <c r="C139" s="3" t="s">
        <v>209</v>
      </c>
      <c r="D139" s="5" t="s">
        <v>106</v>
      </c>
      <c r="E139" s="5" t="s">
        <v>518</v>
      </c>
      <c r="F139" s="5" t="s">
        <v>108</v>
      </c>
      <c r="G139" s="5" t="s">
        <v>519</v>
      </c>
      <c r="H139" s="5" t="s">
        <v>520</v>
      </c>
      <c r="I139" s="5" t="s">
        <v>521</v>
      </c>
      <c r="J139" s="6" t="s">
        <v>147</v>
      </c>
      <c r="K139" s="10" t="s">
        <v>704</v>
      </c>
      <c r="L139" s="8">
        <v>42916</v>
      </c>
      <c r="M139" s="7" t="s">
        <v>69</v>
      </c>
      <c r="N139" s="7">
        <v>2016</v>
      </c>
      <c r="O139" s="8">
        <v>42735</v>
      </c>
      <c r="P139" s="9"/>
    </row>
    <row r="140" spans="1:16" ht="55.5" thickBot="1">
      <c r="A140" s="3">
        <v>2016</v>
      </c>
      <c r="B140" s="3" t="s">
        <v>60</v>
      </c>
      <c r="C140" s="3" t="s">
        <v>127</v>
      </c>
      <c r="D140" s="5" t="s">
        <v>62</v>
      </c>
      <c r="E140" s="5" t="s">
        <v>522</v>
      </c>
      <c r="F140" s="5" t="s">
        <v>124</v>
      </c>
      <c r="G140" s="5" t="s">
        <v>523</v>
      </c>
      <c r="H140" s="5" t="s">
        <v>524</v>
      </c>
      <c r="I140" s="5" t="s">
        <v>525</v>
      </c>
      <c r="J140" s="7" t="s">
        <v>76</v>
      </c>
      <c r="K140" s="10" t="s">
        <v>705</v>
      </c>
      <c r="L140" s="8">
        <v>42916</v>
      </c>
      <c r="M140" s="7" t="s">
        <v>69</v>
      </c>
      <c r="N140" s="7">
        <v>2016</v>
      </c>
      <c r="O140" s="8">
        <v>42735</v>
      </c>
      <c r="P140" s="9"/>
    </row>
    <row r="141" spans="1:16" ht="27.75" thickBot="1">
      <c r="A141" s="3">
        <v>2016</v>
      </c>
      <c r="B141" s="3" t="s">
        <v>60</v>
      </c>
      <c r="C141" s="3" t="s">
        <v>162</v>
      </c>
      <c r="D141" s="5" t="s">
        <v>71</v>
      </c>
      <c r="E141" s="5" t="s">
        <v>88</v>
      </c>
      <c r="F141" s="5" t="s">
        <v>138</v>
      </c>
      <c r="G141" s="5" t="s">
        <v>526</v>
      </c>
      <c r="H141" s="5" t="s">
        <v>527</v>
      </c>
      <c r="I141" s="5" t="s">
        <v>528</v>
      </c>
      <c r="J141" s="7" t="s">
        <v>76</v>
      </c>
      <c r="K141" s="10" t="s">
        <v>706</v>
      </c>
      <c r="L141" s="8">
        <v>42916</v>
      </c>
      <c r="M141" s="7" t="s">
        <v>69</v>
      </c>
      <c r="N141" s="7">
        <v>2016</v>
      </c>
      <c r="O141" s="8">
        <v>42735</v>
      </c>
      <c r="P141" s="9"/>
    </row>
    <row r="142" spans="1:16" ht="42" thickBot="1">
      <c r="A142" s="3">
        <v>2016</v>
      </c>
      <c r="B142" s="3" t="s">
        <v>60</v>
      </c>
      <c r="C142" s="3" t="s">
        <v>137</v>
      </c>
      <c r="D142" s="5" t="s">
        <v>71</v>
      </c>
      <c r="E142" s="5" t="s">
        <v>71</v>
      </c>
      <c r="F142" s="5" t="s">
        <v>148</v>
      </c>
      <c r="G142" s="5" t="s">
        <v>529</v>
      </c>
      <c r="H142" s="5" t="s">
        <v>140</v>
      </c>
      <c r="I142" s="5" t="s">
        <v>530</v>
      </c>
      <c r="J142" s="7" t="s">
        <v>76</v>
      </c>
      <c r="K142" s="10" t="s">
        <v>707</v>
      </c>
      <c r="L142" s="8">
        <v>42916</v>
      </c>
      <c r="M142" s="7" t="s">
        <v>69</v>
      </c>
      <c r="N142" s="7">
        <v>2016</v>
      </c>
      <c r="O142" s="8">
        <v>42735</v>
      </c>
      <c r="P142" s="9"/>
    </row>
    <row r="143" spans="1:16" ht="42" thickBot="1">
      <c r="A143" s="3">
        <v>2016</v>
      </c>
      <c r="B143" s="3" t="s">
        <v>60</v>
      </c>
      <c r="C143" s="3" t="s">
        <v>137</v>
      </c>
      <c r="D143" s="5" t="s">
        <v>71</v>
      </c>
      <c r="E143" s="5" t="s">
        <v>71</v>
      </c>
      <c r="F143" s="5" t="s">
        <v>278</v>
      </c>
      <c r="G143" s="5" t="s">
        <v>531</v>
      </c>
      <c r="H143" s="5" t="s">
        <v>111</v>
      </c>
      <c r="I143" s="5" t="s">
        <v>436</v>
      </c>
      <c r="J143" s="7" t="s">
        <v>76</v>
      </c>
      <c r="K143" s="10" t="s">
        <v>708</v>
      </c>
      <c r="L143" s="8">
        <v>42916</v>
      </c>
      <c r="M143" s="7" t="s">
        <v>69</v>
      </c>
      <c r="N143" s="7">
        <v>2016</v>
      </c>
      <c r="O143" s="8">
        <v>42735</v>
      </c>
      <c r="P143" s="9"/>
    </row>
    <row r="144" spans="1:16" ht="55.5" thickBot="1">
      <c r="A144" s="3">
        <v>2016</v>
      </c>
      <c r="B144" s="3" t="s">
        <v>60</v>
      </c>
      <c r="C144" s="3" t="s">
        <v>196</v>
      </c>
      <c r="D144" s="5" t="s">
        <v>106</v>
      </c>
      <c r="E144" s="5" t="s">
        <v>532</v>
      </c>
      <c r="F144" s="5" t="s">
        <v>108</v>
      </c>
      <c r="G144" s="5" t="s">
        <v>533</v>
      </c>
      <c r="H144" s="5" t="s">
        <v>183</v>
      </c>
      <c r="I144" s="5" t="s">
        <v>415</v>
      </c>
      <c r="J144" s="7" t="s">
        <v>76</v>
      </c>
      <c r="K144" s="10" t="s">
        <v>709</v>
      </c>
      <c r="L144" s="8">
        <v>42916</v>
      </c>
      <c r="M144" s="7" t="s">
        <v>69</v>
      </c>
      <c r="N144" s="7">
        <v>2016</v>
      </c>
      <c r="O144" s="8">
        <v>42735</v>
      </c>
      <c r="P144" s="9"/>
    </row>
    <row r="145" spans="1:16" ht="42" thickBot="1">
      <c r="A145" s="3">
        <v>2016</v>
      </c>
      <c r="B145" s="3" t="s">
        <v>60</v>
      </c>
      <c r="C145" s="3" t="s">
        <v>137</v>
      </c>
      <c r="D145" s="5" t="s">
        <v>71</v>
      </c>
      <c r="E145" s="5" t="s">
        <v>88</v>
      </c>
      <c r="F145" s="5" t="s">
        <v>138</v>
      </c>
      <c r="G145" s="5" t="s">
        <v>534</v>
      </c>
      <c r="H145" s="5" t="s">
        <v>111</v>
      </c>
      <c r="I145" s="5" t="s">
        <v>110</v>
      </c>
      <c r="J145" s="7" t="s">
        <v>76</v>
      </c>
      <c r="K145" s="10" t="s">
        <v>710</v>
      </c>
      <c r="L145" s="8">
        <v>42916</v>
      </c>
      <c r="M145" s="7" t="s">
        <v>69</v>
      </c>
      <c r="N145" s="7">
        <v>2016</v>
      </c>
      <c r="O145" s="8">
        <v>42735</v>
      </c>
      <c r="P145" s="9"/>
    </row>
    <row r="146" spans="1:16" ht="27.75" thickBot="1">
      <c r="A146" s="3">
        <v>2016</v>
      </c>
      <c r="B146" s="3" t="s">
        <v>60</v>
      </c>
      <c r="C146" s="3" t="s">
        <v>137</v>
      </c>
      <c r="D146" s="5" t="s">
        <v>71</v>
      </c>
      <c r="E146" s="5" t="s">
        <v>71</v>
      </c>
      <c r="F146" s="5" t="s">
        <v>138</v>
      </c>
      <c r="G146" s="5" t="s">
        <v>139</v>
      </c>
      <c r="H146" s="5" t="s">
        <v>140</v>
      </c>
      <c r="I146" s="5" t="s">
        <v>92</v>
      </c>
      <c r="J146" s="7" t="s">
        <v>68</v>
      </c>
      <c r="K146" s="10" t="s">
        <v>711</v>
      </c>
      <c r="L146" s="8">
        <v>42916</v>
      </c>
      <c r="M146" s="7" t="s">
        <v>69</v>
      </c>
      <c r="N146" s="7">
        <v>2016</v>
      </c>
      <c r="O146" s="8">
        <v>42735</v>
      </c>
      <c r="P146" s="9"/>
    </row>
    <row r="147" spans="1:16" ht="42" thickBot="1">
      <c r="A147" s="3">
        <v>2016</v>
      </c>
      <c r="B147" s="3" t="s">
        <v>60</v>
      </c>
      <c r="C147" s="3" t="s">
        <v>137</v>
      </c>
      <c r="D147" s="5" t="s">
        <v>71</v>
      </c>
      <c r="E147" s="5" t="s">
        <v>88</v>
      </c>
      <c r="F147" s="5" t="s">
        <v>129</v>
      </c>
      <c r="G147" s="5" t="s">
        <v>535</v>
      </c>
      <c r="H147" s="5" t="s">
        <v>536</v>
      </c>
      <c r="I147" s="5" t="s">
        <v>195</v>
      </c>
      <c r="J147" s="7" t="s">
        <v>76</v>
      </c>
      <c r="K147" s="10" t="s">
        <v>712</v>
      </c>
      <c r="L147" s="8">
        <v>42916</v>
      </c>
      <c r="M147" s="7" t="s">
        <v>69</v>
      </c>
      <c r="N147" s="7">
        <v>2016</v>
      </c>
      <c r="O147" s="8">
        <v>42735</v>
      </c>
      <c r="P147" s="9"/>
    </row>
    <row r="148" spans="1:16" ht="42" thickBot="1">
      <c r="A148" s="3">
        <v>2016</v>
      </c>
      <c r="B148" s="3" t="s">
        <v>60</v>
      </c>
      <c r="C148" s="3" t="s">
        <v>137</v>
      </c>
      <c r="D148" s="5" t="s">
        <v>71</v>
      </c>
      <c r="E148" s="5" t="s">
        <v>71</v>
      </c>
      <c r="F148" s="5" t="s">
        <v>120</v>
      </c>
      <c r="G148" s="5" t="s">
        <v>537</v>
      </c>
      <c r="H148" s="5" t="s">
        <v>183</v>
      </c>
      <c r="I148" s="5" t="s">
        <v>538</v>
      </c>
      <c r="J148" s="7" t="s">
        <v>76</v>
      </c>
      <c r="K148" s="10" t="s">
        <v>713</v>
      </c>
      <c r="L148" s="8">
        <v>42916</v>
      </c>
      <c r="M148" s="7" t="s">
        <v>69</v>
      </c>
      <c r="N148" s="7">
        <v>2016</v>
      </c>
      <c r="O148" s="8">
        <v>42735</v>
      </c>
      <c r="P148" s="9"/>
    </row>
    <row r="149" spans="1:16" ht="27.75" thickBot="1">
      <c r="A149" s="3">
        <v>2016</v>
      </c>
      <c r="B149" s="3" t="s">
        <v>60</v>
      </c>
      <c r="C149" s="3" t="s">
        <v>137</v>
      </c>
      <c r="D149" s="5" t="s">
        <v>539</v>
      </c>
      <c r="E149" s="5" t="s">
        <v>540</v>
      </c>
      <c r="F149" s="5" t="s">
        <v>234</v>
      </c>
      <c r="G149" s="5" t="s">
        <v>541</v>
      </c>
      <c r="H149" s="5" t="s">
        <v>542</v>
      </c>
      <c r="I149" s="5" t="s">
        <v>66</v>
      </c>
      <c r="J149" s="7" t="s">
        <v>76</v>
      </c>
      <c r="K149" s="10" t="s">
        <v>714</v>
      </c>
      <c r="L149" s="8">
        <v>42916</v>
      </c>
      <c r="M149" s="7" t="s">
        <v>69</v>
      </c>
      <c r="N149" s="7">
        <v>2016</v>
      </c>
      <c r="O149" s="8">
        <v>42735</v>
      </c>
      <c r="P149" s="9"/>
    </row>
    <row r="150" spans="1:16" ht="69" thickBot="1">
      <c r="A150" s="3">
        <v>2016</v>
      </c>
      <c r="B150" s="3" t="s">
        <v>60</v>
      </c>
      <c r="C150" s="3" t="s">
        <v>543</v>
      </c>
      <c r="D150" s="5" t="s">
        <v>186</v>
      </c>
      <c r="E150" s="5" t="s">
        <v>544</v>
      </c>
      <c r="F150" s="5" t="s">
        <v>478</v>
      </c>
      <c r="G150" s="5" t="s">
        <v>545</v>
      </c>
      <c r="H150" s="5" t="s">
        <v>97</v>
      </c>
      <c r="I150" s="5" t="s">
        <v>183</v>
      </c>
      <c r="J150" s="7" t="s">
        <v>76</v>
      </c>
      <c r="K150" s="10" t="s">
        <v>715</v>
      </c>
      <c r="L150" s="8">
        <v>42916</v>
      </c>
      <c r="M150" s="7" t="s">
        <v>69</v>
      </c>
      <c r="N150" s="7">
        <v>2016</v>
      </c>
      <c r="O150" s="8">
        <v>42735</v>
      </c>
      <c r="P150" s="9"/>
    </row>
    <row r="151" spans="1:16" ht="42" thickBot="1">
      <c r="A151" s="3">
        <v>2016</v>
      </c>
      <c r="B151" s="3" t="s">
        <v>60</v>
      </c>
      <c r="C151" s="3" t="s">
        <v>127</v>
      </c>
      <c r="D151" s="5" t="s">
        <v>62</v>
      </c>
      <c r="E151" s="5" t="s">
        <v>128</v>
      </c>
      <c r="F151" s="5" t="s">
        <v>129</v>
      </c>
      <c r="G151" s="5" t="s">
        <v>130</v>
      </c>
      <c r="H151" s="5" t="s">
        <v>131</v>
      </c>
      <c r="I151" s="5" t="s">
        <v>132</v>
      </c>
      <c r="J151" s="7" t="s">
        <v>68</v>
      </c>
      <c r="K151" s="10" t="s">
        <v>716</v>
      </c>
      <c r="L151" s="8">
        <v>42916</v>
      </c>
      <c r="M151" s="7" t="s">
        <v>69</v>
      </c>
      <c r="N151" s="7">
        <v>2016</v>
      </c>
      <c r="O151" s="8">
        <v>42735</v>
      </c>
      <c r="P151" s="9"/>
    </row>
    <row r="152" spans="1:16" ht="69" thickBot="1">
      <c r="A152" s="3">
        <v>2016</v>
      </c>
      <c r="B152" s="3" t="s">
        <v>60</v>
      </c>
      <c r="C152" s="3" t="s">
        <v>383</v>
      </c>
      <c r="D152" s="5" t="s">
        <v>338</v>
      </c>
      <c r="E152" s="5" t="s">
        <v>546</v>
      </c>
      <c r="F152" s="5" t="s">
        <v>129</v>
      </c>
      <c r="G152" s="5" t="s">
        <v>547</v>
      </c>
      <c r="H152" s="5" t="s">
        <v>548</v>
      </c>
      <c r="I152" s="5" t="s">
        <v>110</v>
      </c>
      <c r="J152" s="7" t="s">
        <v>76</v>
      </c>
      <c r="K152" s="12" t="s">
        <v>717</v>
      </c>
      <c r="L152" s="8">
        <v>42916</v>
      </c>
      <c r="M152" s="7" t="s">
        <v>69</v>
      </c>
      <c r="N152" s="7">
        <v>2016</v>
      </c>
      <c r="O152" s="8">
        <v>42735</v>
      </c>
      <c r="P152" s="9"/>
    </row>
    <row r="153" spans="1:16" ht="55.5" thickBot="1">
      <c r="A153" s="3">
        <v>2016</v>
      </c>
      <c r="B153" s="3" t="s">
        <v>60</v>
      </c>
      <c r="C153" s="3" t="s">
        <v>127</v>
      </c>
      <c r="D153" s="5" t="s">
        <v>62</v>
      </c>
      <c r="E153" s="5" t="s">
        <v>549</v>
      </c>
      <c r="F153" s="5" t="s">
        <v>550</v>
      </c>
      <c r="G153" s="5" t="s">
        <v>551</v>
      </c>
      <c r="H153" s="5" t="s">
        <v>552</v>
      </c>
      <c r="I153" s="5" t="s">
        <v>520</v>
      </c>
      <c r="J153" s="7" t="s">
        <v>76</v>
      </c>
      <c r="K153" s="12" t="s">
        <v>718</v>
      </c>
      <c r="L153" s="8">
        <v>42916</v>
      </c>
      <c r="M153" s="7" t="s">
        <v>69</v>
      </c>
      <c r="N153" s="7">
        <v>2016</v>
      </c>
      <c r="O153" s="8">
        <v>42735</v>
      </c>
      <c r="P153" s="9"/>
    </row>
    <row r="154" spans="1:16" ht="42" thickBot="1">
      <c r="A154" s="3">
        <v>2016</v>
      </c>
      <c r="B154" s="3" t="s">
        <v>60</v>
      </c>
      <c r="C154" s="3" t="s">
        <v>209</v>
      </c>
      <c r="D154" s="5" t="s">
        <v>106</v>
      </c>
      <c r="E154" s="5" t="s">
        <v>106</v>
      </c>
      <c r="F154" s="5" t="s">
        <v>143</v>
      </c>
      <c r="G154" s="5" t="s">
        <v>553</v>
      </c>
      <c r="H154" s="5" t="s">
        <v>554</v>
      </c>
      <c r="I154" s="5" t="s">
        <v>415</v>
      </c>
      <c r="J154" s="7" t="s">
        <v>76</v>
      </c>
      <c r="K154" s="12" t="s">
        <v>719</v>
      </c>
      <c r="L154" s="8">
        <v>42916</v>
      </c>
      <c r="M154" s="7" t="s">
        <v>69</v>
      </c>
      <c r="N154" s="7">
        <v>2016</v>
      </c>
      <c r="O154" s="8">
        <v>42735</v>
      </c>
      <c r="P154" s="9"/>
    </row>
    <row r="155" spans="1:16" ht="69" thickBot="1">
      <c r="A155" s="3">
        <v>2016</v>
      </c>
      <c r="B155" s="3" t="s">
        <v>60</v>
      </c>
      <c r="C155" s="3" t="s">
        <v>286</v>
      </c>
      <c r="D155" s="5" t="s">
        <v>71</v>
      </c>
      <c r="E155" s="5" t="s">
        <v>555</v>
      </c>
      <c r="F155" s="5" t="s">
        <v>572</v>
      </c>
      <c r="G155" s="5" t="s">
        <v>556</v>
      </c>
      <c r="H155" s="5" t="s">
        <v>557</v>
      </c>
      <c r="I155" s="5" t="s">
        <v>66</v>
      </c>
      <c r="J155" s="7" t="s">
        <v>68</v>
      </c>
      <c r="K155" s="12" t="s">
        <v>720</v>
      </c>
      <c r="L155" s="8">
        <v>42916</v>
      </c>
      <c r="M155" s="7" t="s">
        <v>69</v>
      </c>
      <c r="N155" s="7">
        <v>2016</v>
      </c>
      <c r="O155" s="8">
        <v>42735</v>
      </c>
      <c r="P155" s="9"/>
    </row>
    <row r="156" spans="1:16" ht="42" thickBot="1">
      <c r="A156" s="3">
        <v>2016</v>
      </c>
      <c r="B156" s="3" t="s">
        <v>60</v>
      </c>
      <c r="C156" s="3" t="s">
        <v>558</v>
      </c>
      <c r="D156" s="5" t="s">
        <v>226</v>
      </c>
      <c r="E156" s="5" t="s">
        <v>559</v>
      </c>
      <c r="F156" s="5" t="s">
        <v>129</v>
      </c>
      <c r="G156" s="5" t="s">
        <v>560</v>
      </c>
      <c r="H156" s="5" t="s">
        <v>274</v>
      </c>
      <c r="I156" s="5" t="s">
        <v>150</v>
      </c>
      <c r="J156" s="7" t="s">
        <v>76</v>
      </c>
      <c r="K156" s="12" t="s">
        <v>721</v>
      </c>
      <c r="L156" s="8">
        <v>42916</v>
      </c>
      <c r="M156" s="7" t="s">
        <v>69</v>
      </c>
      <c r="N156" s="7">
        <v>2016</v>
      </c>
      <c r="O156" s="8">
        <v>42735</v>
      </c>
      <c r="P156" s="9"/>
    </row>
    <row r="157" spans="1:16" ht="42" thickBot="1">
      <c r="A157" s="3">
        <v>2016</v>
      </c>
      <c r="B157" s="3" t="s">
        <v>60</v>
      </c>
      <c r="C157" s="3" t="s">
        <v>137</v>
      </c>
      <c r="D157" s="5" t="s">
        <v>71</v>
      </c>
      <c r="E157" s="5" t="s">
        <v>71</v>
      </c>
      <c r="F157" s="5" t="s">
        <v>278</v>
      </c>
      <c r="G157" s="5" t="s">
        <v>561</v>
      </c>
      <c r="H157" s="5" t="s">
        <v>562</v>
      </c>
      <c r="I157" s="5" t="s">
        <v>247</v>
      </c>
      <c r="J157" s="7" t="s">
        <v>76</v>
      </c>
      <c r="K157" s="12" t="s">
        <v>722</v>
      </c>
      <c r="L157" s="8">
        <v>42916</v>
      </c>
      <c r="M157" s="7" t="s">
        <v>69</v>
      </c>
      <c r="N157" s="7">
        <v>2016</v>
      </c>
      <c r="O157" s="8">
        <v>42735</v>
      </c>
      <c r="P157" s="9"/>
    </row>
    <row r="158" spans="1:16" ht="42" thickBot="1">
      <c r="A158" s="3">
        <v>2016</v>
      </c>
      <c r="B158" s="3" t="s">
        <v>60</v>
      </c>
      <c r="C158" s="3" t="s">
        <v>137</v>
      </c>
      <c r="D158" s="5" t="s">
        <v>71</v>
      </c>
      <c r="E158" s="5" t="s">
        <v>71</v>
      </c>
      <c r="F158" s="5" t="s">
        <v>148</v>
      </c>
      <c r="G158" s="5" t="s">
        <v>563</v>
      </c>
      <c r="H158" s="5" t="s">
        <v>564</v>
      </c>
      <c r="I158" s="5" t="s">
        <v>66</v>
      </c>
      <c r="J158" s="7" t="s">
        <v>76</v>
      </c>
      <c r="K158" s="12" t="s">
        <v>723</v>
      </c>
      <c r="L158" s="8">
        <v>42916</v>
      </c>
      <c r="M158" s="7" t="s">
        <v>69</v>
      </c>
      <c r="N158" s="7">
        <v>2016</v>
      </c>
      <c r="O158" s="8">
        <v>42735</v>
      </c>
      <c r="P158" s="9"/>
    </row>
    <row r="159" spans="1:16" ht="42" thickBot="1">
      <c r="A159" s="3">
        <v>2016</v>
      </c>
      <c r="B159" s="3" t="s">
        <v>60</v>
      </c>
      <c r="C159" s="3" t="s">
        <v>137</v>
      </c>
      <c r="D159" s="5" t="s">
        <v>71</v>
      </c>
      <c r="E159" s="5" t="s">
        <v>71</v>
      </c>
      <c r="F159" s="5" t="s">
        <v>148</v>
      </c>
      <c r="G159" s="5" t="s">
        <v>565</v>
      </c>
      <c r="H159" s="5" t="s">
        <v>417</v>
      </c>
      <c r="I159" s="5" t="s">
        <v>566</v>
      </c>
      <c r="J159" s="7" t="s">
        <v>76</v>
      </c>
      <c r="K159" s="12" t="s">
        <v>724</v>
      </c>
      <c r="L159" s="8">
        <v>42916</v>
      </c>
      <c r="M159" s="7" t="s">
        <v>69</v>
      </c>
      <c r="N159" s="7">
        <v>2016</v>
      </c>
      <c r="O159" s="8">
        <v>42735</v>
      </c>
      <c r="P159" s="9"/>
    </row>
    <row r="160" spans="1:16" ht="27.75" thickBot="1">
      <c r="A160" s="3">
        <v>2016</v>
      </c>
      <c r="B160" s="3" t="s">
        <v>60</v>
      </c>
      <c r="C160" s="3" t="s">
        <v>192</v>
      </c>
      <c r="D160" s="5" t="s">
        <v>106</v>
      </c>
      <c r="E160" s="5" t="s">
        <v>567</v>
      </c>
      <c r="F160" s="5" t="s">
        <v>159</v>
      </c>
      <c r="G160" s="5" t="s">
        <v>568</v>
      </c>
      <c r="H160" s="5" t="s">
        <v>267</v>
      </c>
      <c r="I160" s="5" t="s">
        <v>569</v>
      </c>
      <c r="J160" s="7" t="s">
        <v>76</v>
      </c>
      <c r="K160" s="12" t="s">
        <v>725</v>
      </c>
      <c r="L160" s="8">
        <v>42916</v>
      </c>
      <c r="M160" s="7" t="s">
        <v>69</v>
      </c>
      <c r="N160" s="7">
        <v>2016</v>
      </c>
      <c r="O160" s="8">
        <v>42735</v>
      </c>
      <c r="P160" s="9"/>
    </row>
    <row r="161" spans="1:16" ht="55.5" thickBot="1">
      <c r="A161" s="3">
        <v>2016</v>
      </c>
      <c r="B161" s="3" t="s">
        <v>60</v>
      </c>
      <c r="C161" s="3" t="s">
        <v>202</v>
      </c>
      <c r="D161" s="5" t="s">
        <v>106</v>
      </c>
      <c r="E161" s="5" t="s">
        <v>487</v>
      </c>
      <c r="F161" s="5" t="s">
        <v>108</v>
      </c>
      <c r="G161" s="5" t="s">
        <v>488</v>
      </c>
      <c r="H161" s="5" t="s">
        <v>489</v>
      </c>
      <c r="I161" s="5" t="s">
        <v>490</v>
      </c>
      <c r="J161" s="7" t="s">
        <v>68</v>
      </c>
      <c r="K161" s="12" t="s">
        <v>726</v>
      </c>
      <c r="L161" s="8">
        <v>42916</v>
      </c>
      <c r="M161" s="7" t="s">
        <v>69</v>
      </c>
      <c r="N161" s="7">
        <v>2016</v>
      </c>
      <c r="O161" s="8">
        <v>42735</v>
      </c>
      <c r="P161" s="9"/>
    </row>
    <row r="162" spans="1:16" ht="42" thickBot="1">
      <c r="A162" s="3">
        <v>2016</v>
      </c>
      <c r="B162" s="3" t="s">
        <v>60</v>
      </c>
      <c r="C162" s="3" t="s">
        <v>137</v>
      </c>
      <c r="D162" s="5" t="s">
        <v>71</v>
      </c>
      <c r="E162" s="5" t="s">
        <v>71</v>
      </c>
      <c r="F162" s="5" t="s">
        <v>148</v>
      </c>
      <c r="G162" s="5" t="s">
        <v>570</v>
      </c>
      <c r="H162" s="5" t="s">
        <v>378</v>
      </c>
      <c r="I162" s="5" t="s">
        <v>571</v>
      </c>
      <c r="J162" s="7" t="s">
        <v>76</v>
      </c>
      <c r="K162" s="12" t="s">
        <v>727</v>
      </c>
      <c r="L162" s="8">
        <v>42916</v>
      </c>
      <c r="M162" s="7" t="s">
        <v>69</v>
      </c>
      <c r="N162" s="7">
        <v>2016</v>
      </c>
      <c r="O162" s="8">
        <v>42735</v>
      </c>
      <c r="P162" s="9"/>
    </row>
  </sheetData>
  <sheetProtection/>
  <mergeCells count="1">
    <mergeCell ref="A6:P6"/>
  </mergeCells>
  <dataValidations count="2">
    <dataValidation type="list" allowBlank="1" showInputMessage="1" showErrorMessage="1" sqref="B8:B12 B14:B162">
      <formula1>hidden1</formula1>
    </dataValidation>
    <dataValidation type="list" allowBlank="1" showInputMessage="1" showErrorMessage="1" sqref="J8:J126 I161 J128:J162">
      <formula1>hidden2</formula1>
    </dataValidation>
  </dataValidations>
  <hyperlinks>
    <hyperlink ref="K8" r:id="rId1" display="http://www.cndh.org.mx/DocTR/2016/OIC/A70/12/OIC-20160930-RF1270.PDF"/>
    <hyperlink ref="K9" r:id="rId2" display="http://www.cndh.org.mx/DocTR/2016/OIC/A70/12/OIC-20160930-RF1271.PDF"/>
    <hyperlink ref="K10" r:id="rId3" display="http://www.cndh.org.mx/DocTR/2016/OIC/A70/12/OIC-20160930-RF1272.PDF"/>
    <hyperlink ref="K11" r:id="rId4" display="http://www.cndh.org.mx/DocTR/2016/OIC/A70/12/OIC-20160930-RF1273.PDF"/>
    <hyperlink ref="K12" r:id="rId5" display="http://www.cndh.org.mx/DocTR/2016/OIC/A70/12/OIC-20160930-RF1274.PDF"/>
    <hyperlink ref="K13" r:id="rId6" display="http://www.cndh.org.mx/DocTR/2016/OIC/A70/12/OIC-20160930-RF1275.PDF"/>
    <hyperlink ref="K14" r:id="rId7" display="http://www.cndh.org.mx/DocTR/2016/OIC/A70/12/OIC-20160930-RF1276.PDF"/>
    <hyperlink ref="K15" r:id="rId8" display="http://www.cndh.org.mx/DocTR/2016/OIC/A70/12/OIC-20160930-RF1277.PDF"/>
    <hyperlink ref="K16" r:id="rId9" display="http://www.cndh.org.mx/DocTR/2016/OIC/A70/12/OIC-20160930-RF1278.PDF"/>
    <hyperlink ref="K17" r:id="rId10" display="http://www.cndh.org.mx/DocTR/2016/OIC/A70/12/OIC-20160930-RF1279.pdf"/>
    <hyperlink ref="K18" r:id="rId11" display="http://www.cndh.org.mx/DocTR/2016/OIC/A70/12/OIC-20160930-RF1280.PDF"/>
    <hyperlink ref="K19" r:id="rId12" display="http://www.cndh.org.mx/DocTR/2016/OIC/A70/12/OIC-20160930-RF1281.pdf"/>
    <hyperlink ref="K20" r:id="rId13" display="http://www.cndh.org.mx/DocTR/2016/OIC/A70/12/OIC-20160930-RF1282.pdf"/>
    <hyperlink ref="K21" r:id="rId14" display="http://www.cndh.org.mx/DocTR/2016/OIC/A70/12/OIC-20160930-RF1283.pdf"/>
    <hyperlink ref="K22" r:id="rId15" display="http://www.cndh.org.mx/DocTR/2016/OIC/A70/12/OIC-20160930-RF1284.pdf"/>
    <hyperlink ref="K23" r:id="rId16" display="http://www.cndh.org.mx/DocTR/2016/OIC/A70/12/OIC-20160930-RF1285.pdf"/>
    <hyperlink ref="K24" r:id="rId17" display="http://www.cndh.org.mx/DocTR/2016/OIC/A70/12/OIC-20160930-RF1286.pdf"/>
    <hyperlink ref="K25" r:id="rId18" display="http://www.cndh.org.mx/DocTR/2016/OIC/A70/12/OIC-20160930-RF1287.pdf"/>
    <hyperlink ref="K26" r:id="rId19" display="http://www.cndh.org.mx/DocTR/2016/OIC/A70/12/OIC-20160930-RF1288.pdf"/>
    <hyperlink ref="K27" r:id="rId20" display="http://www.cndh.org.mx/DocTR/2016/OIC/A70/12/OIC-20160930-RF1289.pdf"/>
    <hyperlink ref="K28" r:id="rId21" display="http://www.cndh.org.mx/DocTR/2016/OIC/A70/12/OIC-20160930-RF1290.pdf"/>
    <hyperlink ref="K29" r:id="rId22" display="http://www.cndh.org.mx/DocTR/2016/OIC/A70/12/OIC-20160930-RF1291.pdf"/>
    <hyperlink ref="K30" r:id="rId23" display="http://www.cndh.org.mx/DocTR/2016/OIC/A70/12/OIC-20160930-RF1292.pdf"/>
    <hyperlink ref="K31" r:id="rId24" display="http://www.cndh.org.mx/DocTR/2016/OIC/A70/12/OIC-20160930-RF1293.pdf"/>
    <hyperlink ref="K32" r:id="rId25" display="http://www.cndh.org.mx/DocTR/2016/OIC/A70/12/OIC-20160930-RF1294.pdf"/>
    <hyperlink ref="K33" r:id="rId26" display="http://www.cndh.org.mx/DocTR/2016/OIC/A70/12/OIC-20160930-RF1295.pdf"/>
    <hyperlink ref="K34" r:id="rId27" display="http://www.cndh.org.mx/DocTR/2016/OIC/A70/12/OIC-20160930-RF1296.pdf"/>
    <hyperlink ref="K35" r:id="rId28" display="http://www.cndh.org.mx/DocTR/2016/OIC/A70/12/OIC-20160930-RF1297.pdf"/>
    <hyperlink ref="K36" r:id="rId29" display="http://www.cndh.org.mx/DocTR/2016/OIC/A70/12/OIC-20160930-RF1298.pdf"/>
    <hyperlink ref="K37" r:id="rId30" display="http://www.cndh.org.mx/DocTR/2016/OIC/A70/12/OIC-20160930-RF1299.pdf"/>
    <hyperlink ref="K38" r:id="rId31" display="http://www.cndh.org.mx/DocTR/2016/OIC/A70/12/OIC-20160930-RF12100.pdf"/>
    <hyperlink ref="K39" r:id="rId32" display="http://www.cndh.org.mx/DocTR/2016/OIC/A70/12/OIC-20160930-RF12101.pdf"/>
    <hyperlink ref="K40" r:id="rId33" display="http://www.cndh.org.mx/DocTR/2016/OIC/A70/12/OIC-20160930-RF12102.pdf"/>
    <hyperlink ref="K41" r:id="rId34" display="http://www.cndh.org.mx/DocTR/2016/OIC/A70/12/OIC-20160930-RF12103.pdf"/>
    <hyperlink ref="K42" r:id="rId35" display="http://www.cndh.org.mx/DocTR/2016/OIC/A70/12/OIC-20160930-RF12104.pdf"/>
    <hyperlink ref="K43" r:id="rId36" display="http://www.cndh.org.mx/DocTR/2016/OIC/A70/12/OIC-20160930-RF12105.pdf"/>
    <hyperlink ref="K44" r:id="rId37" display="http://www.cndh.org.mx/DocTR/2016/OIC/A70/12/OIC-20160930-RF12106.pdf"/>
    <hyperlink ref="K45" r:id="rId38" display="http://www.cndh.org.mx/DocTR/2016/OIC/A70/12/OIC-20160930-RF12107.pdf"/>
    <hyperlink ref="K46" r:id="rId39" display="http://www.cndh.org.mx/DocTR/2016/OIC/A70/12/OIC-20160930-RF12108.pdf"/>
    <hyperlink ref="K47" r:id="rId40" display="http://www.cndh.org.mx/DocTR/2016/OIC/A70/12/OIC-20160930-RF12109.pdf"/>
    <hyperlink ref="K48" r:id="rId41" display="http://www.cndh.org.mx/DocTR/2016/OIC/A70/12/OIC-20160930-RF12110.pdf"/>
    <hyperlink ref="K49" r:id="rId42" display="http://www.cndh.org.mx/DocTR/2016/OIC/A70/12/OIC-20160930-RF12111.pdf"/>
    <hyperlink ref="K50" r:id="rId43" display="http://www.cndh.org.mx/DocTR/2016/OIC/A70/12/OIC-20160930-RF12112.pdf"/>
    <hyperlink ref="K51" r:id="rId44" display="http://www.cndh.org.mx/DocTR/2016/OIC/A70/12/OIC-20160930-RF12113.pdf"/>
    <hyperlink ref="K52" r:id="rId45" display="http://www.cndh.org.mx/DocTR/2016/OIC/A70/12/OIC-20160930-RF12114.pdf"/>
    <hyperlink ref="K53" r:id="rId46" display="http://www.cndh.org.mx/DocTR/2016/OIC/A70/12/OIC-20160930-RF12115.pdf"/>
    <hyperlink ref="K54" r:id="rId47" display="http://www.cndh.org.mx/DocTR/2016/OIC/A70/12/OIC-20160930-RF12116.pdf"/>
    <hyperlink ref="K55" r:id="rId48" display="http://www.cndh.org.mx/DocTR/2016/OIC/A70/12/OIC-20160930-RF12117.pdf"/>
    <hyperlink ref="K56" r:id="rId49" display="http://www.cndh.org.mx/DocTR/2016/OIC/A70/12/OIC-20160930-RF12118.pdf"/>
    <hyperlink ref="K57" r:id="rId50" display="http://www.cndh.org.mx/DocTR/2016/OIC/A70/12/OIC-20160930-RF12119.pdf"/>
    <hyperlink ref="K58" r:id="rId51" display="http://www.cndh.org.mx/DocTR/2016/OIC/A70/12/OIC-20160930-RF12120.pdf"/>
    <hyperlink ref="K59" r:id="rId52" display="http://www.cndh.org.mx/DocTR/2016/OIC/A70/12/OIC-20160930-RF12121.pdf"/>
    <hyperlink ref="K60" r:id="rId53" display="http://www.cndh.org.mx/DocTR/2016/OIC/A70/12/OIC-20160930-RF12122.pdf"/>
    <hyperlink ref="K61" r:id="rId54" display="http://www.cndh.org.mx/DocTR/2016/OIC/A70/12/OIC-20160930-RF12123.pdf"/>
    <hyperlink ref="K63" r:id="rId55" display="http://www.cndh.org.mx/DocTR/2016/OIC/A70/12/OIC-20160930-RF12125.pdf"/>
    <hyperlink ref="K64" r:id="rId56" display="http://www.cndh.org.mx/DocTR/2016/OIC/A70/12/OIC-20160930-RF12126.pdf"/>
    <hyperlink ref="K65" r:id="rId57" display="http://www.cndh.org.mx/DocTR/2016/OIC/A70/12/OIC-20160930-RF12127.pdf"/>
    <hyperlink ref="K66" r:id="rId58" display="http://www.cndh.org.mx/DocTR/2016/OIC/A70/12/OIC-20160930-RF12128.pdf"/>
    <hyperlink ref="K67" r:id="rId59" display="http://www.cndh.org.mx/DocTR/2016/OIC/A70/12/OIC-20160930-RF12129.pdf"/>
    <hyperlink ref="K68" r:id="rId60" display="http://www.cndh.org.mx/DocTR/2016/OIC/A70/12/OIC-20160930-RF12130.pdf"/>
    <hyperlink ref="K69" r:id="rId61" display="http://www.cndh.org.mx/DocTR/2016/OIC/A70/12/OIC-20160930-RF12131.pdf"/>
    <hyperlink ref="K70" r:id="rId62" display="http://www.cndh.org.mx/DocTR/2016/OIC/A70/12/OIC-20160930-RF12132.pdf"/>
    <hyperlink ref="K71" r:id="rId63" display="http://www.cndh.org.mx/DocTR/2016/OIC/A70/12/OIC-20160930-RF12133.pdf"/>
    <hyperlink ref="K72" r:id="rId64" display="http://www.cndh.org.mx/DocTR/2016/OIC/A70/12/OIC-20160930-RF12134.pdf"/>
    <hyperlink ref="K73" r:id="rId65" display="http://www.cndh.org.mx/DocTR/2016/OIC/A70/12/OIC-20160930-RF12135.pdf"/>
    <hyperlink ref="K74" r:id="rId66" display="http://www.cndh.org.mx/DocTR/2016/OIC/A70/12/OIC-20160930-RF12136.pdf"/>
    <hyperlink ref="K75" r:id="rId67" display="http://www.cndh.org.mx/DocTR/2016/OIC/A70/12/OIC-20160930-RF12137.pdf"/>
    <hyperlink ref="K76" r:id="rId68" display="http://www.cndh.org.mx/DocTR/2016/OIC/A70/12/OIC-20160930-RF12138.pdf"/>
    <hyperlink ref="K77" r:id="rId69" display="http://www.cndh.org.mx/DocTR/2016/OIC/A70/12/OIC-20160930-RF12139.pdf"/>
    <hyperlink ref="K78" r:id="rId70" display="http://www.cndh.org.mx/DocTR/2016/OIC/A70/12/OIC-20160930-RF12140.pdf"/>
    <hyperlink ref="K79" r:id="rId71" display="http://www.cndh.org.mx/DocTR/2016/OIC/A70/12/OIC-20160930-RF12141.pdf"/>
    <hyperlink ref="K80" r:id="rId72" display="http://www.cndh.org.mx/DocTR/2016/OIC/A70/12/OIC-20160930-RF12142.pdf"/>
    <hyperlink ref="K81" r:id="rId73" display="http://www.cndh.org.mx/DocTR/2016/OIC/A70/12/OIC-20160930-RF12143.pdf"/>
    <hyperlink ref="K82" r:id="rId74" display="http://www.cndh.org.mx/DocTR/2016/OIC/A70/12/OIC-20160930-RF12144.pdf"/>
    <hyperlink ref="K83" r:id="rId75" display="http://www.cndh.org.mx/DocTR/2016/OIC/A70/12/OIC-20160930-RF12145.pdf"/>
    <hyperlink ref="K84" r:id="rId76" display="http://www.cndh.org.mx/DocTR/2016/OIC/A70/12/OIC-20160930-RF12146.pdf"/>
    <hyperlink ref="K85" r:id="rId77" display="http://www.cndh.org.mx/DocTR/2016/OIC/A70/12/OIC-20160930-RF12147.pdf"/>
    <hyperlink ref="K86" r:id="rId78" display="http://www.cndh.org.mx/DocTR/2016/OIC/A70/12/OIC-20160930-RF12148.pdf"/>
    <hyperlink ref="K87" r:id="rId79" display="http://www.cndh.org.mx/DocTR/2016/OIC/A70/12/OIC-20160930-RF12149.pdf"/>
    <hyperlink ref="K88" r:id="rId80" display="http://www.cndh.org.mx/DocTR/2016/OIC/A70/12/OIC-20160930-RF12150.pdf"/>
    <hyperlink ref="K89" r:id="rId81" display="http://www.cndh.org.mx/DocTR/2016/OIC/A70/12/OIC-20160930-RF12151.pdf"/>
    <hyperlink ref="K90" r:id="rId82" display="http://www.cndh.org.mx/DocTR/2016/OIC/A70/12/OIC-20160930-RF12152.pdf"/>
    <hyperlink ref="K91" r:id="rId83" display="http://www.cndh.org.mx/DocTR/2016/OIC/A70/12/OIC-20160930-RF12153.pdf"/>
    <hyperlink ref="K92" r:id="rId84" display="http://www.cndh.org.mx/DocTR/2016/OIC/A70/12/OIC-20160930-RF12154.pdf"/>
    <hyperlink ref="K93" r:id="rId85" display="http://www.cndh.org.mx/DocTR/2016/OIC/A70/12/OIC-20160930-RF12155.pdf"/>
    <hyperlink ref="K94" r:id="rId86" display="http://www.cndh.org.mx/DocTR/2016/OIC/A70/12/OIC-20160930-RF12156.pdf"/>
    <hyperlink ref="K95" r:id="rId87" display="http://www.cndh.org.mx/DocTR/2016/OIC/A70/12/OIC-20160930-RF12157.pdf"/>
    <hyperlink ref="K96" r:id="rId88" display="http://www.cndh.org.mx/DocTR/2016/OIC/A70/12/OIC-20160930-RF12158.pdf"/>
    <hyperlink ref="K97" r:id="rId89" display="http://www.cndh.org.mx/DocTR/2016/OIC/A70/12/OIC-20160930-RF12159.pdf"/>
    <hyperlink ref="K98" r:id="rId90" display="http://www.cndh.org.mx/DocTR/2016/OIC/A70/12/OIC-20160930-RF12160.pdf"/>
    <hyperlink ref="K99" r:id="rId91" display="http://www.cndh.org.mx/DocTR/2016/OIC/A70/12/OIC-20160930-RF12161.pdf"/>
    <hyperlink ref="K100" r:id="rId92" display="http://www.cndh.org.mx/DocTR/2016/OIC/A70/12/OIC-20160930-RF12162.pdf"/>
    <hyperlink ref="K101" r:id="rId93" display="http://www.cndh.org.mx/DocTR/2016/OIC/A70/12/OIC-20160930-RF12163.pdf"/>
    <hyperlink ref="K102" r:id="rId94" display="http://www.cndh.org.mx/DocTR/2016/OIC/A70/12/OIC-20160930-RF12164.pdf"/>
    <hyperlink ref="K103" r:id="rId95" display="http://www.cndh.org.mx/DocTR/2016/OIC/A70/12/OIC-20160930-RF12165.pdf"/>
    <hyperlink ref="K104" r:id="rId96" display="http://www.cndh.org.mx/DocTR/2016/OIC/A70/12/OIC-20160930-RF12166.pdf"/>
    <hyperlink ref="K105" r:id="rId97" display="http://www.cndh.org.mx/DocTR/2016/OIC/A70/12/OIC-20160930-RF12167.pdf"/>
    <hyperlink ref="K106" r:id="rId98" display="http://www.cndh.org.mx/DocTR/2016/OIC/A70/12/OIC-20160930-RF12168.pdf"/>
    <hyperlink ref="K107" r:id="rId99" display="http://www.cndh.org.mx/DocTR/2016/OIC/A70/12/OIC-20160930-RF12169.pdf"/>
    <hyperlink ref="K108" r:id="rId100" display="http://www.cndh.org.mx/DocTR/2016/OIC/A70/12/OIC-20160930-RF12170.pdf"/>
    <hyperlink ref="K109" r:id="rId101" display="http://www.cndh.org.mx/DocTR/2016/OIC/A70/12/OIC-20160930-RF12171.pdf"/>
    <hyperlink ref="K110" r:id="rId102" display="http://www.cndh.org.mx/DocTR/2016/OIC/A70/12/OIC-20160930-RF12172.pdf"/>
    <hyperlink ref="K111" r:id="rId103" display="http://www.cndh.org.mx/DocTR/2016/OIC/A70/12/OIC-20160930-RF12173.pdf"/>
    <hyperlink ref="K112" r:id="rId104" display="http://www.cndh.org.mx/DocTR/2016/OIC/A70/12/OIC-20160930-RF12174.pdf"/>
    <hyperlink ref="K113" r:id="rId105" display="http://www.cndh.org.mx/DocTR/2016/OIC/A70/12/OIC-20160930-RF12175.pdf"/>
    <hyperlink ref="K114" r:id="rId106" display="http://www.cndh.org.mx/DocTR/2016/OIC/A70/12/OIC-20160930-RF12176.pdf"/>
    <hyperlink ref="K115" r:id="rId107" display="http://www.cndh.org.mx/DocTR/2016/OIC/A70/12/OIC-20160930-RF12177.pdf"/>
    <hyperlink ref="K116" r:id="rId108" display="http://www.cndh.org.mx/DocTR/2016/OIC/A70/12/OIC-20160930-RF12178.pdf"/>
    <hyperlink ref="K117" r:id="rId109" display="http://www.cndh.org.mx/DocTR/2016/OIC/A70/12/OIC-20160930-RF12179.pdf"/>
    <hyperlink ref="K118" r:id="rId110" display="http://www.cndh.org.mx/DocTR/2016/OIC/A70/12/OIC-20160930-RF12180.pdf"/>
    <hyperlink ref="K119" r:id="rId111" display="http://www.cndh.org.mx/DocTR/2016/OIC/A70/12/OIC-20160930-RF12181.pdf"/>
    <hyperlink ref="K120" r:id="rId112" display="http://www.cndh.org.mx/DocTR/2016/OIC/A70/12/OIC-20160930-RF12182.pdf"/>
    <hyperlink ref="K121" r:id="rId113" display="http://www.cndh.org.mx/DocTR/2016/OIC/A70/12/OIC-20160930-RF12183.pdf"/>
    <hyperlink ref="K122" r:id="rId114" display="http://www.cndh.org.mx/DocTR/2016/OIC/A70/12/OIC-20160930-RF12184.pdf"/>
    <hyperlink ref="K123" r:id="rId115" display="http://www.cndh.org.mx/DocTR/2016/OIC/A70/12/OIC-20160930-RF12185.pdf"/>
    <hyperlink ref="K124" r:id="rId116" display="http://www.cndh.org.mx/DocTR/2016/OIC/A70/12/OIC-20160930-RF12186.pdf"/>
    <hyperlink ref="K125" r:id="rId117" display="http://www.cndh.org.mx/DocTR/2016/OIC/A70/12/OIC-20160930-RF12187.pdf"/>
    <hyperlink ref="K126" r:id="rId118" display="http://www.cndh.org.mx/DocTR/2016/OIC/A70/12/OIC-20160930-RF12188.pdf"/>
    <hyperlink ref="K127" r:id="rId119" display="http://www.cndh.org.mx/DocTR/2016/OIC/A70/12/OIC-20160930-RF12189.pdf"/>
    <hyperlink ref="K128" r:id="rId120" display="http://www.cndh.org.mx/DocTR/2016/OIC/A70/12/OIC-20160930-RF12190.pdf"/>
    <hyperlink ref="K129" r:id="rId121" display="http://www.cndh.org.mx/DocTR/2016/OIC/A70/12/OIC-20160930-RF12191.pdf"/>
    <hyperlink ref="K130" r:id="rId122" display="http://www.cndh.org.mx/DocTR/2016/OIC/A70/12/OIC-20160930-RF12192.pdf"/>
    <hyperlink ref="K131" r:id="rId123" display="http://www.cndh.org.mx/DocTR/2016/OIC/A70/12/OIC-20160930-RF12193.pdf"/>
    <hyperlink ref="K132" r:id="rId124" display="http://www.cndh.org.mx/DocTR/2016/OIC/A70/12/OIC-20160930-RF12194.pdf"/>
    <hyperlink ref="K133" r:id="rId125" display="http://www.cndh.org.mx/DocTR/2016/OIC/A70/12/OIC-20160930-RF12195.pdf"/>
    <hyperlink ref="K134" r:id="rId126" display="http://www.cndh.org.mx/DocTR/2016/OIC/A70/12/OIC-20160930-RF12196.pdf"/>
    <hyperlink ref="K135" r:id="rId127" display="http://www.cndh.org.mx/DocTR/2016/OIC/A70/12/OIC-20160930-RF12197.pdf"/>
    <hyperlink ref="K136" r:id="rId128" display="http://www.cndh.org.mx/DocTR/2016/OIC/A70/12/OIC-20160930-RF12198.pdf"/>
    <hyperlink ref="K137" r:id="rId129" display="http://www.cndh.org.mx/DocTR/2016/OIC/A70/12/OIC-20160930-RF12199.pdf"/>
    <hyperlink ref="K138" r:id="rId130" display="http://www.cndh.org.mx/DocTR/2016/OIC/A70/12/OIC-20160930-RF12200.pdf"/>
    <hyperlink ref="K139" r:id="rId131" display="http://www.cndh.org.mx/DocTR/2016/OIC/A70/12/OIC-20160930-RF12201.pdf"/>
    <hyperlink ref="K140" r:id="rId132" display="http://www.cndh.org.mx/DocTR/2016/OIC/A70/12/OIC-20160930-RF12202.pdf"/>
    <hyperlink ref="K141" r:id="rId133" display="http://www.cndh.org.mx/DocTR/2016/OIC/A70/12/OIC-20160930-RF12203.pdf"/>
    <hyperlink ref="K142" r:id="rId134" display="http://www.cndh.org.mx/DocTR/2016/OIC/A70/12/OIC-20160930-RF12204.pdf"/>
    <hyperlink ref="K143" r:id="rId135" display="http://www.cndh.org.mx/DocTR/2016/OIC/A70/12/OIC-20160930-RF12205.pdf"/>
    <hyperlink ref="K144" r:id="rId136" display="http://www.cndh.org.mx/DocTR/2016/OIC/A70/12/OIC-20160930-RF12206.pdf"/>
    <hyperlink ref="K145" r:id="rId137" display="http://www.cndh.org.mx/DocTR/2016/OIC/A70/12/OIC-20160930-RF12207.pdf"/>
    <hyperlink ref="K146" r:id="rId138" display="http://www.cndh.org.mx/DocTR/2016/OIC/A70/12/OIC-20160930-RF12208.pdf"/>
    <hyperlink ref="K147" r:id="rId139" display="http://www.cndh.org.mx/DocTR/2016/OIC/A70/12/OIC-20160930-RF12209.pdf"/>
    <hyperlink ref="K148" r:id="rId140" display="http://www.cndh.org.mx/DocTR/2016/OIC/A70/12/OIC-20160930-RF12210.pdf"/>
    <hyperlink ref="K149" r:id="rId141" display="http://www.cndh.org.mx/DocTR/2016/OIC/A70/12/OIC-20160930-RF12211.pdf"/>
    <hyperlink ref="K150" r:id="rId142" display="http://www.cndh.org.mx/DocTR/2016/OIC/A70/12/OIC-20160930-RF12212.pdf"/>
    <hyperlink ref="K151" r:id="rId143" display="http://www.cndh.org.mx/DocTR/2016/OIC/A70/12/OIC-20160930-RF12213.pdf"/>
    <hyperlink ref="K152" r:id="rId144" display="http://www.cndh.org.mx/DocTR/2016/OIC/A70/12/OIC-20161231-RF12214.pdf"/>
    <hyperlink ref="K153" r:id="rId145" display="http://www.cndh.org.mx/DocTR/2016/OIC/A70/12/OIC-20161231-RF12215.pdf"/>
    <hyperlink ref="K154" r:id="rId146" display="http://www.cndh.org.mx/DocTR/2016/OIC/A70/12/OIC-20161231-RF12216pdf"/>
    <hyperlink ref="K155" r:id="rId147" display="http://www.cndh.org.mx/DocTR/2016/OIC/A70/12/OIC-20161231-RF12217.pdf"/>
    <hyperlink ref="K156" r:id="rId148" display="http://www.cndh.org.mx/DocTR/2016/OIC/A70/12/OIC-20161231-RF12218.pdf"/>
    <hyperlink ref="K157" r:id="rId149" display="http://www.cndh.org.mx/DocTR/2016/OIC/A70/12/OIC-20161231-RF12219.pdf"/>
    <hyperlink ref="K158" r:id="rId150" display="http://www.cndh.org.mx/DocTR/2016/OIC/A70/12/OIC-20161231-RF12220.pdf"/>
    <hyperlink ref="K159" r:id="rId151" display="http://www.cndh.org.mx/DocTR/2016/OIC/A70/12/OIC-20161231-RF12221.pdf"/>
    <hyperlink ref="K160" r:id="rId152" display="http://www.cndh.org.mx/DocTR/2016/OIC/A70/12/OIC-20161231-RF12222.pdf"/>
    <hyperlink ref="K161" r:id="rId153" display="http://www.cndh.org.mx/DocTR/2016/OIC/A70/12/OIC-20161231-RF12223.pdf"/>
    <hyperlink ref="K162" r:id="rId154" display="http://www.cndh.org.mx/DocTR/2016/OIC/A70/12/OIC-20161231-RF12224.pdf"/>
    <hyperlink ref="K62" r:id="rId155" display="http://www.cndh.org.mx/DocTR/2016/OIC/A70/12/OIC-20160930-RF12124.pdf"/>
  </hyperlinks>
  <printOptions/>
  <pageMargins left="0.75" right="0.75" top="1" bottom="1" header="0.5" footer="0.5"/>
  <pageSetup horizontalDpi="300" verticalDpi="300" orientation="portrait" r:id="rId1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6" sqref="D26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Manuel Murillo Cardenas</dc:creator>
  <cp:keywords/>
  <dc:description/>
  <cp:lastModifiedBy>Usuario de Windows</cp:lastModifiedBy>
  <dcterms:created xsi:type="dcterms:W3CDTF">2017-03-30T23:59:39Z</dcterms:created>
  <dcterms:modified xsi:type="dcterms:W3CDTF">2017-07-11T15:13:38Z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